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1929"/>
  <workbookPr defaultThemeVersion="166925"/>
  <mc:AlternateContent xmlns:mc="http://schemas.openxmlformats.org/markup-compatibility/2006">
    <mc:Choice Requires="x15">
      <x15ac:absPath xmlns:x15ac="http://schemas.microsoft.com/office/spreadsheetml/2010/11/ac" url="C:\Users\User\Desktop\"/>
    </mc:Choice>
  </mc:AlternateContent>
  <xr:revisionPtr revIDLastSave="0" documentId="13_ncr:1_{3BC9DDFE-7886-48B6-901F-79B2FD7E356D}" xr6:coauthVersionLast="44" xr6:coauthVersionMax="44" xr10:uidLastSave="{00000000-0000-0000-0000-000000000000}"/>
  <bookViews>
    <workbookView xWindow="-108" yWindow="-108" windowWidth="23256" windowHeight="12576" xr2:uid="{2ADB05F2-4250-4CBB-AD70-1B9407EA5B4E}"/>
  </bookViews>
  <sheets>
    <sheet name="Raw Data" sheetId="1" r:id="rId1"/>
    <sheet name="Counts" sheetId="2" r:id="rId2"/>
    <sheet name="Graphs" sheetId="3" r:id="rId3"/>
  </sheets>
  <definedNames>
    <definedName name="_xlchart.v1.0" hidden="1">Counts!$A$2:$A$98</definedName>
    <definedName name="_xlchart.v1.1" hidden="1">Counts!$B$1</definedName>
    <definedName name="_xlchart.v1.10" hidden="1">Counts!$F$2:$F$98</definedName>
    <definedName name="_xlchart.v1.11" hidden="1">Counts!$G$1</definedName>
    <definedName name="_xlchart.v1.12" hidden="1">Counts!$G$2:$G$98</definedName>
    <definedName name="_xlchart.v1.13" hidden="1">Counts!$H$1</definedName>
    <definedName name="_xlchart.v1.14" hidden="1">Counts!$H$2:$H$98</definedName>
    <definedName name="_xlchart.v1.15" hidden="1">Counts!$I$1</definedName>
    <definedName name="_xlchart.v1.16" hidden="1">Counts!$I$2:$I$98</definedName>
    <definedName name="_xlchart.v1.17" hidden="1">Counts!$A$2:$A$98</definedName>
    <definedName name="_xlchart.v1.18" hidden="1">Counts!$B$1</definedName>
    <definedName name="_xlchart.v1.19" hidden="1">Counts!$B$2:$B$98</definedName>
    <definedName name="_xlchart.v1.2" hidden="1">Counts!$B$2:$B$98</definedName>
    <definedName name="_xlchart.v1.20" hidden="1">Counts!$C$1</definedName>
    <definedName name="_xlchart.v1.21" hidden="1">Counts!$C$2:$C$98</definedName>
    <definedName name="_xlchart.v1.22" hidden="1">Counts!$D$1</definedName>
    <definedName name="_xlchart.v1.23" hidden="1">Counts!$D$2:$D$98</definedName>
    <definedName name="_xlchart.v1.24" hidden="1">Counts!$E$1</definedName>
    <definedName name="_xlchart.v1.25" hidden="1">Counts!$E$2:$E$98</definedName>
    <definedName name="_xlchart.v1.26" hidden="1">Counts!$F$1</definedName>
    <definedName name="_xlchart.v1.27" hidden="1">Counts!$F$2:$F$98</definedName>
    <definedName name="_xlchart.v1.28" hidden="1">Counts!$G$1</definedName>
    <definedName name="_xlchart.v1.29" hidden="1">Counts!$G$2:$G$98</definedName>
    <definedName name="_xlchart.v1.3" hidden="1">Counts!$C$1</definedName>
    <definedName name="_xlchart.v1.30" hidden="1">Counts!$H$1</definedName>
    <definedName name="_xlchart.v1.31" hidden="1">Counts!$H$2:$H$98</definedName>
    <definedName name="_xlchart.v1.32" hidden="1">Counts!$I$1</definedName>
    <definedName name="_xlchart.v1.33" hidden="1">Counts!$I$2:$I$98</definedName>
    <definedName name="_xlchart.v1.34" hidden="1">Counts!$A$2:$A$98</definedName>
    <definedName name="_xlchart.v1.35" hidden="1">Counts!$B$1</definedName>
    <definedName name="_xlchart.v1.36" hidden="1">Counts!$B$2:$B$98</definedName>
    <definedName name="_xlchart.v1.37" hidden="1">Counts!$C$1</definedName>
    <definedName name="_xlchart.v1.38" hidden="1">Counts!$C$2:$C$98</definedName>
    <definedName name="_xlchart.v1.39" hidden="1">Counts!$D$1</definedName>
    <definedName name="_xlchart.v1.4" hidden="1">Counts!$C$2:$C$98</definedName>
    <definedName name="_xlchart.v1.40" hidden="1">Counts!$D$2:$D$98</definedName>
    <definedName name="_xlchart.v1.41" hidden="1">Counts!$E$1</definedName>
    <definedName name="_xlchart.v1.42" hidden="1">Counts!$E$2:$E$98</definedName>
    <definedName name="_xlchart.v1.43" hidden="1">Counts!$F$1</definedName>
    <definedName name="_xlchart.v1.44" hidden="1">Counts!$F$2:$F$98</definedName>
    <definedName name="_xlchart.v1.45" hidden="1">Counts!$G$1</definedName>
    <definedName name="_xlchart.v1.46" hidden="1">Counts!$G$2:$G$98</definedName>
    <definedName name="_xlchart.v1.47" hidden="1">Counts!$H$1</definedName>
    <definedName name="_xlchart.v1.48" hidden="1">Counts!$H$2:$H$98</definedName>
    <definedName name="_xlchart.v1.49" hidden="1">Counts!$I$1</definedName>
    <definedName name="_xlchart.v1.5" hidden="1">Counts!$D$1</definedName>
    <definedName name="_xlchart.v1.50" hidden="1">Counts!$I$2:$I$98</definedName>
    <definedName name="_xlchart.v1.6" hidden="1">Counts!$D$2:$D$98</definedName>
    <definedName name="_xlchart.v1.7" hidden="1">Counts!$E$1</definedName>
    <definedName name="_xlchart.v1.8" hidden="1">Counts!$E$2:$E$98</definedName>
    <definedName name="_xlchart.v1.9" hidden="1">Counts!$F$1</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I2" i="2" l="1"/>
  <c r="I3" i="2"/>
  <c r="I4" i="2"/>
  <c r="I5" i="2"/>
  <c r="I6" i="2"/>
  <c r="I7" i="2"/>
  <c r="I8" i="2"/>
  <c r="I9" i="2"/>
  <c r="I10" i="2"/>
  <c r="I11" i="2"/>
  <c r="I12" i="2"/>
  <c r="I13" i="2"/>
  <c r="I14" i="2"/>
  <c r="I15" i="2"/>
  <c r="I16" i="2"/>
  <c r="I17" i="2"/>
  <c r="I18" i="2"/>
  <c r="I19" i="2"/>
  <c r="I20" i="2"/>
  <c r="I21" i="2"/>
  <c r="I22" i="2"/>
  <c r="I23" i="2"/>
  <c r="I24" i="2"/>
  <c r="I25" i="2"/>
  <c r="I26" i="2"/>
  <c r="I27" i="2"/>
  <c r="I28" i="2"/>
  <c r="I29" i="2"/>
  <c r="I30" i="2"/>
  <c r="I31" i="2"/>
  <c r="I32" i="2"/>
  <c r="I33" i="2"/>
  <c r="I34" i="2"/>
  <c r="I35" i="2"/>
  <c r="I36" i="2"/>
  <c r="I37" i="2"/>
  <c r="I38" i="2"/>
  <c r="I39" i="2"/>
  <c r="I40" i="2"/>
  <c r="I41" i="2"/>
  <c r="I42" i="2"/>
  <c r="I43" i="2"/>
  <c r="I44" i="2"/>
  <c r="I45" i="2"/>
  <c r="I46" i="2"/>
  <c r="I47" i="2"/>
  <c r="I48" i="2"/>
  <c r="I49" i="2"/>
  <c r="I50" i="2"/>
  <c r="I51" i="2"/>
  <c r="I52" i="2"/>
  <c r="I53" i="2"/>
  <c r="I54" i="2"/>
  <c r="I55" i="2"/>
  <c r="I56" i="2"/>
  <c r="I57" i="2"/>
  <c r="I58" i="2"/>
  <c r="I59" i="2"/>
  <c r="I60" i="2"/>
  <c r="I61" i="2"/>
  <c r="I62" i="2"/>
  <c r="I63" i="2"/>
  <c r="I64" i="2"/>
  <c r="I65" i="2"/>
  <c r="I66" i="2"/>
  <c r="I67" i="2"/>
  <c r="I68" i="2"/>
  <c r="I69" i="2"/>
  <c r="I70" i="2"/>
  <c r="I71" i="2"/>
  <c r="I72" i="2"/>
  <c r="I73" i="2"/>
  <c r="I74" i="2"/>
  <c r="I75" i="2"/>
  <c r="I76" i="2"/>
  <c r="I77" i="2"/>
  <c r="I78" i="2"/>
  <c r="I79" i="2"/>
  <c r="I80" i="2"/>
  <c r="I81" i="2"/>
  <c r="I82" i="2"/>
  <c r="I83" i="2"/>
  <c r="I84" i="2"/>
  <c r="I85" i="2"/>
  <c r="I86" i="2"/>
  <c r="I87" i="2"/>
  <c r="I88" i="2"/>
  <c r="I89" i="2"/>
  <c r="I90" i="2"/>
  <c r="I91" i="2"/>
  <c r="I92" i="2"/>
  <c r="I93" i="2"/>
  <c r="I94" i="2"/>
  <c r="I95" i="2"/>
  <c r="I96" i="2"/>
  <c r="I97" i="2"/>
  <c r="I98" i="2"/>
  <c r="H2" i="2"/>
  <c r="H3" i="2"/>
  <c r="H4" i="2"/>
  <c r="H5" i="2"/>
  <c r="H6" i="2"/>
  <c r="H7" i="2"/>
  <c r="H8" i="2"/>
  <c r="H9" i="2"/>
  <c r="H10" i="2"/>
  <c r="H11" i="2"/>
  <c r="H12" i="2"/>
  <c r="H13" i="2"/>
  <c r="H14" i="2"/>
  <c r="H15" i="2"/>
  <c r="H16" i="2"/>
  <c r="H17" i="2"/>
  <c r="H18" i="2"/>
  <c r="H19" i="2"/>
  <c r="H20" i="2"/>
  <c r="H21" i="2"/>
  <c r="H22" i="2"/>
  <c r="H23" i="2"/>
  <c r="H24" i="2"/>
  <c r="H25" i="2"/>
  <c r="H26" i="2"/>
  <c r="H27" i="2"/>
  <c r="H28" i="2"/>
  <c r="H29" i="2"/>
  <c r="H30" i="2"/>
  <c r="H31" i="2"/>
  <c r="H32" i="2"/>
  <c r="H33" i="2"/>
  <c r="H34" i="2"/>
  <c r="H35" i="2"/>
  <c r="H36" i="2"/>
  <c r="H37" i="2"/>
  <c r="H38" i="2"/>
  <c r="H39" i="2"/>
  <c r="H40" i="2"/>
  <c r="H41" i="2"/>
  <c r="H42" i="2"/>
  <c r="H43" i="2"/>
  <c r="H44" i="2"/>
  <c r="H45" i="2"/>
  <c r="H46" i="2"/>
  <c r="H47" i="2"/>
  <c r="H48" i="2"/>
  <c r="H49" i="2"/>
  <c r="H50" i="2"/>
  <c r="H51" i="2"/>
  <c r="H52" i="2"/>
  <c r="H53" i="2"/>
  <c r="H54" i="2"/>
  <c r="H55" i="2"/>
  <c r="H56" i="2"/>
  <c r="H57" i="2"/>
  <c r="H58" i="2"/>
  <c r="H59" i="2"/>
  <c r="H60" i="2"/>
  <c r="H61" i="2"/>
  <c r="H62" i="2"/>
  <c r="H63" i="2"/>
  <c r="H64" i="2"/>
  <c r="H65" i="2"/>
  <c r="H66" i="2"/>
  <c r="H67" i="2"/>
  <c r="H68" i="2"/>
  <c r="H69" i="2"/>
  <c r="H70" i="2"/>
  <c r="H71" i="2"/>
  <c r="H72" i="2"/>
  <c r="H73" i="2"/>
  <c r="H74" i="2"/>
  <c r="H75" i="2"/>
  <c r="H76" i="2"/>
  <c r="H77" i="2"/>
  <c r="H78" i="2"/>
  <c r="H79" i="2"/>
  <c r="H80" i="2"/>
  <c r="H81" i="2"/>
  <c r="H82" i="2"/>
  <c r="H83" i="2"/>
  <c r="H84" i="2"/>
  <c r="H85" i="2"/>
  <c r="H86" i="2"/>
  <c r="H87" i="2"/>
  <c r="H88" i="2"/>
  <c r="H89" i="2"/>
  <c r="H90" i="2"/>
  <c r="H91" i="2"/>
  <c r="H92" i="2"/>
  <c r="H93" i="2"/>
  <c r="H94" i="2"/>
  <c r="H95" i="2"/>
  <c r="H96" i="2"/>
  <c r="H97" i="2"/>
  <c r="H98" i="2"/>
  <c r="G2" i="2"/>
  <c r="G3" i="2"/>
  <c r="G4" i="2"/>
  <c r="G5" i="2"/>
  <c r="G6" i="2"/>
  <c r="G7" i="2"/>
  <c r="G8" i="2"/>
  <c r="G9" i="2"/>
  <c r="G10" i="2"/>
  <c r="G11" i="2"/>
  <c r="G12" i="2"/>
  <c r="G13" i="2"/>
  <c r="G14" i="2"/>
  <c r="G15" i="2"/>
  <c r="G16" i="2"/>
  <c r="G17" i="2"/>
  <c r="G18" i="2"/>
  <c r="G19" i="2"/>
  <c r="G20" i="2"/>
  <c r="G21" i="2"/>
  <c r="G22" i="2"/>
  <c r="G23" i="2"/>
  <c r="G24" i="2"/>
  <c r="G25" i="2"/>
  <c r="G26" i="2"/>
  <c r="G27" i="2"/>
  <c r="G28" i="2"/>
  <c r="G29" i="2"/>
  <c r="G30" i="2"/>
  <c r="G31" i="2"/>
  <c r="G32" i="2"/>
  <c r="G33" i="2"/>
  <c r="G34" i="2"/>
  <c r="G35" i="2"/>
  <c r="G36" i="2"/>
  <c r="G37" i="2"/>
  <c r="G38" i="2"/>
  <c r="G39" i="2"/>
  <c r="G40" i="2"/>
  <c r="G41" i="2"/>
  <c r="G42" i="2"/>
  <c r="G43" i="2"/>
  <c r="G44" i="2"/>
  <c r="G45" i="2"/>
  <c r="G46" i="2"/>
  <c r="G47" i="2"/>
  <c r="G48" i="2"/>
  <c r="G49" i="2"/>
  <c r="G50" i="2"/>
  <c r="G51" i="2"/>
  <c r="G52" i="2"/>
  <c r="G53" i="2"/>
  <c r="G54" i="2"/>
  <c r="G55" i="2"/>
  <c r="G56" i="2"/>
  <c r="G57" i="2"/>
  <c r="G58" i="2"/>
  <c r="G59" i="2"/>
  <c r="G60" i="2"/>
  <c r="G61" i="2"/>
  <c r="G62" i="2"/>
  <c r="G63" i="2"/>
  <c r="G64" i="2"/>
  <c r="G65" i="2"/>
  <c r="G66" i="2"/>
  <c r="G67" i="2"/>
  <c r="G68" i="2"/>
  <c r="G69" i="2"/>
  <c r="G70" i="2"/>
  <c r="G71" i="2"/>
  <c r="G72" i="2"/>
  <c r="G73" i="2"/>
  <c r="G74" i="2"/>
  <c r="G75" i="2"/>
  <c r="G76" i="2"/>
  <c r="G77" i="2"/>
  <c r="G78" i="2"/>
  <c r="G79" i="2"/>
  <c r="G80" i="2"/>
  <c r="G81" i="2"/>
  <c r="G82" i="2"/>
  <c r="G83" i="2"/>
  <c r="G84" i="2"/>
  <c r="G85" i="2"/>
  <c r="G86" i="2"/>
  <c r="G87" i="2"/>
  <c r="G88" i="2"/>
  <c r="G89" i="2"/>
  <c r="G90" i="2"/>
  <c r="G91" i="2"/>
  <c r="G92" i="2"/>
  <c r="G93" i="2"/>
  <c r="G94" i="2"/>
  <c r="G95" i="2"/>
  <c r="G96" i="2"/>
  <c r="G97" i="2"/>
  <c r="G98" i="2"/>
  <c r="F2" i="2"/>
  <c r="F3" i="2"/>
  <c r="F4" i="2"/>
  <c r="F5" i="2"/>
  <c r="F6" i="2"/>
  <c r="F7" i="2"/>
  <c r="F8" i="2"/>
  <c r="F9" i="2"/>
  <c r="F10" i="2"/>
  <c r="F11" i="2"/>
  <c r="F12" i="2"/>
  <c r="F13" i="2"/>
  <c r="F14" i="2"/>
  <c r="F15" i="2"/>
  <c r="F16" i="2"/>
  <c r="F17" i="2"/>
  <c r="F18" i="2"/>
  <c r="F19" i="2"/>
  <c r="F20" i="2"/>
  <c r="F21" i="2"/>
  <c r="F22" i="2"/>
  <c r="F23" i="2"/>
  <c r="F24" i="2"/>
  <c r="F25" i="2"/>
  <c r="F26" i="2"/>
  <c r="F27" i="2"/>
  <c r="F28" i="2"/>
  <c r="F29" i="2"/>
  <c r="F30" i="2"/>
  <c r="F31" i="2"/>
  <c r="F32" i="2"/>
  <c r="F33" i="2"/>
  <c r="F34" i="2"/>
  <c r="F35" i="2"/>
  <c r="F36" i="2"/>
  <c r="F37" i="2"/>
  <c r="F38" i="2"/>
  <c r="F39" i="2"/>
  <c r="F40" i="2"/>
  <c r="F41" i="2"/>
  <c r="F42" i="2"/>
  <c r="F43" i="2"/>
  <c r="F44" i="2"/>
  <c r="F45" i="2"/>
  <c r="F46" i="2"/>
  <c r="F47" i="2"/>
  <c r="F48" i="2"/>
  <c r="F49" i="2"/>
  <c r="F50" i="2"/>
  <c r="F51" i="2"/>
  <c r="F52" i="2"/>
  <c r="F53" i="2"/>
  <c r="F54" i="2"/>
  <c r="F55" i="2"/>
  <c r="F56" i="2"/>
  <c r="F57" i="2"/>
  <c r="F58" i="2"/>
  <c r="F59" i="2"/>
  <c r="F60" i="2"/>
  <c r="F61" i="2"/>
  <c r="F62" i="2"/>
  <c r="F63" i="2"/>
  <c r="F64" i="2"/>
  <c r="F65" i="2"/>
  <c r="F66" i="2"/>
  <c r="F67" i="2"/>
  <c r="F68" i="2"/>
  <c r="F69" i="2"/>
  <c r="F70" i="2"/>
  <c r="F71" i="2"/>
  <c r="F72" i="2"/>
  <c r="F73" i="2"/>
  <c r="F74" i="2"/>
  <c r="F75" i="2"/>
  <c r="F76" i="2"/>
  <c r="F77" i="2"/>
  <c r="F78" i="2"/>
  <c r="F79" i="2"/>
  <c r="F80" i="2"/>
  <c r="F81" i="2"/>
  <c r="F82" i="2"/>
  <c r="F83" i="2"/>
  <c r="F84" i="2"/>
  <c r="F85" i="2"/>
  <c r="F86" i="2"/>
  <c r="F87" i="2"/>
  <c r="F88" i="2"/>
  <c r="F89" i="2"/>
  <c r="F90" i="2"/>
  <c r="F91" i="2"/>
  <c r="F92" i="2"/>
  <c r="F93" i="2"/>
  <c r="F94" i="2"/>
  <c r="F95" i="2"/>
  <c r="F96" i="2"/>
  <c r="F97" i="2"/>
  <c r="F98" i="2"/>
  <c r="E2" i="2"/>
  <c r="E3" i="2"/>
  <c r="E4" i="2"/>
  <c r="E5" i="2"/>
  <c r="E6" i="2"/>
  <c r="E7" i="2"/>
  <c r="E8" i="2"/>
  <c r="E9" i="2"/>
  <c r="E10" i="2"/>
  <c r="E11" i="2"/>
  <c r="E12" i="2"/>
  <c r="E13" i="2"/>
  <c r="E14" i="2"/>
  <c r="E15" i="2"/>
  <c r="E16" i="2"/>
  <c r="E17" i="2"/>
  <c r="E18" i="2"/>
  <c r="E19" i="2"/>
  <c r="E20" i="2"/>
  <c r="E21" i="2"/>
  <c r="E22" i="2"/>
  <c r="E23" i="2"/>
  <c r="E24" i="2"/>
  <c r="E25" i="2"/>
  <c r="E26" i="2"/>
  <c r="E27" i="2"/>
  <c r="E28" i="2"/>
  <c r="E29" i="2"/>
  <c r="E30" i="2"/>
  <c r="E31" i="2"/>
  <c r="E32" i="2"/>
  <c r="E33" i="2"/>
  <c r="E34" i="2"/>
  <c r="E35" i="2"/>
  <c r="E36" i="2"/>
  <c r="E37" i="2"/>
  <c r="E38" i="2"/>
  <c r="E39" i="2"/>
  <c r="E40" i="2"/>
  <c r="E41" i="2"/>
  <c r="E42" i="2"/>
  <c r="E43" i="2"/>
  <c r="E44" i="2"/>
  <c r="E45" i="2"/>
  <c r="E46" i="2"/>
  <c r="E47" i="2"/>
  <c r="E48" i="2"/>
  <c r="E49" i="2"/>
  <c r="E50" i="2"/>
  <c r="E51" i="2"/>
  <c r="E52" i="2"/>
  <c r="E53" i="2"/>
  <c r="E54" i="2"/>
  <c r="E55" i="2"/>
  <c r="E56" i="2"/>
  <c r="E57" i="2"/>
  <c r="E58" i="2"/>
  <c r="E59" i="2"/>
  <c r="E60" i="2"/>
  <c r="E61" i="2"/>
  <c r="E62" i="2"/>
  <c r="E63" i="2"/>
  <c r="E64" i="2"/>
  <c r="E65" i="2"/>
  <c r="E66" i="2"/>
  <c r="E67" i="2"/>
  <c r="E68" i="2"/>
  <c r="E69" i="2"/>
  <c r="E70" i="2"/>
  <c r="E71" i="2"/>
  <c r="E72" i="2"/>
  <c r="E73" i="2"/>
  <c r="E74" i="2"/>
  <c r="E75" i="2"/>
  <c r="E76" i="2"/>
  <c r="E77" i="2"/>
  <c r="E78" i="2"/>
  <c r="E79" i="2"/>
  <c r="E80" i="2"/>
  <c r="E81" i="2"/>
  <c r="E82" i="2"/>
  <c r="E83" i="2"/>
  <c r="E84" i="2"/>
  <c r="E85" i="2"/>
  <c r="E86" i="2"/>
  <c r="E87" i="2"/>
  <c r="E88" i="2"/>
  <c r="E89" i="2"/>
  <c r="E90" i="2"/>
  <c r="E91" i="2"/>
  <c r="E92" i="2"/>
  <c r="E93" i="2"/>
  <c r="E94" i="2"/>
  <c r="E95" i="2"/>
  <c r="E96" i="2"/>
  <c r="E97" i="2"/>
  <c r="E98" i="2"/>
  <c r="D2" i="2"/>
  <c r="D3" i="2"/>
  <c r="D4" i="2"/>
  <c r="D5" i="2"/>
  <c r="D6" i="2"/>
  <c r="D7" i="2"/>
  <c r="D8" i="2"/>
  <c r="D9" i="2"/>
  <c r="D10" i="2"/>
  <c r="D11" i="2"/>
  <c r="D12" i="2"/>
  <c r="D13" i="2"/>
  <c r="D14" i="2"/>
  <c r="D15" i="2"/>
  <c r="D16" i="2"/>
  <c r="D17" i="2"/>
  <c r="D18" i="2"/>
  <c r="D19" i="2"/>
  <c r="D20" i="2"/>
  <c r="D21" i="2"/>
  <c r="D22" i="2"/>
  <c r="D23" i="2"/>
  <c r="D24" i="2"/>
  <c r="D25" i="2"/>
  <c r="D26" i="2"/>
  <c r="D27" i="2"/>
  <c r="D28" i="2"/>
  <c r="D29" i="2"/>
  <c r="D30" i="2"/>
  <c r="D31" i="2"/>
  <c r="D32" i="2"/>
  <c r="D33" i="2"/>
  <c r="D34" i="2"/>
  <c r="D35" i="2"/>
  <c r="D36" i="2"/>
  <c r="D37" i="2"/>
  <c r="D38" i="2"/>
  <c r="D39" i="2"/>
  <c r="D40" i="2"/>
  <c r="D41" i="2"/>
  <c r="D42" i="2"/>
  <c r="D43" i="2"/>
  <c r="D44" i="2"/>
  <c r="D45" i="2"/>
  <c r="D46" i="2"/>
  <c r="D47" i="2"/>
  <c r="D48" i="2"/>
  <c r="D49" i="2"/>
  <c r="D50" i="2"/>
  <c r="D51" i="2"/>
  <c r="D52" i="2"/>
  <c r="D53" i="2"/>
  <c r="D54" i="2"/>
  <c r="D55" i="2"/>
  <c r="D56" i="2"/>
  <c r="D57" i="2"/>
  <c r="D58" i="2"/>
  <c r="D59" i="2"/>
  <c r="D60" i="2"/>
  <c r="D61" i="2"/>
  <c r="D62" i="2"/>
  <c r="D63" i="2"/>
  <c r="D64" i="2"/>
  <c r="D65" i="2"/>
  <c r="D66" i="2"/>
  <c r="D67" i="2"/>
  <c r="D68" i="2"/>
  <c r="D69" i="2"/>
  <c r="D70" i="2"/>
  <c r="D71" i="2"/>
  <c r="D72" i="2"/>
  <c r="D73" i="2"/>
  <c r="D74" i="2"/>
  <c r="D75" i="2"/>
  <c r="D76" i="2"/>
  <c r="D77" i="2"/>
  <c r="D78" i="2"/>
  <c r="D79" i="2"/>
  <c r="D80" i="2"/>
  <c r="D81" i="2"/>
  <c r="D82" i="2"/>
  <c r="D83" i="2"/>
  <c r="D84" i="2"/>
  <c r="D85" i="2"/>
  <c r="D86" i="2"/>
  <c r="D87" i="2"/>
  <c r="D88" i="2"/>
  <c r="D89" i="2"/>
  <c r="D90" i="2"/>
  <c r="D91" i="2"/>
  <c r="D92" i="2"/>
  <c r="D93" i="2"/>
  <c r="D94" i="2"/>
  <c r="D95" i="2"/>
  <c r="D96" i="2"/>
  <c r="D97" i="2"/>
  <c r="D98" i="2"/>
  <c r="C3" i="2"/>
  <c r="C4" i="2"/>
  <c r="C5" i="2"/>
  <c r="C6" i="2"/>
  <c r="C7" i="2"/>
  <c r="C8" i="2"/>
  <c r="C9" i="2"/>
  <c r="C10" i="2"/>
  <c r="C11" i="2"/>
  <c r="C12" i="2"/>
  <c r="C13" i="2"/>
  <c r="C14" i="2"/>
  <c r="C15" i="2"/>
  <c r="C16" i="2"/>
  <c r="C17" i="2"/>
  <c r="C18" i="2"/>
  <c r="C19" i="2"/>
  <c r="C20" i="2"/>
  <c r="C21" i="2"/>
  <c r="C22" i="2"/>
  <c r="C23" i="2"/>
  <c r="C24" i="2"/>
  <c r="C25" i="2"/>
  <c r="C26" i="2"/>
  <c r="C27" i="2"/>
  <c r="C28" i="2"/>
  <c r="C29" i="2"/>
  <c r="C30" i="2"/>
  <c r="C31" i="2"/>
  <c r="C32" i="2"/>
  <c r="C33" i="2"/>
  <c r="C34" i="2"/>
  <c r="C35" i="2"/>
  <c r="C36" i="2"/>
  <c r="C37" i="2"/>
  <c r="C38" i="2"/>
  <c r="C39" i="2"/>
  <c r="C40" i="2"/>
  <c r="C41" i="2"/>
  <c r="C42" i="2"/>
  <c r="C43" i="2"/>
  <c r="C44" i="2"/>
  <c r="C45" i="2"/>
  <c r="C46" i="2"/>
  <c r="C47" i="2"/>
  <c r="C48" i="2"/>
  <c r="C49" i="2"/>
  <c r="C50" i="2"/>
  <c r="C51" i="2"/>
  <c r="C52" i="2"/>
  <c r="C53" i="2"/>
  <c r="C54" i="2"/>
  <c r="C55" i="2"/>
  <c r="C56" i="2"/>
  <c r="C57" i="2"/>
  <c r="C58" i="2"/>
  <c r="C59" i="2"/>
  <c r="C60" i="2"/>
  <c r="C61" i="2"/>
  <c r="C62" i="2"/>
  <c r="C63" i="2"/>
  <c r="C64" i="2"/>
  <c r="C65" i="2"/>
  <c r="C66" i="2"/>
  <c r="C67" i="2"/>
  <c r="C68" i="2"/>
  <c r="C69" i="2"/>
  <c r="C70" i="2"/>
  <c r="C71" i="2"/>
  <c r="C72" i="2"/>
  <c r="C73" i="2"/>
  <c r="C74" i="2"/>
  <c r="C75" i="2"/>
  <c r="C76" i="2"/>
  <c r="C77" i="2"/>
  <c r="C78" i="2"/>
  <c r="C79" i="2"/>
  <c r="C80" i="2"/>
  <c r="C81" i="2"/>
  <c r="C82" i="2"/>
  <c r="C83" i="2"/>
  <c r="C84" i="2"/>
  <c r="C85" i="2"/>
  <c r="C86" i="2"/>
  <c r="C87" i="2"/>
  <c r="C88" i="2"/>
  <c r="C89" i="2"/>
  <c r="C90" i="2"/>
  <c r="C91" i="2"/>
  <c r="C92" i="2"/>
  <c r="C93" i="2"/>
  <c r="C94" i="2"/>
  <c r="C95" i="2"/>
  <c r="C96" i="2"/>
  <c r="C97" i="2"/>
  <c r="C98" i="2"/>
  <c r="C2" i="2"/>
  <c r="B2" i="2"/>
  <c r="B3" i="2"/>
  <c r="B4" i="2"/>
  <c r="B5" i="2"/>
  <c r="B6" i="2"/>
  <c r="B7" i="2"/>
  <c r="B8" i="2"/>
  <c r="B9" i="2"/>
  <c r="B10" i="2"/>
  <c r="B11" i="2"/>
  <c r="B12" i="2"/>
  <c r="B13" i="2"/>
  <c r="B14" i="2"/>
  <c r="B15" i="2"/>
  <c r="B16" i="2"/>
  <c r="B17" i="2"/>
  <c r="B18" i="2"/>
  <c r="B19" i="2"/>
  <c r="B20" i="2"/>
  <c r="B21" i="2"/>
  <c r="B22" i="2"/>
  <c r="B23" i="2"/>
  <c r="B24" i="2"/>
  <c r="B25" i="2"/>
  <c r="B26" i="2"/>
  <c r="B27" i="2"/>
  <c r="B28" i="2"/>
  <c r="B29" i="2"/>
  <c r="B30" i="2"/>
  <c r="B31" i="2"/>
  <c r="B32" i="2"/>
  <c r="B33" i="2"/>
  <c r="B34" i="2"/>
  <c r="B35" i="2"/>
  <c r="B36" i="2"/>
  <c r="B37" i="2"/>
  <c r="B38" i="2"/>
  <c r="B39" i="2"/>
  <c r="B40" i="2"/>
  <c r="B41" i="2"/>
  <c r="B42" i="2"/>
  <c r="B43" i="2"/>
  <c r="B44" i="2"/>
  <c r="B45" i="2"/>
  <c r="B46" i="2"/>
  <c r="B47" i="2"/>
  <c r="B48" i="2"/>
  <c r="B49" i="2"/>
  <c r="B50" i="2"/>
  <c r="B51" i="2"/>
  <c r="B52" i="2"/>
  <c r="B53" i="2"/>
  <c r="B54" i="2"/>
  <c r="B55" i="2"/>
  <c r="B56" i="2"/>
  <c r="B57" i="2"/>
  <c r="B58" i="2"/>
  <c r="B59" i="2"/>
  <c r="B60" i="2"/>
  <c r="B61" i="2"/>
  <c r="B62" i="2"/>
  <c r="B63" i="2"/>
  <c r="B64" i="2"/>
  <c r="B65" i="2"/>
  <c r="B66" i="2"/>
  <c r="B67" i="2"/>
  <c r="B68" i="2"/>
  <c r="B69" i="2"/>
  <c r="B70" i="2"/>
  <c r="B71" i="2"/>
  <c r="B72" i="2"/>
  <c r="B73" i="2"/>
  <c r="B74" i="2"/>
  <c r="B75" i="2"/>
  <c r="B76" i="2"/>
  <c r="B77" i="2"/>
  <c r="B78" i="2"/>
  <c r="B79" i="2"/>
  <c r="B80" i="2"/>
  <c r="B81" i="2"/>
  <c r="B82" i="2"/>
  <c r="B83" i="2"/>
  <c r="B84" i="2"/>
  <c r="B85" i="2"/>
  <c r="B86" i="2"/>
  <c r="B87" i="2"/>
  <c r="B88" i="2"/>
  <c r="B89" i="2"/>
  <c r="B90" i="2"/>
  <c r="B91" i="2"/>
  <c r="B92" i="2"/>
  <c r="B93" i="2"/>
  <c r="B94" i="2"/>
  <c r="B95" i="2"/>
  <c r="B96" i="2"/>
  <c r="B97" i="2"/>
  <c r="B98" i="2"/>
</calcChain>
</file>

<file path=xl/sharedStrings.xml><?xml version="1.0" encoding="utf-8"?>
<sst xmlns="http://schemas.openxmlformats.org/spreadsheetml/2006/main" count="15183" uniqueCount="7542">
  <si>
    <t>1919 1928 1932 1937 1947 1986 1990 2003 Contemporary Contemporary The Humanities A Humanities B1 Logic &amp; The Extended University Civilization is Civilization Colloquium (later Lit and Humanities Rhetoric is Core (later Writing replaces established as becomes a on Hum) and B2 (later Music introduced. Major L&amp;R. Pilot a required two-year Important Humanities B and Art Hum) Altures) begins for procourse. course. Books is (optional become required requirement is posed science introduced. music and fine courses. established. requirement, '. |f arts course) Frontiers of begin. Science.</t>
  </si>
  <si>
    <t>Humanities B</t>
  </si>
  <si>
    <t>1919 1928 1932 1937 1947 1986 1990 2003 flip:- &lt;s ;&gt; jg' , Contemporary Contemporary The Humanities A Humanities B1 Logic &amp; The Extended University Civilization is Civilization Colloquium (later Lit and Humanities Rhetoric is Core (later Writing replaces established as becomes a on Hum) and B2 (later Music introduced. Major L&amp;R. Pilot a required two-year Important Humanities B and Art Hum) Cultures) begins lor procourse. course. Books is (optional become required requirement is posed science introduced. music and fine courses. established. requirement, arts course) Frontiers of begin. Science.</t>
  </si>
  <si>
    <t>"We are here to gain a firmer message upon the realities of life, to get knowledge and to transmit it into wisdom, to find new understanding and to be guided to new interpretations, both of nature and of life and of organized man."Although Nicholas Murray Butler's 1919 commencement speech was not directly addressing the College's brand new Contemporary Civilization course, his lofty sense of purpose for the University reflected Columbia's search for explanations of the unparalleled destruction caused by World War I. The faculty members who created the first class in Columbia's Core Curriculum in January of 1919 believed that an understanding of the present was predicated on the understanding of the philosophy and events of the past. Twenty years previously, a controversy raged in Columbia as the school began to drift toward what today's students would call a pre-profes-sional education, moving away from its traditional focus on liberal arts. The cause for an education that rooted itself in classical Western thought was championed by Professor John Howard Van Amringe, a reject of Columbia's 1890s Greek and Latin department and a mathematics professor who had a reputation for "favoring athletes over serious students," according to An Oasis of Order, Timothy Cross's book on the Core Curriculum. Van Amringe wanted a liberal curriculum "to teach [students] to look before and after, and in general to use their minds in ways which are appropriate to civil existence." But Van Amringe, teaching at Columbia at the turn of the century, would fail at his attempt to shape the University into a haven of liberal arts that produced "gentlemen."It took until the First World War and a "war issues" course, offered at the request of the United States Army for their Student Army Training Corps, to stop the institution's slide toward pre-professional training. But by the time "war issues" became Contemporary Civilization in 1919, Van Amringe's lofty statement had been replaced by the desire to educate students who have knowledge of and question contemporary politics. "The idea rests upon the belief that each new generation as it grows into maturity needs to be aware of the problems of its own group," said John J. Coss, first director of the CC program. "And [they] should be brought to some appreciation of its responsibility within that group." It is "an attempt so to inform the students that their social usefulness will be increased in proportion as they follow the methods of intelligent investigation and discrimination," said then-Columbia College Dean Herbert Hawkes. Today, as Columbia celebrates the Core's 80th birthday, Van Amringe's statement is an ideal philosophy that attempts to give purpose to Columbia's College insistence that its students take CC, along with Literature, Music and Art Humanities. Coupled with the additions of Logic and Rhetoric and distribution requirements in Major Cultures, science, foreign languages, and physical education, the Core provides the undergraduate College with a universal identity. "Having this very solid undergraduate education prepares you for life," saidDirector of the Core Curriculum Eileen Gillooly. Because every undergraduate in the college must take the full Core Curriculum, it provides a common academic experience for all students to share with one another. Cross said that these required classes give students a common vocabulary ofthe means for intellectual 4f discourse. The "war issues" class was in part created to explore the issues surrounding the current conflict in Europe. The end of the war marked the shift in ideology from war issues to issues that concerned American citizens in times of peace, and was temporarily renamed "peace issues" and then "Contemporary Civilization." The move to institute a mandatory general education course was met with opposition by some faculty members. Many professors felt that the proper mission of a University was to prepare students for future professional work and that a liberal arts education was becoming superfluous in an increasingly modern world. In turned out that CC proved so popular that a second year was added in 1928. The freshman course, CCA, focused on historical issues that shaped the present, while the second year, entitled CC-B, focused on current political and economic problems. However, CC-B proved less popular among students than CC-A. After persisting for a number of years, a 1959 committee recommended that the course no longer be required. The University followed this suggestion in 1961. At the same time that CC was flourishing, Columbia added a General Honors course in 1920 at the behest of Professor of English John Erskine, 'OO. The precursor toOLiterature Humanities, the course was a two-year sequence offered to elite students who passed examina-tions and received personal recommendations from professors. The course consisted of small discussion groups reading well-known works of literature in translation, as Literature Humanities does now, but was discontinued when a second year of CC was added to the curriculum. Given the success of CC in the early '3os, Professor Mark Van Doren led a movement to add a sequence of literature courses to the general education program. The first course entitled Humanities A and later renamed Literature Humanities (Lit Hum), began in 1937 and was required for first-years. The syllabus incuded literature that dated back to medieval times. The second required course, Humanities B, was devoted to fine arts and music and was to be taken in the sophomore year. In 1941, Humanities B was split into two separate semester-long classes that covered art and music individually. Music and Art Humanities became a required component of the Core Curriculum in 1947. There have been several failed attempts to add a science course similar in scope to the humanities to the Core. As early as 1934, Hawkes oversaw the development of an optional two-year science sequence. Loosely modeled after CC, the courses provided a general education in the natural sciences. In 1941, however, with faculty focusing their efforts on World War 11, Science A and B were dropped. Since then, other attempts to addft* general, inclusive science classes to the core have been unsuccessful. According to Cross, among others, science often involves lab work, and thus it would be difficult to offer nonspecific overview courses. The Core thrived in the years following World War 11, solidifying its place in the College and in Western education. Administrators and professors from other universities regularly took trips to Columbia to observe its famed Core. Humanities A and CC sections were taught by some of the College's most distinguished faculty members, including Van Doren and Lionel Trilling, '25. Adding to the Core's influence within the University was the 1959 decision to require engineering students to take some Core classes. However, the Core did have its opponents. Increasingly, students and faculty denounced Literature Humanities and Contemporary Civilization as the study of dead white males. In the aftermath of the 1968 protests, students deemed the Core to be conservative, Eurocentric, and irrelevant. In 1970, a committee headed by Professor Robert Belknap proposed replacing Core classes with distribution requirements. In response to the committee's suggestion to end CC, the editors of the alumni publication Columbia College Today wrote: "Even if the course is still basically sound, its eventual disappearance would not necessarily be a tragedy." In retrospect, Professor William Theodore de Bary, CC '4l, described the committee's recommendations as "insignificant" and said that the Administration never seriously considered implementing the plan. In 1988, a committee headed by de Bary asserted that CC and Lit Hum should maintain a Western focus and recommended that the Core be extended to include new courses that would examine Asian and African civi-</t>
  </si>
  <si>
    <t>By NINA WILLDORF Spectator Staff WriterA 67-year-old tradition at Columbia College is being quietly buriedâ€”so quietly, in fact, that administrators are reluctant to talk about it. For many faculty, alumni, and students, the financial reasons being used to justify cutting the Colloquiaâ€”Core classes started in 1932 that inspired Literature Humanities â€”disrupt their notion of what Columbia's educational priorities should be, and create a sense of urgency in trying to save an academic legacy. In the words of famed Columbia College graduate David Denby, this seems to be "just the wrong way to go." What are Colloquia? Interdisciplinary, team-taught seminars for qualified upperclassmen, the Colloquia were intendedto be extensions of the Core, giving students the opportunity to explore topics outside of their major in their last two years at Columbia. The Colloquium on Important Books was first introduced in the College during the 1932-33 school year. The two professors teaching the course specialized in differentdisciplines and compiled a reading list with the students, often integrating such fields as English, Philosophy, History, Greek, Latin, Economics, Anthropology, and Political Science. Some of Columbia's most noted professors were the first to teach Colloquia: Jacques Barzun, Lionel Trilling, Mark Van Doren, Moses Hadas, and Raymond Weaver. After the course became more popularamongst both students and faculty, the faculty authorized an expansion of the program, creating a new required sequence: Humanities A and Humanities B (now called Literature Humanities). The Colloquia are one of the few forums at Columbia that promote inter-disciplinary studies. For many seniors who find themselves in large major-specific classes by the end of their four years, the Colloquia have been a rewarding way to round out the Columbia Core experience and reunite with classmates from other disciplines. And because they are the only classes at Columbia College where both faculty and students must apply to participate, the Colloquia provide a rare opportunity to be learning from, and with, people whowant to be there. Some colloquia that have been offered in recent years are "Development of the Citizen and the Welfare State," "Medicine and Civilization," "Humanity and Human Rights," and "Race and Representation: Jewish identity in Modern European Literatures." For Justin Shubow, CC '99, who is currently enrolled in the Colloquium, the class fills a void in his philosophy major. "There's only one seminar in my department, so I don't get a chance to take this sort of class," he said. And as for the opportunity to cross the boundaries between disciplines, Shubow said, "I'm a philosophy major, but I still want to read literature." J.C. Sylvan, CC '97, who took the Colloquium when he was a student in the College, described it as "the best thing at Columbia for humanities students." Students like English major Juliet Ross, CC 00, who had hoped to take a Colloquium next year, are upset at the prospect of losing the Colloquia. "I am disappointed," she said. "It would help me integrate my studies in the Core and in my major, and would give me a sense of having a more complete understanding of things. I think it will be harder to create that experience for myself without the Colloquium." Colloquia Today From an administrative economic point of view, the Colloquia are not very cost-efficient; two professors teaching 15 students adds up to what Vice President of Arts and Sciences David Cohen called "an inefficient deployment of resources." By not having its own department, the Colloquium Committee does not have a discretionary budget or departmental protection. Without its own budget, the Committee draws on money from either the dean of Columbia College or the vice president of Arts and Sciences, who is responsible for the budgetary decisions for 28 departments of instruction in five schools. Professor of English and Comparative Literature Steven Marcus, CC '49, has a unique vantage point on the issue, having been the first and only person to simultaneously be dean of Columbia College and vice president of Arts and Sciences, from 1992 to 1995. In 1995, Austin Quigley became dean, and David Cohen became vice president. In his two roles, Marcus made both the financial and academic decisions for the College. Now that the two positions are unlinked, the dean of the College does not have the same degree of budgetaryauthority or autonomy. The separation of these two roles has created the crack into which the Colloquia seem to have fallen. Since 1995, as the undergraduate community has expanded through Enlargement and Enhancement, and the Administration has restructured itself, the problems that the Colloquia are faced with have turned financial. The fear that many faculty and alumni have is that the financial reasons being used as the justification for eliminating Colloquia could be easily transferred over in the future to the Core. The fear that many students have is that economic decisions are taking precedence over educational ones. James Shapiro, professor of English and Comparative Literature and chair of the Colloquium Committee, said, "I'm also concerned that the economic argument against funding the Colloquia could be used down the road against Core coursesâ€”which, by the same logic, are also not cost-effective. At some point educational priorities need to be recognized." David Denby, CC '65, whose 1996 book Great Books helped bring critical acclaim to Columbia's Core Curriculum, also expressed wariness toward the administrators' use of cost-effectiveness as the criterion for academic decisions. "In general, I'm against hurting anything that makes Columbia special on the basis of cost-efficiency," Denby told the Spectator. Justin Shubow said that his four years in the College have shown him that "all this University seems to care about is money." The Decision Makers After trying unsuccessfully to find someone in Low Library to say "you came to the right place" rather than "you're talking to the wrong person," it became clear just how and why this program may no longer be offered. When pressed, Cohen, Provost Jonathan Cole, and Associate Dean of Columbia College Kathryn Yatrakis all admitted to having seen the issue cross their desks, but no one accepted full responsibility for a decision about the Colloquia or even affirmed that any decision had been made at all. "We're still struggling to find out where authority comes from," said Professor Shapiro. Provost Cole explained that administrative authority over the Colloquia comes from three places: Vice President David Cohen makes budgetary decisions; Dean Quigley makes budgetary and academic decisions; and the Committee on Instruction (COI) makes academic decisions. Though Cole said that he reviews all budgets, he "would not be reviewing on an annual basis proposals for courses or requests to offer courses." He then added, "in fact, I would have nothing to do with the Colloquia." Though Provost Cole's role as chief academic officer entitles him to review and question all the budgets and academic plans from the individual schools, in response to a request for information about where the decision is made, he said "I wish I couldhelp you, but,those issues just don't come across my desk." Provost Cole handed the power of the proverbial red pen over to Vice President Cohen and Dean Quigley. "[The issue] is clearly in the realm of the College and the Arts and Sciences." Yet, in response to a request for an interview, Vice President Cohen, through his administrative assistant, said that he was "the wrong person to talk to." Only in person, confronted with the directional information that Provost Cole had provided, did Cohen admit that his budgetary decisions affected the Colloquia. The effect of those budgetary decisions clearly makes him the right person to talk to. Cohen said that no definitive decision has been made but that "there has been a discussion." He explained that there are two budgets, that of the Arts and Sciences and that of the College, and "if the College wants to keep the Colloquia, it can support it out of its own budget." He then said that if he thought the program was worth keeping, "in principle, the money could come from Arts and Sciences." Cohen, who during his six-year term as provost of Northwestern University nearly tripled their research budget from $59 million to $lOO million, said "ultimately, every decision is financial." The fundamental financial issue at hand with Colloquia is that, whereas previously, faculty who taught the Colloquia did so without reducing their teaching loads for other courses, "now they're getting released from their other courses." While Cohen pointed the finger at the professors for teaching fewer classes, the four professors who proposed to teach the Colloquia in the Fall of 1999 were turned away for lack of funds. Cohen, who Professor of Biology Darcy Kelley noted for his "canny appreciation of the means to academic ends," pointed out that "it's less expensive to knock Colloquia than to hire new faculty. It's a question of how does one deploy resources." Associate Dean Kathryn Yatrakis, who is also the secretary of the Committee on Instruction (COI), said that "the COI is continuing its discussion of the Colloquium with the Colloquium Committee." She pointed out that the COI has been trying to negotiate between students' various interests. "Students have been expressing two related concernsâ€”the size of class enrollments and the number of senior professors teaching in the Core. This means that the COI and the academic departments have to make judgements about which priorities it will meet first." Yet, without adequate funding from either Quigley or Cohen's offices, the COI doesn't have much of a decision to make. Dean Quigley did not respond to requests for interviews, nor did he comment on correspondence that was forwarded to him. Provost Cole, Vice President Cohen, and Dean Quigley ensured that Enlargement and Enhancement would not affect the quality of the College's curriculum. "We will not permit a larger total enrollment to require changes in the College's unique curriculum, the way it is taught, or class size inthe Core," they pledged in a February 1996 article in the Columbia University Record. Provost Cole also affirmed that the University classifies the Colloquia as "upper-level elective Core classes." However, when asked how the University could cut the Colloquia after he had made the commitment above, he changed his classification, saying, "The Colloquium is an elective, so therefore it's not really part of the required Core." The Demise of the Colloquia During their 67-year tenure at Columbia College, the Colloquia have gone through a number of transitional phases. Professor Marcus has observed the Colloquia over the past five decades and commented that in its early years, it was "not just a course, it was at a very high level with some of the very best faculty teaching it." He pointed out that "for a couple of decades in the '6os and 70s, the Colloquia was not staffed in the best way. There was a certain decline because the faculty who were either volunteering or chosen were not as enthusiastic or as committed as faculty in the past have been. This is a historical part of the problem." Shapiro explained that some of the problems in getting professors to staff the Colloquia stem from the trend at Columbia where more and more professors teach two classes per semester rather than three. While Professors Marcus and Shapiro remember a time when four Colloquia were offered a semester, servingI w approximately 30 seniors and 30 juniors, the current Colloquia's limited resources have made it so that only one class is offered per semester, serving 15 students in total. Today's Columbia College students, who find themselves in larger classes, may lose out on a muchneeded opportunity to have that last connection with what the College's glossy pamphlets market as that which makes Columbia unique. Where Do We Go From Here? After spending three years sending out letters and trying to drum up support for their program within the Administration, the Colloquium Committee is ready to see some action. "From my perspective, the institution has to make some kind of decision. Either see the Colloquium as important and commit to it or see other programs as more important, in which case defend that, justify that," Professor Shapiro said. "I can live with any decision that's made as long as there's a decision." If the Administration chose to support the Colloquia, Professor Shapiro suggested that it could be improved by bringing in high-level visiting professors or by making wide-ranging long appointments in faculty. Steven Marcus also noted, "if it's going to continue, which I hope it will, there would have</t>
  </si>
  <si>
    <t>By JILL BAUER"HORUM EXPECTA VENEET" reads the inscription on the Sundial. Translated into English that means: "Await the hour, it will come." Students haven't exactly been waiting with baited breath for the return of the dark green granite, 15-ton Sunball on the Sundial, which used to tell the standard time only at noon. It was hauled off to a Bronx junk yard 33 years ago when it developed fissures. But officials confirmed yesterday that the College class of '29, this year's sth anniversary class, is considering the donation of a new Sunball. "If they (Columbia) want to do it, and if the price isn't too much, we will do it," said a member of the committee of the aniversary class. The Sundial, which seems to have been a favored meeting place from the time it was erected, was the gift of the class of '85 on its 25th anniversary. When it was officially presented in May 1914, the Sunball was on the south side of busy 116 th Street (now College Walk), right in front of the huge field stretching from Furnald to Amsterdam Avenue. The class of '85 originally suggested that the Sunball be put i n the middle of 116 th Street, Columbia records show, but they resigned themselves when the city overruled the suggestion as too dangerous. When the Sunball was carted away in December 1946, it does not seem to have been missed, according to records. Returning fromChristmas break in Jar uary, 1947, the staff of Spectator editorialized: "When we did return to Columbia, we noted with a sigh of aesthetic relief (probably aquired during Humanities B Course) that the abortive and unsightly Sun Dial had been cleared off from the 116 th Street front of the College. We hope that its absence will oe permanent. Somehow, we never attached any sentimentality to the globular mass. None of us are astronomy majors and we never could quite figure out what time it was by referring to the dial. Couldn't we cart down the abandoned Lion now residing on Baker Field and place it on the pedestal where the Dial stood," proposed Spectator perhaps toungue-in-cheek. It was only recently that nostalgia began to demand the return of the sunball. About a year ago, the great Joe Mysak warned on these pages, "President McGill. . . Dean Collery ... the Trusteesâ€”l don't want to alarm anyoneâ€”but if the Sunball is not restored, you may well have a cause celebre on your hands." One of the Trustees is on the committee of the class considering the gift of a new Sunball. Maybe someone out there was listening after all.thanks mitch. happy whatever.SUNBALL: Shown here with with the proud class of 1885, the old Sunball, which was junked in 1946, might be returned. The class of 1929 wants to pay for it.</t>
  </si>
  <si>
    <t>By GARY FRIEDMANThe new English A seminars, which were approved last month by the College faculty, will concentrate on one reading throughout a semester like the current English ClOO3 course, the office of Associate Professor George Stade, departmental representative, revealed yesterday. The new course, which will replace the present two semester, two point freshman composition course, will carry three points and last for only one semester. The seminar was originally partof the proposals of the Committee on Educational Policy, chaired by Professor of Russian Robert Belknap. The course will be taught by an interdepartmental staff structured along the lines of the Humanities A and Contemporary Civilization A staffs. The English office stated that one half of the freshman class will take the seminar during the fall term, and the other half will take it in the spring. The order will be determined alphabetically, as it is for the present Humanities B courses. In addition, remedial sections will be formed for those students who received less than 500 on the Verbal Scholastic Aptitude Test. These sections will be similar to the present freshman English course, which often requires students to write one essay per week on varied topics. Much of the Syllabus is decided by individual instructors. In the present system, a student receiving a score of 700 or more in the verbal SAT is allowed to take a qualifying test for the course English ClOO3, a freshman seminar. Given during Freshman Week, the test usually consists of one essay topic.</t>
  </si>
  <si>
    <t>By DAN DOLGINThe College Committee on Instruction recommended yesterday that second year humanities instructors continue to grade their course on a mandatory pass-fail basis. Last semester many Humanities B instructors indicated a desire to return to traditional letter grading. Associate Dean for Academic Affairs Robert Randle said last night that the instructional panel convinced the Humanities B faculty "that it might be a valuable idea to continue the pass-fail experiment for another year." "Many people on the faculty feel that all College requirements should be pass-fail," Dean Randle added. Dean' Randle, the panel's secretary, claimed that his "attitude was that the evidence just isn't in yet" on the effects of grading the music and art humanities courses pass-fail. He indicated that the general question of the College grading system will come up for committee discussion in the near future. The committee also continued its discussion of Professor of Political Science Wayne Wilcox's frequent absence from class, but Dean Randle said that he had "no comment at all" on thaf discussion., When the panel is investigating a particular professor, its members refuse to divulge any information pertaining to the investigation, as a matter of policy. Last week Michael Ornstein '71, a member of the Committee on Instruction, claimed at a corn-mittee meeting that Professor Wilcox was absent from his class for over five weeks during the first semester. Instructor of Art History Eugene Santomasso, a Humanities B instructor who received a perfect rating in last year's Course Evaluation Guide, said last night that the pass-fail grading has not greatly affected his section. "Though the attendance fell a bit more this year than last, as far as I can tell the class went pretty much the same as always," commented the instructor. Assistant Professor of Art History Ellwood Parry, who also teaches art humanities indicated in a telephone interview that "it depends upon the particular class."</t>
  </si>
  <si>
    <t>The College Committee on Educational Policy last night, in a surprise move, voted to recommend to the College faculty that students be required to take at least four semester courses "in fields remote from their major;" that either art or music humanities â€” but not bothâ€”be required; that the Contemporary Civilization B requirement be abolished; and that the math-science requirement be reduced to one year of natural science. The four-semester distributional requirement would be the first such program in the College. Under its provisions, for example, science students would have to take four courses of their choice in non-science fields. History majors would have to take four courses outside the social sciences. The group's final decision differed in several respects from the original plan introduced at the meeting by Assistant Professor of Biology Eric Holtzman. TheHoltzman plan had provided for a mandatory year of either language or mathematics, while the version approved by the sixteen-man panel maintained the current language requirement and did not include any requirements which could be fulfilled by mathematics courses,except the tour-semester distributional requirement. The Holtzman plan had allowed literature courses to satisfy the Humanities B. requirement. Under the present plan, only art or music will now do so. Furthermore, the Holtzman plan had provided a two-semester distribution requirement in social science. The committee's proposal states that social science can be used only as an optional way of fulfilling the four semesters outside the major. Robert Belknap, professor of Russian and chairman of the panel, said last night that he expects a final copy of the group's recommendations to appear late this week or early next week. The plan will go before the Col- j lege faculty at its meeting in midâ€¢May and, according to Professor , Belknap, it will be extensively dis-.; cussed beforehand with students i and faculty members. Members of the committee have j indicated that the plan stands a 'good cnance of passage by the faculty. Professor Belknap said last night that the committee had decided at the meeting to require either music or art humanities because of a "dread of some people's grim determination to restrict themselves to their field." The chairman indicated that agreement had been reached among nearly all committee members on the proposals "I can't imagine unanimity among them, but there was apretty heavy consensus," he said. The chairman noted that if the proposal were approved,the College requirements beyond the freshman year would be quite similar to those at Barnard. He said this is "a slight step" toward cooperation between the two schools. The committee, which will meet four more times this year, is expected to deal with other problems such as the staffing of College courses. ,</t>
  </si>
  <si>
    <t>By JON GRONERThe College Committee on Educational Policy may recommend reducing the math-science requirement to one year and replacing the second year of Contemporary Civilization with a distribution requirement in the social sciences. Interviews with members of the committee last night indicated that these changes are likely to be approved by the body at its weekly meeting tonight, and to be issued as tentative recommendations in a report later this month. Associate Professor of History David Rothman said yesterday, "I don't think there's much chance that CCB will be continued. I think we'll vote to abolish it." Another member of the committee indicated that there is strong sentiment in favor of abolishing the CCB requirement because "students feel so constricted. This will give people a greater sense of freedom of movement." Donald Frame, professor of French, stated that the educationalpanel is considering replacing the current two-year math science requirement with one compulsory year of natural science and some form of "skillrequirement",proficiency in mathematics, a foreign language, or possibly some' skill such as computer programming. Professor Frame also asserted that "it seems clear" that CCB will be changed to a distri-* butional requirement," he- said. "The courses are mostly general introductions to the disciplines and cannot really be considered general education courses." Professor of Physics Richard Friedberg said last night that the math-science requirement, CCB, the foreign language requirement, and Humanities B are all "up in the air" and declined to predict what action the committee would take. Members of the committee emphasized that the group did not envision abolishing the actual courses now offered in fulfillment of the. second year of CC. The contemplated change would simply mean that any introductory socialscience course â€”not necessarily now designated as CC courses â€”would fulfill the sophomore requirement. At last week's meeting, the six-teen-man panel voted to recommend a radical change in freshman course requirements. This proposal would abolish English A as it now exists and give freshmen the option of taking an eight to ten point course to fulfill their general education requirements. The recommendations of the committee will be circulated late this month for comment and revision among College students and faculty members. It is known that many members of the panel feel that the current CCB courses are not fulfilling the function of general education courses.</t>
  </si>
  <si>
    <t>By JON GRONERThe College Committee on Educational Policy appears likely to recommend later this spring that English A be abolished as a separate course, that experimental freshman seminars be set up to replace first-year Contemporary Civilization for some students, and that the math-science requirement be .revamned to stress biology and physics. The committee, which has been engaged" for two months in an intensive evaluation of the curriculum, has not yet made any formal decisions, but interviews with members of the group indicate that a consensus has been reached on several specific points. The group has met at least once a week since mid-December and is discussing various aspects of the curriculumâ€”CCA, Humanities A, the math-science requirement, the upper College major systemâ€”one by one, in consultation with members of the various departments. Professor of Russian Robert Belknap, chairman of the sixteen-man group, said yesterday that there is "no chance* that the committee will recommend increasing academic requirements. He predicted that the group will attempt to "relax" requirements so that a student can fulfill them in a number of ways. For example, Professor Belknap i tated that many members of the committee favor setting up several experimental sections of a course that would serve as an alternative to CCA for a number of freshmen. The new course would be taught in a seminar format, with about fifteen students per section. Many members of the committee feel that English-A is unpopular with students and that is does not successfully teach writing skills. They suggest that composition be taught in conjunction with freshman CC or humanities. There is wide agreement on the committee that CCA is unsatisfactory in its present form. However, members disagree on the source of its inadequacies. Some, like Associate Professor of History David Rothman, consider the present syllabus "intellectuallysloppy" and claim that students get "an incredibly confused sense of chronology" from the course. Other members point to staffing difficulties and student discontent as problems with CCA. The math-science requirement has been the subject ofintense debate within the committee. Sidney Morgenbesser, professor of philosophy, advocated making the requirement considerably more rigorous by specifying such fields of science as physics or biology as necessary to fulfill the requirement. Eventually a compromise was reached; the committee probably will recommend that all the "poets" science courses be made more "intellectually rigorous" and include at least some physics and biology.According to many committee members, some existing "poets" courses, such as elementary geology or astronomy, are so far removed from current research in physics and biology as to provide a misleading idea of science to the non-science major. Geology Clolo,a new course on "Man's Physical Environment," was cited as a science course which stresses physics and biology. The group may also recommend reducing the math-science requirement to one year, but a member indicated yesterday that there is still disagreement on this point within the group. The committee has not yet set a target date for releasing its formal proposals, but members have recently expressed hope that areport will be ready by the end of the end of the academic year in May so that experiments can be set up this September. It is not likely that the committee will recommend any extremely radical proposals, such as the abolition of all academic requirements or the replacement of the entire general education program with a system of distributional requirements. However, Profes-, sor Rothman praised the "willingness of the committee to tamperwith CC" and emphasized that major changes may be proposed within the existing academic framework. The committee has not yet formally discussed the second-year CC program, which consists of sixteen courses taught in seven departments. However, Professor Belknap indicated yesterday that the committed may recommend establishing some common approach among the CCB courses. After dealing with the CCB and Humanities B programs, the committee will discuss the upper College. Assistant Professor of Economics Raymond Lubitz said last week that the social science departments, which have undergone much criticism recently, will be considered in the greatest depth. Professor Belknap said yesterday that the committee may recommend that the departments assign more tenured professors to College teaching, but explained that "it's a question of university priorities, and there's not much the committee can do about this."Robert Belknap</t>
  </si>
  <si>
    <t>By JURIS KAZAThe Music Humanities teaching staff has approved a proposal by the College Committee on Instruction to adopt pass-fail grading in its Humanities B courses next semester, Joel Newman, associate professor of music, said yesterday. According to Vice Dean Thomas S. Colahan, now that the humanities instructors have adopted the suggestion of the Committee on Instruction, the matter will be referred back to the committee for final approval. "The committee is taking the initiative," Dean Colahan said yesterday, "to put to the test the 'mystical quality' ascribed to pass-fail grading." Robert Branner, chairman of the department of art history and archaeology, said yesterday that he felt "pass-fail can be tried in Art Humanities courses next year on an experimental basis." Professor Newman also said that students in all fourteen Music Humanities sections are being polled on the adoption of pass-fail grading for the current semester. He added that a "plurality of Music Humanities instructors agreed 'to present the student poll to the Committee on Instruction." According to Dean Colahan, the Committee's proposal called for giving pass-fail grades "in the usual manner, with the registrar converting letter grades into a P or F on the student's record." Dean Colahan termed the Committee's proposal "a meaningful experiment with a large population" . He said that individual classes requesting pass-fail grading "wouldn't prove a damn thing" be-; cause of the small number of students involved. Recently the teaching staff of English A rejected aproposalfrom . the Committee on Instruction to place half of all freshman composition classes on pass-fail grading this semester.</t>
  </si>
  <si>
    <t>Members Discuss Value To College's ProgramBy Kenneth DauberThe Student Academic Affairs Committee has begun a study of the role of the Naval Reserve Officers Training Corps in the College. Students enrolled in NROTC include, as part of their academic work, courses in naval science which lead to a commission in the Navy or Marines after graduation. At a meeting held early this week, several members of the committee expressed doubt that the NROTC program was consistent with the goals of a liberal arts school. Courses given by the Department of Naval Science were cited as too technical to be taught in the College, as lying more in the province of engineering than liberal arts. Naval Science courses include navigation, naval weapons, naval engineering, and amphibious warfare. Students completing such courses receive full College credit toward an A.B. degree. In addition, NROTC students following the engineering professional option program are exempt from the foreign language requirement and from Humanities B. It was also pointed out that no professor in the Department of Naval Science has a Ph.D. Members of the committee, students chosen at the end of their freshman or sophomore year from the top five per cent of their class, are currently interviewing members of the Naval Science department. A form letter is being sent to colleges throughout the country inquiring about the nature of ROTC at other schools. In recent years, NROTC has been the subject of heated debate. Criticism has centered, however, on the place of techniques of war in the College curriculum. Campus pacifists have picketed the annual NROTC review on College Walk for the last several years. According to Carl Aron '65, chairman of the Academic Affairs Committee, the committee's study will not include the political aspects of the NROTC program.</t>
  </si>
  <si>
    <t>Committee Calls Present Materials InadequateBy Michael T. GenglerThe staffs of Music and Fine Arts Humanities are currently collecting materials for new second-year humanities textbooks, in line with the recent recommendations of the special committee on the humanities courses chaired by Professor of History Fritz Stern. The present reading assignments were found inadequate by the Stern Committee, which suggested that each staff "collect and commission" a collection of readings for its course. The recommendations of the Stern Committee on Humanities B were referred "with favor" to the staffs in December by the Committee on Instruction. Professor of Art History Everard M. Upjohn, chairman of Art Humanities, said last week that a committee had been appointed "to collect what material may be appropriate" for a course textbook. The committee is headed by Saul Levine, an instructor in art history. Professor Upjohn termed the committee's task "a very longrange undertaking." He added that the staff has no immediate intention of changing the readings now offered until the committee has finished its work. The chairman of Music Humanities, Associate Professor of Music Jack Beeson, said that the staff had begun talking about a new selection of readings for its course last year, before the Stern Committee had presented its recommendations. He hoped that the new readings would be ready in .mimeographed form for use next year. The readings will consist of composers' letters and essays, as well as critical reviews from various historical periods. Professor Beeson said that the Music Humanities course was being reorganized to give instructors the opportunity to be "more specific" in their, discussions of the music. Listening periods will be used for the uninterrupted playing of music. Instructors will discuss overall features of style or organization of specific pieces as theychoose in class. Professor Beeson hoped that there would be "a minimal concern with background materials" in regular class hours. The readings will give students a historical background â€” "what people have thought about music" â€”Professor Beeson said. The Stern Committee made several other recommendations concerning the Art Humanities course. It questioned whether the chronological approach now used was the best/way to conduct the course. Professor Upjohn said that new iristructors are now encouraged to follow the order of the syllabus, which is chronologically arranged,but that as instructors gain experience, they are free to vary this approach. Another recommendation of the committee suggested that supple-mentary classes be scheduled in late afternoons and used for guided museum visits; Professor Up John said that Art Humanities instructors are already expected to conduct at least one such visit each term, and preferably two.</t>
  </si>
  <si>
    <t>Proposal for Advanced Sections Is RejectedSpecial first year Humanities sections for students who have studied most of the works used in the course will not be offered in the autumn term next year, according to Associate Professor of Greek and Latin Howard N. Porter, chairman of Humanities A. Special sections were discussed but termed "undesirable" by the Stern Committee on the Humanities. The Committee on Instruction, however, asked the Humanities staff to consider establishing the special sections in its report on the findings of the Stern Committee in December. Professor Porter said the decision not to offer special sections this fall does not mean such sections will not be offered in the future. He said the Humanities staff believed that there will be so much experimentation in the basic structure of the course this fall that further experimentation should be postponed. He did not rule out the possibility that special sections may be offered in the spring term. The staff decision to reject the Stern Committee proposal for weekly lectures to Humanities classes by instructors "particularly competent" in a special area was not affected by the existence of lectures on Humanities A sponsored by the Board of Managers, according to Professor Porter. He said the staff "approved unreservedly" of that series, but did not feel it was a part of the course. Professor Porter said that if the Board of Managers decided to drop the lectures, the Humanities Department would probably want to offer similar optional lectures. The Committee on the Humanities, chaired by Associate Professor of History Fritz Stern, also recommended the use of critical essays on the works in the course as secondary material. This suggestion was not approved by the Humanities staff. Also included in the committee's report were recommended changes in ths Humanities B courses, Fine Arts and Music.</t>
  </si>
  <si>
    <t>The Humanities B coursesâ€”art and music â€”may seem very different in content from Humanities A. Yet in the view of the Stern Committee, similar principles underlie similar recommendations. The principles are that more intellectual precision and discipline are needed, and that "models of discourse" are desirable. The principal suggestion is for more and better readings. We think both the principles and recommendations are sound, even more clearly so than in Humanities A. Art and music, after all, are "foreign languages" to many students. Without a rigorous approach, involving the development of a scholarly and critical attitude, they tend to remain so. "The student," as the Stern Committee says, "must be given sufficient guidance so that he can move towards a disciplined vision of a work of art." In the case of both the art and music courses, the committee has concluded, and the staffs have agreed, that superior readings would enhance the understanding of the works studied and also of the principles embodied in them. In each case, it was also found that no existing book could properly perform these functions. For art humanities, the staff will develop a volume with essays that illuminate historical and cultural contexts, and also serve as models of analysis. In music, an analagous collection of readings will be created. As in Humanities A, there is always the possibility that the student will copy his model of discourse rather than learn from it. In Humanities B, however, the risks are small compared with the potential gain. Too many students have no idea at all of how to respond to or understand a work of art. Better readings can help the instructor give them that knowledge. One other recommendation, with regard to art humanities, strikes us as particularly good. It asks that guided visits to museums be an integral part of the course. With New York's abundant artistic resources, it has always seemed strange that discussion between teacher and student should take place only in front of slides of varying quality. The music humanities staff might also consider further ways of exploring New York's artistic resources. The rich program of concerts in the city, in particular, might be used more extensively. The acceptance of the proposals on Humanities B by the respective staffs is promising. The Stern Committee's recommendations will help improve two courses that are worthwhile in their purposes, but could be better in some of their practices. (This editorial is the last of three on the report of the Dean's Committee on the Humanities Courses in Columbia College.)</t>
  </si>
  <si>
    <t>The Columbia College faculty has forwarded several recommendations to the Humanities A staff which, if accepted, would make major changes in the basic fresh-man-year course. The proposals suggest possible ways of strengthening the Humanities A course through use of occasional large lectures, critical essays, and special sections for students who already have read most of the works used in the course. Dean David B. Truman explained Tuesday that the Humanities staff is under no compulsion to accept the recommendations. Instead, they are offered for the staff's consideration without any implication of approval by the faculty. The recommendations were presented to the faculty in December by the Committee on Instruction which had acted upon a report submitted by a special Committee on the Humanities chaired by Associate Professor of History Fritz Stern. The faculty recommended that the Humanities staff: â€¢ "Arrange a small number of lectures during the semester in such a way that all sections meeting at the same hour" could occasionally hear an instructor "especially competent on the particular subject." â€¢ Select "in each semester two books [to] receive more intensive and extensive examination. This would be accomplished in part by adding . . . one or two critical essays or other ancillary works . . . and by giving one or two more hours to the work and the secondary materials so chosen. It is expected that as a consequence. . . one work will have to be dropped each semester." â€¢ "Collect one or two volumes of critical readings with an eye to publication so that for every work on the Humanities reading list there should be available at least one critical essay." These would be drawn from existing literature or commissioned "from the best possible talents." â€¢ Consider "establishing one or two sections on an experimental basis for students who have already read a large proportion of the readings and that these sections deal more intensively with a selection of the works." The Stern Committee had rejected this last recommendation but it was included by the Committee on Instruction. The Committee on the Humanities sent its own recommendations to Dean Truman in a 28-page report. It emphasized that the pro-posals "are designed to strengthen already strong courses" and are to oe considered experimental. The report also recommended improvements in the reading lists in the Humanities B courses, Fine Arts and Music. These readings would be aimed at providing background in critical methods and greater historical and cultural context for works studied. The faculty also recommended for consideration: â€¢ "That the Dean and the Chairman of Humanities and C.C. collaborate in an effort to increase the proportion of senior men in each staff." â€¢ "That the Dean . . . explore the feasibility of arranging for instructors teaching Humanities A for the first time to be permitted to count one section of that course as two-thirds of their normal teaching load." If approved, the same provision would also apply to C.C. A.David B. Truman</t>
  </si>
  <si>
    <t>By Andrew B. SchultzColumbia's general education program, though firmly established for many years as among the country's earliest and best, will undergo some experimentation during the undergraduate career of the Class of 1966. A two-yeaÂ»r program of Contemporary Civilization was reviewed by a faculty committee in 1961. The committee suggested a three-year suspension of the muchcriticized interdepartmental CCB course, which attempted to cover the political, economic, and social theories of the twentieth century. Many students believed that the course was too general to be useful, and teachers deemed the scope of the course too broad to be adequately taught by a single in-structor. In the fall of 1961, a new series of departmental offerings was substituted for the oi# COB course. courses in history, government, economics, sociology and anthropology were made available for second year students. This program, now going into its second year, will be evaluated this year. The OCA course, a full-year study of philosophical trends from the medieval era to the nineteenth century, will remain intact. An advanced course in English A will be instituted this year in response to calls for a more sophisticated approach to challenge outstanding freshmen. The course, called "Introduction to Literary Study," will be a half-year offer-ing, open to students with high scores on the advanced placement tests. Those who satisfactorialy pass the literature course will be exempted from the traditional English A full-year course which aims at bolstering basic language skills such as grammar, spelling, and expository writing. Plans to extend the foreign language requirement from two to three years have been approved by the Committee on Instruction, the College's highest curriculum unit. But final action has been deferred, at least until next year. This means that members of the Class of '66 will fulfill the language requirement if they complete a fourth-term course with a grade of B- or better, or a fifth-term remedial offering with a passing grade. It is expected that . the toughened three-year standard willbe adopted within the next two years, pending further reevaluation of the over-all College program. Addition of a third-year to the language requirement is necessitated by advances in secondary school instruction and better preparation by incoming freshmen before they enter Columbia. Humanities A, a year-long study of world literature from Homer to Dostoevski, and Humanities B, consisting of two separate one-se-mester introductory offerings in the fields of art and music, will continue to be integral facets of the College's general education program. No serious criticisms of the courses have been expressed in recent years, but an interdepartmental faculty group has been appointed to look into the Humanities program. The committee, chaired by Associate Professor ofHistory Fritz Stern, will -report by mid-1963. Perhaps the most controversial requirement in Columbia College is the two-year science program. Four semesters of courses in mathematics, physics, chemistry, botany, zoology, psychology, astronomy, and geology are currently required. Students may select two full-year courses in different sciences or two years of study in one scientific field. Last March, John G. Palfrey, former dean of the College, proposed a new program of courses in the history of science. A committee headed by Higgins Professor of Physics I. I. Rabi was formed to develop a series of courses. No courses, however, will be offered in the coming year. A faculty spokesman explained that specialists in the history of science are few, and it will take time to implement a well-coordinated program at Columbia. The establishment of a department of science history will not affect the College science requirement in the near future, but such a program might well prompt serious discussion of the value of technical science courses for the liberal arts major.</t>
  </si>
  <si>
    <t>By Andrew KrulwichThe Board of Student Representatives has taken on a new look after only two meetings. While last year's Student Board, under Chairman William Goodstein '60, was interested in defining Board'sstructure, the 196061 edition is turning ad hoc to its own membership and to committees for special projects. At last Wednesday's meeting a number of those projects were discussed. Sophomore representative Thomas Homburger, who had been asked to investigate the running and the effectiveness of the Freshman Orientation Lectures, reported several changes that the Dean's Office has instituted. Although freshmen are expected to attend the lectures, now open to the public, the roll will not be taken. SB members will attend some of the lectures and offer suggestions for improvement to the Deans. Moving into the academic sphere, Board set up a committee, chaired by Fred Weiss '61, to organize a Columbia-iÃŸarnard Fine Arts Lecture Series. According to (Board Chairman David M. Blicker, the lecture will "broaden and expand" the Humanities B courses. As part of Board's drive to recruit freshmen interested in student government, SB vice-chair-man Joseph Lane announced that the Freshman Steering Committee will be organized for the Bush and the forthcoming freshman elections, . .</t>
  </si>
  <si>
    <t>With the announcement that freshman English and Humanities Al classes in the new undergraduate division of the School of Engineering will be integrated with those of the College, the year-old program has taken an important step toward preserving the liberal arts "core" content in its curriculum. The School of Engineering has recognized that an emasculated liberal arts sequence for its undergraduates would imperil the success of its entire program. Similarly, it is to the advantage of undergraduate engineers not to be segregated from students with divergent interests and different professional plans. The School feels that the freshman work load is too heavy to bear the strain of Humanities A 2. The engineers will also continue to take a separate three-term C.C. sequence, ostensibly because it would be difficult to staff an integrated program without the use of part-time faculty. It is unfortunate that further steps toward integration have not been taken. The . School of Engineering has already ruled out Humanities B as a requirement; it would be sad if as valuable a course as Humanities A 2 should also be abridged or discarded. The same is true of Contemporary Civilization. Besides its own version of C.C. A, the School now offers a one-term condensation of C.C. B. As long as the eventual disposition of Columbia College's C.C. B course remains in doubt, it would be wise for the School of Engineering to shun participation. But C.C. A should be integrated immediately, with every effort exerted to staff it with full-time faculty members. Both Humanities A 2 and C.C. A are too central a part of a full education to be watered clown for the sake of more exhaustive specialization on the part of the engineers.</t>
  </si>
  <si>
    <t>Humanities, Science, CC Are RequiredA seemingly inoffensive bluejacketed book of some 170 pages holds the key to an undergraduate career at Columbia. It is the college catalog, which describes nearly all of the courses available to the Columbia College student. Over 350 courses are designed for students eager to learn. How- , - ever, only a few of these choice pickings are available to fresh'men. They form the foundation â€¢'for- further explorations in the -â– upper-class ye^rs. In order to further aid the i freshman in his choice of courses : 'Spectator will now present a I '-capsule View of the required j -program. Core Courses The core of the liberal arts program are the Contemporary Civilization and Humanities se.quences. Together 'these courses present a picture of the develop- . ment of western man â€”his his'tory, literature, philosophy, musuc and fine arts. Contemporary Civilization Affectionately called CC by the initiated, Contemporary Civilization is a required two year . sequence of courses which present a history of the major polit,ical and philosophical ideas of Western civilization. Classes are fairly small discussion groups, meeting with a teacher selected .from any one of several departments, including history, philosophy, government and economics. Readings come from two texts, a book of source material containing excerpts from the world's â–  important documents and a historical commentary. Source readings are emphasized. The amount of reading varies but a night's .work generally consists of 20 to 30 pages of fairly difficult material. In addition to readings and class discussions, the course includes papers of medium length to be written at home. Three exams and a final are required. Tests are usually the essay type, emphasizing interpretation of the â–  materials, rather than memorization of historical facts. Humanities The first year of the two year Humanities sequence is a study of the classics of literature and philosophy from the early Greeks to the 19th century. A different work is read each week and the length varies from ' 100 to 600 pages, with the average assignment being about 250 pages. The books are discussed in small classes led by a teacher from the English, philosophy or language departments. There is a weekly quiz designed to test whether the student has kept up with the readings. The midterm, a final and two take-home papers, however, are the most important factors in determination â–  of grades. The major tests are all = essay-type exams. Humanities B The second year of the Humanities sequence is divided into i a study of the great- works of-music ana fine arts. They may be taken before, after or concurrently with the literature course. The Fine Arts course makes extensive use of visual materials, such as slides. The amount of reading is very small. The development of art from â€¢ the Greeks to the moderns is studied in class as well as on various museum trips. The student's newly acquired knowledge is tested by means of a midterm, a final and two short papers. Undergraduates are introduced to the masterpieces of music in the Humanities music course. Class- work consists of listening to and discussing great musical works, from the middle ages to the modern period. Homework largely consists; of listening assignments in the library listening room. Reading is minimal. Students are tested by a midterm and final, both of which include identification of musical works played on the phonograph. Two short reports on concerts attended are also required.Justus Buchler Professor of Philosophy â€”Instructor of CC.</t>
  </si>
  <si>
    <t>From a Trinity Church Back Room to a 'Subway Sorbonne'By Arthur LouisThe second in the line of British Hanoverian rulers issued a special charter on October 3-1, 11754, sanctioning Dr. Samuel Johnson's tiny college in the city and colony of New York. The college was given the name King's College, as a self-imposed tribute to George 11. Today it is called Columbia. Columbia College, nonsectarian throughout its history, is the fifth oldest undergraduate institution of higher learning in the United States. The oldest is Harvard, and that was founded even before Bunyan wrote Pilgrim's Progress. By the charter's stipulations, .King's College was to provide a "liberal education." It was not to be a mere trade school, a craft guilS: It was, and is, a repositoryof the liberal arts, where a man may take a long hard look at what his predecessors, scholastic and non-scholastic, thought and made of the world. King's College, its name changed to Columbia College in 1784, when the last traces of British rule were seeping back across the Atlantic, spent its first century in the shadow of dark old Trinity Church, which still stands today north of the Battery near Manhattan's southernmost tip. In 1857, the College shifted to 49th St. at Madison Ave. Soon after its uptown move, during the reign of Columbia President Frederick A. P. Barnard (1864-1&amp;9'7), Columbia sprouted a host of graduate and professional schools, all, more or less, functioning to this day. Little Columbia College becamestifled in this melange of brother schools, and very nearly met a tragic end. Barnard himself doubted the sagacity of retaining the College of Liberal Arts. He felt that the modern trend in education was a reversion to ultra-specialization. Fortunately the earnest efforts of the next Columbia President, Seth Low, prevented Barnard's near mistake. Lofw took the College to permanent quarters on Morningside Heights, where it displaced the31oomingdale Insane Asylum. The Golden Age of the College, ;he true heritage of Columbia ;oday, had begun. When Lowwas elected Mayor of New York City, in 1901, he was succeeded by Nicholas Murray Butler, who, with Dean Howard Van Amringe, initiated a flock of familiar Columbia institutions. Between 1904 and 1927, the three undergraduate dormitories were completed. Hamilton Hall, the seat of liberal arts study at Columbia, was erected in ISO?. The Van Am statue and quadr rangle were posthumous tributes to the Dean, who died in 1915. In 1901, Jester, the humor magazine, joirred Spectator (founded 1877), and Barnard College (1&amp;89) in the collective effort to stimulate the male undergraduate. In 1304, Van Amringe started the Faculty Advisory System for Columbia College students. For over forty years Butler led and enriched Columbia. He was almost single-handedly responsible for most of the buildings on campus. There was meager space for them, hut t'hey were sorely needed, and the facile tongue and countless contacts of "Nicholas Miraculous" exhumed the funds for their construction. Appropriately, the library dominating the south end of the campus was named after him. In lQ'lO, Contemporary Civilization A was added to the Columbia curriculum by Dean Herbert Hawkes. In 1928, a second year sequel, C.C. B, became a requirement. These, coupled with the Humanities A (1937) and Humanities B '(1947) courses, form the "core" of the Columbia liberal arts education. A man named Eisenhower became Columbia University President in 1948, and when he decided to look for another job in Washington in 1952, he was succeeded by present President Grayson Kirk. In 1950, Government Professor Lawrence Chamberlain replaced Harry Carman as Dean of the College. Simultaneously a new post, Dean of Students, was created and assigned to Nicholas M. McKnight, whose retirement last semester vacated the position. Throughout its two centuries â– Columbia College has hosted such diverse notables as: revolutionaries Alexander Hamilton and John Jay; statesman De Witt Clinton; Supreme Court Justice Benjamin Cardozo, one of the younger of the "nine old men"'; artist Rockwell Kent; diplomate V. Wellington Koo; publishers Simon and Schuster, Knopf, Bennett cerf. Mozart's operatic librettist Lorenzo da Ponte, the immortal Philosopher John Dewey, and three members of the multi-talented Van Doren family 'have tried their hands here as faculty members. The history of Columbia College is a long, proud, and full history. The College gives indication of forever responding satisfactorily to the exhortation in the second verse of the Alma Mater: "Long may Columbia stand, honored throughout the land, our Alma Mater grand, now and for aye . . ."</t>
  </si>
  <si>
    <t>The creative arts are well established as both vocations and avocations of stature, and as significant stimulants to both the senses and the intellect. That Columbia University recognizes the importance of the creative arts in modern society is evidenced by the current ambitious project of building a great Arts Center, which "seems to promise virtually unlimited possibilities for the development of the arts in this country," in the words of Curt Reisinger, Chairman of the Advisory Committee for the Center. More immediately, the facilities to be made available suggest some new avenues of development for Columbia College. We hope that the prospect of the Arts Center will provoke a reassessment of the place of the creative arts in the College curriculum. Currently, Columbia College produces few men who go into caree/s in the creative arts,any many who have had little or no touch with these areas of study. Courses in the creative aspects of the arts have a subordinate place in the College curriculum, partly because they are considered to be more technical than intellectual, and partly because of the lack of facilities. For instance, courses in painting and sculpture and in applied music are offered to College students, but with somewhat reduced point credit; and in the Humanities B courses the student need never touch a brush or a key. Let us first consider the case of the general student who comes to the Humanities B courses quite fresh. In order to instill in him an appreciation of the arts, the courses subject him to what Professor William Mitchell of the music department has called "direct and even crass contact with the monuments of the art." But is this enough? We suggest that a substantial appreciation must be founded on a familiarity with the language of an art. The man who has performed music understands it better than the merely passive listener. And what better way to appreciate perspective in art than through drawing in perspective, or to understand oil than through painting in oil? Specifically, we suggest that laboratories in conjunction with the Humanities B courses be considered. Of course there would have to be an adjustment to accommodatedifferent levels of talent and previous training ; but in all cases a laboratory would serve to enhance appreciation through increased familiarity with the language, and would probably awaken latent interest in many instances. We feel that such material could be introduced without subtracting from the present content of the courses, for they are now somewhat less demanding of the student than are other three-point courses, for instance their counterpart, the second year of Contemporary Civilization. In music, there would be the problem that some students have not had elementary preparation: they cannot read music. If the training they lack is considered to be of a sub-college nature and not worth the energies of the music department, instruction could be given by students, both graduate and under-graduate, employed as "Laboratory instructors." In the Fine Arts Department some thought has, in fact, been given to offering an elective along the lines of the laboratory we suggest. The drawback has been the lack of a place to give the course. The facilities to be made available when we have an Arts Center should correct that difficulty. The other aspect of the problem of the creative arts concerns their place as vocations. We shall deal with this aspect Monday.</t>
  </si>
  <si>
    <t>Advocates and opponents of coeducation on the Columbia undergraduate level have rarely been able to find a meeting ground for informed dispute. Those in favor point to generally untested advantages such as intellectual stimulation arising from the heterosexual diversity of opinion; the furtherance of social adjustment; a wider variety of courses open to both Barnard and Columbia College students as the result of pooling the faculty staffs and teaching facilities; and the more profitable utilization of professorial talents in particularly specialized'areas of inquiry where enrollment is wastefully small. Distraction is the hoary bugaboo of coeducation's detractors. Clinging cashmere and dimpled knees, they hold, constitute formidable contenders for the male student's attention in astronomy courses and medieval history seminars. Hence, whatever advantages of diversity may accrue from the mental presence of the Barnard scholars, they do not at all compensate for the lewd mindwandering induced by their physical presence. These detractors will admit, however, that the curricular and financial benefits are potentially substantial and in this light see the feasibility of a restricted plan of coeducation, extending only to certain advanced courses. But what is the status of coeducation on this campus? If we exclude the School of General Studies from the scope of our consideration on the grounds that its student body is approximately eight years'older on the average than those of Barnard and the College, we find about 35 College students taking courses behind the green fence while more than four times that many damsels, although we have yet to discover them, are supposed to be enrolled in our courses. Thus, we have coeducation here, albeit in a vaguely limited, unofficially recognized, and slightly clandestine form; and we hear no clamorous complaints of distraction either from students or faculty. To our knowledge, the opponents of coeducation have yet to produce factual evidence for its allegedly detrimental effects on the learning process. The system's proponents fall back, on the seeming success of similar plans at other institutions, notably the unrestricted coeducational courses at Radcliffe and Harvard Colleges. In order to remove the fruitlessly speculative elements which now serve only to obscure the issues, we recommend the establishment of a formal experiment in coeducation. The proper laboratory would be either in two or three advanced courses, open to students of junior standing or better so as to guarantee a reasonable degree of social maturity; or Humanities B where "feminine" interests in music and art could be ably expressed. We further suggest that suitable questionnaires be devised for the students, and that the faculty members in charge of the courses be particularly perceptive individuals who can intelligently report on the implementation of the plan. It seems to us that this quasi-scientific approach is the only sensible way to determine the values of coeducation here.</t>
  </si>
  <si>
    <t>The Columbia College catalogue for this year lists 344 undergraduate courses given in the College. Most of these courses do not concern the average freshman who must make out a program. For those with ordinary high school preparation, there are about 20 courses from which some sort of logical program must be compiled. As a service to the Freshman class, the Columbia Daily Spectator has printed on this page information of a more detailed nature than is ordinarily found in the College calatolgue about these courses as well as some general information which may help new students in the composition of a program.The College Catalogue The College catalogue contains an alphabetical listing of all courses offered by the College Faculty. Almost all courses which are open to freshmen are found in this listing. Course titles preceded by the letter 'R' (which means "reverse") are given in inverted order, that is. the first half of the year course is given in the second half of the school year, the spring term and vice versa. Courses preceeded by the letters, G.S., are given under the School of General Studies and special permission must usually be obtained for these courses. Sections Are Divided The sections of the various freshman courses differ only in respect to the time at which they are given. These sections are usually redjvided into sub-sections for smaller classes. In most such courses, there is little way in which you can 'pick' your instructor. Air Science 101 Around the world in two semesters with a dashing Air Force Captain who interprets a standard geography text, "World Political Geography." The junket spends time on Russia, the NearEast and other interesting places. Particular attention is paid to recent governmental and population problems. The course requires about three hours of preparation a weeek and is taught in lectures followed by five minute question-and-answer periods. Five-minute short-answer quizzes are given about once a week in addition to a rigorous mid-term and final, which, among other things, tests map reading and drawing. Few, if any, take this course without being members of the AFROTC unit. Astronomy 1 Astronomy is a deep, tough and â€”for those who study hardâ€”a very rewarding course. What with highly complicated math work involved, many quizzes, and extensive memorization, the course is rarely recommended for those who are not truly interested in the matter. Botany 1 Most .of those students taking the Botany course don't intend to be botanistsâ€”they are merely fulfilling their science requirement, and Professor Edwin Matzke, the department head and instructor tells you so the first time he sees you. Everyone in the class is immediately won over and from there on it's Prof. Matzke's show. The class itself meets three times a week, including a two hour lab, 4 hours in all. Most of thework for the course is done in class with the emphasis on lab work, centering about microscope work, plant classification, etc. Notetaking is very important. Chemistry Chemistry is a subject best reserved for the budding scientists and avoided by those looking for an easy way out of their science sequence. There are three elementary chemistry courses open to the Freshman depending upon their previous training in the field. For those who have done well on their chemistry placement exam Chem 9 is a fine course. It not only covers the introductory inorganic material but also includes work in qualitative analysis and exempts the student from the regular qualitative analysis course, Chem 11. Chem 9 is not an easy course by any means and will require a good amount of work. Chem 3 Available Chem 3 is a regular inorganic chemistry course intended for those who had one year of high school chemistry and who either do not want to do the work of Chem 9 or have not rated high enough on the placement exam. For those who missed taking high school chem, Columbia has come to their rescue with Chem 7. This course involves more time than Chem 3, and may, in fact, seem like quite a prodigious undertaking to the neophyte chemist. He is relieved of his added burden the following term, however, when he moves in with the former Chem 3 students to take the Chem 4 course. Contemporary Civilization This is a two-year sequence required of all students in Columbia College. The course is taught by an inter-departmental committee of the faculty. Sections usually do do not have more than 20 or 30 members. The proportion of lecture and discussion will vary from section to section with the instructor, but the student should count on being prepared to a greater or lesser extent in discussion on the various readings. There are two texts for the course: the source book, and the "readings," the emphasis is on the source reading. They vary in length but a night's work is usually about 20 to 30 pages of reading, usually fairly heavy reading. Papers Required In addition to the readings and class discussions, the course includes papers of medium length and, of course, a mid-term and final. These have invariably been of essay type and ordinarily there is not particular emphasis on historical facts and figures. In general, the tenor of the course is determined by the individual teacher and his field of interest. Students planning to continue work in the social studies would do well to take C.C.in their first year since many, if not most, courses in history, government, etc., have this course as a prerequisite. English English A1 is required of all students in Columbia. This course, as might be expected, consists mostly of the writing of themes, about one a week on the average, and some class discussions. What happens in the classroom usually varies widely from section to sec-tion. Sections are even smaller than those normally of C.C. or Humanities. Geology A1 A very interesting course and a fine way for non-science majors to fulfill part of their math-sci-ence requirement, especially if they prefer not to spend hours in the lab. Professor A. K. Lobeck teaches the first half of the course which includes general geology. Slides and Professor Lobeck's excellent drawings help a lot. Professor Taylor teaches the second half of.the course which goes into somewhat more details. The laboratory sections are taught mostly by geology graduate students, and are usually quite good and interesting. Health Education A1 This course tries to do a lot for the freshman. In addition to solving problems of sex and sociability, it raises new broblems and questions. For those taking the course and its purposes seriously, there is a lot to be learned and gained. The course, run on a small class basis, makes ample use of student discussion, films, and guest lecturers. The teaching by fairly young, understanding instructors, is very liberal in every respect. There are a set of rather interesting readings to be done, and some kind of project must be completed. Humanities The Humanities two-year sequence is part of the required "core" curriculum. The first year of Humanities need not necessarily be taken before Humanities B. They may even be taken concurrently and those wishing to spread the Lower College requirements over three years often postpone the entire sequence for a year. In fact, slow readers would be well advised to use some such ar-rangement and not take C.C.and Humanities A at the same time. Humanities A is primarily a reading course, which begins with the classics and ends in the 19th century. About one book a week is the assignment and these may run from 60 pages of Greek plays to several hundred pages of Don Quixote. The emphasis in on class discussions of the material read. In addition, there is a regular weekly quiz, usually multiple-choice, on l the book due for that day, thus ostensibly assuming that nobody falls too far behind. Class discussions are made possible 15V very small classes, usually around 20 or so. Humanities B Humanities B is divided into two parts: Humanities FBI, covering fine art, and Humanities MBI, music. Both these courses are taught in small sections. The Fine Arts course makes extensive use of all sorts of visual aids: slides, drawings, museum trips, etc., to trace the development of art from the pyramids to Picasso. No previous knowledge of art appreciation or technical terms is assumed but these are learned during the term. Reading for the course is fairly minimal. Papers may vary slightly from section to section, but all are required to take several museum trips. Use Recordings The Humanities Music course, as might be expected, makes extensive use of the Music Department's phonograph record collection. In addition to class work, there are listening sessions under the tutelage of graduate music students which are quite helpful. Reading is minimal. For those interested, the music room in the college study, (in back of the card catalogue), has phonographs with earphoftes but its selection of records is fairly limited. Those on campus may make use of the Humanities music programs broadcast on WKCR which are integrated in varying degree with the course. Towards the end of the term, the whole week of classical music broadcasts is given over to 'cram session.' Languages Proficiency in at least one foreign language is required of each Columbia graduate. The basic sequence in each case is a two year course, labelled, for instance, French Al, A 2, 81, 82. In general, the Al, A 2 courses, which meet five times a week, require 30 minutes of homework every night, and weekly quizzes are given. The work in the 81, B2 courses concentrates less on the fundamentals and more on reading and speaking the language. In the French course this aspect is taught very well by the use of recordings, tape recorders, special pronunciation sessions. Read Great Classics In the German course, the student, after two years of instruction, has a better grasp of reading techniques than of speaking or writing. In this course, however, the great classics of the language are read in the second years; in most of the others the more important works are not introduced until the third-year sequence. Mathematics The mathematics sequence a year of which you will be required to take if you choose not to take both a laboratory science and a non-lab scienceâ€”begins with tri-gonometry and runs through differential and integral calculus to the most advanced graduate courses, on gamma functions and probability integrals. The usual lower college courses are these: MATHEMATICS Alâ€”Trigonometry. a three point course required if you did not take this course in high school. For this reason, it is given at often inconvenient hours and only in the Winter Session. MATHEMATICS 21Aâ€”Analytic Geometry and Differential Calculus, a three point course which will be the math course taken by the largest number of students.: In general, high marks do not, come easily in this subject; many of the instructors develop the theoretical sides of the subject but neglect many of the practical aspects of the subpect. : Between thirty and sixty minj utes of homework, much of ifc routine, is assigned every night; not every teacher will mark it, although it is always corrected, since its primary purpose is to drill the techniques involved. Naval Science 10] The glorious traditions of the United States Navy are sounded in this course. Rigorously cffarting the history of naval power from Bible times to the present, an occasional instructor, who is usually a Lieutenant Commander has been known to stray and tell personal sea tales. The fifty minute sessions are usually given as straight lecture, with little questioning. In addition a short orientation of naval procedures, such as when to salute, is presented before the regular historical analysis weighs anchor the third week of the term. Like air science this course stresses memory of specific historical data, and its tests, about twice a week are of the short-answer nature. The euphemism in the catalogue for marching drill is "Laboratory." Physical Education The Physical Education program at Columbia covers three years. The first two years are divided into eight quarters. The student must take two quarters in an individual sport, (such as bowling, tennis), two quarters in a team sport, (baseball, basketball, football) and one quarter in a combative sport (fencing, boxing or wrestling). The two years are rounded out by tlpree quarters of electives. The classes in all sports are a combination of expert instruction and actual participation. They are not, however, drill periods. 'Cuts' Disqualify As in all courses which meet : three times a week, the maximum' unexcused absences, or cuts, al-] lowed per term is five times, with: two latenessness, always recorded in gym classes, counting for one 'cut.' In Phys Ed, however, 12 'cuts,' excused or otherwise, force a student to lose credit for that; term of the course. All medical! excuses, sprained muscles and: such, must be submitted through the Medical Office in Earl Hall. Physics Whether a disciple of Newton, or a relativist in the Einsteinian school, Physics 3-4 will answer your needs admirably. It will not satisfy the pre-Engineering requirements or the requirements for any of the professional fields dealing largely with physics. The course, in its present form, is slanted, heavily, toward the his- : torical side of physics, with great-; er emphasis on general principles | and scientific thinking than on | details of formula manipulation, j</t>
  </si>
  <si>
    <t>Fine Arts Department Trio Compiles HistoryHISTORY OF WORLD ART by Upjohn, Wingert, and GastonMahler Oxford University Press 560 pages $6.00 Three members of the Department of â–  Fine Arts and Archaeology of Columbia have compiled a SQurce book which will be of great value for introductory courses in painting, sculpture and architecture. Published today, it is the last word in modern book production, with over 500 pages of clear, easily understood text, and 654 large illustrations. These are produced on special paper designed to retain as much of the artistic quality as possible in large scale high speed printing. This history embraces far more than the Humanities B course in the College, including sections on Near Eastern and Far Eastern art. Early Greek and Roman art is also given an important section, with excellent photographs andcorrelated textual material. An entire chapter is devoted to American art and architecture, with large sections devoted to more recent developments in European art. A glossary of technical terms, and an impressive list of suggested readings complete the history. The work meets a self-imposed drawback, as it sets its own objectives too superficially to make a real contribution to understanding of world art. The great sweep of time which the history covers prevents detailed analysis of any but the major trends and periods of art. However since many sections, particularly those dealing with the birth and growth of American Art, traced back to its Colonial origin are not dealt with in many intorductory art courses this book is a valuable addition to any library. It is a must for anyone not intimately acquainted with the development of art, and for all who desire an understanding of art as it appears from an historiacl perspective. It cannot help but seem over-generalized in some aspects, but it succeeds admirably in its stated purpose of its authors. "We are not presenting an integrated and comprehensive philosophy of art." the preface states, "We have, however, given as many concrete examples as possible of the accepted concepts of criticism in our interpretation of the works discussed." L. S. Becker</t>
  </si>
  <si>
    <t>ANTHROPOLOGY CLUB There will be an organizational meeting at 7 P. M.in 154 Schermerhorn. CC FIELD TRIP Trip RB-9, International Business Machines, 1:30 P. M. COLUMBIA THEATRE ASSOCIATES "The Little Clay Cart" will be presented by the Associates at 8:40 P. M.in Brander Matthews Theatre. CUSC A meeting will be held at 5 P. M.in Room 201, Casa Italiana. CYO The annual swimming meet of the Catholic Youth Organization, Archdiocese of New York, will be held in the University pool at 7:30 P. M. DEBATE The Columbia Colege Debating Society will oppose West Point at 4:30 this afternoon in 212 Hamilton. DEUTCHER VEREIN There will be a meeting in Room 1, John Jay at 8 P. M. FACULTY SMOKER The Faculty of M.M. and M.D. will hold a smoker at 4:30 in Room 2, John Jay. GERMAN DEPARTMENT Professor Barker Fairly of the University of Toronto will speak in Harkness Theater at 8 P. M. on "Goethe, the Man and the Myth." lAS Austen West will present an illustrated lecture on France and the Riviera at 8:30 in McMillin Theater. ICCU There will be a forum on problems of foreign students in the Earl Hall Dodge Room at 4 P. M. G.S. ECONOMICS CLUB A meeting will be held in Room 415 Business at 8:30 P. M. JEWISH SABBATH SERVICE The Friday evening service will begin at 7:30 in St. Paul's Chapel. PUBLIC LAW AND GOVT. CLUB There will be a luncheon at 12:30 P. M.in John Jay, Room 2. PHYSICS COLLOQUIUM At 7:30 in 301 Pupin Professor George E. Uhlenbeck of the University of Michigan and the Institute for Advanced Study will speak on the "Summary of the Theory of Supraconductivity from the Phenomenological Point of View." RECITAL Artur Michelangeli will give a piano recital at 8:30 tonight in the Casa Italiana auditorium. ST.' PAUL'S CHAPEL There will be a service of music and prayers at noon.does indeed offer a solution to this problem of providing the student with time to study for exams. There is another suggestion that I would like to offer, this time about the curriculum itself. Would it not be possible to make the Freshman year easier by offering Humanities B before Humanities A ? The difference of the is not as great as the difference in the time that the work of the courses demand, and surely the music of Palestrina and the art of Amiens furnishes more of a cultural continum with the work of CC A than the writings of Aeschyus. Moreover, CC B reading is lighter than CC A, and this leaves the student time to enjoy the reading as well as get it done in time for the quizzes. Sincerely, Dan Melicow '5OTAU BETA PI A business meeting has been planned for 4:10 in Room 308 Engineering. UCA University Christian Association will hold a luncheon in the Earl Hall Dodge Room at 12:20. VAN AM The Van Am Society will present a forum at 3 P. M.in the John Jay Lounge. WOMEN'S GRADUATE CLUB An auction of pictures by amateurs and professional members of the Columbia faculty has been scheduled for 4 P. M.in 301 Philosophy.</t>
  </si>
  <si>
    <t>Humanities B Classes Found Too Large for DiscussionsTo The Editor: The two year Humanities sequence is intended to be a discussion course, but it seems that the intention has been woefully neglected. Most of the classes in Humanities B are too big and they tend to become lectures. This is in sad contrast in the comparatively small Humanities A classes in which everyone could join in the discussion. If anything, the music and fine arts classes should be smaller, because their appreciation is more subjective and requires more expression of the students' opinion than consideration of literature. As soon as an instructor turns to technical terms and forgets the class, copies of the Spectator or any daily paper become the center of attraction.In fields which are frequently unfamiliar to the student, the instructor's attention is necessary and it cannot be obtained in a class of 35 students. Instead of splitting large sections into smaller classes, the Fine Arts Department tries to move students to other less crowded sections, thus causing unnecessary inconvenience. Wouldn't it be simpler to transfer instructors from the less crowded sections into more busy ones, or increase the total number of instructors teaching the course? Smaller sections would make the second part of Humanities much more than the superficial culture course which we are forced to take now. Humanities B student</t>
  </si>
  <si>
    <t>By MAX FRANKEL '52First to hit the ears of every entering freshman is the phrase "forty books a year!" And there follow the stories of the dreaded Humanities! One hundred pages of Rousseau overnight. Whew! Over ten years now freshmen have been reading the classics at near breakneck speed in Humanities A, while the Sophomore continuation of the same course provides study of the two other major art forms, music and art. Early in 1934, a group of Columbia professors who had already made educational history by promoting the famed CC courses, plotted in clandestine fashion for the Humanities A and B. They felt, as they had in the case of the Contemporary Civilization courses, that a college which granted a liberal arts degree should produce educated men; and that as such these men should have a taste of the arts. After their proposal had been rejected once, at long last, on September 23, 1937 freshmen found Humanities A and B among their degree requirements. The course was a perfect complement for the already famedCC's. For as the student studied the philosphy, history and economics of civilizations and institutions he now was introduced, concurrently, to that society's most representative writers, painters, architects, sculptors, musicians, and dramatists. Humanities A reading ranged from Homer to G'oethe and listening in Humanities B from Bach to Stravinsky; while fine arts classes observed structures patterned after the Roman Pantheon or current New York showings. Instructors for the course were snatched from the English Philosophy, History, Classics and Modern Languages departments. It was the second time that Columbia proved to the education world that inter-department cooperation could and should be achieved. The courses which are given to groups of from 20-25 students, boast a series of short quizzes and several essay tests. To refresh some memories, or to impress some others, a sample: Did Herodotus admire Egypt, despise Egypt , never go to Egypt, or die in Egypt? "Forty books a year!" Whew.</t>
  </si>
  <si>
    <t>Greatly Illustrated Catalogue Is First Revision in Fifteen YearsThe Announcement of Columbia College for 1947-48 is available starting today in the Secretary's Office, Low Library. For the first time in fifteen years, the Announcement has been revised. Even the cover has been changed, and sixteen pages of photographs, all of recent origin, are included in the 163 page book, whose contents reflect "ACollege Program in Action." With the appearance of the Announcement, the College begins the period of preliminary registration for next year. Every College student must file a registration blank with the Registrar by Monday, May 5 or pay a late fee of $3. Below are a few points concerning preliminary registration and the program for next year: 1. There will be no authorized substitutes for Humanities B starting in 1947-1948. It is likely that the Committee on Instruction will approve only those substitutions where the individual clearly has previously mastered the material of the course. , Students Distributed 2. Sectioning in Humanities B in 1947-1948 will be by initials, with students whose names begin with A to L registering for Humanities FBI in the Winter Session and Humanities MB2 in the Spring Session. Students whose names begin with M to Z will register for Humanities RMB2 in the Winter " Session and Humanities RFBI in the Spring Session. It is hoped that this arrangement will distribute the students equally, which is important in these courses because of the visual aids used and the special rooms required. 3. In view of the dropping of Economics 17-18, students electing the professional option program in Business are now required to complete in Columbia College before enrolling in the School of Business either Economics 19-20 or Economics 25-26 in addition to Geography 1-2 and Economics 7-8. To Train Four Years 4. All N.R.O.T.C. students must take four years of Physical Education. Junior and Senior NROTC students who have completed Physical Education A and B may elect Physical Education X which will permit considerable flexibility in scheduling participation hours. Veteran civilian students may also elect this course if they have passed the proficiency test in physical education. 5: Unless permission is obtained from the Department of Naval Science NROTC students must keep Friday from 2 to 4 free for drill and other Naval assignments. 6. Two new courses have been added to the curriculum in addition to those listed in the Announcement: History 7-8, Europe in the Middle Ages, 300-1500 taught by Dr. Clagett, and Humanities 47, Voltaire, the Humanist and Critic, taught by Professor Kinne. 7. Liberal Arts students will no longer retain that title, but must choose either specialization in the humanities or specialization in the social studies.</t>
  </si>
  <si>
    <t>Final Report Be Submitted To Faculty Steeves Indicates Trend To Increase In Required CoursesThe Committee on Post-War Planning, special Faculty Commission appointed to investigate and to recommend changes in the Columbia College post-war curriculum, is now entering the final stages of its study, revealed Chairman Harrison Steeves/ Professor of English, early last week. It is expected that a final report will be printed and submittedâ€¢&gt;to the Faculty for revision and approval late in the Spring. Steeves, breaking a long silence on Committee action, stressed the fact that, as yet, no definite proposals have been adopted on any phase of College life examined by the Committee. He asserted, however, that the dominating trend was to an increase of required subjects, probably an extension of Physical Education and English Composition , into the Junior and Senior years. Language requirements and the Contemporary Civilization and Humanities 'B' courses will also undergo radical changes. Preliminary work for the Committee on Post-War Planning was handled by a group of specialized sub-committees. Reports from these bodies have already been submitted to the main organization, but no definite information on their contents can be released until they are modified and integrated into a general program. The Committee on Post-War Planning has been meeting continuously since July, 1943. Originally formed to provide a blueprint for returning veterans, the Committee completed its first task in September of that year. Included in the September report was also a recommendation to appoint a fulltime Committee on College Plans. The original Faculty Committee continued in this capacity. Commenting upon the activities of the groups, Dean Nicholas McKnight stated: "I have been greatly impressed by the thoroughness and vision with whichProfessor Steeves' Committee and the various sub-committees functioning under it have gone about their work. The final report will probably be a major milestone in the evolutionary development of the Columbia College program of study. "The curriculum which our present students know began to take form immediately after the first World War and was steadily enriched throughout the following two decades. The studies which are now taking place and the recommendations which will come out of those studies represent a resumption of the virtually unceasing re-examination of the curriculum which was interrupted by the full impact of war conditions. I am convinced that our men now on leave for service will return to an even better College than the one that they left."</t>
  </si>
  <si>
    <t>Senior polls are hardly ever accurate reflectors of stu- 1 dent opinion, but it is undoubtedly true that when, year in and year out, Columbia's graduates put their finger on Contemporary Civilization B as the worst course in the College, they are mirroring a widespread attitude among College students. One criticism frequently levelled against the course is that some of the material, even though only a few years old, is still dated when considering contemporary problems. To a large extent, this condition has been corrected through the revised text and the introduction of new source readings. The major fault with the course, however, is not its content, but the fact that, for a large number of undergraduates, it is a sheer waste of time. A student who intends to major in either history, economics, government or sociology should not be compelled to take six points of material which he will certainly cover thoroughly in his major field. For other students who do not intend to do any work in the social sciences, CC-B should still be kept compulsory, though with constant revisions in its content. Our suggestion is simple: Place CC-B on the same basis as Humanities B, where a number of courses in cultural and literary fields may now be substituted. For example, a student might fulfill his CC-B requirement by substituting Economics 7-8, Economics 9-10, Economics 15-16, Economics 25-26 (the last two economic history courses) ; Government 5-6 or either seminar; History 9-10 (American Republic), History 47-48 (Colloquium in American Civilization), or History 181-182 (Economic and Cultural History of the U. S.). Aside from the important point that such a revision in requirements would enable a student to start earlier on his major field of study, present war demands for highly accelerated programs must be considered. Six points of wasted time mean a great deal to students who are trying to get as much as possible into the shortest possible time. We hope the Committee on Instruction and the Faculty will give serious consideration to this proposal. Immediate introduction of the plan, to become effective next year, is both possible and desirable.</t>
  </si>
  <si>
    <t>UNIVERSITY CALENDAR Friday, November 28 12 M. St. Paul's Chapel. Music Service P. M. John Jay Lounge and Meeting Room. Van Am dance class, tea dance. 4 - 5:30 P. M. 301 Philosophy. Women's Graduate Club, square dance. 4 P. M. 115 Hartley. Van Am meeting. 7:30 - 10 P. M. 411, 502 Kent. First year moot court trials. 8 - 10 P. M. 402 Engineering. Fluid Mechanics .Colloquium William P. Creager, consulting engineer, Buffalo, N.Y., speaker. 8:30 P. M. McMillin Theater. Institute of Arts and Sciences lecture. "England, the Heart of an Empire", by Van Wormer Walsh. $l.OO for non-subscribers--8:40 P. M. Brander Matthews Hall. The Morningside Players present "Senior Prom". Admission fifty cents or by subscription. 8 P. M. â€”ll5 Hartley. Deutscher Verein, meeting. 8 P. M. Earl Hall. U. C. A. dance. 7:30 P. M. 401 Pupin. Physics Colloquium. Dr. T. C. Hardy to speak on the "Nuclear Spin of Indium 113". 9 I. M. John Jay Mezz. Omega Epsilon Phi dinner. CURC 620 On Your Dial 8 P.M.â€”Jive With Clive B:3oâ€”Campus Sports B:4oâ€”Light Classics 9:ooâ€”World News, School of Journalism. 9:lsâ€”Bookstore Corner 9:3oâ€”Debate Council: Should the U. S. Consolidate its Air Force? 10:00â€”Native American Music, chants. 10:15 Music to Study By, Franck: Sonata in A Major. 10:30â€”Selections for Humanities "B" and music courses. Schubert: Unfinished Sym p h ony. Beethoven: #5, and Bach: Brandenburg concerti #2 and #3. College Players Candidates are wanted to work on the sets -of "The Drunkard". No experience necessary. See Dr. Smith in Brander Matthews Hall any day between 3 and 5. All interested in securing parts in the play, report today or tomorrow at the theatre between 3 and 5.</t>
  </si>
  <si>
    <t>Noted Authority Previews Humanities B for FreshmenIn order to acquaint Freshmen from"M" to "Z" with the type of work they will study in Humanities BIR and for instruction of those of the student body who are not Freshmen from"M" to "Z", the following brief discussion of the Bach cantata has been prepared by a noted authority. At a very early age, Johann Sebastian Bach evidenced a great talent for music. He had played before all the crowned heads of Europe by the age of six, but at seven and a half he lost all interest in music and took to drink. Growing despondent over the bombardment of Vienna by Napoleon, he became deaf and died at the age of fourteen. He was buried in a pauper's grave and was quickly forgotten. His short period of musical activity has led some authorities to suspect that Bach himself did not write all of the compositions ascribed to him, which number many thousand. Some attribute them to K.P.E. Bach and others to his fourth cousin, -I.A.L. Bach. This, had led to the famous musical controversy: Was Bach, Bach or was Bach, Bach? Bach's cantata in F sharp minor, the Kreutzer cantata, is scored for clavichord, contrabassoon and the usual number of alto Saxophones. It is performed in this manner by the Society of Ancient Instruments in a fine album put out by the Okeh people. Dr. Leopold Stokowski in his famous transcription of the cantata, has disturbed some purists by substituting three musical saws and a Swiss Bell Ringer for the clavichord. He claims that this orchestration makes it more adaptable for performance by marching bands. It may be noted that Dr. Stokowski, renowned for his innovations, has discarded his podium for conducting Bach cantatas and leads his men while mounted on a pogo stick. Some conductors frequently add a recorder to the orchestra, which may be heard along with two assessors and a Commissioner of Deeds. The three movements of the piece are marked Allegro, Andante con Brio and con Carne (with Beans). While it is in traditional 18th century rhythm, the 17/9 th or Conga rhythm, one may discern while listening carefully to the second movement a brilliant use of the Boogy-Woogy base. If this article has whetted your appetite for music, go to the Medical Office and make an appointment with the resident alienist. There is nothing that a good rest won't cure â€”or at least that's what the doctor told us. O.H.</t>
  </si>
  <si>
    <t>Annual Announcement Lists Many Course Changes; Peliminary Registration Begins Next MondayA sure sign of spring, in the guise of the "Announcement of Columbia College" appeared on the Campus yesterday. And with it came the announcement of preliminary registration datesâ€”April 7 to May Iâ€”for all students in Columbia College. Appearing in the traditional format, the catalogue brings news of a considerable number of changes in many of the well-established courses now given. A summary ofthe revised admission require- ~ ments, in effect next year, is included for the benefit of prospective students. Humanities B, Sophomore course in music and art, comes in for one of the major changes. The course has been expanded to give three points of credit, instead of two. Students whose names begin with the letters A to L will study "Masterpieces of Fine Arts" during the winter session and "Masterpiece of Music" in the spring term. For those included in the M to Z category, the reverse procedure will be in effect. New Course Mathematics 72 brings the theory of relativity to Columbia for the first time. Taught by Professor P. A. Smith, the course, entitled "Space and Time" is open to all who can present Calculus as a prerequisite. Major changes have also taken place within the English department. English C3-C4, prescribed for Sophomores, will be given during class period for the first 7 weeks of each session with % point credit. Two maturity credits have been added to English 2, a composition course. A survey of American literature, with Professor Mark Van Doren, has been added, while Comparative Literature 17 and Professor Raymond Weaver's "Interpretation and Criticism" have been eliminated for the year. Professor Irwin Edman's popular winter session lectures on moral philosophy have been expanded to include the Spring session, with discussions of religion and art added.</t>
  </si>
  <si>
    <t>This continues Dean Herbert E. Hatches' report on the year 1936-37 to President Nicholas Murray Butler. Our difficulty arises from the fact that some of those who are admitted to college are suffering from a delayed adolescence so serious that although they are of college age or perhaps beyond it in some respects, they are far below it in others. This difficulty can only be overcome by a desire on the part of the College to understand each individual and an attitude of cooperation on the part of the student in the enterprise of his education. As a corollary to the admission of the "whole man" there follows the necessity for becoming acquainted with him so far as possible, and attempting to provide the kind of education that is best adapted ro his needs. This rules out any set of hard and fast rules, applied to all without regard to individual cases. It does not mean that everyone follows the whims of the moment without let or hindrance; it does mean that so far as possible we replace rules by intelligence, although .'t would be much easier to use "the rule of the Faculty" as a substitute for thoughtful attention to each individual situation. The obvious danger in trying to conduct a college by intelligence rather than rules is that there may not be enough intelligence to go around. But even at that, I believe that this principle should be applied so far as possible. Justice Holmes expressed the same point of view when he said that "To rest upon a formula is a slumber that, prolonged, means death." Provide for Individual Needs The gradual adoption of achievement tests, the waiving of requirements which seem unprofitable to the individual, the flexible treatment of the work in English composition, the elimination of a rigid major requirement expressed in terms of credit points, the development of the advisory system, all point in the direction of provision for the individual needs of the individual student. One further guiding principle must be mentioned. The first two years of college, which may be called the Lower College, are useful for manystudents in finding their intellectual interest, or in verifying the accuracy of an earlier choice. For this reason wide rather than narrow fields of study are presented in the first two years, in preparation for the more intense specialization of the Upper College. Ever since the course in Contemporary Civilization was organized in 1918 this idea has been gaining ground steadily, until Faculty action last December carried it to its logical conclusion so far as the Lower College is concerned. Further Suggestions Expected The Committee on the Revision of the Curriculum, earlier referred â€¢ to, has presented only that portion of its report having to do with the Lower College. The recommendations regarding the Upper College are expected early in the coming Winter Session. The recommendations unanimously adopted by the Faculty in Decembercomprise three important features. The most striking one is the organization of a course in the humanities normally prescribed for freshmen and sophomores, together with the changes necessary for its proper offering. That is, the prescribed freshman course in English is withdrawn, and the course in Contemporary Civilization is reduced from five hours weekly to four. The work in English composition is reorganized and is related to the freshman's whole program for the subject matter of themes. The department of English will continue to read all themes for form and literary values. Explains Lack of Tests The requirement in the languages, either ancient or modern, is expressed in terms of a test of proficiency in reading the language instead of the previous course prescriptiori. The principal reason that this step has not been taken at an earlier time is the difficulty of preparing an examination in reading ability at the desired level which shall be reliable and comparable over a term of years. With the development of more dependable techniques in the art of examination, the time seemed to be ripe for this action. The first year of the humanities course will be offered during the year 1937-38. The second part, Humanities B, dealing chiefly with the fine arts and music, will also be offered as an elective, but not as a prescribed course until a year later. The first part of the course is devoted to literature, and will be presented in small sections by a staff of teachers remarkable not alone for their competency to offer a course as difficult to present as this course is bound to be, but for the enthusiasm and devotion with which they have attacked all of the complexities inherent in the â€¢ situation. Course No Cook's Tour The Chairman of the Subcommittee has said: Perhaps the best way of describing the new Humanities A course which will be required of all freshmen beginning next fall, is to point out certain things which it is not, and which it is not intended to be, and which, in so far as things can be arranged in advance, there is no possibility of its becoming. It is not, in the usual and objectionable sense of the term, a "survey" course. It is not, and is not intended to be, a Cook's tour through the history of European literature and philosophy. It is not a series of tidbits from the Great Books of the World designed to insure general culture. The positive aim of the course is perhaps adequately described in the first sentence of the announcement in the Columbia College catalogue. "The aim of this course is to develop in the student literary taste and judgment, as well as habits of philosophical analysis, through a careful acquaintance with a series, in more or less chronoligacl order, of the outstanding masterpieces in the literature and philosophy of the European tradition."The list of authors to be read includes Homer, the Greek dramatists, Plato, Marcus Aurelius, Hobbers, Spinoza, Dante, Moliere, Shakespeare, Milton, Fielding, Cervantes, Montaigne, and Goethe. The list does not pretend to be exhaustive, but is representative of the greatest. There will be no handbooks, outlines, or texts about these authors or books; instead there will be a careful reading of these masterpieces, followed by class discussion aimed at a sharpening of the powers of literary criticism and philosophical understanding. There are many serious problems incident upon the adoption of this course, which is prescribed in addition to the course in Contemporary Civilization and the necessary work in science and the languages. The first year of college will be filled up with courses demanding a tremendous amount of reading. Whether the burden will be too much for slow readers is a question that must be carefully observed. In any case this program necessitates more careful diagnostic and remedial work for those who have not learned to read rapidly. It will also require constant vigilance to discover those boys for whom this program is ill adapted. It is hoped that there will be few such cases, but we cannot be certain until the course is actually under way. Few Upper College Changes Although it is too early to be certain as the exact recommendations concerning the Upper College, a preliminary report which was discussed at a Faculty smoker in April indicates their tendencies. Unless all signs fail, the substance of the changes in the Upper College will not involve any drastic modification of the requirements for the degree. All of these prescribed courses would normally be completed while the student is still in the Lower College. The new recommendations will have to do with the ways and means of helping each individual student to determine where he had better throw the emphasis in his advanced work and how to do it. It is so be hoped that the abilities, interests, and ambitions of each student will be so clearly analyzed with the help of appropriate members of the staff that with a minimum of rules each student will be able to decide what he should do. This will mean an extension of our advisory system, especially for the Upper College. It will not mean that someone will make the sudent's decisions for him, in accordance with some rule laid down by the adviser, but that with friendly assistance the student will be enabled to make his own decisions with more knowledge of facts and conditions than he otherwise could have done. The ambition of the adviser should be to perform the service of the wise man of long ago of whom it was said, "His words make men to stand upon their feet." Just how this extension of the advisory system will be worked out remains to be seen, but the fact that the various departmental officers recognize the importance of this attitude is excellent promise of its success.(To Be Continued)</t>
  </si>
  <si>
    <t>Develops Judgement Of Literary Works, Professor SaysBy IRWIN EDMAN(Invin Edman is Professor of Philosophy at Columbia and is Chairman of the program committee of Humanities A.) Perhaps the best way of describing the new Humanities A course, which will be required of all freshmen begining this fall, is to point out certain things which it is not, and which it is not intended to be, and which, in so far as things can be arranged in advance, there is no possibility of its becoming. It is not, in the usual and objectionable sense of that term, or indeed in any sense of the term, a "survey" course. It is not, and is not intended to be, a "Cook's Tour through the history of European literature and philosophy. It is not a series of tid-bits from the Great Books of the World, designed to insure "General Culture." The positive aim of the course is perhaps adequately described in the first sentence of the announcement in the Columbia College catalogue. The aim of this course is to develop in the student literary taste and judgment, as well as habits of philosophical analysis, through a careful acquaintance with a series, in more or less chronological order, of the outstanding masterpieces in the literature and philosophy of the European tradition. Range from Homer to Goethe The readings range in time from Homer to Goethe; they include in type, plays: two from each of the great Greek dramatists in the first term, four plays of Shakespeare and three of Moliere, in the second term; philosophy: the "Republic" of Plato, and the "Meditations" of Marcus Aurelius in the first term, and Hobbes and Spinoza in the second term; poetry: the "Divine Comedy" of Dante, "Paradise Lost" of Milton; the novel: Fielding's "Tom Jones," Cervantes' "Don Quixote;" the essay: Montaigne. But the list of authors and of readings does not pretend to be exhaustive, or even completely representative. There is, however, nothing on the list that, in the judgment of the program Committee or the staff of twenty, representing half a dozen different departments, who are to give the course this year, that is not of first-rate calibre in its own kind. Will Meet 4 Hours a Week An examination of the detailed program will reveal several striking facts about the nature of the project: The course will meet four hours a week; plenty of time is allowed in the schedule for careful reading of the actual texts. There will be no use of hand-books, or text-books, or outlines. Class discussion will be centered on the texts themselves, which will serve at once to acquaint the students with a set of masterpieces in literature and philosophy, and thereby to sharpen and discipline their powers of literary criticism and philosophical understanding. The course will not be conducted as a lecture course but as a discussion group founded on the careful reading (insured by frequent examinations) of the texts themselves. Through a happy arrangement with the Bookstore, the set of books to be used in the course, in available cheap editions, will be made accessible to ' s' udents at a very nominal price, ormay be rented for the semester at an even more nominal price. A Cooperative Project One of the functions that this course is designed to serve is to start or to nourish interests that may be developed in succeeding years by special study in one of the languages or literatures involved, or in philosophy. The project is a cooperative one, staffed by the departments of English, French, German, Greek and Latin, Philosophy, and History. Those of us who have been working on the program for the course feel that along with the General Science course and Contemporary Civilization, the Humanities course will provide a balanced and vertebrate curriculum for the first two years of Columbia College, the second year of the Humanities being devoted to a cooperative course given by the departments of Fine Arts and Music, which will aim to do for those fields what Humanities A will undertake to do for literature and philosophy. In the case of the Humanities course it is felt and hoped that this new project will provide something of an equivalent for the values derived by an earlier generations students from the whole classical curriculum, and' develop standards of taste and judgment by a disciplined acquaintance with some, at least, of "the best that has been known and thought in the world." It should be pointed out that although Humanities A is required, Humanities B, which is given this autumn as an elective course, will in succeeding years be required only for those who does not elect some specific course in the field of the Humanities. It should also be added that the new Humanities does not add to the burden of requirements in the first year, since English A, until now three hours a week, is no longer required, and Contemporary Civilization has been reduced from five to four hours a week.</t>
  </si>
  <si>
    <t>An imposing array of prominent faculty members are included on the staff of the new Humanities survey course. Six departments in the College will be represented by sixteen men. The course offers a survy of literature and philosophy and a study of music and the fine arts. Professors Irwin Edman and James Gutmann will represent Philosophy; Professors Joseph Wood Krutch, Mark Van Doren, Henry K. Dick, Charles W. Everett and Messrs. Frederick H. Rathert, W. Bradford Smith and Lionel Trilling, English; Dr. Jacques M. Barzun, History; Professor Otto P. Schinnerer, German; Dr. Simon R. Mitchneck and Messrs. Burdette I. Kinne and Jacques LeClercq, French; and Drs. Moses Hadas and Theodoric H. Westbrook, Greek and Latin. Since Professor Edman began lecturing here in 1918, he has achieved prominence as a writer and educator in Philosophy. Besides being the author of several philosophical works, including "The World, The Arts, and The Artists" and "The Contemporary and His Soul," he has edited theworks of Plato. He is chairman of the committee prepariing the syllabus for the first year course. Professor ' Van Doren is a wellknown writer and editor. At present, he is motion picture critic for The Nation, and former literary editor. He has written much criticism, poetry and fiction and recently compiled and edited the "Anthology of World Poetry" and "The Oxford Book of American Prose." Professor Gutmann, Drs. Hadas, Barzun and Westbrook and Mr. Trilling give instruction in the Colloqium On Important Books, a special reading course designed for advanced upperclassmen. As Sophomores next September, members of the Class of 1940 may elect to take Humanities B, which deals with music and fine arts. Classes in this course meet twice a week, while in the first year four weekly meetings are scheduled. 1 September's yearlings will have to take four hours of Contemporary Civilization, as well as the Humanities course. Freshman English will be discontinued.</t>
  </si>
  <si>
    <t>The complete text of the Resolutions passed upon by the Faculty follows: 1. That the course Contemporary Civilization A be reduced from five hours per week to four hours per week, with four points credit toward the degree for each session. 2. That the course English A be discontinued as a required course for the Bachelor of Arts degree. 3. That a two-year course to be known as Humanities A and B be organized as a required course for the Bachelor of Arts degree, meeting four hours per week and carrying four points credit during each session of the first year, and two hours per week with two points credit during each session of the second year; that the course be conducted with the cooperation of the Departments of Greek and Latin, English and Comparative Literature, Fine Arts, Music, Philosophy and the modern foreign languages; and that the course be under the administrative charge of the Committee on instruction which shall appoint an operating committee consisting of representatives of the abovementioned departments. With permission of the Committee on Instruction a student may substi-tute for Humanities B a year of advanced work of not less than three hours a week in one of the humanistic fields. 4. That in conjunction with the requirement in English C, each student in the freshman year be required to write one or more essays, aggregating 5000 words, in connection with such first-year courses as may be appropriate; that in the sophomore year each student be required to write a single 5000 word essay in connection with one of his courses; and that these requirements be administered by the Department of English with the advice and assistance of the instructors in whose courses the essays are written. 5. That the present course requirement for the degree in foreign languages be replaced by a requirement of proficiency in reading one of the following foreign languagesâ€”French, German, Greek or Latin, or another language with special permission of the Committee on Instruction; that the level of proficiency be set as follows: (1) in the case of a language presented for admission, at the point normally achieved by one year of College work following the' three yearsrequired for admission, or (2) in the case of a language not presented for admission, at the point normally achieved by two years of College work; that proficiency be determined by means of a test known as Langauge A; that the tests be administered by a committee organized under the Committee on Instruction and having a majority of its members from the foreign language departments; and that students now in residence be permitted, if they so choose, to satisfy the requirement in foreign languages by passing the above-described tests instead of fulfilling the old course requirements. 6. Resolutions One through Five shall become operative for students entering College in 1937.</t>
  </si>
  <si>
    <t>BY PARUL GULIANI Spectator Staff WriterThe Institute for Comparative Literature and Society is offering a new major next year to cater to students interested in the intersection of science and the humanities. The major, "medicine, literature, and society," is an interdisciplinary course of study that "examines the social and cultural dimensions of illness and health," according to the ICLS website. The major is similar to the existing comparative literature and society major in that it requires literature and culture courses in a language other than English, as well as courses in the humanities that correspond to a student's chosen area of specialization. MLS majors can choose to focus on literature and medicine, medical anthropology, or the history of medicine and public health. While some new courses are being created specifically for the major, many relevant courses are already offered by various departments. "This is not just for premed majors," ICLS director Stathis Gourgouris said. "But obviously, a premed person who feels they're interested in the humanities aspect of medicine would be the perfect person for this." Gourgouris said that aproposal for the major was put together a year ago and was recently approved by the Committee on Instruction. Gourgouris and his colleagues were initially interested in offering a major that combined the humanities and the sciences. It made sense for them to propose a major connecting medicine and the humanities, Gourgouris said, because of the growing popularity of that field, which is generally known as "medical humanities." "A lot of initiative comes from medical schools," he said. "They are saying that though the students they are getting are very well-versed in science, they lack certain skills that they attribute to the humanities." Joseph Slaughter, the director of undergraduate studies for the English and comparative literature department, was involved in early discussions about the proposed major. "The major is intended to bring the methods of human-ities-based thinking to think about the health of the human being in society," Slaughter said. "Medicine and health is the more obvious place to begin to think about those interconnections." Students interested in global health, the politics of health, ecology, or environmental studies would also be a good match for the new program, Gourgouris added. Slaughter said that past students have asked for the creation of this type of major. "I would say that I've seen eight or nine or 10 students who've been frustrated with the fact that they have to make a radical choice between the sciences and humanities," he said. The major is intended for students like Theo Di Castri, CC 'l2, who is currentlydouble-majoring in neuroscience and CLS, and who gave professors some advice on the creation of the new major. Di Castri said that while he would have preferred that students interested in the program be required to major in both a science and a humanity, the combined science/humanities major is "definitely a step in the right direction." "It's a heavy load to do both, but I found it very productive," Di Castri said. "They can't require people to do a double major. That's kind of asking a lot." The major could also help prepare students for upcoming changes to the Medical College Admission Test. In addition to testing students on biology, chemistry, and physics, the MCAT will add a section in 2015 that measures critical analysis and reasoning skills. Professor Maura Spiegel, an associate director of the Narrative Medicine Program at the College of Physicians and Surgeons, said that the medical field is increasingly in need of humanities-oriented thinking. "I think medicine, now more than ever, is so geared towards numbers and technology and ever-increasingly small lenses of focus," she said. "Doctors are confronted with death and extreme sadness every day, but they never speak about it in human terms. This idea of putting language to one's feelings and experiences is an important tool." Di Castri cautioned that there still needs to be a divide between medicine and the humanities. "I think it's rare that it's all vogue right nowâ€”narrative medicine and all these hybrid products of science and humanities," he said. "There's a place for that, but I think rather than just merging them, it also needs to be kept critical." news@columbiaspectator.com</t>
  </si>
  <si>
    <t>Humanities A</t>
  </si>
  <si>
    <t>A cademics often paint the ./jLcomparison between the sciences and the humanities as a juxtaposition between the "hard," precise natural and applied sciences, and the "soft," amorphous humanities. For those defining the curriculum of Columbia College, a primary goal has long been to matriculate well-rounded students with varied skills. In or-der to achieve this goal, faculty and administrators need to make the hard and the soft complementary and tailor our science requirement to reinforce the character and quality of our humanities education. The current science requirement is conceptually insufficient. It may teach students how to do rudimentary work across a handful of disciplines, but it does little to improve their ability to locate the importance of the sciences in a broader context The science requirement should offer us new ways to consider the impact of the sciences on our own fields of study and on society in general. The ideal requirement would still retain courses that offer introductions to basic practical skills, but it would emphasize possible paradigms through which to consider the sciences in respect to the humanities. While Frontiers of Science is commendable for its attempt to introduce basic research methods across different scientific disciplines, it lacks an overall narrative as to how these skills, and more pressingly, these disciplines, are relatable for a student of the humanities. Just as important as the ability to compute the destructive capacity of a nuclear weapon is an awareness of how the discoveries of atomic physics were co-opted and weaponized, and the social and historical significance of these events. Teaching the significance in tandem with the hard science would put both aspects into greater relief. For a humanities student, it may be most worthwhile to study the sciences in a systemic sense, which entails seeing the various scientific disciplines as ongoing projects located within institutions. We ought not study the sciences in order to exclusively learn aspects of outputâ€”formulas, laws, methodsâ€”that have little practical use to the average CC student, but rather to understand the processes that undergird science and the importance of intellectual rigor within individual and collective programs of research. From this standpoint, the sciences become highly relatable, for while the content of the research is different in natureâ€”more quantitative, empirical, regimentedâ€”die context of the research can be easily understood through the lens of the humanities. A courseload that emphasizes the history, politics, sociology, economics, anthropology, or literature of science would be far more engaging for the student who realizes that it is a bit much to ask him to be a veritable polymath, and a bit useless to ask him to try halfheartedly anyway. The question at hand is not whether the sciences need to be diluted for consumption by non-science students, but whether an equally intellectually rich offering can be mustered. One that offers new ways to look at science would be valuable to even those well versed in the sciences. A new required course might be needed to facilitate this encounter, a kind of theoretical counterpoint to Frontiers and lab requirements. Realigning priorities in such a way, while still providing a basic skill set in applied and natural sciences, would enable students to remain mindful of the linkages between the humanities and sciences that so powerfully shape the world. It would also represent an acknowledgement on the part of Columbia College that the sciences are most salient insofar as many of the foundational thinkers of the humanities had backgrounds in the sciences. From Epicurus to Al-Ghazali to Newton, the great minds of history markedly approached the sciences and humanities in tandem, pursuing each with equal verve. And while as students we cannot reasonably expect to achieve their level of fluency, we can at the very least learn the significance of their multifaceted contributions. In doing so, we may come to place a higher value on the dialogue between the hard sciences and the soft, recognizing each for their respective strengths and interdependencies. Esfandyar Batmanghelidj is a Columbia College sophomore majoring in political science and Middle Eastern, South Asian, and African studies. He contributes regularly to The Canon.ESFANDYAR BATMANGHELIDJ</t>
  </si>
  <si>
    <t>This fall, Columbia College will begin the phased replacement of the Core Curriculum with a new singlesemester Frontiers of Humanities course. A pilot program for the 2009-10 school year will give students the opportunity to take Frontiers of Humanities instead of the current general humanities requirements â€”two semesters of literature, two of philosophy, one of music, one of art, and two of global cultures. It will be followed, pending review, by a subsequent University-wide replacement. Renowned Kant scholar Patricia Kitcher will kick off the Frontiers of Humanities semester with an introductory lecture on grammar and punctuation, titled "Semicolon or Colon? The Grand Grammatical Mystery." Former U.S. Poet Laureate Mark Strand will follow with a series of lectures on why poetry does not always have to rhyme. The semester will conclude with a discussion by Mahmood Mamdani, recently named by Foreign Policy magazine as one of the world's top-100 intellectuals, on the names and locations of countries in Africa. The weekly lectures will be supplemented by semiweekly seminars on selected topics in the humanities, including "songs" and "paintings." If it isn't yet obvious, Frontiers of Humanities is a less-than-subtle jab at Frontiers of Science, a class that seeks to do with natural and applied science what the Core Curriculum already does with Western art, music, philosophy, and literature. Opinions about Frontiers of Science are polarized, but one thing is for sure: while it is commendable that the University has added to the Core what Frontiers'Web site calls "an essential contribution of Western civilization," Frontiers of Science and the coupled "Courses Designed for Nonscience Majors" are insufficient. The study of the natural sciences cannot be shoehorned into the same pedagogical structure as can much of the humanities. A survey class on "science" coupled with two perfunctory courses that are often without a single problem set is inadequate. Science cannot be studied in a qualitative and deliberately superficial way, but instead must be approached with respect for rigor and detail. As we have seen through the Core courses, to survey Western art and music is far more productive than to survey all of science, an understanding of which must be developed vertically rather than horizontally. The lack of a more rigorous set of requirements in the natural and applied sciences informs us of a very serious and far-reach-ing state of affairs. On a national scale, little more than lip service has been paid to science over the past decade, and science funding rapidly approaches humorous levels. A series of studies by www.scienceprogress. org, using information from the American Academy of Science and the Bureau of Economic Analysis, shows that for 2007, "the slight increase in the dollars for non-de-fense R&amp;D [research and development] was more than surpassed by projected inflation." Federal investments in this area in the early 1960s totaled around 2 percent of GDP, but today they are only about half of that. Nonetheless, there is cause for optimism for the future of science, and Columbia must herald the transition. In the spirit of growth and innovation espoused by U.S. President Barack Obama, CC 'B3, who said in his inaugural address that "we will restore science to its rightful place, and wield technology's wonders" and "transform our schools and colleges and universities to meet the demands of a new age," it is high time that our own university, culpable in its lack of dedication to wide-reaching science education, begin to take science more seriously. Because every student has accessto an academic arsenal stocked with some of the finest scientific investigators in the world, it is reasonable to expect chat every graduate of our university be scientifically literate. Our acceptance of scientific illiteracy is validated by our acceptance of a perceived dichotomy between scientists and non-sci-entists. We have come to take this separation for granted in the general public, but to welcome it at an academy is unacceptable. Science is hard, but not out of reach for anyone. Everyone has a basic scientific curiosity; this is a conviction that was embraced by the television program from which this column takes its name. NOVA , the ongoing show aired by PBS, has sparked a thirst for knowledge in countless viewers, the authors included. With its crisp and engrossing explanations of scientific phenomena, NOVA has made accessible to many people what was previously dry and distant, opening their eyes to the beauty inherent in scientific pursuit. At the root of our acceptance of scientific illiteracy is an unhealthy aversion to poking and prodding the things we don't understand, a willingness to leave to "experts" that which we do not in earnest try to grasp. It is the very opposite of this mentality that guides scientific progress: a belief in our ability to understand and explain that which we do not know. In the words of Albert Einstein, "The important thing is not to stop questioning. Curiosity has its own reason for existing. One cannot help but be in awe when he contemplates the mysteries of eternity, of life, of the marvelous structure of reality. It is enough if one tries merely to comprehend a little of this mystery every day. Never lose a holy curiosity." We hope that, like NOVA, we can help Columbia regain that curiosity. Adrian Haimovich is a School of Engineering and Applied Science junior majoring in applied mathematics. Vedant Misra is a Columbia College senior majoring in physics and mathematics. Nova runs alternate Wednesdays. Opinion @columbiaspectator. comVEDANT MISRA &amp; ADRIAN HAIMOVICH NOVA ~</t>
  </si>
  <si>
    <t>Core ReformMajor Cultures must become a more central part of the curriculumThe following editorial is the second in a week-long series concerning activism and involvement at Columbia. The severity of the strikers' protest methods and the criticism surrounding their demands raises importatn questions about the place of students' voices in affecting change at the University. Reform to the Core Curriculum is a central part of the strikers' demands, but has also been a concern for many other students. The administration has suggested that it is willing to begin the slow process of change, and there is much to be said about the nature of Major Cultures and its place in the Columbia tradition.Among the laundry list of concerns from the students who are hunger-striking is a call for reform of the Core Curriculum. While many of the strikers' demands are overly broad and misdirected, administrators should heed their call for call for change to the college's class requirements. Every student should graduate from Columbia College having thought critically about tne ways race, class, and gender affect the human experience both in Western civilization and throughout the world. These issues are as much a part of our society as Adam Smith's invisible hand or John Stuart Mill's ideas of liberty, and the University's Core should reflect that. These hunger strikers are not the first students to call for major changes to the Core. For years, students have derided Literature Humanities and Contemporary Civilization for their Western focus. Both courses include only a handful of works by women and non-white writers and thinkers. In recent years, the Committee on the Core has made efforts to address these concerns, adding a twocourse Major Cultures requirement that aims to provide students with a deeper understanding of nonWestern cultures. While the addition was a good first step, as it is currently structured, it does notcompel students to examine meaningfully the mores and intellectual history of non-Western cultures. -Instead of an afterthought, Major Cultures should be the third prong of a rigorous and challenging curriculum. Like Lit Hum or CC, this should include a small seminar that immerses students in a particular culture and allows them to engage and understand it. This course should also address the ways in which members of the culture immigrated and live in the United States. This would provide students a chance to understand how race and ethnicity shape a particular culture's experience in our country, with particular attention to the struggles of assimilation and institutional designs that make life more difficult. There are already a handful of courses that do this, such as Latin American Humanities, a two-se-mester literature and culture class. However, the University should require every student to take a one-se-mester seminar that not only deals with a culture of his choice, but also address the issues of race and class that play ou within that society on a global level. Barnard is already taking steps to rethink its Nine Ways ofKnowing, and Columbia ought to follow suit. Although the list of demands from the hunger strikers is long, Core reform should not be lost in the shuffle.</t>
  </si>
  <si>
    <t>There are Columbia professors, and there are Columbia institutions. Jacques Barzun is the latter. Undergraduate, provost, and everything in between, professor Barzun fundamentally redefined the Columbia experience through a half-century of dedicated service. Western, worldly, and undeniably brilliant, Barzun faithfully embodies the University's greatness. As we approach his 100th birthday, a personal centennial, it is worth reflecting on his many accomplishmentsâ€”for his is truly a Columbian life. Born in Creteil, France and raised among Paris' avant-garde intellectuals, Barzun gave his first lesson at just nine years old in the midst of the First World War. As fate would have it, he has yet to stop. Sent first by his father to preparatory school in the United States, Barzun entered Columbia College in the mid-1920s. Matriculating at the top of his class ('27), Barzun began to teach formally while pursuing his Ph.D. ('32). This relationship lasted until 1955 when the University promoted him first to dean and later to provost. For the 13 long years until his return as University Professor in 1968, a position he held until his retirement in 1975, Barzun remained a central figure in the Columbia administration. His intellectual pursuits and academic record proved invaluable for an administrator dealing with a university in a time of great fluctuation. A naturally gifted writer, Barzun muses on all subjects from art and music to what mightquite possibly be the most challenging of all, writing itself. But never has he failed to include his trademark charm, lucidity, and insight. As a scholar, the young Columbian broke ground as the vanguard of an emerging new discipline, cultural history. The author of well over 20 books, Barzun shaped and guided the nascent field to popular acceptance and use. In short, he is just as much an academic giant beyond Columbia's gates as he is within. Barzun's last monumental work, the 800-plus-page survey of Western civilization a decade in the making, From Dawn to Decadence , stands as testament to that fact. The dark-horse New York Times bestseller introduced a new generation to the still-mesmerizing nonagenarian. Equal parts historian, anthropologist, philosopher, writer, and social critic, Barzun completed in his twilight years that which would take the rest of us a lifetime. Many on the transadantic right respect Barzuns generally positive attitudes toward Western culture and his desire to preserve its key elements. In his review of From Dawn to Decadence , Roger Kimball, the old-ppard editor of The New Criterion, calls Barzun "a voice of moderation and sanity in American intellectual life for some six decades." In 2003, President George W. Bush presented professor Barzun with his long-deserved Presidential Medal of Freedom, Americas highest civilian honor. With few exceptions, Barzun is the closest thing Columbia has to a conservative professor. And no, this isn't grounds to discount him. Rather, Barzun is emblematic of a different Columbia. Compared to todays professors-turned-pundits, a practice that would make any good Kantian weep, Barzun kept his studies and classroom apolitical. Instead he focused his energies on celebrating and sharing Western civilizations great texts. Barzun had a direct handin the creation of Humanities A, that which we so lovingly call Lit Hum, and proved a key supporter of two new programs, Art and Music Humanities. Columbian Thomas Vinciguerra perfectly captures Professor Barzun's quick wit as he describes one of the Core's earliest and shortest debates: Arguing against Music Humanities, "Professor of music Douglas Moore roared, 'We don't want freshmen wiping their feet on Bach.' Barzun hastily retorted, 'Doug, freshmen have been wiping their feet on Shakespeare for years.' Moore immediately withdrew his objection." Barzun's own class offerings were equally impressive. For decades he co-taught a graduate seminar with famed literary cridc Lionel Trilling. Known to the registrar as "Historical Bases of English Literature," students called it something far more appropriate: "Great Books." It rightfully goes down in academic lore as one of the greatest courses ever offeredâ€”it was Columbia at its intellectual zenith. For many, its contemporary equivalent, a seminar with Vaclav Havel and Umberto Eco, wouldn't pose the slightest challenge. Long overdue, the Society of Columbia Graduates will present professor Barzun with the Great Teacher Award on Oct. 18th. While 1 haven't had the pleasure of meeting professor Barzun or reading all his work, there are coundess alumni, former students, and Barzun aficionados to put me in my place. They revere professor Barzun as not only an academic, but a naturally kind and good-hearted human being. In my eyes, there is no better compliment for a man who gave his life and career to Columbia. So here's to you, Professor Barzun. Happy 100 th birthday. â€¢ Chris Kulawik is a Columbia College senior majoring in political science. Chris Shrugged runs alternate Tuesdays. Specopinion @columbia. eduCHRIS KULAWIK CHRIS SHRUGGED</t>
  </si>
  <si>
    <t>How the award-winning professor sees the Renaissance, the CoreBY MERRELL HAMBLETONThere are no uncluttered surfaces in David Rosand's ninth-floor office. Spillover from shelves arranged with art history books and jackets, curling with age and use, have taken over the ample room, filling up the desk space where youd expect to find a computer. My first meeting with Professor Rosand, which took place in this room last spring over the topic of a paper on Albrecht Durer, was conducted across dust-gather-ing stacks of paper and journals. A notebook balanced precariously in my lap, I remember Rosand, hands and legs folded neatly, looking at me matter-of-factly over the rim of his reading glasses. "How's your German?" he asked, as though inquiring about the weather. In March, the Renaissance Society of America awarded Rosand the Paul Oskar Kristeller Lifetime Achievement Award for dedication to the study of the Renaissance. In a sense, the award confirms my wide-eyed, underclassman conception of Rosand: the well-read, quick-spoken, unflinchingly bright, Old World-art historian. Yet this image of Rosand lacks nuance. While the Kristeller award solidifies his position in the succession of notable Renaissance scholars, Rosand's intellectual interests are hardly restricted to pre-1700 Italy. "When I graduated Columbia College, I wanted to be an abstract expressionist," Rosand says with evident amusement. Realizing his painting wasn't up to scratch with his scholarship, Rosand headed back to Columbia for a Ph.D. in art history. Still, Rosand found himself drawn to modernism â€”not surprising, given the era. The late 'sos were the heyday of Professor Meyer Schapiro, considered by many to be Columbia's preeminent scholar of modern art and whom Rosand, in a recent article, described as a man who "came to personify art history at Columbia and to stand for a particularly American approach to the study of art." Rosand recalls Schapiro lectures vyhere "artists filled the front row â€”Barnett Newman, Saul Steinberg," to name a few. Rosand speaks eagerly about Leo Castelli's gallery on 77th Street, where in 1958 he saw seminal shows by two young artists, Robert Rauschenberg and Jasper Johns. A shift from abstract expressionism to pop art and conceptualism was dramatically changing the art world, and Rosand was witness. With some fellow graduate students, Rosand (who as an undergraduate at the college wrote for the Jester) began to write criticism in a self-published journal, The Second Coming Magazine. There is clear nostalgia in Rosand's voice when he speaks of engagement with contemporary art, yet he describes his move to the Renaissance as though it had beena forgone conclusion. This move began in collaboration with Rudolf Wittkower, who at that time was doing important work on Venetian architecture and with whom Rosand would ultimately do his doctoral work. As a young scholar, Wittkover had published a twovolume corpus of drawings by Bernini, work that had previously been dismissed as unworthy of serious study. Wittkower s faith in the significance of the line and the artist had a strong impact on the young Rosand, who began to understand a coherent trajectory that could be traced from artists and theorists like Titian and Alberti to Picasso. Rosand speaks of the Renaissance in sweeping terms, as "a time when the world was being extended by artists." Even more critical than this, Rosand says, is, "the emergence of the understanding of the creative ... and critical power of the line." The Renaissance was simply the most logical place to start. In many ways, Rosand's commitment to the Renaissance is just thatâ€”a starting point. As we talk, it's as if Rosand has taken the theoretical principles expounded by the Renaissance and applied them wholeheartedly to his study of art as a whole. An incongruous piece of Chinese brushwork that hangs over Rosand's desk is proof of his fascination with the "creative and critical" line. Robert Harrist, professor of Chinese art and current chair of the art history department, describes the introduction to Rosand's book Drawing Acts, which deals with drawing in the West, as"one of the best things I've ever read about Chinese painting ... he [Rosand] writes about the power of lines to both define representational forms and to embody the physical act of making a mark on the surface" â€”elements that Harrist and Rosand understand as essential tothe understanding of painting and drawing. Rosand's inheritance of Wittkower's broader definition of canonical art extends well beyond the 16th and 17th centuries. He speaks with great admiration of Wittkower's efforts to bring African and Oceanic art into the fold, not just as examples of a marginalized "Other," but as legitimate, aesthetic forms, and calls his mentor "responsible for the new direction of the art history department." The specter of the Dead White Male has consistently proven a point of conflict between the critics and architects of the Core. One might expect that Rosand, in his enthusiasm for the inherent ties between Western and non-Western art, might fall amongst the critics. Yet when I inquire about Art Humanities, a class that reaffirms the Western canon (and includes the works of only one woman), Rosand offers a stern defense. "Its not a survey," he says. "It's meant to teach students how to talk about art." According to Rosand's philosophy, this skill should provide a more-than-adequate foundation for learning about all art. As Harrist puts it, "Professor Rosand is able to see how the energy and animation that a Chinese connoisseur appreciates in a brush-drawn line are like those in drawings by Raphael or Rembrandt." Rosand, who was a student of art history at Columbia before there was such a thing as the "feminist" or "multiculturalist" discourse, presumably hopes that Art Hum will provide the analytical background necessary for understanding the expanded art historical canon. Asked to discuss the state of Renaissance studies in the context of a broadening art historical discipline, Professor Rosand is less quick to defend the subject than anticipated. While he encourages expansion of new departments, he says that there is a degree to which the Italian Renaissance is "fading out." And yet, "it is a period that needs to be rearticulated, defended," he says. "There are aesthetic reasons for the emergence of Michelangelo and Rembrandt... Picasso is constantly going back to Rembrandt." What might be viewed as Rosand's Western orientation is. tempered by his active effort to identify common motives in art. The Renaissance may be his point of origin, but Rosand has every desire to see a world extended by art historians. â– </t>
  </si>
  <si>
    <t>Unproctored Exams Favorably Received"Poll Shows 'Honor Attitude' Experiment In Humanities Midterm Successful" by Barry Dickman, Mon. Dec. 3, 1956 Initial reaction to the "Honor Altitude" seems favorable, judging by the answers given on questionnaires filled out by students who took the unproctored Humanities A exams during the recent midterm period. These polls consisted of five objective queries and three more general questions. Students were asked to comment on the success of the unproctored system, and to tell how they felt about the "Honor Attitude" as it applied to class and to personal affairs. According to Gary Angleberger '57, chairman of the Student Board Honor Commission, 56 questionnaires of the 124 distributed were returned. Freshmen appeared to be most optimistic about the future of the "Honor Attitude." Sophomores displayed more indifference, and many sophomores and juniors were doubtful about the plan's practicality. "The attitude of honor is the test of a truly mature in-dividuaL.which we should all strive to attain," noted one freshman. '1 would be even less apt to cheat if I were put on my honor," commented another. This uncritical outlook and optimism about the possibilities of furthering the concept of honor in College men predominated among freshmen. On the other hand, a typical upperclassmen's re-sponse noted that "on the whole 75% of the Columbia students are honest," and wondered "What can you really do to change those who cheat?" From the few students who expressed a completely unfavorable attitude to the idea came such comments as "If one has not acquired a positive ethical code by now in his personal affairs he can only be pitied," and "Since there is no indoctrination, as soon as the newness wore off cheating would begin again."H Â©V2)</t>
  </si>
  <si>
    <t>The Writing Is on the Wall: Who Is Demosthenes, Anyway?By Kristen Loveland Columbia Daily SpectatorIf you go to South Lawn and read the names across the front of Butler Library, you may nod in satisfaction. As a Columbia College student, you've readâ€”or at least were supposed to readâ€”Homer, Herodotus,and Sophocles. Plato, Aristotle, Demosthenes... Demosthenes? Who is Demosthenes? Well, never mind, don't give it a thought, just move on. Cicero, Vergil, and you continue your contented nodding. But however much College students and tour guides would like to claim that they've read worksof all the names on Butler, they're wrong. The engraved names on Butler wrap around to both the east and west sides as well. Horace, Tacitus, St. Augustine, St. Thomas Aquinas, Dante, Cervantes, Shakespeare, Milton, Voltaire, and Goethe are all permanently honored on the mam-moth structure, though they are most likely only noticed by John Jay and Carman inhabitants who have a side view of the library. But Tacitus, Horace, Voltaire, Milton, and Goethe? While both Butler Libraryand the Literature Humanities and Contemporary Civilization reading lists claim to bear the names of great thinkers and writers, neither was meant to be a reflection of the other. The names on Butler were chosen by Nicholas Murray Butler, Columbia's president from 1902-1945, who oversaw the Library's construction. Butler chose the names of 18 thinkers to engrave along the facade of the building that now bares his name, as well as the names of 24 American statesmen and authors which are inscribed on the panels under the large front windows. It seems that the choice of these names was based on nothing more than Butler's whims. At the time, Contemporary Civilization began with Medieval philosophy and primarily used secondary sources. Literature Humanities wasn't instituted until 1937, three years after the Library's construction, although it was preceded by an optional literature course called General Honors, which lasted two years and listed 75titles. Tacitus, Milton, Voltaire, and Goethe have all been read at one time or another in Literature Humanities. So why are they off the syllabus now? According to Chair of Literature Humanities Michael Seidel, books in Lit Hum "have been read for, in many instances, 3000 years, and when they work themselves off the consciousness of the human race, then they'll drop off of the humanities list. As long as people are transfixed, perplexed, and in some cases, entertained, these books will remain." But Seidel acknowledged that the Lit Hum reading list "does adjust slowly to the habits of reading and to the tastes of the culture." While both Lit Hum and CC are meant to showcase works that have significance in any age, Tacitus is the one author to have lasted very shortly in direct response to the crises of a particular time period. His writings Annals and Germany remained on the Lit Hum syllabus for only three years during World War 11, from 1942-1944. In the 1980s, Lit Hum choices similarly reflected the pressure of aspecific era, this time to pay more attention to works by women. Columbia College began accepting women in 1983, and protestors at the time took to heart the supposed significance of Butler Library's engraved names and draped banners bearing I the names Sappho, Austen, Woolf, I and other female authors beneath. The Core began to change its syllabus in response, adding Sappho, Madame de Lafayette, and Jane Austen to the Lit Hum syllabus in the mid-1980s. "Recently, Jane Austen and Virginia Woolf have been the major women writers, in the theory that women began to be read in the Renaissance and 17th century, but in the 19th century, they really started to produce great works of literature," Seidel said. Voltaire has been featured on the Lit Hum syllabus for his works Candide, Zadig, and Micromegas, and on the CC syllabus for his satirical writings against the Church. Professor Pierre Force, who teaches Voltaire in his French Philosophy class, reasoned that Voltaire may no longer be on the syllabus because though "he crystallized the debates of the time,he's not remembered as someone who invented an original system of philosophy or new doctrine." But Contemporary Civilization Chair Philip Kitcher argued that one could make a case for the reading of Voltaire in CC. "He's a very good representative and advocate of reason triumphing over faith," said Kitcher, who used to have his students read Candide over winter break. Goethe, the most recent author dropped from Literature Humanities, might not be permanently gone, according to Seidel. "Some [authors] drop off and then are put back on with the intent to vary the works a bit. There have been 12 different Euripides plays and as many Shakespeare." And Demosthenes and Horace? As far as can be determined from the backlogs of CC and Lit Hum, these two authors, one a Greek orator and the other a Roman poet, have never been on either of the syllabi. They were merely favorites of Nicholas Murray Butler. So, if you really want to say that you've "read all of Butler," start cracking the booksâ€”you've missed a few.</t>
  </si>
  <si>
    <t>By Isaac Vita Kohn Spectator News EditorEminent cultural historian and longtime Columbia professor Jacques Barzun received the Presidential Medal of Freedom, the nation's highest civil honor, in a presentation in the East Room of the White House last week. Barzun, CC '27 and GSAS '32, was a pillar of Columbia's faculty and administration for decades. Colleagues and former students have described him as a beloved history teacher committed to undergraduate education and to the core curriculum. He also served as dean of graduate faculties and provost. The White House ceremony honored Barzun along with ten other distinguished recipients of the Presidential Medal of Freedom, ranging from professional athletes to a former head of state, putting Barzun in the company of such personages as actor Charlton Hestonand physicist Edward Teller. Current Provost Alan Brinkley said yesterday that he was "very pleased to hear" that Barzun was selected for the medal. Brinkley called Barzun "a very worthy recipient." "It's hard to think of people who have had more impact on this university than he has," Brinkley said. "He was and is a great scholar whose influence spans an extraordinary range of years." Indeed, Barzun was an active member of the Columbia community for over 50 years. He began his long association with the history department as an instructor after graduating from the College in 1927, eventually becoming a full professor in 1945. He was selected as the Seth Low Professor of History in 1960, and the prestigious title of University Professor wasconferred on him in 1967. Barzun has been a University Professor emeritus since 1975. The history department is now home to an endowed professorship named in honor of Barzun. The current Jacques Barzun Professor of History and Social Science is Kenneth Jackson. But, Brinkley noted, Barzun "was also a huge figure at Columbia in addition to being an extremely important figure in [the history] department."Barzun was closely associated with Columbia's core curriculum. He taught Contemporary Civilization, and he was involved in the founding of the Colloquium on Important Books. (According to a College web page, Barzun once taught the colloquium with Lionel Trilling.) He was also involved in establishing and teaching Humanities A, the precursor to Literature Humanities. Barzun contributed to theColumbia community as an administrator as well, serving as dean of graduate faculties and provost between 1958 and 1967. To be sure, Barzun's influence extended far beyond Columbia. "He was a great cultural and intellectual historian who had tremendous influence on the field for many years," Brinkley noted. "He wasn't the first or the only person to be writing about culture, ... but he was one of the most eminent of the people in this field in the early years." His influence was not limited to a scholarly audience. The text of the citation that was read during the presentation of the medal to Barzun last Wednesday called him "an influential voice in American life." "Few academics of the last century have equaled his output and his influence," President George W. Bush said at the ceremony. "And today he has the profound gratitude of his adopted country." Bush also mentioned a best-sell-er published just three years ago, the most recent of dozens of books Barzun has written during his long career. From Dawn to Decadence: 1500 to the Present: 500 Years of Western Cultural Life was just one of the many books that brought Barzun's widely acclaimed scholarship to a lay audience. Barzun, 95, lives in San Antonio, Texas.'Few academics of the last century have equaled [Barzun's] output and his influence.' â€”President George W. BushUniversity Professor Emeritus Jacques Barzun received the Presidential Medal of Freedom.</t>
  </si>
  <si>
    <t>By Amba Datta Spectator Senior Staff Writerâ–  Remembered for his dedication to teaching, Gray taught at CU for over forty years.As a young professor in Columbia's Department of English and Comparative Literature, Wallace Gray could never walkacross the Columbia campus in less than 25 minutes because his students always stopped to talk to him. When student protesters tookover Hamilton Hall in 1968, all classes were stopped from meeting except for Gray's because his students threw his books down to him so he could teach on the lawn. And his Eliot, Joyce, and Pound course was always packed full because his students were inspired by his love for the literature that moved him. In a time when professors have been said to focus their academic life to publishing, Professor Emeritus of English and Comparative Literature and SeniorScholar Wallace Gray dedicated himself to his students, making his teaching the focal point of a tenure at Columbia College that spanned over four decades. He died of a heart attack on Dec. 21 at the age of 74, leaving behind generations of former students and colleagues who were touched by his love of great books. "He was a great mind, a wry wit, and the best teacher I've ever had or can ever hope to have," said Max Mayer-Cesiano, CC 'O3, a student in Gray's Literature Humanities class two years ago. "Despite his sarcastic jokes about indoctrinating us into his world of Aristotelian ethics and modernist perspectives, what he managed to do in his class was to show many hundreds of students fresh out of high school, one small group at a time, how sophisticated a true scholar's view of the world can be." Gray sparked an appreciation in his students for writers as diverse as James Joyce, Fyodor Dostoevsky, and Flannery O'Connor. He gavehis time generously to his students and left many of them with vivid memories of his intellectual vigor coupled with his engaging dry humor and gracious manner. He left behind a legacy not of published volumes but of hundreds of Columbia College students who saw reflected through his human approach the great literature lessons they have since carried with them through life. "For me, he defined what Columbia was about... the teaching process never stopped with him ... [and] the teaching never stopped after I left the school," said author Anthony Rudel, CC '79, a former Gray student, who became his close friend and relied on Gray as an editor for his own work. Gray took pride in being a teacher that challenged students with his perfectionist's eye, and he did so for decades, both in the classroom and outside, sitting on the steps of Low Library and over cof-fee in neighborhood coffee shops and diners with his students. Born in 1927 and raised in Alexandria, La., Gray attended Louisiana College. A pacifist, Gray volunteered for a medical unit in the U.S. Navy from 1944 to 1946 to avoid the Army draft. Gray's love of the cultural opportunities of New York was coupled with a hint of a Southern accent that betrayed his origins. His connection to the South expressed itself characteristically through a love for Southern writers including William Faulkner and Flannery O'Connor. During the Civil Rights movement, that connection also led him on trips from Louisiana to Mississippi with students to recruit African American voters. After receiving his M.A. from Louisiana State University, Gray came to New York City, began teaching at Columbia College in 1953, and received his Ph.D. in 1958 after studying under Columbia greats Lionel Trilling and Mark van Doren. Gray's philosophy on teaching was shaped by the legendary van Doren, and in 1975 Gray received the award in van Doren's name awarded by the students of Columbia College for excellent teaching. Gray believed, like van Doren, that a great teacher should be able to disappear at the end of a class, leaving students with the capability to connect with the texts on their own. "When I began teaching, Mark van Doren advised me that 'teachers should be forgotten,"' Gray wrote in his book of essays on great literature, From Homer to Joyce. Gray's teaching career at Columbia never ended. He made the University his academic home for life, eventually becoming a Professor Emeritus and a SeniorScholar at Columbia. And all the while he never lost his passion for reaching students, continually worrying about his effectiveness as a teacher. "It's a great tribute to him that he worried about it ... changing your practice is not a trivial thing," former student Roger Blumberg, CC 'B3, said. His courses evolved over decades and included the famous Eliot, Joyce, and Pound class and Literature Humanities, a course he taught for longer than any other professor at Columbia. An expert on James Joyce, Gray also taught courses on American drama, poetry, and oral interpretations of literature. Gray actively encouraged campus theater productions, which reflected a long-standing theatrical interest of his that stretched back to his high school years. Gray's younger brother, Aubrey T. Gray, remembered his role in high school as Petruchio in Shakespeare's The Taming of the Shrew best: "He delivered an actual heavy-duty kiss to the Shrew at the prescribed time, instead of a 'stage kiss,' and she was pretty perturbed as she stormed off the set," he said. Gray wrote over a dozen plays, including an off-Broadway play entitled Helen, which opened in 1964, and a children's musical entitled The Cowboy and the Tiger. His most notable published scholarly work was From Homer to Joyce. "You can hear his voice in that book," Professor Emeritus of Russian Robert Belknap said, "unassuming, funny, and aware of all complexities." Students remembered that voice well, recalling what Blumberg called Gray's capacity for being "ironically bravado," making statements that sounded arrogant but were belied by his modesty and love of the give and take of an intellectu-al discussion. Those intellectual conversations were also central to his relationships with colleagues on the Columbia faculty. Although Gray served for a few years as assistant dean of the College beginning in 1967, he was a private person who steered clear of academic politics and forged his connections to professors through the books he taught. "He was one of the people who concealed his hard work and his strong intellect ... The thing he made no effort to conceal was his warmth and friendliness," Belknap said. "He loved the excitement of suddenly understanding something, and he worked to share that excitement with his students and his fellow teachers." Senior Scholar James Mirollo recalled always running into Gray on street corners on Broadway and discussing books. "We stood there like idiots in the freezing cold ... talking about Lit Hum ... it was central to his life," Mirollo chuckled. In the Literature Humanities class that was so important to him, Gray often searched through works for what his favorite writer Joyce described in Ulvsses as "the eternal affirmation of the spirit of man in literature," and he combined an emotional sensitivity with what he called his "self-mocking, cynical humor." He was the kind of man who was arrested by moments of beauty in life that moved him. In her comments at the ceremony for the Distinguished Service to the Core medal, which Gray received in 1997, Adjunct Associate Professor of English and Comparative Literature and Director of the Core Curriculum Eileen Gillooly shared an e-mail message that he wrote to her one morning. He wrote: "Saw a beautiful sight on College Walk a few weeks agoâ€”a boy walking with his mother with his arms around</t>
  </si>
  <si>
    <t>CU Celebrates the Evolution CompositionBY PETER CARTER Columbia Summer Spectator"What is exciting to consider is that youngsters in school today are growing up with exposure to electronic music, and it is an accepted part of their musical life... The future is wide open for the medium." The year was 1970 and the speaker was Otto Luening, Professor Emeritus of Music at Columbia and co-founder of the Columbia-Princeton Electronic Music Center (re-named the Computer Music Center (CMC) in 1995). The occasion was a retrospective of electronic music in Low Library. This Thursday, the next generation of electronic music makers returns to the Rotunda to celebrate the past half-century of electronic music and to showcase their current projects. The event, entitled Masterpieces of 20th Century Electronic Music, is part of Lincoln Center's Electronic Evolution series. On May 9, 1952, Professor Vladimir Ussachevsky gave the first electronic music concert in the United States at Columbia's McMillin Theater (now Miller Theater). A member of Columbia's music faculty, Ussachevsky joined with Luening that October for the first American public performance of tape recorder music at the Museum of Modern Art. At the time, recorded music was state-of-the-art. "It was a big deal," said CMC director Brad Garton, "to take a note and move it 10 seconds forward or backward, rearranging sounds in time through tape splicing." In 1959, with a grant of $175,000 from the Rockefeller Foundation, Ussachevsky and Luening joined pro-fessor-composers Milton Babbit and Roger Sessions, both of Princeton University, to found the ColumbiaPrinceton Electronic Music Center, the first of its kind in the country. The prized possession of the new group was the custom designed RCA Mark II Synthesizer. "Prior to theRCA Mark 11, composers had to set everything by hand," recalled Garton. The potential to use this synthesizer as an instrument itself was realized by Robert Moog, SEAS '57. "Bob Moog took the voltage controlled oscillators [of the Mark II]," saidGarton, "and connected them to a keyboard." Later, Wendy Carlos, working as a graduate student in the music department, would introduce electronic music to a nation of listeners. Her 1968 album Switched-On Bach, which consisted of pieces by Bach played on the Moog, would win three Grammy Awards and be the first classical music album to reach platinum sales levels. "A lot of people felt that she was retrograding," said Garton. "But it showed the world â€”and fueled the explosion of technology in music." Professor Thanassis Rikakis, curator of the Masterpieces of Electronic Music event explained the climate of the period, saying, "Columbia's music department was one of the first places in the country to make its technology available to students. Columbia in the '6os, said Rikakis, "was a breeding ground for early electronic music technology." The most recent commercial success story to come out of the CMC has been the Freight Elevator Quartet (FEQ). Band members Luke DuÃŸois, CC '97, Rachael Finn, BC '99, Paul Feuer, CC '97, and Stephen Kreiger, CC '97, came together as undergraduates at Columbia and developed their sound and their software at the CMC. Founded in 1996, FEQ's most recent album was a collaboration with DJ Spooky entitled File Under Futurism. Their next album, Becoming Transparent, is due out this September. Rikakis cites FEQ as a great example of today's CMC. "The center is very open to students and helping them realize their ideas," he said. Recently, the CMC has been nurturing interdisciplinary projects with other departments and schools at Columbia. Last semester, the Music and Art Departments at Columbia teamed up to offer Interactivity Out of the Box, a class where graduate students from across the School of the Arts' divisions design multimedia installation projects. Plans are underway for a class with Barnard's dance department as well as joint ventures with the electrical engineering and computer science departments. At the College ofPhysicians and Surgeons, researchers from the music department are working on what Rikakis refered to as a "sound feedback for rehabilitation project." "I can't tell you any more," he said, "because we're applying for a patent right now." The news will be made public in August. This Thursday, from 8-9 p.m., seven installations will be presented in the Faculty Room of Low Library. The projects, created by Columbia graduate students, are hands-on opportunities for visitors to experience new computer music technologies. Soundscape Navigator, the project of Luke DuÃŸois and Mark McNamara, is a demonstration of Quicktime virtual reality. "We've taken sonograms and wallpapered a virtual room," said DuÃŸois. "What you seeds what you hear." From 9-11 p.m., the CMC will present a concert featuring representative artists â€”Edgar Varese, Karlheinz Stockhausen, Paul Lansky, JeanBaptiste Barriere, Denis Smalley, and lannis Xenakis â€”and their works from the past 50 years of electronic music. The pieces have been specially chosen for their performance in the reverberant space of the Low Library Rotunda. For each piece, the composer will be introduced and his technique explained. Real-time maps, projected on a screen during the concert, will provide visual representations of the music's energy, amplitude, and frequency. Online program notes are available at www.music.columbia.edu/masterpieces. Beginning this Wednesday, Lincoln Center will present Electronic Evolution as part of its Festival 2000. Music ranges from orchestral Theremin and Ondes Martenot pieces to turntable adaptations of John Cage. There are even a few pieces you learned about in Music Humanities.A sound visualization of lannis Xenakis' electroacoustic "Bohor."COURTESY OFWWW.ZAPPA.COM Edgar Varese (above) composed "Poeme Electronique" in 1958. The piece will be featured in this Thursday's concert at Columbia.</t>
  </si>
  <si>
    <t>By DAVID GERRARD Columbia Daily SpectatorAs Contemporary Civilization (CC) enters its 80th year, the history of the Core Curriculum has been filled with constant questioning of its purpose and content, historian and author of a book on the Core Timothy Cross said last night at the Faculty House. Cross opened the seminar by explaining that he thought the title of his book, An Oasis of Order, which was decided on by the members of the Trustee committee that commissioned him to write it, was misleading. "There's order insofar as there's been a set curriculum for 43 years, since the introduction of Art and Music Humanities. But the real story has been one of rethinking," Cross said. The Core now must readjust to the University's Enlargement and Enhancement program, which has created a strain on Core faculty, according to Cross. "There was a time when all thehumanities instructors could sit around a single table," Cross said, pointing out that the number of Literature Humanities sections in any given semester has risen from 20 to well over 50 since its 1937 inception. But Cross said that the Core was never as stable as some assume. CC, the flagship of Columbia College's commitment to general education, came about in 1919 partially as a reaction to the College's movement towards pre-professional education at the turn of the 20th century. Cross said that CC's rise to prominence was not without bumps in the road. CC was originally divided into two courses: CC-A the equivalent of what the CC students know today, and CC-B, which focused on current political and economic problems. CC-B was never popular, and, after the increasing specialization of the social sciences in the 19505, was terminated. CC was followed by the Colloquium on Important Books, a survey of great Western literature,in 1932. The colloquium was open to juniors and seniors only by application. This process came under criticism for its elitism, and the colloquium was transformed in 1937 to Humanities A, later called Literature Humanities, which was open to, and eventually required of, all entering students. Cross said that the Core came to a crossroads in 1970, in the midst of the University turmoil of the late 19605. A committee headed by Professor of Slavic Languages Robert Belknap suggested replacing it with distribution requirements. The Administration did not,however, adopt this policy. Cross said he was pleased with his book's subtitle, The Core Curriculum and its Discontents, because it captures the contentious nature of the Core and because it referenced Freud's Civilization and its Discontents, one of the most popular CC texts.There was a time when all the humanities instructors could sit around a single table.' â€”Timothy Cross, historian and author</t>
  </si>
  <si>
    <t>By DAVID SOLOWAY Columbia Daily Spectatorâ–  Despite enticing options that smaller departments provide, most undergraduates are looking elsewhereUndergraduates often come to Columbia in search of one-on-one interaction with their professors, small class sizes that attempt to fos-ter discussion and student participation, and advisers who actively guide stu-five majors are often understaffed, cannot always offer the numerous courses that are needed to fill the excessive demand, and lack the necessary personnel to guide individually the hundreds of students that are a part of their discipline. It is in many of the other smaller departments that students would appear to reap the most rewards, as majors like Classics, art history and archaeology, and religion, among others, provide a menu of options that seem very enticing to the average undergraduate. While these departments often face the burden of less flexibility and fewer resources than their fellow departments, they offer much of the personal attention that many Columbia students say their education often lacks. "Many of our students have had a higher level of satisfaction in our discipline because they never have the fear of going unnoticed," said Roger Bagnall, chair of the Classics Department for six years. "Our undergraduates are attracted at first because of material, but they thrive because of the individual contact and because of the attention that is given to each and every major." Yet regardless of the benefits that Bagnall praises, the flow to the larger departments appears to be a growing trend. "I understand that the smaller departments provide me with certain aspects that I might not be able to find elsewhere," said future Economics/Political Science major Dany Berghoff, CC 'O3. "But I'd rather spend my college years pursuing what I enjoy, and the more popular disciplines just interest me a lot more." Some departments fear the possibility that a lack of student interest will either lead to a drasticdents down their desired path. Yet when choosing a major, a majority of the undergraduate population opts to follow the masses, as most drift to the departments of economics, political science, history, English, and psychology. Students consistently say that thesereduction in the size of the faculty of their department or, in the extreme case, will lead to the extinction of the department. Pierre Force, chair of a French Department that has approximately 35 undergraduate majors and concentrators, worries that his major will eventually reach the point where it will be too small, a dilemma of which the faculty of the more popular departments can only dream."Our primary concern is that we will lose the major," Force said. "Our faculty size has a strong correlation with the number of majors we have, and any given year we could lose our students to the other departments." Vice President of Arts and Sciences David Cohen believes that for many students, it is simply a default decision to go to the more popular majors. But he added that the University takes steps to preserve the smaller departments, not simply looking at enrollment numbers when determining the allocation of funds. "Undergraduate instruction is a primary mission of any department, but the smaller ones are obviously able to provide those undergraduates with more personal interaction," Cohen said. "We would love to see students spread out on a larger level, but that is something we would never attempt to mandate. The University prides itself on being strong in every department, and it is for the students to choose where to spend their time." The decision to take the road less traveled is one that is not met with much enthusiasm by many students. But it is a decision with its advantages and disadvantages, as the smaller departments provide their undergraduate majors withboth much to be desired and much that they have no way of providing. Strengths A student has a strong possibility of dedicating a significant portion of his/her Columbia career to one of the five most popular majors without ever developing a personal relationship with any one professor. In the smaller departments, the lack of individual contact is a rare occurrence. "We make a large effort to make sure that each student is actively involved in the major," said Hamid Dabashi, acting chair of the Middle East and Asian Languages and Cultures (MEALAC) Department. "We have just 30 juniors and seniors that we are responsible for each year, and we strive to have each one leave feeling that they have relationships with our faculty that have influenced their college careers." The extreme case of student/professor interaction is best seen in the Italian Department, where five full-time professors teach the eight tol2 majors and concentrators. 'We are a small and friendly department where one-on-one interaction is not only available, but necessary for the student to take full advantage of what the department has to offer," said Jo Ann Cavallo, acting chair and associate professor for the Italian Department. Most of the smaller departments also offer smaller courses to their majors. While some of the introductory courses offered to all undergraduates, including Core classes, are often large lecture classes, the more advanced courses usually have a number of students that facilitates good discussion. In the MEALAC Department, the average class size that a major will see is from 10 to 40 students, according to Dabashi. Religion majors rarely take classes with more than 20 students, according to Department Chair David WeissHalivni. The Classics Department offers a couple of lectures with 60 students, but most of its classes have 15-30 people, according to Bagnall. "Class participation is an integralpart of teaching," Dabashi said. "And the only way to guarantee that each of our majors will actively participate in class discussions is to provide them with the intimate setting to do so." But perhaps the most advantageous quality of the smaller departments is the guarantee that students will always know what is required and how to best meet their needs and desires in the department. "I never have to worry about being led down the wrong path," Classics major Frank Mazarela, CC 'Ol, said. Advisers meet with their students multiple times throughout the semester, and the departmental representatives don't see the large loads of students that the advisers from the larger departments do. Bagnall said that in the Classics Department students are not only required to meet often with the departmental representative, but they often feel comfortable consulting their professors as well for advice. "Our representative has a manageable load, and for that reason our students get most of their ques-</t>
  </si>
  <si>
    <t>By KIM VAN DUZER Spectator Staff WriterAs the University calculates this year's figures for minority and women representation in Columbia's faculty, the 1995-96 figures find the University on par with other institutions of its kind in almost every area, despite low representation of minorities and women in the natural sciences and a below-average number of women faculty members in the humanities. Assistant Provost for Equal Opportunity and Affirmative Action Beth Wilson said the yearly government-mandated study is conducted by comparing numbers of women and minority faculty members at Columbia withan "expected profile" taken from data on degrees conferred on women and minorities in the country. Through comparison of Columbia's numbers with expected profiles, the University can declare "underutilization" of minorities and women in specific areas, which can lead to departmental efforts to increase the number of minorities or women in their department, Wilson said. "When underutilization is declared, as it was last year for women in the humanities, a goal is established to increase representation in that area and the departments begin intensive recruitment programs," Wilson said. After underutilization has been declared,Wilson said she works witii individual schools and departments to help them recruit women and minorities. "There are often superstars who we would like to have at Columbia, and if they need the support, we try to work with them to help bring these people in," Wilson said. Wilson said Columbia's location in New York City is helpful in attracting female and minority academics to the University's. "The work force here is different than somewhere else where the environment is not as diverse or the location is not as attractive," she said. "These are important factors in recruitment." Despite recruitment efforts, some areas ofinstruction, such as the natural sciences, are historically underrepresented because of the lack of minorities and women in certain fields. Dean of the School of Engineering and Applied Sciences (SF.AS) Zvi Galil said the school has been marginally successful in recruiting women faculty members over the past year, with two hires in 1995 and one in 1996, but agreed that recruitment has been difficult because of the lack of qualified candidates in the field. "The trouble is that there are very few qualified candidates, especially minorities,"Galil said. "Too few get their Ph. D.sin engineering." Galil said the school made a "very generous offer" to an African-American candidate this year, but the candidate chose to go elsewhere. Wilson said an increased eye on diversity at the graduate school level may be a partial solution to the lack of qualified candidates in certain fields. "If we don't have diversity in our graduate schools thenthere's no one coming out who will be qualified to teach," she said, suggesting that the University should try to achiever greater diversity in its graduate schools and develop relationships with other institutions to "see who's coming off their pipelines." "It's a matter of being aware of what we are doing ourselves to increase the supply [of women and minorities in certain fields]," Wilson said.</t>
  </si>
  <si>
    <t>Professor of History Eric Foner was named last month the second annual Scholar of the Year by the New York Council for the Humanities, a state-wide group that promotes education in the humanities. Foner will receive the award, which recognizes his work on slavery and the Civil War, in a public ceremony June 5. "The purpose of the award is to focus attention on humanities in New York State," Foner said. Foner is the author of several books, such as Reconstruction: America's Unfinished Revolution. Foner is also the curator of two historical exhibits, has served as an adviser to the Public Broadcast Service's (PBS) documentary series "The Civil War," and is active in improving high school history teaching methods. The award includes a $lO,OOO honorarium which Foner said he plans to use for research dealing with his current project, a book tentatively titled The Story of American Freedom, which will trace the notion of freedom in the United States since the American Revolution. Foner originally taught at Columbia from 1969 to 1972. He returned to the University in 1982 and holds the DeWitt Clinton Professor of History chair. â€”CHAS SISK, Spectator Staff Writer</t>
  </si>
  <si>
    <t>Remembering Columbia, circa 1938By C. Lowell HarrissCollege Walk was a public street when I began teaching at Columbia College in 1938. Security, day and night, was never a concern. Saturday classes were common. A good lunch at the Faculty Club cost 75 cents and a man's haircut 50 cents. In social sciences and the humanities, nine or 10 hours teaching a week was the rule. The subway cost five cents. Saturday afternoons in the au-the Christmas tree and at Commencement. In the sophomore year every student took, I believe, six field trips in and around New York City, chosen from a large listand integrated, more or less, into Contemporary Civilization. The area between today's College Walk and Butler Library was a non-grass playing field, almost always in use when weather permitted, chiefly for touch football and softball. A few members of the faculty joined in the play.tumn at Baker Field were a pleasure. Freshmen all took CCA and Humanities A (now Contemporary Civilization and Literature Humanities) and three other courses. The top students were as good as the best anytime, anywhere. But we had more than a few who would not meet today's admission requirements. It would be presumptuous to compare students, then with their counterparts today. You have equipment for study and recreation that put you in a world very different from theirs. .The vast expansion of knowledge has enlarged opportunity beyond measure. How do financial pressures compare? The dollar magnitudesyou face larexceed those of 1938 (adjusting for general inflation), but the Great Depression was still pervasive. The early New Deal recovery turned into a deep, deeply discouraging, reversal in 1938, and the outlook was poor. Nicholas Murray Butler was President. Frequently around 9 a.m. one would sec him walking up the steps of Low Library. He spoke with beautiful fluency at the lighting ofCollege enrollment has doubled since 1938, and administrative staff has grown at a far higher rate. I cannot presume to compare the services to students today with those of 1938.1 do remember well the dean standing behind his desk with the door open, facing the Hamilton Hall entrance, at various hours during the week. Anyone was welcome. My interest in public affairs brought me into contact with students with similar interests. The most articulate were left-wing. A few were very "left," and their words, printed and spoken, got public attention and were, I fear, widely assumed to represent the whole Columbia community. I enjoyed matching wits, but often haddifficulty avoiding the loss of patience. In 1993 we know far more about the evils of dictatorships than one could 55 years ago. There was then not only toleration of Communism but articulate support. Some on Morningside favored Franco over his opposition (which we now know to have been directed from Moscow). Mussolini's Italy undoubt-edly had supporters, but I remember no campus defense. There was certainly no good word for Hitler, but Stalin and Communism had their advocates. And Marxists, occasionally with missionary zeal, appeared frequently. A college group today would include what was missing then: persons who could and would speak intelligently for freedom, including the economics of free markets. World War II was approaching. What were opinions on the campus? My memory is not reliable enough to warrant generalization about the relative importance of various sets of opinions. But after Hitler and Stalin made their pact in August 1939, the "left-wingers" repeatedly and vociferously opposed aid to Britain. Somewhere among my unorganized papers I have many of the handbills of that era. Their message, I believe, was not that Hitler deserved support but that Britain did not. Classes had ended when the Nazis attacked the Soviets in June 1941. But we saw an immediate about-face here, as everywhere the Communists tried (and tried relentlessly) to influence opinion. I recall no polls of student attitudes about the war in Europe, but views probably ranged widely until Pearl Harbor. From my first days at Columbia as a graduate student in 1935,1 felt that there should somehow be more contact between students and teaching staff. 1 wondered in 1938 and later why students so rarely accepted my open invitation to meet in office hours to get acquaintedâ€”as distinguished from meetings to deal with specific problems. But if there is one thing that has remained the same at Columbia, it is the school's fine students and faculty, persons with whom it has always been a privilege to associate.Stalin and Communism had their advocates. And Marxists, occasionally with missionary zeal, appeared frequently. A college group today would include what was missing then: persons who could and would speak intelligently for freeedom, including the freedom of market economies.C. Lowell Harriss is a Professor Emeritus of Economics.</t>
  </si>
  <si>
    <t>By Nick ChremosColumbia is a mediocre college and not a great one. A great college develops an individual's understanding of two broad subject areas: the sciences and the humanities. A mediocre college, on the other hand, develops only one without sufficiently developing the other. Columbia, unfortunately, easily falls under the definition of a mediocre college, because it stresses the humanities while virtually ignoring the sciences. As a liberal arts and sciences university, Columbia should be committed to teaching both and ignoring neither. Its introductory sciences curriculum, however is less than adequate and demands much improvement. A quick perusal of Columbia's basic sciences requirement reveals that it is only a token requirement and not a serious one. After all, many of the courses that satisfy the requirement, such as anthropology and molecular and cellular biology, are not even fundamental sciences; rather, they are advanced science courses that are taught on an unjustifiably simple and unchallenginglevel simply to help students meet their basic science requirements. The purpose of these classes, therefore, is to provide students with a basic understanding of science requirements without demanding them to exert themselves. This arrangement damages the University's reputation and ultimately undermines the quality of the curriculum for two principal reasons. First, it encourages students who have had bad experiences with high school science to remain ignorant about scientific methods of inquiry. They take the simplest science courses and thereby receive a smattering of knowledge about the problems scientists seek to solve and the ways in which them. As an ultimate consequence, these students will never know if science interests them, because they graduate without having taken a course in a fundamental science, such as chemistry or physics. Secondly, these watered-down advanced courses drain theUniversity's financial and human resources. Each course prevents the professor from teaching more sections of the fundamental science classes and thus forces the University to offer larger sections of basic, introductory classes such as general chemistry and intensive physics. Those students who are genuinely interested in science, therefore, pay the penalty for the University's lax curriculum requirements, because they must endure large classes which often contain more than 300 people. The University can improve its basic science curriculum by slashing the number of courses that satisfy the science requirement to four alternatives: general chemistry, intensive organic chem-istry, intensive physics, and general physics (with calculus). These courses should be of comparable size to most core classes, enrolling no more than 20 students. Obviously, there would be a need to offer many sections of the same class, which would be costly, assuming that the courses are taught by full professors. If the University hires post-doctoral and graduate students, however, the costs would be much lower, yet the science curriculum would see a vast improvement. For many years, Columbia has neglected the quality of its introductory courses in the two most fundamental sciences: chemistry and physics. Hopefully, the University administration will meet the challenge to make Columbia a great university rather than a mediocre one.Nick Chremos is a Columbia College first-year.</t>
  </si>
  <si>
    <t>Alphabetical conspiracy in L&amp;RMan the barricades, seize Low Library, put on your black clothes, and call the ISO. I have discovered a conspiracy on campus, engineered and executed by the administration itself. A conspiracy that affects an entire half of our student body. A conspiracy that permeates the very fabric of our college life and that has terrifying repercussions that resound through the rest of our careers.I speak, of course, of the conspiracy to shove those CC and SEAS first-years with last names that fall into the second half of the alphabetical rolls into second semester Logic and Rhetoric. Blatant discrimination. Remember, we need Logic and Rhetoric in order to write effectively on a college level. I know this. My faculty adviser told me so. Without Logic and Rhetoric, we would be unable to correctly split an infinitive, much less hand in a 10 page research paper, with footnotes. Before Logic and Rhetoric, we are unable to grasp the concept of college-level writing, much less structure a sentence with any more grace than most of our elected public officials. If this is true, then a passing grade in Logic and Rhetoric is a necessity for further college work. Certainly this would be true for a class like Literature and Humanities, where one is graded on essay tests, papers, and perhaps short quizzes, all of which depend on a student's skill at explicating material through the written word. Yet fully 40 percent of Literature and Humanities "A" students are firstyears whose names start with letters from the second half of the alphabet. Such students cannot be expected to compete fairly with those students who have already taken, or are taking concurrently, Logic and Rheto-ric. Of course, since how one performs in one's first semester at college will set a precedent for any future academic work, these students are handicapped for life by this discriminatory policy. One might ask how such discrimination became so firmly rooted in one of the basic requirements of this college. I think one need look no farther than the Office of the Dean of Students to find one's answer. There, under the direct instruction of Dean Greenberg, sit Deans Balmer, Geisler and Blank. The connection is obviousâ€”all of them with names in the front half of the alphabetical listing! We can only assume that Dean Wiggins is kept out of the loop. His real name is probably "Anderson" anyway. These conspirators need not even know that they are taking part in the conspiracy to abet it. They have all obviously benefited from such dis-criminatory policies in the past and so are willing to continue down this unjust course. By virtue of their last names alone they are guilty. And their conspiring policies are overlooked by this University, whose own name, you will notice, begins with the third letter of the alphabet! And do not think that this is a minor conspiracy. If needed, I could find out the correlation between first-semester Lit Hum grads and Logic and Rhetoric enrollment. But that would be research, and now is not the time for research. Now is the time for action! I propose that we act as all concerned Columbia citizens do and hold a rally on Low Library steps. This will make the entire University aware of our cause. We will needAndrew Jorgensen is a Columbia College junior.such publicity if we are going to compete with all the other outrages currently popular on campus. Once on the steps, we inch our way upwards until Michael Sovern's receptionist is bringing us coffee. Then, when we make the front pages of the Spectator and The New York Times, we issue our demands to the world. I suggest that we think our demands through carefully. There is nothing to gain by alienating or offending any portion of the Columbia community. However, that does not mean that we should mollycoddle around while we have the administration on its knees. After all, moderation in the pursuit of justice is no virtue. First, we should demand automatic grade clemency for any student whose name starts with a letterafter "L." In fact, we should also demand automatic clemency for any student who was in the second half, alphabetically, of the group that took Logic and Rhetoric first semester. They had to deal with the added stress of waiting a longer time for their instructor to call their name during the daily roll and are due reparations. Further, from now on, all students whose name came late in the alphabet should automatically have his or her grades raised to at least a B average each semester, to rectify past discrimination. Anyone whose name starts with an "X," "Y," or "Z" should get an automatic 4.0. I also propose that Professors Zetzel, Zindler, and Zubay be given automatic tenure. And Professor Zuckerman should be made University president.Shadow Boxing Andrew Jorgensen</t>
  </si>
  <si>
    <t>By Elena CabralSpectator Summer BoardThe Andrew Mellon Foundation recently awarded the Avery Architectural and Fine Arts Library a $46,000 grant to complete work on anew computerized catalogue of its drawing collections. The computerized catalogue will incorporate over 40,000 images of the library's architectural drawings on videodiscs which can be accessed and displayed on a screen, according to Janet Parks, the library's curator of drawings and project supervisor. The catalogue will be implemented into the Research Libraries Information Network (RLIN) anational and international bibliographic system currently used by major research institutions. RLIN contains cataloging records for over 41 million books, serials, maps and manuscripts on all subjects. Researchers use the system as an inter-library loan system with electronic mail requests. The new system will also provide remote access to drawings from locations throughout the country, Parks added. "Communication will be made a lot easier," she said. Other RLIN users who will have access to the Avery collections include the Metropolitan Museum of Art, the Museum of Modern Art, Yale and Cornell universities, and Dartmouth College.The project, called AVIADOR, is designed to enhance the availability of the library's collections, which feature mostly 19th and 20th century American works. AVIADOR stands for the Averyvideodisc index of architectural drawings on RLIN. Avery, founded in 1890, contains the largest architectural collections of books, periodicals and rare manuscripts in the western hemisphere and is used by scholars from all over the world, Parks said. "We are sort of a de facto national library of architecture," she said. The video catalogue will also help to preserve the drawings, the oldest of which date back to the 16th century. Over 100 staff members and students have been involved in the project, which began in 1984. The project is the first to use new national standards for cataloging visual materials, which were issued by the Library of Congress as a supplement to the Anglo-American Cataloging Rules. The recent Mellon grant is part of a series of contributions from the foundation and from the National Endowment for the Humanities. A test model of the system will be in place in Avery this fall, according to Parks.SPECTATOR/ALLISON COOPERMAN The Avery Architectural and Fine Arts Library, picured here, houses a collection of over 200,000 architectural drawings, 40,000 of which will be catalogued in a new computer system this fall.</t>
  </si>
  <si>
    <t>BOM defended To the Editor: While the Board of Managers (BOM) respects the right of Spectator's editorial staff to criticize our programming, its editorial ("Better BOM," Dec. 3) contained numerous errors about BOM's structure and operation First, there were some factual errors. There are nine people on the board, not six, as you stated: a four member executive committee and five committee heads. We are funded by the Joint Budgetary and Calendaring Committee directly from student activities fees, not from the Columbia College Student Council's funds. We also have co-sponsored numerous events with other campus events, including the Queen Latifah concert, co-sponsored by, among others, the Black Students Organization, the Lesbian Bisexual and Gay Coalition (LBGC), the United Minorities Board, Earl Hall and the Columbia College Women's Center, and a forthcoming screening of the film "Longtime Companion," co-sponsored with LBGC. We hold a general meeting for all interested students every September, but these meetings are poorly attended, despite our highly visible events. More distressingly, your editorial reflected a fundamental misunderstanding about BOM's structure. BOM consists of several largely autonomous committees, united under a common funding mechanism. BOM does not control the programming decisions of the committees that comprise it. The committees make every effort to gauge student interest in their events. Since committees rely almost exclusively on box-office receipts to make ends meet, good attendance is vital. If people are not interested in our programming, how is it possible that so many of our films, Comedy Cabarets and concerts are so well-attended? We feel that we are very accountable to student interests. We are always open to students' suggestions (put them in our mailbox outside 206 FBH, or call us at x 43600). Anyone who is interested and willing to put in some work is welcome to join a committee. We have over 100 active committee members at this time. BOM is a democratic organization: executive committee members are elected in a general meeting, and committee officers are elected each year by the committees. Anyone who is unhappy with BOM's programming can join a committee at any time and can have a say in it. Since you brought it up, we will answer the more specific comments about the Professor Griff/Maya Angelou controversy. As a reaction to widespread protests about Professor Griff, the previous board responded to student feelings by withdrawing their funds, but there is no point in arguing about these events now. Those decisions were not made by the current board. There is interest in the A 1 Sharpton lecture, from both his supporters and his detractors. We hope people will come to hear what he has to say, even though they may not agree with his views. We should reserve judgment until we have heard the man out. The purpose of the BOM Lectures Committee is to schedule interesting, even controversial, lectures by public figures. The committee's budget for the 1990-91 year is roughly $12,000, and the Sharpton/Maddox lecture is only a small portion of this budget. Even if it was possible to bring only safe, noncontroversial speakers, we would not attract the interest of the student body, and no one would come to our lectures. The Board of Managers: Andrew Katz, CC '9O/SEAS '9l, Jill Weissman, BC '9l, David J. Lidsky, CC '9l, liana Porat, CC '9l, Vanessa Cole, SEAS '9l, Jed Meyer, CC '92, Richard Rosivach, CC '9l, Steve Taub, SEAS '9l, Cynthia Young, CC '9l Speaker mocks CU To the Editor: Who is Minister Dr. Khallid Abdul Muhammad? What weight should we give to his opinions, or to his insulting and painful rhetoric ("Jewniversity")? The article on his talk in the Dec. 3 issue of Spectator runs a photo provided by man and quotes his poster verbatim in describing him as "a recipient of the Ford Foundation Fellowship to study atColumbia, Harvard and Yale." Did Spectator look into these claims, try to discover the origin of his "doctorate," or in any other way attempt any independent journalism here? It does not seem so. Setting Spectator's laziness aside, the difficulty this person presents our University is not reduced by his credentials, whatever they may be. A group of our students invited him, and paid him, to make these statements to us all. If they were reported accurately, they insulted us all, mocking our University and all of its citizens. What do my colleagues have to say in response? Shall we let it go by a "Black event," thereby passing back the insult implicit in any summary judgment of a group by its skin color, and presuming on the opinions of an important section of our student body? Not me. This person had every right to speak, and I have every right to condemn his hurtful, erroneous, inflammatory words. And I do. Whoâ€”of any race or religionâ€”will join me? Robert Pollack, CC '6l Professor of Biological Sciences Dean Emeritus, Columbia College Sticks and stones... To the Editor: I have an idea. As a white, Jewish American I'll just stand in the middle of a circle comprising Professor Griff, Lisa Williamson, Khallid Abdul Muhammad and assorted members of the Black Students Organization and let them all hurl large stones at me. From recent events and statements made on this campus, I gather this will be a good cheap method of making these people feel good. Rachel Stoll, CC '92 Attack all bigotry To the Editor: It is disheartening to read of yet another campus speaker who had addressed this community with a message of hatred, prejudice and intolerance. Racial bigotry must be deplored whenever it occurs, regardless of the source or the target. Khallid Abdul Muhammad's references to "Columbia Jewniversity" in "Jew York City" and his other disparaging remarks about non-blacks are distasteful to all those who promote tolerance and mutual respect. Beyond our outrage at this specific incident, however, lies a greater issue. Muhammad is just one of the several speakers recently invited by the Black Students Organization (BSO) who have fostered this ideology of prejudice and hatred. If it is the intent of the BSO to send the Columbia community a message other than one of intolerance towards non-blacks, their message is unclear. The deprecation of any group of people as a means to assert oneself is intolerable. Of course, we acknowledge that speakers invited to campus do not necessarily reflect the views of the organizations that sponsor them. However, the BSO's refusal to publicly disassociate itself from the hate-filled statements by its speakers leads us to the conclusion that, at best, the organization is indifferent to the vilification of others. If our goal is an atmosphere of tolerance and respect in which we may address issues of concern, we must separate our legitimate grievances from rhetoric of hatred. Executive Board of the Jewish Student Union: Tracie Beberman, GS/JTS '92, Joshua Leibowitz, CC '9l, Stephanie Newman, BC '9l, Saul Richter, CC '92, Rob Scheinberg, CC '9l, Joel Wine, CC '9l, Mary Zamore, CC '9l Teach civic values To the Editor: I am writing in reference to the article describing the address by Khallid Abdul. What bothered me so about this article was what one Barnard student is reported to have said in response to the speech:' 'Muhammad's beliefs are very enlightening and clarifies [sic] many questions that black students and future scholars need to address and define in order to full 'know thyself." I am disappointed that a young person who is bright enough to attend Barnard College isso disaffected with American society that she can find enlightenment in the miscellaneous ramblings of this self-confessed anti-Ameri-can revolutionary? Enlightenment? This is a man who is able to use the phrase "Columbia Jewniversity" and, at the same time, assert neither that he is an anti-Semite or that he knows any Jews on campus who should be angry with him. However, I will not dwell on his anti-Semitism. His self-denial cloaks far more hatred and mistrust than even his pejorative comments reveal. I focus my thoughts primarily on his belief that "blacks cannot consider themselves American because they have never reaped the benefits of being American." The mere fact that he is able to make such statements in public and receive applause rather than censure is the greatest testament to the benefits that all Americans receive regardless of race, gender or ethnicity. If the Barnard student who was quoted finds enlightenment in this statement, then we as a society have failed her. Through a primary and secondary educational system that fears traditional values more than it fears anarchy and revolution, we have failed to provide her with the ideals upon which this nation was founded. Through a higher education system in which it is far easier to find courses that teach Marxism than courses that teach civic responsibility, we have failed to provide an environment in which students are challenged to heed John F. Kennedy's advice. I do not blame Muhammad for this student's disaffection. I blame an educational system that has retreated from the values which once bound us as a nation and left a void in the hearts and minds of our young people. As long as we allow this vacuum to persist, something will come along to fill it. If it is not the ideas of Muhammad, then it will be something else, perhaps worse. How long can we allow this to continue? Barry Sugarman Ph.D. candidate, Teachers College Aft'. ' i Don't jump the gun To the Editor: In the recent article "NRA supporters blast gun control and call it a failed idea'' (Nov. 15) you report on a panel discussion sponsored by the College Republicans with speakers from the National Rifle Association, Gun Owners of America, and New York Court Officials. The article is filled with quotes by NRA representative Kevin Starell, including: "gun control is morally repugnant and practically unworkable," and "if you look at the statistics, guns in the hands of honest people do protect the people who are using them." By printing such rhetoric without including an alternate point of view, Spectator is guilty of bias by omission and is committing a serious disservice to its readers. A minimum of research, by either your staff or any rational person, would reveal very different statistics. The United States has perhaps the weakest handgun control laws of any other Western industrialized nation. As a result, it has grossly disproportionate number of handgun homicides. In 1988, 8915 people were murdered by handguns in the United States. In Canada, the number was eight, and in Britain the number was seven. This is contrary to what the NRA and Starell maintain-that weak gun laws protect us by allowing us to arm ourselves. Starell further tries to persuade us that a seven-day mandatory waiting period for the purchase of a handgun is useless, because a standard FBI fingerprint check takes 22 days. He purposely ignores the fact that the purpose of the waiting period is not to match fingerprints, but to check for such things as previous felony convictions. In 1989, Maryland stopped over 1500 dangerous handgun sales by effectively employing a seven-day waiting period. Having a waiting period to purchase a lethal weapon also makes good common sense, since most murders are impulsive acts. Rather than eliminating the waiting period, as Starell suggests, we should adopt a longer, nationwide waiting period. There are numerous statistics that argue for the need for stronger gun control. Every year, over 1200 Americans are accidentally shot with a handgun. Ten children are killed every day in this country by handguns. Every threehours an American teenager commits suicide with a handgun. Starell claims, "Usually people who are opposed to guns don't know anything about guns." I fired my first gun at age 14 at a Boy Scout shooting competition. This is different. Handguns are made to kill people. If you need proof, I invite you to come up to my neighborhood in Washington Heights, or visit me where I sometimes work, in the Emergency Room of Columbia Presbyterian Hospital. If you are too busy to make the trip, at least become informed. Two alternate sources of information are the NRA (800-368-5714) and Handgun Control (202-898-0792) Compare the data and reach your own conclusion. I did. Emil Chynn College of Physicians &amp; Surgeons, '92 CCSC fails to do job To the Editor: I'm writing this to express the frustration and anger that I felt when I read the articles "Council says CU should not build biomed. center" and "CU should seek alternative Audubon plan" (Spectator, Nov. 29). The articles clearly demonstrate the self-patroniz-ing liberal for the sake of being liberal attitude which, unfortunately, is the mark of the Columbia College Student Council (CCSC). The council is supposed to represent the interests of the students but it falls short of doing so on this issue. Crump states that the plans to build the biomedical center at the proposed site is "environmentally unsound, clearly profit motivated, and smacks of racism." It seems that it is the minds of CCSC officials and the so-called resolution which is "unsound," ' 'clearly motivated'' b&gt; few radical activists (and then the rest of tie council mindlessly jumped on the "liberal bandwagon"). The resolution as presented in Crump's article "smacks" of yellow journalism. The biomedical research center would not be some horrible monster spewing harmful biological waste into the land, water or air as the CCSC would have us believe. The environmental impact of the research center has been studied extensively and does not pose a threat to the life, liberty and pursuit of happiness for all involved. Rather, the building's present deplorable condition, besides being an eye sore, is actually a health and fire hazard. Crump also cries "every community has the right to self determination." Since when has this been a "right," and if it is then what about the right of Columbia (which is a sizable member of that community) to determine what it wants to do with what is their property? The research center would also create many jobs for the people who live in the neighborhood and would increase business in the local stores and restaurants. In general it would give quite a boost to the Washington Heights economy, which it can use. The research that would take place at the biomedical center could produce unimaginably beneficial findings that would not only help the residents of both the Washington Heights and Columbia communities, but the entire world. If the center is not built, it will be a tragic loss for the world community. The reasons for the passing of this resolution are, at best illegitimate. The council has made issues out of non-issues, created certain "inalienable" rights out of non-issues, created certain "inalienable" rights of a community and then selectively and prejudicially applied these rights in favor of their point of view, and used some less than ethical journalistic techniques to paint a grossly distorted image of the biomedical center. Finally, council members have failed to represent the students at Columbia. To have completely misrepresented the views of the group of students who feel the same way I do (and mind you, we are not the small minority that the CCSC incorrectly believes us to be) is simply inexcusable, and I suggest that the council reconsider their actions. In the future when making such "resolutions" and using what limited powers it has, the council should do so in a more appropriate and responsible manner in which they are truly representative. Steven M. Fried, SEAS '92Learn your pronouns To the Editor: Nancy Coffin's Nov. 12 letter contained lies which were slanderous to me. To clear up matters, people must know what happened: Ms. Coffin was the representative at the Arab Association's table on Clubs Day. I spoke with her extensively about a proposal by Student Organization of Jews from Arab Countries (SOJAC): The Arab Association and SOJAC should cosponsor cultural events. It seemed that by coming together to emphasize similarities, the two groups could reduce Arab-Jewish tensions. The first SOJAC cultural event was "Sounds of the Jewish High Holy Days in Arab Lands." SOJAC hoped the Arab Association would cosponsor. Ms. Coffin encouraged me to attend the first Arab Association meeting. Unfortunately, it was on Rosh Hashana; so I was unable to go. I thus wrote up SOJAC's proposal, and Ms. Coffin took it to present to the Arab Association. A few days later, Ms. Coffin called me.' 'They didn't want to do it," she said. One reason she gave was that "singing Jewish songs to Arab tunes is taking possession of the Arab culture." Of course, this display of culture imperialism could not be tolerated. I thus wrote my original letter to Spectator (Oct. 15). The week my letter appeared, two members of the Arab Association approached me. They stated that in fact, association members never said they would not cosponsor SOJAC's event. On Nov. 12, two months after I spoke with Ms. Coffin, Ms. Coffin wrote an' 'open letter'' to me, via the paper. In this letter, she finally admitted that in fact, the Arab Association never did discuss my letter. In addition, she insinuated that I knew this information all along: "Your taking my words out of context and misrepresenting my statement as official Arab Association policy seems to me to be a blatant attempt to defame the Association." Tell me, Ms. Coffin: Do you always refer to yourself as ' 'They?" I will not speculate on Ms. Coffin's motives for her behavior. I certainly hope this incident boils down to a poor choice in pronouns. Whether or not it does, people should realize that it is the doing of one individual, not of the Arab Association itself. Along this line, the SOJAC board and I are relieved to know that the Arab Assocation in fact did not reject SOJAC's proposal or make the mentioned slur. We look forward to joining together on future events. Loolwa Khazzoom, BC'9l founder/chair, SOJAC BBH not into building To the Editor: Your very fine article about the proposed Center for Jewish Life (Spectator, Nov. 1) contained an important factual error. You incorrectly stated that 30 percent of the funds needed for the project will be contributed by B'nai B'rith Hillel/Jewish Association for College Youth (BBH/JACY). That is not the case. Funding for the project has been assumed by the Jewish Campus Life Fund, Inc., the Columbia alumni foundation that sponsors Jewish activities on campus. Since 1929 the fund has been responsible for the staff and program of the Jewish Office at Columbia. In recent years, BBH/JACY has become a wonderful partner with the Fund and has provided 30 percent of the resources needed for the Jewish Office staff and the Jewish Student Union program. BBH/JACY has not assumed a 30 percent responsibility for the projected Center for Jewish Life. Rabbi Charles Sheer Geographism too To the Editor: While applauding Spectator on its stand against sexism, homophobia, racism, and even classism, I must also voice my concern about an equally vicious "ism" of which Spectator itself is often guilty: "geographism." Geographists seem to collect at pretentious Ivy League institutions, earning their title by belittling those from what the geographists conside to be "lesser" areas of thecountry. Among graduate students, geographists also tow the elitist line, by deriding those who did not attend private undergraduate universities. While the cartoon "Absurdity of Life" in the Nov. 16 issue sought to comment on the important issue of sexist language, it promoted geographist views by mocking my own hometown of Tucson, Arizona. Of course, being open minded, I can understand why someone in New York would think that' 'eating hot dogs and enjoying baseball in Tuscon [sic], Arizona" has less social value than sitting at a trendy bar clothed in black, sipping mineral water, and discussing "politically correct" issues while the homeless stand outside in the cold. But, then again, while Tucson does have trendy bars, a few people who wear only black (undertakers and priests), and perhaps one person who buys Evian (a former New Yorker), Tucsonans don't have to exalt themselves by mocking other areas. Further, instead of watching life, we live it, and because of the excellent climate, nobody is left in the cold. Brian Fortman Columbia Law School '9l Salute to Ceresney To the Editor: I am writing to you so that I may publicly applaud the actions of Columbia College Representative-at-Large Andrew Ceresney, CC '93, who recently voted against a CCSC resolution opposing the construction of the new biomedical research facility. My praise however, has nothing to do with the facility itsef. In his three semesters on the Student Council, Ceresney has refused to fall victim to the "Politically Correct" mentality which enslaves such a large portion of this campus. While other student-politicians feel the need to cater to special interest groups in order to preserve their image as being "PC," Ceresney has consistently been true to his beliefs and the beliefs of his constituents. Contrary to popular belief, this campus is not a homogeneous political community. There are many students who do not readily subscribe to the liberally-biased conventional wisdom which has dominated Columbia for the past several decades. Unfortunately, these students are frequently written off as either racist or insensitive; rarely are their voices heard. Rather than subscribe to the conventional wisdom, Ceresney has placed himself above the frequently depressing state of Columbia College politics. Ceresney understands that there are many Columbia students concerned with practical solutions to our community's problems and that these solutions need not be ideologically based. Ceresney has and will continue to provide effective, responsible and accurate representation for the many Columbia students more concerned with solutions than politics. For that, I salute and thank Andrew. Erik Tischler, CC '92 Core's essence is change To the Editor: Once again, I feel I must take issue with some of the misconceptions that are expressed about Columbia College's Core Curriculum. In your editorial of Nov. 20, you commend Asian Americans Working for Education (AAWE) for its efforts to place a course in Asian American studies on Barnard's curriculum. Specifically, you praise them for "chipping at the core" (the editorial's title), implying that Asian American studies represent something necessarily "other" than the traditional Core Curriculum. What is also implicit in this statement of congratulations is the entirely false notion that the Core Curriculum represents an unchanging monolithâ€”a stodgy and inflexible traditionâ€”that needs to be chipped at. Nothing, in fact, is farther from the truth. What is remarkable about the Core Curriculum is exactly its tradition of change. Very little of the syllabus of today's Contemporary Civilization is similar to the first version of the course offered in the 1919-20 academic year. Indeed, in the words of Professor Justus Buchler, Contem-porary Civilization "was literally born revising itself.'' Since 1919, countless changes have been made in the Contemporary Civilization course as well as the other courses in the Core Curriculum. Indeed, we do not even take a second year of CC, as Columbia College students did from 1929 until 1960. The establishment of the Extended Core in 1988 was only the most recent in a series of changes that have kept the Core Curriculum up-to-date and thus vital. Change in the Core Curriculum is undoubtedly a good thingâ€”it is what preserves the original intent of the fathers (yes, they were all men) of the Core. Change means that the Core will always attempt to teach Columbia College students how to understand the culture in which they live. The second misconception in the editorial is the idea that there is a connection between the names of the authors on the facade of Butler Library and the Core Curriculum (specifically, Literature Humanities): "changing an established curriculum at Columbia can seem as laborious as chipping another set of names onto the facade of Butler Library." This connection is entirely specious. Butler Library was built in 1934, fully three years before Literature Humanities was established as "Humanities A" in 1937. Certainly, both the Butler facade and the Lit. Hum. course make overt references to the canon of works by the "great authors," but any relationship between the two Columbia institutions is purely coincidental. The errors I have indicated are by no means major, and do not significantly alter the main point of the editorial. Still, I feel compelled to correct them because I believe that my corrections will go a long way in clarifying the ever-present and ever-heated argument over the merits of the Core Curriculum. Misconceptions such as the idea that the Core is an entrenched and unyielding fixture at Columbia only cloud the issue and prevent rational debate on the subject. David Kaufman, CC '9l (The author recently wrote a lengthy monograph on the origins of the Core Curriculum at Columbia College for the National Endowment for the Humanities and wishes to point out that he is one-half Asian by descent.) Soul search at Spec? To the Editor: Historically, Jews have found that misdirected and misunderstood knowledge can yield tragedy. We need not cite more than the burning of the Talmud in France and the Nachmanides Debate, events triggered by Jewish converts to Christianity. While I would not place Laura Shaw in such a category, I would like to comment that as a religious Jew, I was quite offended by her piece of Nov. 26, "Jewish Women Hear Muffled Voice." My gripe is not directed at her feminism, nor towards her feelings. The search for a religious self and identity is a difficult one. It is not a unique or new one, but, it is also not a discussion fit for the pages of the Spectator (no disrespect to the publication intended). Shaw says she is religious, and while arguably she does not mean Orthodox, her textual proofs certainly show such a bias. Yet, she speaks of a male viewpoint in the writing of the Torah, a view that is meaningless to 3500 years of belief that Moses was only God's pen. Furthermore, she cites Midrash, or legend. While these texts do exist, there exists a large rift among scholars as to how these legends apply to everyday life. Finally, she cites the Amidah, the Silent Devotion, as a masculine chronological tool to mention the God of Abraham, Isaac and Jacob. If Shaw understood this prayer properly, she would realize it is not chronological at all. It is merely a tool used to highlight the different attributes of God exemplified by these individuals. Her own invented prayer therefore need not be chronological. There is a time and place for religious soul searching. It is a task that minimally be undertaken with guidance and accompaniment from more knowledgeable scholars. It certainly does not belong as a single misguided voice on the pages of the Spectator. Joseph Wolf, SEAS '92Campaign corrections To the Editor: Because one article and an editorial contain factual errors about the status of the New Campaign for Columbia, I respectfully ask that you print this letter in its entirety. First, the New Campaign goal is $1.15 billion, not $1.5 billion, as you reported in Monday' s edition. Second, the pledge balance of the University is $l2O, not $l2 million as you reported in the same paper. Third, in you editorial of Nov. 14, you stated that the $330 million raised since 1988 does not represent funds that have been raised under the current campaign, and that Mr. Kluge's gift is the only money collected under the current campaign. Both statements are incorrect. Kluge's gift of $25 million is included in the $330 million total, and every penny of the $330 million is included in the current Campaigning total raised to date. Peter McE. Buchanan Former Vice President for University Development and Alumni Relations Nat'l guard not militia To the Editor: I am writing in response to a letter from Peter C. Richter (Spectator Letters Nov. 27) concerning his support of gun control and interpretation of the second amendment. First I will mention that it is quite obvious from your letter that you did not actually attend the presentation itself. The second amendment was extensively dealt with by the speakers, including the "well-regulated militia" phrase you claim the gun lobby fails to acknowledge. As a law graduate you must know that the Bill of Rights was put in the Constitution to protect the people from the government. Therefore, the militia of the authors of the Bill of Rights cannot be part of the government. Please read Perpich v. Department of Defense, a U.S. Supreme Court decision from June 1990. The Court held that the National Guard is not the Constitutional militia, since it is funded by the national government and always subject to the president's orders. Even current Federal law follows the Founder's definition of a people's militia (Militia Act 1792). Please read Title 10 U.S. Code section 311. A "well-regulated Militia" is not the National Guard as you assumed. The fact that the Founding Fathers did intend the second amendment to also protect the right of personal self-defense, is obvious from the debates in the U.S. Senate on Sept. 9, 1789 when they refused a motion to add the phrase "for the common defense" after the phrase ' 'to keep and bear arms" in the second amendment. Please don't believe what I or anyone else would tell you on this subject. You are fortunate enough to be attending a university which has excellent libraries and research centers available to you. I'm sure you are aware of this since you are in the School of Library Service. Do your own research, and discover the facts for yourself. Glen Morgan, CC '93 Chair, College Republicans at Columbia Stones not the issue To the Editor: One minor note on Jonathan Sopher's editorial: when Einstein said that the next war would be fought with stone, he meant to warn that the use of nuclear weapons (in WWII) would put us back in the Stone Age. The effectiveness of stones as weapons was not at all the issue. In a more serious vein, before condemning either side in the Palestinian-Israeli conflict, consider something closer to home. How would you react if the Native Americans who lived in your home town less than 500 (not 1500) years ago, came back and demanded that you make space for them and follow their system of government. No matter how good the Israelis claim to the land may be, I cannot fault the Palestinians for resenting the intrusion. Methods on both sides are a different question entirely, and one I am not qualified to discuss. Jennifer Broekman, CC '93</t>
  </si>
  <si>
    <t>By A. Cassidy SehgalThe committee reviewing the future of the Columbia College core curriculum decided yesterday to give instructors teaching Literature Humanities the option of ending the course with 18th Century texts since no consensus could be reached by committee members. "It is not a major change. What we're saying is that we would allow professors to limit Humanities A [Lit Hum] to the 18th Century or before, but not mandate that. Other instructors can include texts from the 19th or 20th Century if they choose to do so," said Commission Chair Wm. Theodore deÃŸary, John Mitchell Mason Professor of the University. Many commission members have said that including modern texts in the course is essential for helping students relate the past to the present and formulate ideas about modern issues. However, other committee members argued that the addition of post-18th Century books is not necessary since modern themes arealways discussed in the context of the assigned texts. Adding texts would disrupt the pace of the course, these professors argued. Committee members said another reason they did not make a final decision on the proposal was because they did not want to stifle future re-evaluation of the core. Committee members agreed there is a need for an ongoing committee that will review the curriculum frequently and make proposals for new additions to the core. "We need a mechanism that willrepresent the college faculty and students and will look at the overall direction and scope of core courses and won't regard courses as sacrosanct or fixed," deÃŸary said last week. Committee members also decided that the instructional format of the course should be maintained, and that the addition of optional guest lectures on course material would give students an extra viewpoint on the texts. However, they could not find a solution to finding staff members who are willing and able to teach the course. "People just teach a course [fora few years] and then get rotated out of the system just when they're beginning to unerstand and teach the material. Part of the problem in keeping professors in the program," deÃŸary said last week. The inexperience of the junior faculty in teaching Literature Humanities is the key problem, according to a draft proposal written by Robert Belknap, professor of Slavic Languages. Belknap suggested creating a six-year fellowship for preceptors in which they wouldteach Humanities courses and eventually become regular assistant professors, with a full salary and teaching load, in the department of their fields of study. The fellowship could also include a year-long leave for the preceptors to search for jobs either at Columbia or at other institutions. Committee members argued, however, that there is no incentive for graduate students to remain in such a long-term program since one or two years of experience is just as good for their resumes, and that preceptors are not accorded enough respect as members of the teaching staff. However, deÃŸary said, "graduate students are an essential part of the mix of instructors." He added, "Our job is to enhance the position of the preceptors and provide appropriate rewards for their services, which are highly valuable." But finding older faculty members to teach the courses is stil a pressing problem, he added. DeÃŸary said this issue will be discussed extensively at future meetings, since it is one of the most critical problems facing the core.</t>
  </si>
  <si>
    <t>By A. Cassidy SehgalThe committee reviewing Columbia College's core curriculum decided yesterday that unless instructors teaching first-semester Literature Humanities strongly favor adding non-Western texts to the course's reading list, the committee will not recommend their inclusion when it issues its report in December. "We've decided on that [limiting Humanities A] tentatively until we've reviewed the whole range of issues," said Commission Chair William Theodore deÃŸary, John Mitchell Mason Professor of the University. "For the time being, we've reasoned that it's not practical to include non-Western texts."Including a few non-Western texts in the syllabi would be a token gesture that would not do justice to any of the works and would destroy the cohesiveness of the course, some committee members have argued. "Adding non-Western texts may just displace something of major importance, and it's not worth it if you have to leave out major works such as Shakespeare," deÃŸary said. Committee members have also said they do not think many faculty members can adequately teach and incorporate non-Western texts into the Humanities A course."People just teach a course [fora short time] and then get rotated out of the system just when they're beginning to understand and teach the material. Part of the problem is keeping professors in the program [teaching core classes]," deÃŸary said. At yesterday's meeting, the committee also discussed a second proposal to limit Humanities A texts to 18th-century works. However, no consensus was reached on the issue among committee members. Other committee members said that the introduction of modern textswould help students relate the past to the present and help them understand society's evolution.. Reading contemporary works if essential in helping students crystallize their own ideas about modern issues, according to Assistant Professor of Political Science Harvey Goldman. However, other committee members said that the addition of post-18th-century books is unnecessary since modern themes are always discussed in the context of the assigned texts, whether they are an-cient Greek classics or Shakespearean plays. Adding texts would disrupt the pace of the course and increase students' workloads, they asserted. Committee members also said that modern and non-Western texts will be used in other required coursesâ€”the courses used to satisfy the major cultures requirement or any other classes added to the core. Associate Professor of East Asian Language of Culture Paul Anderer said the committee should not evaluate proposals on the future of the humanities courses until it has considered the problem of finding faculty who are willing and qualified to teach them. "Our highest priority should be to change the existing structure [of how the core courses are taught]," Anderer said. DeÃŸary agreed that the faculty shortage problem is a main consideration, adding that anongoing committee should be established to review the core. "I'm very strongly in favor of establishing a standing committee to evaluate the core, not just every year, but continuously," he said. "The committee should reevaluate programs and different aspects of the curriculum and make proposals for new courses and test them on an experimental basis." "We need a mechanism that will represent the college faculty and students and will take a look at the overall direction and scope of core courses that won't regard courses as sacrosanct or fixed," he added. The committee will continue to meet weekly, with the rest of the month devoted to the Literature Humanities question. Members will meet with the Humanities faculty later this month.</t>
  </si>
  <si>
    <t>By Penny BritellSo you thought you couldn't take that great history class because the professor is retiring? Wrongâ€”thanks to the new Society of Senior Scholars, coordinated by the Heyman Center for the Humanities, retired professors will return to the cldssft)om to tfeach the corecurriculum. John Mitchell Mason Professor Win. Theodore deÃŸary first conceived the idea for such a program in 1975, when he organized the Columbia Society of Fellows in the Humanities, a program for postdoctoral fellows teaching the core curriculum. "At the time, I felt we should be doing something for senior scholars," deÃŸary said. "[The Society of Senior Scholars] is something that retires people in a regular way but at the same time keeps them busy." The Society of Senior Scholars increases the number of faculty teaching the core curriculum, while at the same time freeing positions to allow younger professors to advance, deÃŸary said. "The student population isn't shrinking, so instead of adding more post-graduate students to teach thecore [curriculum], we add senior staffâ€”in a way that neither imbalances the staff nor thwarts the advancement of younger faculty," he explained. The Society was established at the Heyman Center with a $340,000 grant from the Andrew W. Mellon Foundation. The first members of the Society are MacDowell Professor Emeritus of Music Jack Beeson, Moore Collegiate Professor Emeritus of Art History Howard Davis, University Professor Emeritus Louis Henkin, former Director of the Pew Initiative in Diplomatic Training and Professor Emeritus of History Graham Irwin, Avalon Professor Emeritus in the Humanities Joseph Mazzeo, Professor of Oriental Studies John Meskill, former Professor of Music Joel Newman, Adlai Stevenson Professor Emeritus of International Relations Marshall Shulman, and Adjunct Professor of Japanese History Arthur Tiedemann. "We're very fortunate that we have such a large number of distinguished faculty who are not only willing to join the program but who are extremely enthusiastic about it," deÃŸary said. The Senior Scholars, who must be between the ages of 65 and 75, will each teach one course per semester and participate in the activities of the Society and the Humanities colloquia at the Heyman Center, according todeÃŸary. "Some [Senior Scholars] are already teachingâ€”others have existing commitments, * such as Professors Shulman and Henkin. Others are being brought out of retirement, but eventually all of them will be teaching the core curriculum," deÃŸary said. The Society of Senior Scholars will assist in the training of younger scholars, according to Vice President for Arts and Sciences Jonathan Cole. "[The Society] is an extraordinarily exciting and interesting idea," Cole said. "Ted deÃŸary has put together a group of senior scholars with years of devotion to teaching in the core curriculum [who are] enormous additions to the faculty. We won't lose [the] treasure [of] their expertise," he added. Senior Scholar Graham Irwin voiced similar sentiments. "I'm not immediately going to be teaching againâ€”[but] I hope next year to be teaching Contemporary Civilization," Irwin said. Senior Scholar Howard Davis said he is pleased to return to teach humanities as a member of the Society. "I think it's a good programâ€”what it achieves is to bring experienced people back to teach after retirement. I loved the Art Humanities course, and I'm looking forward to teaching it again," Davis said.Wm. Theodore deÃŸary</t>
  </si>
  <si>
    <t>HEYMAN CENTER FOR THE HUMANITIES Spring Seminar Series, 1988 "THE ORIENTAL HUMANITIES: NEW APPROACHES TO CLASSIC TRADITIONS" February 15 "FROM HUMANITIES A TO ORIENTAL HUMANITIES: AN ALTERNATIVE TO ORIENTALISM AND OCCIDENTALISM" Speaker: Wm. Theodore de Bary, John Mitchell Mason Professor of the University Chair: James Mirollo, Professor of Enslish; Chair, Humanities Prosram Discussant. Arthur Danto, Johnsonian Professor of Philosophy , * *â€¢' ', ' / N February 16 "AL GHAZALI AND THE ISLAMIC TRADITION" Speaker: Peter Awn, Professor and Chairman, Department of Relision Chair: Stanley Schachter, Robert Niven Professor of Psycholosy Discussant: Akeel Bilsrami, Assistant Professor of Philosophy February 23 "MENCIUS AND THE CHINESE CLASSICS" Speaker: Irene Bloom, ACLS Fellow, Committee on Oriental Studies Chair: Wm. Theodore de Bary Discussants: Pauline Yu, Professor of Chinese Literature Franciscus Verellen, Fellow of the Society of Fellows in the Humanities February 29 "THE TALE OF GENJI AS A JAPANESE AND WORLD CLASSIC" Speaker: Haruo Shirane, Assistant Professor of Japanese Literature Chair: Karl Kroeber, Mellon Professor in the Humanities Discussants: David Damrosch, Professor of Enslish and Comparative Literature Marsha Wagner, Director, Starr Library February 22 "THE MAHABHARATA AS A MODERN CLASSIC" Speaker: Barbara Miller, Milbank Professor, Barnard College Chair: Ainslie T. Embree, Professor of History; Chair, Contemporary Civilizations Program Discussant: Goki Yomota, Visiting Scholar of Comparative Literature March 1 "FROM ORIENTAL HUMANITIES TO HUMANITIES A" Speaker: Paul Anderer, Professor of Japanese Literature Chair: Carol Gluck, Professor of History Discussant: Harvey Goldman, Professor of Political Science All seminars are held at 12:15 in the Common Room, Heyman Center, East Campus SUPPORTED BY THE HEYMAN FAMILY FUND</t>
  </si>
  <si>
    <t>HEYMAN CENTER FOR THE HUMANITIES Spring Seminar Series, 1988 "THE ORIENTAL HUMANITIES: NEW APPROACHES TO CLASSIC TRADITIONS" February 15 "FROM HUMANITIES A TO ORIENTAL HUMANITIES: AN ALTERNATIVE TO February 23 ORIENTALISM AND OCCIDENTALISM" Speaker: Wm. Theodore de Bary, John Mitchell Mason Professor of the University Chair: James Mirollo, Professor of English; Chair, Humanities Program Discussant: Arthur Danto, Johnsonian Professor of Philosophy "MENCIUS AND THE CHINESE CLASSICS" Speaker: Irene Bloom, ACLS Fellow, Committee on Oriental Studies Chair: Wm. Theodore de Bary Discussants: Pauline Yu, Professor of Chinese Literature Franciscus Verellen, Fellow of the Society of Fellows in the Humanities February 16 "AL GHAZALI AND THE ISLAMIC TRADITION" Speaker: Peter Awn, Professor and Chairman, Department of Religion Chair: Stanley Schachter, Robert Niven Professor of Psychology Discussant: Akeel Bilgrami, Assistant Professor of Philosophy February 29 "THE TALE OF GENJI AS A JAPANESE AND WORLD CLASSIC" Speaker: Haruo Shirane, Assistant Professor of Japanese Literature Chair: Karl Kroeber, Mellon Professor in the Humanities Discussants: David Damrosch, Professor of English and Comparative Literature Marsha Wagner, Director, Starr Library February 22 "THE MAHABHARATA AS A MODERN CLASSIC" Speaker: Barbara Miller, Milbank Professor, Barnard College Chair: Ainslie T. Embree, Professor of History; Chair, Contemporary Civilizations Program Discussant: Goki Yomota, Visiting Scholar of Comparative Literature March 1 "FROM ORIENTAL HUMANITIES TO HUMANITIES A" Speaker: Paul Anderer, Professor of Japanese Literature Chair: Carol Gluck, Professor of History Discussant: Harvey Goldman, Professor of Political Science Alt seminars are held at 12:15 In the Common Room, Heyman Center, East Campus SUPPORTED BY THE HEYMAN FAMILY FUND</t>
  </si>
  <si>
    <t>By Melissa Michelson"The way we do the course is the real secret of the success of the Humanities A program," English Department Chair James Mirollo said at the Dean's Day gathering of over 800 students and alumni on Saturday for the fiftieth anniversary of the Literature Humanities program. According to Alumni Affairs Director Jack Murray, over 30,000 people have taken the course since it was established in 1937. Dean of Columbia College Robert Pollack spoke about the humanities program and how it affects students. "As some of you know, in this decade Columbia College's treatment of Literature Humanities has expanded and tends to broaden the interpretation of texts," he said. "The state at Columbia College is one of robust health," he said. "The best way I know of to tell you about this is when my wife Amy and I went to the varsity show and I cannot remember the melody, but there was one rhyme that made the rhyme of Augustine and Larry Wein. I guess that's the state of Columbia College." Mirollo spoke on the history of Humanities 'A.' "Whatever else we may say of the course, we must never forget that it is our students who are the ultimate judge of its value," he said. "To all accounts they have loved it." "In the fall of 1937, the urging question must have been,will it work," Mirollo said, adding, "The planners seemed to be a bit too optimistic about the amound ot reading the students could do." "We are, as were our predecesors, committed to orchestrating in the two hours alloted us, an exciting and creative flow of conversation, which often involves shutting ourselves up," he said. Mirollo also spoke about the mix of faculty and grauduate preceptors that teach the course. "The course badly needs experience and the wisdom that experience brings, [but sometimes] we are not able to borrow as many senior professors as we would like," he said. "[However], the staff needs a mix." Mirollo also illustrated how the syllabus of the course has changed over the years. "A total of 130 books have been read in Humanities A over the last 50 years," he said. "There has never been a concrete list that has been read every year." According to Mirollo, this year some books written by black authors are being read as professors' choice, but the department has not decided to include black authors on the curriculum, although it has been discussed. "The large question for the future is whether the course is worth preserving, and, if so, what purpose can it be expected to serve and in what form," Mirollo said. "It is an ideal placeto make a statement or make a change." "[The books] have important things to say to us about ourselves and to other members of our planet," he said. Following the speeches, ten separate lectures were held on the texts. Assistant Professor of Classics Laura Slatkin spoke about Homer's Odyssey to about 150 alumni and students. "The task for us is not only to show how modern it [the Odyssey] is, which it is, but also how distinctively Greek it is," Slatkin said. "It is an integral paradox of the Odyssey that war both destroys and constitutes civilization." Assistant Professor of English David Damrosch lectured on Sophocles' Oedipus Rex and Euripides' Medea to approximately 150 alumni and students. "The current state of the Humanities course involves a certain degree of working against its own traditions," he said. "As it always is in Humanities, the question is, how the dialogues we set up with these texts alters our views of these texts."</t>
  </si>
  <si>
    <t>By JOSH GILETTE and STEPHEN WESTSome graduate and preceptors of Contemporary Civilization (CC) are threatening to withhold grades or strike after they learned last week they may not receive paid sabbaticals that they say they were promised two yers ago. A groups of preceptors decided at a meeting last week to send Dean of Columbia College Robert Pollack and Associate Dean Michael Rosenthal a letter asking them to reinstate the fellowship program that gave preceptors who taught six consecutive semesters of CC or Literature Humanities a semester of paid sabbatical. Some preceptors said they would consider stronger action if the letter brought no response. "We can get the senior faculty behind us, or we can strike or withhold grades," said preceptor Peter Judson, a history graduate student. "Refusing to teach is a last resort." But according to Columbia College administrators, chairs of departments involved in teaching CC wereinstructed in 1984 to tell their graduate students not to expect the grants.But those responsible in the history and philosophy departments said they were not aware that it was solely their responsibility to inform the preceptors about the stipend cut-off, and blamed the mix-up on poor communication with the Columbia College administration. Pollack said the school may makethe grants this year to avoid giving "a nasty surprise" to the 10 to 12 third-year preceptors currently affected by the decision. "I am faced with a group of graduate preceptors who say their chairman never told them," he said. "I may find myself actually obliged to keep a promise that I never made." Rosenthal said administrators hope to decide this week whether the college can afford grants for the graduate students who thought they were to receive $4,300, their usual preceptor stipend, after teaching CC for three continuous years. The grants, part of the Chamberlain fellowship program, are still being offered to junior faculty members who teach Lit Hum and CC. Bu â€¢ ( 112 e p iwarr would definitely be cancelled for any graduate students who began teaching core curriculum classes after 1984. According to Pollack, College administrators decided to begin offering Chamberlains to graduatestudents in 1972, when they had difficulty finding instructors to teach core curriculum classes. The Chamberlains had been available for junior faculty since the 1950'5, as away of compensating them for diverting their attention away from their normal work. Preceptors hired to begin teaching CC in the fall of 1984 said they were told of the Chamberlain program in interviews with Rosenthal and Richard Brilliant, head of the CC program and were never told that Columbia College had decided to stop making the grants. "I've now found out in my third year of teaching that I am not going to be getting what was explicitly discussed in my interview." said CC preceptor Michael Sugrue, a history graduate student. Brilliant could not be reached for comment. According to Pollack, he decided to discontinue the grants to preceptors because he believes the money, which comes from Columbia College alumni donations should go to Columbia College students instead of students from the Graduate School of Arts and Sciences (GSAS). "I cannot take the money from my students," Pollack said. "I cannot see the College paying them (the preceptors) to be graduate students." He added that he may try to work out an agreement with GSAS to help pay the graduate students who thought they were promised the fellowships. The dispute over the Chamberlains also threatens to hurt the relationships between Columbia College administrators and departments with core curriculum preceptors. History department chair John Garraty said that if the 10 to 12 preceptors in the current dispute are not given the Chamberlain he would consider next year withholding the 12 to 15 preceptors his department usually sends to CC. Professor of History James Shenton said last Thursday that he had not heard of any changes in the Chamberlain program \ and considers the paid sabbatical an important attraction for the preceptors. "I wouldn't recommend that my graduate student (advisees) take the position if there were no Chamberlains," he said. But Rosenthal said he does not expect the pool of preceptors to dry up now that the College has stopped offering the grants. "I don't think the Chamberlainâ€”which was always a nice thingâ€”was ever the deciding factor," he said. "Those students will still receive three years of support and three years of active involvment in a rich and interesting student body and curriculum." Graduate students selected to teach CC are informed of theirappointment by the chair of the department in which they are doing graduate work. Rosenthal said department heads were informed in the spring of 1984 that the College might not offer the Chamberlains to newly hired preceptors. "It (the letter) said the department chairman should make sure no one was taking the job with the expectation of getting a Chamberlain," Rosenthal said. Heads of several departments with CC graduate preceptors blamed the confusion on poor communication with Columbia College administrators. Philosophy Professor James Walsh, who advises his department's preceptors, said Rosenthal's letter did not explicitly say that newly hired preceptors would not receive Chamberlains. "I think that Rosenthal thought it was implicit for any intelligent reader," Walsh said. "I was not that intelligent. In my view it was Dean Rosenthal's responsibility, in his view it was mine." Walsh said he recently sent a letter to philosophy department preceptors accepting "some responsibility" for the confusion. Rosenthal said he thought the letter was adequate notification and he added that Lit Hum preceptors apparently understood that they would not receive the grants. "Half the world seems to know and half doesn't," he said. "In hindsight a different procedure would have been appropriate. I thought that I had in fact done what was necessary." Lit Hum head and English Professor James Mirollo said he had informed the English graduate students appointed to be Lit Hum preceptors that they would not receive Chamberlains and that preceptors from other departments had apparently heard from their departments. Miroilo explained that when Rosenthal's April 1984 letter was written, Columbia administrators did not think they would be able to offer the grants to graduate students. But because no final decision had been made, the letter did not explicitly rule out the possbility of Chamberlains for the preceptors, he added. Professor of History Ainslie Embree, Chair of History Department from 1982-85 s.iid he could not remember if he had informed new preceptors of the 1984 change in the Chamberlain program. He said that because any decisions concerning Chamberlains are madfc by the Columbia College administration, any discussion of the stipend would not occur on the departmental level.Robert Pollack</t>
  </si>
  <si>
    <t>AT ISSUE:New syllabus decision is just "the beginning"By CARL F. HOVDEOne of the snappier remarks about Humanities A was made by the late Moses Hadas, a distinguished classicist who was fond of the course and taught it for many years. ' 'The name, he said, "should be changed. The first semester should be called 'Books', and the second 'More Books'." I persist in calling it "Humanities A" because I dislike the current "Literature Humanities"; it is not, and should not be, only literature. Hadas' comment reflects the difficulty of defining precisely what Humanities does. The works are read in chronological order, but the course is not really one in the history of anything: not of Greek thought, not of French, not of anyother. No course can responsibly be called history which moves so rapidly with so thin a sense of context. What it does do is direct attention to a sizeable number of major Western texts; students read and discuss a good many works of literature, history, and philosophyâ€”not enough philosophy now, I think. The discussion is the essence; a teacher who lectured all the time would not be doing the job. The staff members work hard to make the experience valuable in itself, and they hope that it will also lead students to learn more about those authors and periods that they find particularly interesting.The course should lead students to come back later to Montaigne, or to Sophocles, or to Homer and think more about the issues, whether this is done in or out of the classroom. When the staff talks about the syllabus the discussion of the spring list is always longer and more difficult than that about the fall. In significant measure the fall list was created by the disappearance of many of the works not on it: there were many more Greek playwrights than those whose work we read, and even with the four we have most of their works have been lost. In the second term, on the other hand, the problem is to choose between an increasingly large number of available works, and the staff discussion is naturally colored by the varying backgrounds and interests represented. The essential thing is the basic assumption about the courseâ€”that when the staff settles on a work, it will be taught in all classes. Last term, in the discussion of works to be taught this spring, the staff for the first time decided that the list should contain a work by a woman. The Princess of Cleves was initially chosen, but Pride and Prejudice was the final choice. There was some feeling (which I shared) that George Eliot's Middlemarch would be more appropriate, since it has a massiveness and cultural complexity characteristic of most of the other Humanities texts. But I have no doubt that the Austen novel will work well in class; it is obviously one of the finest novels in English, and a preference for Middiemarch in this context doesn't mean that one thinks Eliot a greater novelist than Austen. Humanities is only part of the core curriculum, and the core is in turn only part of a student's experience here. The thing for us all to remember is that the introduction of a work by a woman is not the end of our necessary thought, but rather the beginning. Women's Studies in general are at an early stage of their development at Columbia, though for some individual teachers it is not a new matter at all, of course. The College, like the University, has been giving attention to Women's Studies in recent years, but this has necessarily been in the form of committee investigations, reports, and some curricular experiments. What happens in Humanities cannot and must not be isolated from what is happening elsewhere in the curriculum, and we must inform ourselves about these other lines of inquiry.Next year will see, among other anniversaries, the fiftieth year that Humanities has been a required course. It has remained a vital enterprise above all else because of the committment of those teaching it, and their willingness to work together in a fruitful way. There are fresh interests now, and all of this is going to require some organized attention in addition to individual thought. It is necessary that we press ourinterests with civility and some patience in a context of inevitably varying opinion; I am sure that we will do this. Even if there were to be some rancor, there is one thing much worse: indifference. If the staff should ever cease to care, the course would surely die of its own weightâ€”but of this, lam happy to report, there is not the slightest sign.Pride and Prejudice in Lit HumCarl F. Hovde is a professor of English and Comparative Literature and is Director of the Columbia College Humanities Program.</t>
  </si>
  <si>
    <t>EDWARD SAID IS LIBERATING LITERARY CRITICISM. THIS IS HIS MANIFESTO. Edward W Said f / / In this book, the renowned critic revol ( )I // lutionizes the way we look at literature. 1 // While acknowledging such diverse influVÂ«â€” \ ences as Marxism, psychoanalysis, Derrida, anc j Foucault, Said proposes a criticism that fosters freedom of interpretation and a responsiveness to the complex cultural, historical, and artistic affiliations that bind a text to the world. "A learned, lucid, powerful book. It speaks with a particular and moving urgency to the issues facing criticism today."â€”Stanley Fish $20.00 At bookstores or through Harvard University Press 79 Garden Street Cambridge, Massachusetts 02138</t>
  </si>
  <si>
    <t>By PHILIPPE ADLERThe writing workshops in College courses will be replaced next year by several independent composition classes, after the grant that finances the workshops expires. Michael Rosenthal, associate dean of the College, said that the single credit workshops designed to improve students' writing skills in their major fields were "very successful in many ways," but that erratic class sizes had forced the College to abandon the workshops in favor of five or six three-point writing courses. Rosenthal said that enrollment in the workshops had varied from five to 15 students, but many students in the classes had dropped out midway through the semester. "That's what happens in a one-point course," he said. "Students are not going to write six or seven papers for just one credit." The workshops, funded by a grant fromthe Mellon Foundation that runs out in May, had been offered for the past two years in courses in the philosophy, art history, political science, religion, english, history and anthropology departments. They were taught by graduate students who attended the regular classes attached to the workshops and assigned essays on course topics. Rosenthal said the details of the composition classes that will operate in place of the workshops had not been formulated, but he added that he expected at least one of the classes to be offered in the social sciences and another in the humanities. A writing course could also be offered in the natural sciences, he said. Professor of English and Comparative Literature Carl Hovde, whose American Literature course offered a writing workshop, called the program "a step in the right direction." He said he had not expected the College to accept the workshop program as it was instituted. Hovde said the workshop program "sparks interest in the class because students write about the class." David Yerkes, professor of English and comparative literature and director of composition in the College, said the pro-gram "is greatly in demand by students and by faculty." None of the faculty members contacted criticized the workshops, but each said a shortage of funds had necessitated the shift to several larger writing classes. They said the five or six independent classes would make the program more economical than it is now. Rosenthal said the College should experiment with the program after the Mellon grant expires. "It's time to build it into part of the program. It's a serious enough enterprise to be a course in itself," he said. "We must see how the departments feel about writing," he added.</t>
  </si>
  <si>
    <t>Two schools have moved fast in a year to alter relationshipBy TODD BRESSIWhen the informal "talks" between then-Barnard Interim President Ellen Futter and the university provosts were announced last October, no one predicted that within a year the schools would be close to reordering their relationship. Those "talks" now involve President Sovern and are openly called "negotiations." They have also'progressed to where Sovern could say last month that the issue of whether the College will admit women or work more closely with Barnard to establish "de facto" coeducation could be settled within weeks. At the start, the talks were described merely as an attempt to restore the dialogue between the schools that fell apart under the administrations of President William McGill and Barnard President Jacquelyn Mattfeld. But at the time, students, faculty members and officials in the College were beginning to push for a change in its single-sex status. The arrangement with Barnard, they said, hurt the College's social atmosphere and lowered the quality of its admissions pool. In November, the College Committee on Admissions and Financial Aid issued a documentâ€”known as the Feinbergquality of its admissions pool. In November, the College Committee on Admissions and Financial Aid a documentâ€”known as the Feinberg report, after committee chairman and Professor of Physics Gerald Feinbergâ€”that recommended the College admit women to increase its share of talented students. The committee based its decision largely on the confidential admissions data later included in the confidential part of another faculty report on coeducation and published in Spectator today. The committee discounted any hope of attaining "a much more integrated arrangement with Barnard than exists at present," because "such integration has been under discussion for several years with no perceptable progress towards the goal." The College faculty, by an overwhelming majority, authorized the creation last fall of a panel to explore the Feinberg report. The group, composed of faculty members, students, officials and alumni, was headed by Professor of Chemistry Ronald Breslow and began meeting last semester. In February, Provost Peter Likins said the talks concerned "dining halls, dorms and classes." Sources said they also concerned the tenure process and a proposal to make Literature Humanities a Barnard core requirement. The gravity of those talks became apparent when a proposal at the College level to trade dorm spaces between Carman and Reid Halls for this academic year fell through. According to Barnard Vice President for Student Affairs Barbara Schmitter, Barnard wanted to address the issue ofcooperation as a "whole picture" and not in "bits and pieces." Sovern monitored the progress of Breslow's committee and met repeatedly with him. Breslow's report, released in mid-April, reiterated the recommendation that the College admit women. "Limited arrangements would fall far short of meeting Columbia's basic requirement for a stronger applicant pool," it said. Within a week of its release, the report was approved overwhelmingly by a vote of the College faculty. ' From there, Sovern emerged as the figure who would bring together the two movements toward coeducation: the one represented by the Breslow report, the other, by the high-level talks seeking greater cooperation. Sovern managed to do that in an interview with The New York Times over the summer. The College, he said, will admit women on its own unless Barnard agrees to a degree of cooperation acceptable to Columbia students. In the same interview, he revealed that the two schools had reached an agreement in principle on the tenure-granting arrangement between the schools so that Barnard and Columbia would have an equal say in making tenure appointmentsâ€”a key issue in the talks up to then. The president said also that thechief stumbling blocks in the negotiations concerned entirely coeducational dorms and dining halls, and the College's required Contemporary Civilizations and Literature Humanities courses. University officials insisted these classes had to become required courses under any sort of de facto system. By late August and early September, the negotiators ap-, peared to be closing in on an accord. Top officials from both sides indicated that several of the key issuesâ€”including tenure and core requirementsâ€”had been settled in principle. For his part, Sovern said he wanted to report on the subject to the University Senate by its Sept. 18 session and bring the issue before the Board of Trustees at its Â«Oct. 5.SPECTATOR/NICK ROMANENKO . . .coeducation as perceived by studentsSPECTATOR/NICK ROMANENKO . . .preserve Barnard's autonomy</t>
  </si>
  <si>
    <t>By FRED BALZACIf professors were gods, D'Acierno would be Zeus, from Columbia Course Guide, Fall 1976Pellegrino D'Acierno is leaning forward over the first row of students, his fist raised, his face full of terror. "Lear rages againstâ€” the nothingness." He maintains the pose for a moment. It is the climax of a discussion which began less than an hour before with Montaigne and the notion of everydayness. Then, like one of Michelangelo's slaves breaking out of his marble cell, D'Acierno emerges from the thought. "Okay. Okay. We'll take a break." The class is Lit. Hum., and Pellegrino D'Acierno isâ€”unquestionably â€”its teacher. As in most of his classes,_he began the discussion of Lear with a question. "Who behaves naturally?" While the professor paces, a student demures publicly. "It's not a killer question, not a bloodsucking question," D'Acierno says to him. "I've asked this question of all my Humanities classes." And so it goes. He will pose a question and if it goes unanswered, he will provide clues, ask related questions, speak in an extended monologue punctuated with ellipses until a student risks a response. Turning to the text, D'Acierno reads Cordelia's speech. "Now what is this, loving according to her bond, and how does it relate to acting naturally?" A few attempts are unsatisfactory. "Loving according to her bond means what? . . . What?" D'Acierno says he's mellowed in the last five years, and he's probably correct. No longer does he charge around the classroom with boundless energy. The tone is more relaxed now. But the intensity of thought remains, the words still build toa climactic pianissimo, and the resultsâ€”as anyone could see from looking around the classroomâ€”are the same. v A student brings up Edgar's victory over Edmund. "Who behaves naturally," D'Acierno asks, "Edmund or Edgar?" "Edmund behaves unnaturally," replies the student. "What about Edmund? What is he?" "A bastard," says the class is unison. "A bastard. Sartre says we're all astards. In fairy stories the bastard turns out to be the good son. What happens in Lear? The bastard turns out to be a bastard." The students laugh. You can see it in their faces. You can tell from the way they take notes, which is not automatic. You can see it in the ellipses between questions. They are thinking. These students form a particularly special Humanities class. Not that they are much different from any of D'Acierno's previous classes. They are special because they are the last. Pelligrino D'Acierno is leaving Columbia. In an interview a few days earlier, D'Acierno talked about his philosophy of teaching. "The notions of traditional humanism and of the university as a benign and autonomous structure that shelters an historicist and humanist idealism have to be examined. Our students must be involved in a form of education by which they're made to function counter-hegemonicallyâ€”in other words, to question some of the assumptions of humanism itself and the society that produced humanism as its ideology, as its discourse on 'spiritual values.* My goal was to have my students become critical humanists, negative humanists, not only by questioning the curriculum andthe ideology that's built into it, but also to consider, criticize, subvert, rethink, reform, the whole relationship between student and teacher." He cites Antonio Gramsci's dictum that "every teacher is always a pupil and every pupil a teacher." "What he means is that the teacher must learn how to examine and to resist his own role as teacherâ€”to learn, finally, how to block his own microfascism, to check his own ideological baggage which he brings to the role of teaching, many times unconsciously ..." One of the ways in which he's tried to resist this role of the teacher has been to encourage his students to be active in class, "to forge and to share a discourse," he says. "And that's one of the ways in which I conceived the teaching of Humanities: an activity which produced collectively a way of sharing the text." D'Acierno doesn't lecture in class, and he works hard to include all his students in the discussion. "The premise is that everyone has to speak, because in speaking everyone has to make mistakes. Only by making mistakes does one acquire the means of correction, and correction should be public. You must risk the mistake in order to produce the correction." In a society in which he says "the old humanism has been defeated by the pragmatic humanism of modern technocracy," D'Acierno thinks of himself as a catalyst who can inspire the "organic intellectuals" (e.g. lawyers, doctors, professors) to resist the role society has laid out for them. "I don't wantmy students to be ideological dupes or burgeois narcissists," he adds. "You know the sequence of names on Butler Library: Cicero, Aristotle.. names should really be Ford, Rockefeller.. .and once one relizes this, it becomes historically impossible to keep intact the premises of the traditional intellectual. What must happen is that we must realize that we're all organic intellectuals. We're all being produced by the dominant class, and the only kind of freedom we're going to have is marginal, negative, provisional." D'Acierno conceived his teaching of the Humanities A course in similar terms: he wanted his students "to learn how to resist the transmission of the classics... you learn the tradition not purely for the sake of transmissionâ€”to reproduce it and be reproduced by itâ€”but in order to master it so that you can oppose it and appropriate your own history from it." He advocates required courses in nonWestern culture and in theory because a knowledge of critical theory, Marx, semiotics, structural linguistics and Gramsci, is essential if a student is "to be able to cope with modern cultureâ€”popular bourgeois." D'Acierno, who once said, "The teacher is a man who finishes his sentences. I don't finish my sentences," notes that much of his teaching "has been based on the art of suggestion, on the art of hinting. In other words, conceiving the performance of teaching is almost in poetic terms and doing the things that a good poem doesâ€”leaving certain things concealed, interrupting so that such interruptions and gaps bring forth the response of the student. Thestudent has to complete the sentence. "Of course, this is a dangerous game to play. I don't know if I can play it or if I do play it anymore.. .Is it right to teach by difficulty? Is it right to teach by suggestion? Is it more productive to simply give facts? Perhaps if we were to follow Walter Benjamin, we would teach by giving shocks Unconventional in his approach to Humanities, D'Acierno gives oral midterm and final exams and allows his students to write creative papers in place of the standard explication de texte. He rejects "the concept of mediocre work;" however. "I expect my students to be excellentâ€”the only premise that dignifies the student. First of all, they have to read five more texts than the other sections because we do this juxtaposition of classical and modern texts." He says that he has "always believed in the absolute intelligence of my Columbia students" and that they are among the best the College has produced. "I taught through difficulty. I had my students do some enormously complicated analyses. We'd be doing thingsâ€”innocently and without jargonâ€”certain complicated structuralist and semiotic readings of texts from the very start." A teacher since 1972 and a member of the Columbia community since he entered the College as a freshman in 1961, D'Acierno is preparing for the end of what he freely professes has been a love affair with Columbia. Although he's not leaving the Heights altogetherâ€”he's accepted a position as assistant director of Barnard's Center for Scholarly Exchangeâ€”the professor will be taking his unique teaching tools elsewhere in the fall. D'Acierno is, as he says, "ready to explode" with all the work he's been generating over the last several years. Two of the books, Fellini and the Cinema of Repetition and The Broken Text are direct results of courses he's taught. The Itinerary of the Sign, a semiotic analysis of Italian fresco cycles, is ready for publication, with a volume of poetry, tentatively called The Death of the Dandy, and a critical edition of a work by Manfredo Tafuri ready to follow. "Columbia has afforded me a marvelous pedagogic opportunity. I had a chance to make my mistakes, my misreadings, in public and I've used this experience to produce my M|ork. So I'm greatly in debt to Columbia and to my students for generating those texts." He says he is not really bitter about not being considered for tenure, though. "First of all, I had no expectations of tenure from the start. My position in the Italian Departmentâ€”it was very clearâ€”was a cul-de-sac ... "I think it's a terrible disfiguring process. It's disfiguring to the assistant professor, who's an endangered species whether he has either published or perished. It's a deformation, it renders him most predictable: those people who will follow a certain itinerary of publication for preferment will thrive (perish through publishing). I'm leery of any system, of any tribunal, that doesn't render differences, that doesn't take into account particular situations, particular sensibilities. For those who perish, it's humiliating, it'sdishonoring. The occupational hazard of assistant professors is becoming an Underground Man a la Dostoevsky. "But I think in a larger sense, it's disfiguring to the department ... To set up this adversarial rapport between Jr. and Sr. faculty where Sr. faculty are viewed as obstacles. It's a paranoid situation, where different generations and the sensibilities that the culture of those generations produced are set at odds ..." It's also disfiguring to the University at largeâ€”especially to the Univesity, because the University as such is not organic. It's rubbing out all the people who grew up under Eisenhower and were nurtured on the Eisenhower logos, and I think that's dangerous. "The system of tenure is like Plato's myth of the metals. It's a pragmatic myth. Everyone knows it's false. Even full professors realize it's just a pragmatic myth. It has nothing to do with real valueor with recognizing and fostering excellence. It's a way of making a business efficient, and I don't think that efficiency should be at the heart of it. "So I think the University is disfigured because it doesn't reproduce itself organically. You impose this myth of hierarchy where instead a dialectical operation should be taking place in which one generation is sublating, overcoming, but int he same way extending and preserving, the sensibility of the previous generation which formed them. And thatseems to me a healthy university: one that's organic, one that has this continuity along generational lines. It seems that everyone in my generation is now gone â€” " To reform the tenure system, D'Acierno advocates allowing assistant professors more time, including sabbaticals, to produce the work they need to attain tenure; taking into consideration what he calls "productive" teaching; and giving the student a voice in the tenure process. ("At Columbia, the student has absolutely no rights as a consumer in determining who will be his teacher. Of course, the University has the advantage in that four years the assistant professor is completely rubbed out"). But above all, he insists that Columbia must replace its hierarchical system with this dialectic between professors if it is to remain preeminent. "The University, as far as I can see, has dismissed a more distinguished faculty in the last couple of years that it now has ..." The conversation turned to other topics: movies, Marxism, Catholicism, Italy. As the tape raced to its conclusion, D'Acierno offered some final thoughts about what he'll be leaving behind at Columbia. "I worry about certain things. I worry about who's going to teach Gramsci, who's going to teach Vico and the modern tradition of Italian humanism ... I worry about, again, who will see the classroom as a place for counter-hagemonic struggle. "Perhaps these worries are part of my Columbia blues. In any case</t>
  </si>
  <si>
    <t>By TODD BRESSIEfforts to increase coeducation in the dormitories collapsed last week because Barnard wants to approach the issue of cooperation as a "whole picture" and not in "bits and pieces," Barnard Vice President for Student Affairs Barbara Schmitter said yesterday. Barnard Interim President Ellen Futter "did not reject" the latest proposal, which would have allotted Barnard 105 beds in East Campus, 49 in Carman and 10 more inHartley and in Livingston, Schmitter said. "She just wasn't able to accept it at the moment," she explained. "We are interested in getting everything straightened out at once, not in little pieces," she said. The housing trade is "part of a bigger picture" and Barnard must determine "how it fits in" with the cooperation issue, Schmitter said. She said "the whole picture" is being discussed by Futter, Barnard Vice President for Academic Affairs Charles Olton and Columbia Provosts Peter Likins and Fritz Stern. Likins said earlier this year the "informal" discussions concerned "dining halls, dorms, and classes." Schmitter would not rule out the possibility that a trade of freshman spaces could still be arranged, but she said she does not know what Futter, Olton and the provosts are discussing."She's very much not talking about what she's talking about with other people," Schmitter said. Likins said Monday night the talks with Futter had left him "less optimistic" about whether the College and Barnard could achieve further cooperation through the talks. According to sources, one of the topics discussed at the talks was a proposal to make Masterpieces of European Literature and Philosophy (Literature Humanities) a Barnard core requirement. Officials on the schools' Committees on Instruction, however, said they have not been asked to consider such a proposal. College Associate Dean Michael Rosenthal said he had heard only "rumors" of the idea, and that a proposal had not reached the COIs.He would not comment further. The Barnard COI "tossed the idea around" earlier this semester in a discussion of the schools' requirements, Schmitter said. Barnard students can use Literature Humanities to fulfill their distribution requirement. She said if a proposal came before the Barnard COI it "would get a sympathetic, serious discussion," but she said she could not predict whether the measure would pass.SPECTATOR PHOTO OVER AND OUT GOOD BUDDY: A protestor cheers on his fellow picketers in front of Harlem Hospital last night.Peter IJkins . less optimisl'u</t>
  </si>
  <si>
    <t>Episcopal Campus Ministry II [announces NEW SERVICE TIMES Q [starting fi This Sunday, October 19th, 6:30 p.m. M Choral Eucharist j St. Paul's Chapel Other Services: Â» Evensong. Mon, 5:10 Eucharist, Wed, 12:00 Noonfirst you went Jjk _ on a coffee kick mm OSI nuttyforalmonds WmLNow go Blum crazy. There's a new drink in town. It's called jgmm J 5 ! jk You'll discover Plum Gekkeikan has Plum Gekkeikan. Remember when it JBf &amp;Â£&amp; ""iSI marvelously cultivated manners, was Coffee Liqueur? And after that M Wk You can e n JÂ°y 't over ice or any Amaretto? Now it's Plum Gekkeikan. M Jem Bk of the ways you have Plum Gekkeikan is a delicious taste J IL. J| 1 Â« iearned t0 serve Coffee Liqueur treat made from delicate Japanese or Amaretto. You'll even find subtleness you would expect from a I I The most exquisite discovery drink the' Japanese have taken two imm daktcj) M about Plum Gekkeikan is its thousand years to perfect. 1 Wl rU K I C M taste You&gt;|| fove jt irnmediate |y __â€” ~**~â€” iH in i A Â£ftMrS|..B# Ili So the on,y thing you '" â‚¬L JLJHIIII kFIK||KM I have to get used to is the ISB 1 Â«NE I name of this new "in" drink. m^^^m^^^m&gt;^ K A QUALITY BRAND IMPORTED FROM JAPAN BY THE SIDNEY FRANK IMPORTING COMPANY, INC., N.Y.</t>
  </si>
  <si>
    <t>The Humanities A Staff is Pleased to Present Euripides' Electro Directed by Michael Cacoyannis with Irene Papas in an exclusive showing for Humanities A students only Monday, October 22, 8 pm - SI A Auditorium School of International Affairs, Amsterdam and 118 th Street â€” ADMISSION FREE â€”Are you a budding Rodgers or Hammerstein? Write your own song for the Barnard College Song Contest and find out! Ist Prize - $25 gift certificate to NYC music store of your choice Submit songs to Barnard Glee Club, 109 Mcintosh DEADLINE- DECEMBER 3 For more information call x 5680 MW 11-12, WF 1-2 Winning song to be performed Feb. 21 by the Barnard College Glee ClubTEMPORARY EMPLOYMENT If you have good secretarial skills, we've got excellent office assignments for you â€” for a day, a week, a month at a time. Call or come in and let's try to suit your schedule. PAYSON PEOPLE Temporary Personnel Service 24 W. 57 St. 765-7905DENTIST Special consideration to students Dr. Herbin, D.D.S. 66 W. 94th St., Suite 1B 662-4700</t>
  </si>
  <si>
    <t>By ROBERT POLNERResearch funding from government sources exceeded $100 million for the first time in Columbia's history during the 1978-79 fiscal year, a quarterly report on government-sponsored projects shows. The report, published by Columbia's Office of Projects and Grants, revealed a $14 million jump in the last fiscal year over the 1977-78 figures, bringing the total to $110.5 million in government aid for university research. Monies for research come from a variety of major government sources on city, state, and federal levels. Among the largest sources are the U.S. Public Health Service, the Departments of Defense and Energy, the National Aeronautics and Space Administration, the National Science Foundation, and the National Foundation for the Artsand Humanities. A closer look at the quarterly summary revealed, too, a sharp funding increase for the final quarter of the fiscal year. Columbia was awarded $4.9 million more in government grants in the last quarter than in the third quarter. The U.S. Public Health Service, the single largest source of government funding this fiscal year, raised its contribution by more than $2.5 million in the last quarter. The bulk of U.S. Health Service funding was given to the College of Physicians and Surgeons (P&amp;S). This aid represents "the lion's share of government money" donated in the final quarter, according to James Lewis, the Director of Projects and Grants. Accordingly, P&amp;S posted the largest divisional gain for the quarter, an increase of $3 million over the preceding quarter. Second to P&amp;S as a source for government grants was Columbia's LamontDoherty Geological Observatory, which netted an additional $300,000 over the last quarter.Lamont-Doherty, located in Palisades, N.Y. on the Hudson River, is a good illustration of how research funds can be put to use. The observatory's research includes earthquake seismologyâ€”which attracted increased aid, in part, because it is a growing fieldâ€”marine geology, geophysics and geochemistry. Lamont-Doherty operates two ocean research vessels, currently stationed in the Western Pacific and the Easter Atlantic Oceans. Less than six months ago, Lamont-Doherty was given a computer system by the U.S. Geology Society to facilitate further research in seismology. The Office of Projects and Grants also publishes weekly summaries of government research funding.</t>
  </si>
  <si>
    <t>featurestheaterBy FRED BALZACNo one would deny the difficulty of interpreting Euripides' classic, The Bacchae. As literature, it marks the end of Aristotelian tragedy. Pentheus lacks the greatness of the tragic heroes of Aeschylus and Sophocles, while the character of Dionysus defies classification in Aristotelian terms. The play is even more difficult to interpret on stage. Subjects such as ritual sacrifice, madness, and sexual ambiguity and perversion require imagination and subtle control. Jefferson Bogursky's production of The Bacchae, now at the Alpha Delta Phi Playhouse, is only half successful. The ambitious undertaking is highly original,but also terribly excessive. Temporal styles clash, the acting and the direction are uneven, and the evening wears on a little too long. Jeff Bogursky is a talented man; but he has overextended himself. Besides directing, producing, and playing the part of Cadmus, he has adapted the script, using both the Greek text and English translations. The adaption is quite fine, at times even poetic. Occasionally, it gets a bit too literal, such as when Tiresias tells Pentheus, "Bacchus is your blood." Bogursky employs colloquial expressions in an attempt to give the play a modern flavor.But the sporadic use of them make it appear as if they were thrown in. Linguistic differences should have been made an integral part of the script, or the colloquialisms should not have been used at all. Otherwise, the adaption enhances the play. It alone would have made Bogursky's achievement quite impressive. As a director, however, he is somewhat less successful. Intensity on stage is sustained throughout the evening, but the play never takes off, it never dances. Its length is one problem. The intermission (coming after a 90 minute first act) severely hampers any dramatic build-up. As with all Greek tragedies, the climactic moment occurs offstage; if tension does not continually increase, the emotional wallop, the catharsis of "pity and fear," will never come. Instead of such a climax, the audience is left with a.stagey ending that fails to deliver. Conceptually, too, the production is flawed. Bogursky has added a difference in temporal style to the conflict between Pentheus and Dionysus, seeing a correlation between ancient Greek society and American society of the Sixties. But the allusion is barely suggested in the production. Like the colloquialisms, the difference in style is not developed to the point where it relates to the theme of the play. The difference is nothing more than a difference in costume and speaking style. As director, Bogursky must share the blame for the inconsistency of the acting. The inexperienced cast is energetic but nonetheless misdirected. Bogursky himself, as Cadmus, lacks depth. His performance is no indication of the talent he displayed in Moonchildren two years ago. His Cadmus and John Malcolm's Tiresias are portrayed stereotypically: slow walk, bent over, craggy voice â€”Malcolm goes so far as to play the blind Tiresias with his eyes closed. Both actors do have some stage presence, however, and they are fun to watch in their vaudeville shtick early in the play. David Goldberg as Dionysus has physical and vocal command of the stage. He injects personality and wit into his character, and is appropriately androgynous. As his nemesis, Michael Dee, however, is nothing more than properly boyish. Dee plays Pentheus all on one level, relying too much on facialexpression. His intentions are all correct, but he does not internalize them. Dee improves in the latter half of the play, when the perversion of Pentheus becomes obvious. Most of the energy in the iÂ£ consumed and produced )j% the chorus (Evelyn LaÃŸali, Kris Russel, Michelene Pantano, Beth Rubenstein, and Wendy White). These actresses are simply overworked arra underdirected. They are on stage all the time, they act, sing, dance, and react to everything done on stage by the other actors. Their efforts are admirable, but the director should have polished their performances some more or not have asked them to do so much. Overshadowed by Bogursky's achievement are Lou-Anne Kroutil and David Curry, who composed and directed the music. The music if fine, for the most part, but it does not warrant its extensive use. Much of it sounds repetitive, and its over-use is the reason for the play's length, in terms of both time and interest. Again, it is another example of not knowing where and when to draw the line. Bob Bessoir's lighting is good, aside from the occasional use of glaring red. The ADP Playhouse is beautiful. Perfect for The Bacchae, this shrine should be used more often. The Bacchae, with all its flaws, warrants viewing. It is Humanities A come alive. Bogursky and friends have fleshed it out properly; it is unfortunate that they are unable to transmit theirintensity beyond the stage and into the audience. The Bacchae is at 8 p.m. tonight through Sunday. ADP Playhouse is at 526 W. 114 th Street.Michael Dee</t>
  </si>
  <si>
    <t>By EILEEN TABIOSWhen Columbia celebrates the 60th anniversary of its general education program this weekend, the emphasis won't be on Descartes' Meditations, Latin verbs, Asian culture or even Plato's Republic. Faculty members and visiting scholars will, instead, conduct a public re-examination of Columbia College's required core curriculum which represents the oldest and one of the most influential general education programs in the country. For the uninitiated, general education in the College is the required core curricula for every student which includes Contemporary Civilization, Humanities, a foreign language, a science requirement and freshman composition. Julian Clarence Levi Professor in the Humanities Quentin Anderson will deliver the commemmoration's keynote address on the topic, "The Particularity of General Education," today at 8 p.m. in Low Rotunda. Jonathan Smith of University of Chicago and Marcia Wright, professor of history, will respond to Anderson's remarks. Columbia has "built the most stable, and at the same time, most exciting undergraduate general education curriculum in the country," said Paul Valliere, acting associate dean of the College and co-ordinator of the anniversary. "Very few schools have done anything comparable," said Valliere. "St. Johns College and the University of Chicago may have equal claim on the general education tradition" but they haven't had the program for as long, Valliere added. The essence of the College's core curriculum is the Contemporary Civilization course which was instituted in 1919 to replace previous history and philosophy requirements. "The aim of the course is to inform the student of the more outstanding and influential factors of his physical and social environment. The chief features of the intellectual, economic and political life of today will be treated and considered in their dependence on and difference from those of the past," said Spectator in 1919 when the course was first inaugurated. Contemporary Civilization courses were created by accident, according to James Guttman, professor emeritus of philosophy and a 1918 Columbia graduate in an article in Columbia College Today, the College alumni magazine. The course was first instituted at the government's request to plan a course on war issues to be taught in Student Army Training Corps units established at many colleges, including Columbia, when the U.S. entered World War I. "When the war was over, it seemed to many. . .that the problems facing the post-war world could not be adequately faced by required courses in philosophy and history, which together with English A had been the foundation of our freshman program in earlier years," said Guttman. Masterpieces of European Literature and Philosophy (Humanities ClOOl- - formerly Humanities A) was organized in 1937 as part of theexpansion of the core curriculum. The course includes works from Homer to the 20th century. "You can't go to an academic conference without having all sorts of discussion about general education and core curriculum today," said Valliere. "There are a good many labels of snake oil being paddled around under the label of general education-core curriculum," Valliere continued, "But it's not something that can just be hammered together" unlike what we have here at Columbia, he said. Anniversary celebrations tomorrow will also coincide with the College's Dean's Day commemoration. Moore Collegiate Professor of French Donald Framewill present the Dean's Day Keynote Address, "The Grass, the Flower and the Fruit: 40 Years of Columbia College Humanities," at 9:30 a.m. in Wollman Auditorium. Queen Wilhelmina Professor Jacob Smit will be discussing "How Contemporary is Contemporary Civilization" after the keynote address. The "contemporary edge to CC" was taken out when the second year of CC was abolished a few years back according to Valliere. Professor of English Carl Hovde will coordinate a second panel discussion on "Have the Cultural Assumptions of Humanities Changed?" Both panels take place from 10:30 a.m. to 12:15 p.m. in Rooms A and C at the LawBuilding. The luncheon panel at 1:45 p.m. in 1501 lAB will discuss "What General Education Does Not Do: The Natural Sciences," presided over by Professor of Russian Robert Belknap and Professor of Philosophy Richard Kuhns. For reservations, call 280-2208. "The West and the World: CrossCultural Approaches in the Liberal Arts"and "Visual Illiteracy and the College Curriculum" will be discussed from 2:15 p.m. to 3:45 p.m. in Rooms A and C of the Law Building. The celebrations will be concluded by a General Assembly of Dean's Day at 4 p.m. in Wollman Auditorium. All activities are open to the public.Quentin Anderson ...keynote speaker</t>
  </si>
  <si>
    <t>By RONALD KOATZA two-part matching grant worth $1.75 million has been awarded by the Andrew W. Mellon Foundation to the Columbia Society of Fellows in the Humanities. The money will enable the university to expand the number of post-doctoral scholars in the Society and further enable the creation of a new class of Senior Fellows in the Humanities. The Society will have offices in the Heyman Center for the Humanities, part of the proposed East Campus dormitory complex. The program allows postdoctoral students to develop new interdisciplinary or regular departmental courses in the humanities. They also do independent research. This is second award specifically allocated for post doctoral teaching fellowships in the humanities. A $2 million endowment in 1975, together with a $300,000 grant from the William R. Keenan Trust, helped to found the Society. Most of the money, a $1 million endowment, will continue present programs and increase the number of fellowships for recent Ph.D. graduates. The remaining $750,000 will go towards establishing senior fellowships for applicants with at least five years teaching experience, who qualify for a tenured teaching post but cannot get one. The program currently offers11 two-year fellowhsips to applicants who have completed their doctorates in the past two years. The money appropriated will allow the number of fellows in the program to be doubled, according to Steven Marcus, George Delacorte Professor in the Humanities and co-chairmen of the Society. "This projected enlargement will be an invaluable aid to future interdisciplinary work in the humanities and will further strengthen the teaching of courses in the humanities and general education in the University," according to Marcus. The first year the fellow teaches an introductory general education course at the College such as Contemporary Civilization or Humanities. In the second year, the fellow is responsible for teaching a new course he or she has designed within one' of the departments or in one of the special programs in the College. The senior fellows will be selected by international competition in the same way the present fellows are chosen. Applicants will need at least one substantial publication and will need to show promise of continued scholarly achievement in addition to five years full-time teaching experience. The Columbia Society of Fellows in the Humanities is one of the first programs to establish postdoctoral teaching fellowships in the humanities and has been used as a model for many institutions of a similar nature.</t>
  </si>
  <si>
    <t>CC, Humanities celebrate 60thBy EILEEN TABIOSSixty years of Plato asking what is justice, incessant reference to the dichotomy of this or that and Friday finals, will be celebrated this March when the university honors the 60th anniversary of general education at Columbia. For the uninitiated, general education in the College is the required core curricula required of every student, and includes Humanities, a foreign language,and freshman composition among other things. But its essense is the Contemporary Civilization course. "The tradition of the College's general education is derived from the Contemporary Civilization course (inaugurated) .in 1919," explained Paul Valliere, acting associate dean of the College. "Because that first course provided the germ of the whole curriculum, we're using its birthday as an occasion to celebrate the whole general education program," stated Valliere. "There has been a lot of discussion in universities about general education and core curriculum," he continued. "Most colleges don't have a core curricula." "But Columbia has had a livelyB tradition of general education for 60 years. We feel that our institution has something to say and offer on the subject of general education in America," said Valliere Professor of English Que~ntin Anderson will deliver a keynote address on Friday evening, March 23, at Low Rotunda to kick off the celebrations. The event will continue on March 24 with a variety of panels and lectures and "possibly a festival event," said Valliere. March 24 is also Columbia College's Deans' Day "which is a grand alumni occasion where alumni and families come back, often bringing along college students or those who will soon be in college, to visit the campus for a day and hear lectures and socialize," added Valliere. Lectures and panels marking Deans' Day will talk about the general education curriculum. And some of the panels presented for the anniversary celebration will address problems within the present curriculum. "One of the panels will be devoted to a round-up of ;i curricula review of Columbia College during the past two years," said Valliere. "This celebration is also a selfcritical observation. Hopefully, proposals about the curriculum review and curriculum renewals will be on a table by late winter." A luncheon devoted to the topic of general education will also be held on Thursday, March 22, at the 15th floor of the International Affairs Building. The events, including the keynote address, will be open to whoever wants to attend. Although Valliere has been coordinating the anniversary plans for the last month, he said the ongoing programs within Contemporary Civilization, Humanities, and non-Western studies have also been generating new ideas for the activities.</t>
  </si>
  <si>
    <t>By KEN WILLSColumbia has been granted a $5 million loan from the Department of Housing and Urban Development (HUD) to help finance the East Campus dormitory, it was announced yesterday. The HUD loan is a substantial portion of the projected $17 million complex and may encourage alumni and friends of the university to help finance the development, according to Joseph Mansfield, director of development for capital campaigns and major grants. In addition, $8 million in New York State Dormitory Authority bonds were issued over the last several days in July, according to University Treasurer William Bloor. Mansfield, who is in charge of fund raising for the East Campusdevelopment, said $8 million had, been promised from private sources so far but the goal is to raise an additional $12 million. "The faster we raise total dollars the less we'll have to pay in interest" on the loan, he said. Mansfield called the loan a "positive factor" that 'Enables us to get to get going immediately. Demolition of buildings along Morningside Drive between 117 th and 118 th Streets, where the complex will be located, began Monday. The university has launched a fund-raising campaign blitz called the "Campaign to Assure the Quality of Life." Besides the Board of Visitors, a staff of 40 is working under Mansfield to raise the additional $12 million. The university is also showing an eight minute film on Columbia'shousing plight to encourage pledges. Money raised over the $20 million goal would be used for the "second stage" of the campaign which, according to a promotion pamphlet, is the renovation of South Campus dorms-â€”Livingston, Hartley, Furnald and John Jay. "Without the final plans for the South Campus dorms, it's hard to ask for money," Mansfield said. "It's also more difficult to raise money for a building that is already up and in use. People like to give money for a hole in the ground," he added. A member of the Community Planning Board 9, which has opposed the project becuase it doesn't feel the university adequately informed it of the dorm's impact on the community,said it still plans to hold a second public hearing. No date has been set for the hearing. Board members have complained the 23 story complex would not fit in well with the surrounding lower buildings on Morningside Drive. The complex will house about 700 students and will also include a center for the Humanities, a student activities center and 10 townhouses.PHOTO BY NICK ROMANENKO SAY GOODBYE: Demolition crew began tearing down buildings on Morningside Drive Monday to make way for the East Campus dormitory, scheduled to make appearance in 1980.MOVIN' OUT:' These buildings, seen here in pre-demolition days, will soon be swept away as campus prepares to make way for the East Campus dorm.</t>
  </si>
  <si>
    <t>JOIN A COLONY IN OUTER SPACE Sooner than you think you'll be answering ads like this and shuttling through space a few days later. Meanwhile, prepare for the, trip. Find out all about life in spaceâ€”today and tomorrowâ€”in these two amazing books. â– : M .'\:ii:s ** &gt; W- IPJ â€¢ V â–  u &lt; I - i i â–  fl M'' ifaLl '' I â–  I. ' I H j 1 PH The first true life account Earth's leading expert on of Skylab, where astro- human colonies in space nauts worked and lived in reveals the miracles of the weightlessness of a space life to come within module dangling in the our lifetimes; with 60 draMilky Way. $1.95 matic drawings. $2.75 IN PAPERBACK FROM BANTAM 1</t>
  </si>
  <si>
    <t>Report by Young cites challenges for university in the next decadeBy DANIEL JANISONColumbia will graduate fewer doctoral students and more undergraduates, and will become an institution less immersed in the liberal arts if a major planning document released last week is followed In a 30-page paper on the future of the arts and sciences at Columbia, James Young, vice-president for academic planning and deputy provost, describes the options available if the university is to be financially secure in a decade, and able to hold the academic standards it has set for iiself, and still serve a rapidly changing population. ' â–  "The arts and sciences are thus facing a triple challenge in, the nineteen-eighties," begins the study, and the result is a university ' with apparent cutbacks in the humanities, a smaller faculty and a larger undergraduate body. Young describes the neccesity of "a more selectivestructure of specialization, in Ph.D programs; improved utilization of faculty resources, through such methods as planned enrollment expansion, (and) expanded educational opportunity, including but not limited to improved educational opportunity for women." He said in an interview yesterday that the first item would include cutting the size of the arts and sciences graduate student body from its present approximated enrollment of 5,000 to the size of the College, which has about 2,700 students. He described the report as a "think piece" designed to set a "value-system" which would pave the way for specific, nuts-and-bolts budget proposals to be worked out by the Deans Planning Group, a committee of graduate deans currently preparing its own study. Thatstudy is expected to be more specific in its recommendations, in the context of more concrete budgetary considerations. Although Dean of the Business School Boris Yavitz, who heads the planning group, could not be reached for comment, the report has been tentatively scheduled to come out in the coming weeks. Meanwhile, William R. Shepard Professor of History Eugene Rice, who heads the 14member Arts and Sciences Policy Advisory Committee, which is preparing recommendations of its own, said his committee expects to submit its recommendations to arts and sciences deans today. Commenting on his study, the product of his last year in the Columbia administration Young said "the last (structural) status quo is un-preservable. I don't care if it's Barnard, or Arts and Sciences. The times are changing it willy nilly, While the report provides for separate, distinct undergraduate institutions â€” including Barnard â€” Young refused to say how this, and his suggestion of separate institutions would be combined.Photo by Matthew Pimm IVY HONORS: Standing behind plastic ivy tied to the podium on the steps of Low is Helen Suxman a member of the South African parliament and an ardent opponent of apartheid. She received an honorary doctor of law degree at last Wednesday's commencement ceremonies (story below).</t>
  </si>
  <si>
    <t>By GEORGE STEVENSONEliot's Early Years, by Lyndall Gordon, Oxford, 174 pp., A FEAST OF WORDS: The Triumph of Edith Wharton, by Cynthia Griffin Wolff, Oxford, 453pp., $15.95. Worried that after four years, Humanities 'A,' and a Comp Lit major that your post-college reading list will tend more to William Goldman than Wm. Faulkner? That your Penguin Classics will be the onlv classicson the shelf? Whether or not your library will be chosen by color rather than content? Have no fear: the Oxford series of critical biographies, besides being critically and literarily sound, is also bound in very attractive, if more or less somber and dignified, colors. Long a bastion of the so-called "scholarly" book, the Oxford Press, based in Oxford (of course) and New York, also prints a good number of books for the nonliterati, and books that are "borderline" critical biographies, neither comprehensive enough nor complex enough for the scholar, but interesting enough for the English major who went to business school and misses the good old days when his major worries centered around Main Street rather than Wall Street. Unfortunately, at times the books require more than one might expect at first glance, caveat emptor and caveat reader both are in order. Eliot's Early Years, by a former Columbia instructor, Lyndall Gordon, (the acknowledgements include Jacques Barzun and Quentin Anderson) is a case in point; it is literate, readable andmore or less biographical, but it also is only comprehensible if one has a very fair knowledge of the greater portion of Eliot's early (i.e. pre-conversion to Christianity) work. It is meticulously end-noted,something I found a minor, but persistent, irritiation: illiterates such as myself tend to glance at the bottom of the page when we see the little numbers. The list of biographical sources, though, is a good guide to other works of interest, some of them a little less arcane to the newly initiated. The method Gordon uses in dealing with the frighteningly fascinating development of the poet gives almost no weight at all to his actual childhood, but concentrates on his ancestry and the tastes and biases of his parents, all in a very literary way. The little boy who became T.S. Eliot is never seen; the young man who became the poet, however, is carefully presented at the moments of crisis and of epiphany, usually through the verse that resulted. His conversion to Christianity, too, is given careful treatment, and in much the same way. It is very good and very concise but, as I saidbefore, it is not for the tyro. Cynthia Griffin Wolff's A Feast of Words, about Edith Wharton, is in a similar veinâ€”tracing the life through the works. And although the preface would have us believe otherwise, there is more of the life here than in the Eliot volume.Telling us outright that "our concern is ultimately the fictions, not the life ..." she still provides a more frankly biographical account of the deb that won the Pulitzer. Also included in the work areseveral examples of Wharton's heretofore unpublished works and an appendix concerning a work never completed, though ghoulishly planned in erotic detail. A Feast of Words, too, falls victim to endnote's disease, it is a far morefar more accessible book, both as biography and as criticism; though this is due, I think, to Wharton being a far more accessible writer. Wolff takes a slightly feminist stance with the work, but does so in a fashion that is readily supa readily supportable fashion. The book opens with as compelling an observation as one couldwish and goes from there: when a book can begin with "It is a strange fact that while many men begin their novel-writing careers with fictional accounts of their apprenticeship, until recently most women who became novelists have never written fictional accounts of their apprenticeship at all . . ."</t>
  </si>
  <si>
    <t>By PAUL R. VALLIEREAt the risk of making too enthusiastic a proposition right from the start, I would like to suggest that in the relations between religious studies and the General Education Program at Columbia, we have the makings of a real bond of affection. For reasons which I shall go into momentarily, it seems to me that religious studies fits very naturally into the General Education Program and, in fact, that such a context is a healthier one for the study of religion than many conceivable alternatives, including the domination of the curricular structure by departmental majors' programs. At the same time, it is generally recognized that, in most relations of an affective sort, there is a danger that passion will make out our vices to be our virtues, thereby allowing us to go on doing badly what we have been doing badly, but with the feeling that it is done well after all. Clearly, the fonder religious studies and general education grow of one another, the more they need to consider the legitimacy of their offspring. So it is both enthusiasm and a sense of propriety that I am responsible for communicating today. I. The basis of the contention that religious studies rather naturally finds a place in the GeneralEducation Program lies in an examination of at least three of the basic commitments which have been attributed to the General Education Program at one time or another in our Thursday seminar. First, general education has been said to involve a commitment to interdisciplinary education. Second, general education has been charged with the commitment to examine general questions of value as they arise in teaching and scholarship. And, finally, at least one major speaker in this seminar, Daniel Bell, has suggested that a general education program should be committed to coming to grips with "the search for new sacred meanings" which is going on in our culture, as evidenced by the proliferation of new religious cults of all sorts. I would argue that all three of these commitments also characterize the field of religion; hence, the potential enthusiasm of the field for the project of general education. I would also argue, however, that the experience of the field of religion in wrestling with these commitments does not lead us to believe that they are easily fulfilled or that they are going to be bonanzas for the professional interested in problemsolving. Let us begin with the interdisciplinary impulse of general education. The field of religious studiesresponds to this because it is already interdisciplinary in practice. For one thing, a good deal of the study of religion which now goes on at Columbia or at any other university takes place outside the Department of Religion: in departments of history, sociology, anthropology, and others. But even the Department of Religion itself is essentially interdisciplinary; it is held together not by a common method of study but by a common subject matter which has to be investigated in a variety of ways. This can be grasped most clearly if one looks at the historical roots of modern religious studies. They are quite diverse. One of the main lines of descent is the study of theology and Western religious philosophy, which grew up mainly in educational institutions with Protestant, Catholic, or Jewish roots â€”educational institutions in which the theological schools of the three religious groups played the key role. A second main line is the study of bodies of classical religious literature, originally a philological enterprise which later expanded into cultural and intellectual history. The secular university was a key institution in this field, but theological schools also contributed, expecially to the study of the Hebrew and Greek scriptures. Finally, there is the social scientific study of religion developed by the founding fathers of modern anthropology and sociology, such as Weber and Durkheim. This line of descent falls wholly within the traditions of secular scholarship. Each of these areas of study is still fundamental to the field of religion. Consequently, the field is going to remain interdisciplinary from within. Now, at just this point, the problem of turning vices into virtues finds its first illustration. The interdisciplinary character of the field of religion, for all the exhilarating possibilities it offers, also is the chief source of the protracted state of confusion in the ranks of scholars and teachers over the general objectives of the field of study and the methods by which they are to be attained. While the point should not be overstated, since scholars of religion do enjoy their business by and large, it certainly is not wrong to argue, on the basis of our experience, that in-terdisciplinary projects are as likely to produce chaos as Utopia. Peter Gay's warnings to us last week in this regard have considerable application in the field of religion. The point at which we might part company with Prof. Gay lies in his confidence that interdisciplinary activity is best pursued from, in his words, "within the shelter of the discipline itself." The field of religion is not really a shelter vis-a-vis the pressures of interdisciplinary practice. It is rather a place of severest exposure. For this reason, the field of religon turns to a general education program not only to make a contribution, but to seek guidance from colleagues throughout the University. The same sort of opportunity and the same sort of problem for the field of religion lie in a second commitment of general education: the examination of questions of value in teaching and scholarship. Here, too, religious studies finds it attractive to participate, since its subject matter above all consists of the enduring classical systems of value which are the religions of the world, and of the experiential matrices, such as tragedy, sanctity, and destiny, out of which these systems arise. Discussion of values is the stock-in-trade of the field. But again, it is just when the match looks good that the problems also arise. While reflection upon the ultimate values of human life probably is the final end of religious studies, a number of difficulties attend the process of attainment, andthese are difficulties which every general education program sooner or later has to face, too. One of the difficulties is the tendency of value-discovery sessions oriented to personal consciousness to end by subjectivizing and trivializing values. The weakness of much so-called education in values is not only that it proceeds by improper methods but that it does not really get to the logic of values at all. It remains subjectively oriented, while the thrust of religious values certainly, and perhaps of other values as well, is in theopposite direction: tending to be ontological rather than phenomenological, universalist rather than relativist. But, on the other hand, when one attempts to maintain an ontological or universalist orientation in teaching about values, the difficult question arises as to whether words such as "ontological" and "universalist" have any concrete meaning in relation to values in our time. In the field of religion in particular, where the commitment to cross-cultural study is quite firm, more detailed and sophisticated knowledge of the subject matter often seems to go hand-in-hand with an increasing sense of the relativity of values, even though after a certain point this sense of relativity again makes it most difficult really to grasp, or sympathetically to penetrate, systems of religious values. It is very hard to break out of this circle; yet, a project of general education probably requires that we break out of it to some extent, if only to agree on a common set of questions and problems to discuss. Attempts at such a working consensus necessarily have a certain artificiality about them. The question is whether there is any way around this. A third commitment of general education, if we would follow Daniel Bell, is the responsibility for coming to terms with "efforts being made to find new sacred meanings for the life of the individual and for society as a whole."This task extends the examination of values in education into the religious area itself. Discussion is made difficult here by the fact that Bell's remarks probably would not elicit a consensus among us to begin with and because Bell leaves the matter of ."new sacred meanings" almost as soon as he raises it his speech. In interpreting his remarks, then, one runs the risk of assigning a meaning to his words which he might not accept. Nevertheless, Bell does seem to be suggesting that general education has some formative role to play in the religious evolution of contemporary culture and that religious concerns of our culture may contribute to shaping general education.These are suggestions which scholars of religion have given some thought to before; and, since they have to do with our field of study, it should occasion no surprise that we are eager to discuss them. But, once again, we also would have to point to the difficulty of handling the discussion which is being proposed.If one were to ask, starkly, "Does the very possibility of a coherent general education program depend to some extent upon making a connection with an awareness of 'new sacred meanings for the life of the individual and for society as a whole?,' " would Bell answer, "Yes."? And if so, are not the immensity and even the presumptuousness of the proposal there for all to see? Scholars of religion will be as quick as other humanists to see the pitfalls. For one thing, our studies of religion and culture lead us to believe that "new sacred meanings" are rarely worked out by university committees or financed by foundation funds.The experience of the field of religion may suggest that, in dealing with "sacred meanings" in general education, one must not back away altogether from the challenge which Prof. Bell is posing, but must respond to it in terms of the specific resources and the specific limitations of the University context. One practical way of doing this, for example, might be for scholars involved in general education to make a disciplined investigation of the religious problems and the religious values which arise within the tradition of</t>
  </si>
  <si>
    <t>By LOU De STEFANOProfessor of English Steven Marcus will head a committee planning the establishment of a national center for the humanities. Marcus said yesterday that the purpose of the proposed center is "to found for the humanities a kind of analogue for the two great centers which exist for the natural sciences at Princeton and for behaviorism at Stanford." In addition to overseeing the planning for the center, he will also be in charge of raising funds for it. At the completion of the planning stage, a project report outlining the center will be issued by the committee. Describing the likely operation of the center, Marcus said it will bring together a group of scholarswho will "talk together, work together, and socialize together." He stressed that the national center "is not part of the de Bary plan" for continuing and general education, though he noted "we are both interested in General. Education." Stating that the location of the center has yet to be decided, he said, "One of our problems would be to find a site for it." Marcus also said he is not sure how long he will remain in his post as committee chairman, commenting, "I've taken this job on for a period of eight months, and if I do like it, I'll go on for another year." However, he disclaimed any interest in directing the center once it is established.</t>
  </si>
  <si>
    <t>By ALLEN WEINGARTENIn an attempt to enhance the College's Humanities course, theatrical productions coinciding with the course's literary texts may be presented next fall, Professor of English Carl F. Hovde, chairman of the humanities department, announced yesterday. A proposal, prepared jointly by Dean of the School of the Arts Bernard Beckerman and Professor Hovde, for establishing such productions has been submitted to the National Endowment for the Humanities to obtain funding, Dr. Hovde revealed. Professor Hovde noted that the productions would be professional in both directing and acting. "Professor Beckerman would direct it himself or find those capable of doing it. We're talking about professional actors, actors who can do a scene in two or three different ways. That takes a real professional, not student actors," he stated. Rather than presenting entire plays, the program "would involve the use of single illustrative scenes done in a certain way to examine the various interpretations," the professor stated. In this way, the productions would "Portray through actordramatic presentation the implication of what is the truth â€”that these things are intended for performance," he explained. The former College Dean noted that the program would "not be going on all year ... there would be a six week or two month period within which it would be done." "Students would have already read the play and discussed it in class ... It would involve the students actively, not as actors,but to examine how the scene is conceived," he said. Professor of English and Dean of the Summer Session Frederick Keener, who coordinated the drafting of the proposal, was optimistic about the possibility of getting funds for the program, because "we did get the planning right." Agreeing with Professor Hovde, he noted, "There is no doubt that the way something is staged and performed affects its meaning and again brings out meaning that otherwise would not be noticed. It is different seeing a scene performed than if you are just reading it in a hurry." In an interview earlier this week, Dean Beckerman confirmed that he had cooperated intensively with Professor Hovde in preparing the proposal. Noting that "our own people in the arts will be involved in it," the dean cautioned that at present he is "waiting to see what the response will be" from the National Endowment for the Humanities which will consider the proposal as part of the Program for General and Continuing Education in the Humanities. Professor Hovde pointed out, as a reason for the proposal, that "Humanities A has, especially in the first semester, a number of dramatists: Sophocles, Aeschylus, Euripides, and Aristophanes.OFF THE TUITION!: Chris Puca of the Attica Brigade harangues a crowd of 100 at the Sundial yesterday, protesting President McGill's proposal to institute a sweeping across-the-board $220 tuition increase.</t>
  </si>
  <si>
    <t>By GEORGE FLYNNBy JULIAN M. MILLERProfessor Breslow has given a complete description of a general education program in the sciences for specialists. The specialists are largely premedical, engineering, and science major students. Such a program should be distinguished from a specialized training for specialists. For example, none of the courses discusses specifically the chemistry of "current medical drugs," a topiewhich would presumably be of direct interest to premedical students. The philosophy here is simply that truly educational courses, even in the sciences, should attempt as much as possible to teach material which is largely "timeless," consistent with rapid changes and advancement in scientific areas. I would like to focus on a different aspect of science education for a few moments. The Columbia College Committee on Instruction has been considering the philosophy of, and the approach to be taken in, general science education for non-specialists. My remarks in no way represent the official thinking or position of that Committee but only my own views. There seem to be two overall aspects of general science education for non-specialists. The first is "non-practical" intellectual broadeningâ€”an exposure to the techniques, methods, and discipline of scientific thought ("non-practical" should not be construed as useless). The second is the practical aspect. How do you (or do you?) inject the average nonspecialist into society prepared to deal with the scientific/technological realities of the modern world? Should a general science education enable the average citizen to make enlightened ecological and technological decisions? This is clearly a life and death question for modern man. In terms of specific current issues, should we educate the non-specialist well enough to decide: a) to vote for/against nuclear power plants b) to vote for/against SST c) to buy/not buy a microwave oven or a color TV set. Peter Pouncey has used the concept of a bond issue to characterize the practical aspects of science education. If all the scientific/technological decisions of the modern age were reduced to bond issues, should everyone be educated well enough to vote intelligently on the alternatives? (The words are those of the author.) Although I have spent more time describing the practical aspects of science education than the non-practical, my own view is that education of a practical nature as I have described it is probably impossible and â€”at the very least â€”an unwise indulgence for a truly educational program. Let me return to the first aspect and ask what science offers in a "non-practical" way to general education that makes scientific education worthwhile. There are at least three features which seem to me to be worth considering: 1) Exposure to a logical, deductive, and rigorous reasoning process. 2) Exposure to experimental verification or testing of current wisdoms. 3) Exposure to a discipline where there are large areas of knowledge considered by all practitioners to be hard, objective fact. Science certainly has no monopoly on item l.'Such a feature is shared by mathematics, philosophy, theology, and other intellectual endeavors. Item 2 is a core feature, for experimental tests are the gods (or golden calves?) of scientific progress and thought. The presence of hard, objective truth in science is, of course, not something which appears instantaneously with new ideas. Many arguments and years usually pass before a "truth" enters the body of knowledgeconsidered hard tact. It is my own personal view that the three features above, particularly when integrated, form the basis of an extremely worthwhile educational experience. Let me turn, in closing, to the practical aspects of science education about which I am pessimistic. I would like to read you a citation for the American Chemical Society Award for Pollution Control which appeared in Chemical and Engineering News, November 26, 1973, page 30. I will then give three interpretations of this citation based on three levels of scientific/technological education. The citation follows: "Nitrogen oxide exhaust from supersonic aircraft threatens grave damage to the earth, says Harold S. Johnston, professor of chemistry at the University of California, Berkeley. Dr. Johnston has pinned down in precise and documented form exactly what is meant by this statement. The ozone shield in the atmosphere absorbs much of the sun's ultraviolet radiation. With a modest reduction of thisshield, tissue damage to life on earth would be severe. With a large reduction of this field, many forms of life could no longer exist. "Through his technique of molecular modulation spectroscopy, Dr. Johnston has demonstrated that the ozone layer is very vulnerable to increases in nitrogen oxide concentrations. His calculations have shown that the distribution of nitrogen oxides in the stratosphere is as important as the quantity in determining the amount of ozone reduction. "By releasing nitrogen oxides, SST aircraft would cause catalytic destruction of the ozone. Dr. Johnston's pioneering studies are expected to have an increasing impact as other scientists follow his lead and exploit his methods." The first interpretation of these remarks might be that of someone totally isolated from current affairsand scientific/technological problems â€”someone coming out of the jungle after 10 years of isolation. Presumably, the response of such a person would be total lack of understanding as well as complete lack of comprehension of even the language used in the citation. The second interpretation might be that of my general chemistry students after my lecture of this morning on the timely topic of chemical kinetics. I think a majority of them would feel that Prof. Johnston has clearly shown that building large numbers of SST's will lead to the destruction of life on earth. The third interpretation is that of experts in the field of gas phase chemical kinetics. A not unreasonable view of this group would be that Johnston is very good; he has done some experiments which are probably correct; the data warrants caution; but we are hardly convinced that his analysis is complete. (In a telephone conversation after the seminar one member of this "group" told me bluntly that Johnston has sold the Congress a bogus bag of goods.) I hope that this example illustrates both the difficulty and danger of attempting to educate nonspecialists "well enough" to solve practical questions of a scientific/technological nature. Most of the science/technology decisions made in our society today have more than a small share of both political and sociological impact. In addition, the scientific "facts" are often less than "perfectly clear." In view of these problems a practical orientation for a general science course for non-specialists seems, to me at least, to be unwise. Nevertheless, I wholeheartedly support the concept of education in the science areas for nonspecialists. The aims of such education, though, should be less to train and more t0... EDUCATE! George Flynn is Associate Professor of Chemistry, Columbia UniversityAny consideration of the interaction between science and general education immediately brings to mind that there are two classes of students who present rather different problems: there are those who major in science and there are those who do not. The ladder-like structure of courses in science in which each course depends critically on those preceding it has required that undergraduate students from Columbia College who are majoring in one of the sciences spread the general education requirement over the whole four years rather than completing it during the first two. This has, in the past, created considerable adverse comment from many quarters in the College. I would suggest, however, that the spreading of the general education requirement over the whole four years is a distinct advantage. It seems to me that, when a student can bring to the consideration of some of the masterpieces of philosophy, literature, social .science, and art, a deep understanding of how one branch of intellectual endeavor â€”science â€”attempts to deal with problems, this is a distinct advantage. I regret that the students of science in Columbia at this time get so little, if any, exposure to either the history of science or the philosophy of science. I think that these courses would be particularly valuable for them as it is instructive, enjoyable, and fruitful, to talk about science after you know some science. By the same token, I do not believe that courses in either the philosophy of science or the history of science can adequately provide for the needs of the nonscience major. With this category of student I believe the aim should be to achieve at least a minimal scientific literacy. I think that this can only be done by acourse in science itself. Just as in the social sciences and humanities a general education is imparted largely through the exposure of the student to masterpieces in the subject, so literacy in science can also be engendered by exposure to the masterpieces of science. After all, our present picture of the physical universe is a direct consequence of these masterpieces. Just as one should not study Shakespeare by reading a Readers Digest synopsis for plot, or learn a language but be excused from being able to conjugate the verbs, so in science one must do the science and become immersed in it. A good chemistry course on the undergraduate level is not merely a presentation of the present facts and theories concerning the subject. Rather, it necessarily entails presentation of how the subject evolved and why it is that at the present time the picture that we have of the physical universe is the only one that we can have. It seems to me that when the teaching of science is approached from this point of view, then it is a liberalizing experience and is an essential part of the educated man's background. It is because of this that I am dubious that a course in general scienceâ€”usually a combination of astronomy, biology, chemistry, geology, and physicsâ€”can adequately serve the purposes of general education. I believe that such a course, unlike a good course in one of the sciences, can rapidly degenerate into a presentation of the present facts and theories of the subject in what is hopefully a romantic and exciting fashion. Romantic and exciting though it may become, I do not believe it serves adequately for the needs of the non-science major. Julian Miller is Professor of Chemistry, Columbia University</t>
  </si>
  <si>
    <t>By MATTHEW SANTIROCCOBy EDWARD W. SAIDBy JOSEPH MAZZEOThe need for continuity between secondary and higher education has been emphasized by the three preceding speakers. It is interesting that they come from the English Department. For their subject, continuity is largely a matter of quality, scope, and level of instruction since all students in secondary schools have at least some experience with English language and literature before college. Yet there are other subjects where the need for continuity is dramatized further by its very absence. Perhaps, then, I may be permitted to refer to my own subject to make two points. Far fewer students now study the classics in college. The difficulty of the languages is,proposed as a reason, one feels, only by classicists nostalgic for the good old days when â€”to adapt Homerâ€”one man alone could conjugate a verb which ten men of our decadent day cannot. Another reason often suggested is poor teaching. Nicholas Murray Butler, for instance, tells us himself how his classical education was stifled under instructors such as the Columbia lexicographer, Charles Short. Can anyone wonder why, after reading the title of Butler's only contribution to the field, "The Post-positive Â£Y in Proper - tius?" But the classics have no monopoly on poor teachers and one Moses Hadas makes up for many Short-comings. The decline in college classics is due in part to the mundane fact that these languages are no longer regularly taught in the secondary schools. There used to be great continuity, though. It is no coincidence that the preparatory school in New York City which still bears the University's name was founded by the editor of Horace, Professor Anthon. And for years our Professor Drisler edited the Harper's classical series for the use of schools as well as colleges. This continuity has broken down. The reason is obvious. The classics used to be a practical study; they used to function as rites de passage. They simply do not any longer. We cannot go back to the time when Greek and Latin were required for entrance into both university and society. No one, it istrue, wants a captive audience. But if Greek and Latin were more widely and imaginatively taught as electives in the secondary schools more people would study them in college. I have discussed this matter at some length to make two points which, I hope, complement what Prof. Trilling has said. One is that continuity is not just a matter of quality, scope, and level of instruction but also of the availability of instruction itself. The other is that not only classicists but the entire academic community can no longer afford to ignore secondary education; this concern is no longer an option but an obligation. So far, the need for continuity. Now to the methods of realizing that goal. Prof. Trilling has used the words "secondary" and "preparatory" as synonyms, for he is considering those schools which, at least theoretically, prepare the student to go on to college. He also used the word "system," however, and the largest system is publicâ€”a system which is preparatory in no sense of the word and secondary in every sense of that word. This raises serious questions. The easiest method of achieving a modicum of continuity might at first seem to be to make distinctions between institutions or programs that are college preparatory and those that are terminal. But such a distinction, in a public system at least, will seem elitist to many, and not just to Americans. Even in Europe, secondary students are now screened at a much later age: over the years in Germany this has risen from 7 to 12, in England the 11-plus examination system is being phased out, and in both countries the Gesamtschule and comprehensive schools have come into their own. If continuity between secondary and higher education is to be achieved in America it must take these social and political considerations into account. Nor is it only the high schools' egalitarian rationale that may seem threatened by facile, methodologies. It has been shrewdly observed by Prof. Trilling that the colleges now perform tasks which are really in thedomain of the high schools. Open admissions and remedial programs may suggest themselves in this context. But would returning these functions back to the schools where, admittedly, they belong seem to threaten the democratization of higher education? From the need and then the methods we can move, finally, to the possibility of continuity. It has been noted by Prof. Trilling that American secondary education is distinguished from the European fycee, Gymnasium, or public-grammar schools by its almost complete lack of continuity with higher education. This distinction between the two systems, however, is not the only one that can be made. British students, for instance, spend the last few years before university in preparing for A-levels, examinations in advanced courses. It is possible to gain admission to an Oxbridge college with very few A-levels, and once at Oxford or Cambridge the student pursues one of these subjects exclusively. Not only is this inadequate for the development of the whole man, but it may also be bad for that professionalism which it is, presumably, designed to serve in that it develops one-sided scholars. If, then, secondary and higher education * are reciprocal in Europe, this is because of muchearlier specialization. Continuity, at least along these lines, is at the expense of general education. So the ultimate question Prof. Trilling's remarks provoke must be: is continuity possible and, if so, how can it be achieved between the two different levels of American schooling without sacrificing our liberal arts goals since, by itself, it cannot ensure them. Prof. Trilling is, to date, the only speaker at the General Education Seminars to relate college education to what goes before it. This has suggested three lines of inquiry: the extent of the need for continuity, the social implications of our methodologies, and the possibility of continuity within a general education framework. Prof. Carolyn Heilbrun observed here a few weeks ago that the value of the humanities lies not so much in the answers they offer as in the questions they pose. It is, then, on these many questions that this discussion of Prof. Trilling's very valuable remarks can end â€”or, more properly speaking, begin. Matthew Santirocco is a Graduate Student in the Department of Greek and Latin.Prof. Trilling's survey of the history of positions taken on liberal education at Columbia emphasizes the general neglect of the propaedeutic role of secondary education in this history and controversy. Having myself a strongly vested interest in propaedeutics in general and the notion of beginnings in particular, I should like to consider this question a little further, perhaps to alter or to attempt to alter Professor Trilling's implied thesis that the relation between secondary and university education today is essentially a dynastic one; that is, that secondary education is the A from which B, or university education, follows. There is no question that, as Professor Trilling has said, this has often been the case. In the nonAmerican cultures he mentions and in the one in which I grew upâ€”also a non-American one â€”it has generally been assumed that a classical education preceded, both in time and because of time, the university phase of learning. In the case that I know something about, there has been felt in the twentieth century a mmore aggravated sense of discontinuity between the classical propaedeutic and the university curricula. The reason has been and still is that the classical culture in question is not only more or less ancient but, more important, that it is technically inadequate as a preparation for the exigencies of modern knowledge, which, it must be added, is conceived of as essentially foreign, and in many cases, Western. What Prof. Trilling did not say, although I assume that he might have assumed it, is that in these considerations (here at Columbia and elsewhere) on general education in the humanities the role of secondary education receives little attention not because this role is outside the debate but, quite the contrary, that it is supposed as being included within the debate. That is, there may be a sort of aostility felt in general between university and school theoreticians (maybe there is only the very slightest hostility), but it is felt that the earlier education is a support for, and included in, the later. Thus I recall that when it was discovered by the better schools some years ago that courses like Humanities A were required of freshmen in the better universities the response was to start having school students read translations of the Iliad and Alcestis. I believe that the embrace by the secondary school of the university attitude to general education in the humanities is a very important development. It was made possible in many, but not all, ways simply by the almost incredible diffusion of translations, by which literally, or almost literally, everything becomes more or less instantly available. This is not only a sociological fact but also an intellectual and imaginative one, for it has radically altered the at-titudes students, and by extension their teachers, have towards language and towards the text. In the classical system of education there was first posited an important intellectual resistance to the student's mind, namely the classical language and the classical text. This resistance was to be slowly overcome by language study, by the production of texts in that language, and thereafter the systematic study of classical texts in the language. Now, however, that resistance is, if not gone completely, then displaced, or perhaps re-distributed. Because the culturally precocious student, as Prof. Trilling has characterized him, has available to him all texts in all languages in his language â€”and this is obviously even more true of the university student â€”then knowledge in the humanities is thought of more as exposure and absorption than it is as systematic ground-breaking and systematically-acquired discipline. Among teacher:; of literature, for instance, the main problem facing us as we think about the curriculum is the problem of cumulative progress, or of systematic structure and serial order â€”which course should come first, which second and so on. Along with this problem is an extraordinarily felt need among students for courses in methods, methodology, and structure. Another way of seeing the effect of translations is to note, historically speaking, that in the humanities, according to Erich Auerbach and Leo Spitzer, the propaedeutic pattern followed is philology; now, however, the propaedeutic pattern followed is probably closer to a rationalist, democratic, universaust linguistics of some sort. Probably the trend from one to the other began in the mid-eighteenth century when, with the daring philological speculations of such men as Vico, Herder, and Rousseau, traditional philological science was felt to be an impediment to knowledge of the human essence. As Vico said in describing his auto-didactic method in tne New Science, "For purposes of this enquiry we must reckon as if there were no books in the world." You can see that such an attitude to the book, as a resistance, or as something to be circumvented for the information it contains, will very strongly modify one's idea of what a text is, and indeed of what a language is. When Nietzche was to say that "there is hygiene of life near the volumes of science" and that the essence of this hygiene was the unhistorical and the superhistorical, both of which counteracted the malady of history, he was merely pressing further Vico's point that the conceit of the philologists obscures "ideal eternal history." It is ironic that the effect of the Vichian'and the Nietzschean anti-philology was far more drastic than both men, highly trained philologists themselves, had perhaps intended. I spoke earlier of a dynastic relation assumed between secondary and university education. My view, as I have implied, is that this relation is abrogated now;just as there are very few students being trained presently "to find etymologies" as the great philologists put it, so too the relation between secondary school and university is not etymological. One's sense is of a trans-ethnic, trans-cultural, and even trans-textual relation imposed upon the two. It is this relation that gives all of us the heady feeling that all knowledge is available, if one has the time of course; and the not-so-heady feeling that all knowledge, in the humanities at least, is equal and ultimately monochromatic. My own feeling is that the current predicament concerns units of knowledge: definingthem, aligning them, relating them. That this is a predicament is indicated, I think, by the air of lost abstraction that sometimes hangs over enterprises like even the one we are engaged in here. This accentuates the institutionalization of knowledge in orders and levels that defy pictorial, temporal, or spatial apprehension. At a university, for example, one feels that knowledge is all around, as in a library; but what is elusive is the verbal, textual, and rhetorical center that we assumed had once systematically enlivened the books. I hope it will be understood that I am not simply saying that the problem of the humanities in secondary schools and in the university is that languages like Latin and Greek are no longer taught as centrally as once they were. Nor am I saying only that tran-</t>
  </si>
  <si>
    <t>By DANIEL BELLWhen Dr. deÃŸary wrote me this summer and said, "Would you come and talk on general education," I accepted immediately, largely I suppose because I was seduced by the line which leaped to my mind as the introduction to my text: "As I was saying before I was interrupted in 1968. There is a tendency today to think of 1968 as an extraordinary dividing line, much like Talleyrand who once said that only those who had lived before 1789 could have tasted of life in its sweetness and beauty. As with Talleyrand this is a great over-exaggeration. In fact, there is a problem in identifying so much of our difficulties with 1968. If one concentrated only on the events of 1968 it would be a grievous intellectualand sociological mistake. Our problems existed long before that time and the events of 1968 brought them to the surface. I welcome the chance to talk again about general education, a subject on which I spent a bit of time and which I'd abandoned; and to think through again some of the assumptions in the book I wrote eight years ago. I think it would be useful, particularly for a seminar which is reviewing the grounds of intellectual work to spend a bit of time on the historical background, particularly as it is one of my premises, that without a sense of history one doesn't know where one is at or why one is there. (There is an old remark in the Talmud which says, "If you don't know where you're going, any road will take you there.") In order to know where you're going, you have to know where you've been. J i j.: i a\If one thinks of general education (as distinct from liberal education, which has its sources far back in the origins of the universities of Abelard at Paris), general education really begins after World War I. There are three paradigms which account for the variations in the universities of the country. The oldest was at Columbia. It arose in 1920, under the impulse of people such as Frederick Woodbridge, the head of the Department of Philosophy, out of the need to overcome cultural fragmentation. The theme had already been struck in the pre-war report of Frederick Keppel, the Dean of Columbia College, that there was going to be a transformation of the colleges-because of the influx of the immigrants. At that time, it was the influx of the young Jews, muÂ«h as in the last decade we've had an influx of the blacks, and this was felt to be unsettling since the colleges would no longer just be educating the old stock of Americans. The theme of cultural fragmentation and cultural coherence became the major thread guiding early notions of Contemporary Civilization and the Humanities program at Columbia. This was a mundane reason; there was an intellectual reason. And, as in all these cases, the two usually combine. A second impulse came largely in Chicago in the 1940'5. The Hutch ins program was largely grounded in a philosophical notion of intellectual unification in and through the great ideas of the western world. This was paralleled at the time, although it wasn't Hutchins' program, with the idea of the "unity of science." This was a theme of the era. One sees this, for example, in the International Encyclopedia of Unified Science which was begun by Charles Morris, Rudolf Carnap, and Otto Neurath at that particular time. The idea was that the time was ripe for some kind ofunity of science, unity of ideas, some notion which would allow education to have a forward rationale of its own. And this aspect became the impetus behind the Chicago program of the 40's and 50's. The third of the different impulses behind general education, was the Harvard Redbook of 1945 which instituted the general education program at Harvard. Essentially it was an emphasis on citizenship and the need, with the expansion of mass education, for a common ground of belief. The book accurately anticipated the fact that there would be a new mass education and argued for some conception of a common education. So in all these ways there was an effort at coherenceâ€”whether it be patriotic, sociological, intellectualâ€”which was behind these diverse impulses for general education programs. If I turn now to the problem of what happened to these general education programs in the 50's, the major erosion factors, it seems to me, were essentially institutional. There were, as there are in these cases, intellectual elements; but the primary reasons were fundamentally institutional. These were: the rise of professionalism; the expansion of the graduate schools; the emphasis on disciplines; the introduction on the idea of training; apprenticeship to training (vocational in terms of even the best kinds of intellectual careers). And one had, then, the centrifugal elements introduced by these institutional pressures: the strengths of the departments against the college, the expansion of graduate education, and the emphasis on research â€”all of which pulled people away from general education and into these other areas. These pressures for the first time, are beginning now to relax, and I suppose this is one of the reasons why we are now able to begin to rethink our purposes. But one has to begin against the context of the past twenty years with its emphasis on professionalism, on graduate education and research as the major centrifugal tendencies in the University. My own effort, in my book on general education, was not an effort to rethink the whole of generaleducation. It was a more limited form of compromise. I do not belittle compromise where I think it is just; namely, I do not want to abandon a past, nor do I wholly assume that one can simply remake a future at will. One bends to the strengths of the time. Mine was an effort to deal with the realities of the situation within some new specification of a coherent framework. My own text at that time had three different emphases. One was the idea of using the disciplines themselves, since they had become strengthened for institutional and other reasons, as a foundation for general education. This would no longer aim at introductory surveys but, after an historical grounding, introduce a student to disciplines. Then, in a third tier or synoptic efforts, in which one would now assume certain competences, ask the student to apply those disciplines to broader social and intellectual questions. The second was an emphasis on conceptual inquiry as a methodological, but not a substantive, basis for the unity of general education. And the third was an emphasis on self-consciousness â€”historical self-consciousness, methodological self-consciousness and individual self-consciousness. And I tried to exemplify the various ways these three purposes could be achieved through a curriculum. There were three intellectual to those intentions. One was a triadic distinction in the modes of acquisition of knowledge: that the sciences were sequential, at least in their method of teaching, in which one had to have fairly orderly steps of advance, of what to know first in order to move ahead; that the social sciences were essentially based on linkages, in which the relationships between the economic, political and sociological orders had to be specified; and that the humanities were concentric, in the sense that there was a constant return to fundamental human concerns, the fundamental themes which human beings at all times and places have to existential concerns of death, tragedy,redemptive love, guilt, salvation â€”as these become exemplified in and through the great works of imagination. The second emphasis was not only the triadic distinction but an emphasis on conceptual renovation. Here there was a self-conscious effort to join a neoKantian view of knowledge as selectiveâ€”that no single conceptual scheme can wholly exhaust a social reality, and it would be a mistake to try +o do so as many of the large schemes of the 19th century such as Marxism had tried â€”with the Deweyan argument on the need for reordering. I've always thought one of the most marvelous books I know is John Dewey's Art As Experience. It is one of the most lucid of Dewey's books. It emphasizes that the life of the imagination is a reordering of experience so as to allow one to see ideas, or art, in the many different lights one can. It was this emphasis on selectivity and reordering that I tried to join as the basis of the notion of conceptual inquiry. The third emphasis, which goes back to the heart of what has always been the Columbia tradition, particularly in the humanities, is a grounding in history as providing the major themes of the human dilemmas we've all had to face at one time or another. If one looks at what has happened education in the last decade or so the first ground of failure was the erosion of intellectual support, which was taking place at a rapid rate because of institutional pressures. This antedates 1968. The second problem was essentially cultural, and here one has the events of 1968 in large symbolic fashion. For, apart from the issue of the war, the student rebellion was acultural and political attack on authority, based on the notion that somehow authority itself could not justify itself. In effect, it sought to legitimate each person's search for his own experience as a measure of education, and no one therefore could challenge any individual's choice of what was happening to him as an invalid experience. This is a theme which Lionel Trilling has dealt with eloquently in his book Beyond Culture. What underlies the "sincerity" and "authenticity" of the theme is the notion that what was once the privilege of the artistâ€”to be exempt from the codes and conventions of societyâ€”could now be claimed by everybody. We have here the idea of the "democratization of genius." For this reason we see a shift in which the emphasis was placed upon identity not education; upon one's own personal life exupon what things "happened to me" and what "it did to me," rather than what is good or bad, and on what basis do I know. For this reason learning as self-exploration became a dominant theme. Along with this, there was a cultural attack on rationality and scientismâ€”an emphasis on expressive as against cognitive modes. The argument, with some degree of justice, was that the cognitive mode had been overexaggerated, over-emphasized, and that not sufficient weight had been given to the expressive modes. There was a reaction, almost a huge onslaught, against all positivist modes of thought in the name of expressiveness as the desired way of understanding the world. The third problem for general education, independent of the others and perhaps more important in the next decade (though the cultural themes, now abated, have a longer underground life), is the failure of social science policy. No matter how much social science may try to justify or rationalize the fact that in the I%o's social science was not "truly" used, I think it is quite clear that, in the poverty programs, the education programs, the health programs, the welfare programs, etc., there was a simple inability to apply social science knowledge, as the society had applied technological knowledge, to its problems. So, if I look since the publication of my book to the elements which have further eroded general education it would be those three factors: the continuation, until now, of an emphasis on graduate education and research at the expense, institutionally and intellectually, of general education; the cultural attack on authority and the emphasis on personal experience at the expense of cultural tradition; and the inability to bring knowledge to bear on the solution of social problems, thus raising questions about the synoptic efforts to cross disciplines and make policy the focus of the integration of general education. Behind all this, however, may be an even larger problem; namely, a set of crises in the disciplines themselves. The first major efforts at general educationâ€”those from the 1930's through the based on some notion of intellectual orphilosophical unity of subjects or some common grounding in common subjects. The second, revisionist effort (among which I count my own), was an effort to focus on unity of method (conceptual renovation) and grounding in a discipline in order to bring that knowledge to bear on intellectual and social issues. But if application of knowledge has faltered, and the disciplines themselves are in trouble, then some entirely different intellectual approach may be in order. My sen .e of the crisis of the disciplines may be extreme; and my account of it will, necessarily, be highly schematic and even arbitrary. But I think it important to put these questions to the fore and make them the subject of debate. Ido not know enough about other field sâ€”in the sciences, or humanities (though the discontent there seems rife). I shall speak only of the social sciences. If one looks at psychology one finds that the field which would have made the greatest claims and advances in recent yearsâ€”that of cognitive psychology, with its notion of artificial intelligence or modelling of the mind, etc.â€”by and large has reached a blank wall; that personality theory lies wholly confused; social psychology has completely collapsed so that there is not even a definition of the field; and there has almost been the dissolution of Freudian theory as well. There is no coherent theory of human nature, though one has been promised for the last twenty-five years or so. The thin milk-and-water notions of someone like A. H. Maslow, of a hierarchy of experiences leading to self-actualization, simply do not suffice. What remains is the Old Testament vision, restated by William James of man as homo duplex, man seeking creativity and self-realization but also being a murderer to himself as well as to others. And without a coherent theory of human nature, or at least those aspects rooted in dynamic personality theory and in cognitive learning theory, we lack an organizing set of principles to move ahead in other areas of intellectual work. In anthropology there has been a complete collapseâ€”this was evident even before the 60'sâ€”of the culture-personality theory, which had been the major effort to integrate holistic notions about culture with individual behaviour. We find that the key notion of anthropologyâ€”that of kinship itselfâ€”now lies, I won't say shattered, but in a disorderly array in which the older theories of Radcliffe-Browne, Fortes, or various other structural functionalists have been seriously challenged. We have a return, interestingly enough, to the study of myth and religion as one of the major new themes in anthropology; and this I would find fairly significant. The only new paradigm in anthropology â€”that of structuralism â€”by Levi-Strauss, out of Jakobson and Chomsky, is itself a paradox. It is an anti-intellectualist theory of mind in its emphasis not on the content in human experience but on the presumed underlying binary relationship of forms. In sociology, there has been a crumbling of functionalism, and a return either to vulgar Marxism or historicism, without any effort to rethink some of the older assumptions of both fields. In government, there has been, in a way, a collapse of behavioral political science and some fumbling efforts to return to normative theory. In history, there is on the one hand the narrowing of scope through the introduction of quantitative methods, which scares the older historians, and on the other hand, a radical over-politicization of history by the new revisionists. One could argue, I suppose, that history has always had an ideological function, but I think it's quite startling to see the in-credible over-politicization of history by the new revisionists. In philosophy, I think one would say, there has been a retreat in the philosophy of scienceâ€”which has been particularly strong at Columbiana retreat from logical analysis to history, as a way of understanding the character of science. There has been a turning away from linguistic philosophy and a return to moral questions as a new center, with people like Hampshire, Rawls, and others moving in that direction. Economics, which in some ways is still the most elegant of all paradigms in the social sciences, increasingly is seen as a very narrow, self-contained field in which the key problems are largely outside the understanding or even the interest of most economists. At every crucial point, when one looks at an econometric model and raises issues about political choice, or values, or social questions, the economist will say, "Well, those are exogenous variables and outside my field. I have to work with what is given. I can only deal with endogenous variables and beautifully manipulate in my mathematical models these endogenous variables." Besides the circumscribed nature of neo-classical theory there is a confusion in welfare economics, which has been the rising field in</t>
  </si>
  <si>
    <t>Comments on Barzun TalkBy CARL HOVDEOne of the many good things about Prof. Barzun's paper is its concern that we address ourselves to these issues in an atmosphere without cantâ€”without pieties, to use his word. There is always the risk, in the initial definition of a large enterprise, that we may come to love the sound of our own voices talking about ideals, more than we do the sound of students and teachers talking about particular problems. As the presentâ€”and most inexperiencedâ€”director of Humanities A in Columbia College, I can testify, I think accurately, that we carry on that enterprise with relatively little huffing and puffing about the general virtues of major works of literature. If a student asks, as the course begins, why he has to read a lot of stuff like that, most of us give him rather short shrift; perhaps the best answer is to say that he may find the works interesting once he has gotten into them. If, however, a student asks that question at the end of a semester, and has been doing the reading, it is a very serious situation indeed, and says something sombre about him, or me, or more likely about both of us. It was, I believe, Prof. Moses Hadasâ€”long a star teacher in the courseâ€”who once suggested that Humanities A be listed in the College Bulletin simply as "Books," and the upper-college Colloquium as "More Books." One understands just what he meant. One thing we should avoidâ€”as Prof. Barzun avoided itâ€”is any confusion between the terms "general education," "the liberal arts," and "the humanities." "The humanities" is the narrowest of the terms, sinceâ€”in most common usageâ€”it excludes the sciences, pure or applied, and is usually thought to be more or less applicable to a subject in the measure that it approaches the condition of, say, Homer's Iliad. The term "liberal arts" is wider, in part because it is sometimes, though not always, a short form for the "liberal arts and sciences;" it matters of course a good deal whether the word "liberal" modifies both terms, or just one of them. This phrase has had a long and varied career, as Prof. Barzun points out. It originally referred to the disciplines of theology, law, and medicine, and only later assumed the "nonprofessional" character which it now customarily has. As now most commonly used, the phrase refers to a rather shifting mix of subject matters, and attitudes towards them. That is, a student is in a "liberal arts college" when not in a technical school studying to be an automobile mechanic, or a hair-dresser; the implication is that such a student is probably reading history and literature, and perhaps sociology, and maybe even studying physics which, in a liberal arts college, is supposed to be available, in the fashion that compressed air is available at a filling-station. There is also the implication that a good deal of this student's work will have no immediate and clearly measureable effect on his ability to be gainfully employed in a certain job, other than the financial halo which lights up the head burdened with the bachelor's degree.The phrase general education" on the other hand, is virtually without specific content, and refers rather to assumptions about the desirability of knowing more than one needs to know just to earn a living. There are a number of possible assumptions, of course. One is that it is simply better, because more interesting, to know more, rather than less; this is true, and is allthe more true for being so primitive an assertion. Mankind takes pleasure in knowledgeâ€”because of the nature of man, as Aristotle pointed outâ€”though we all know that many resist it. There is also, associated with the phrase.the assumption that what one knows best, or works inâ€”one's art that is to sayâ€”will be improved by familiarity with, and thought about, relationships between one's competence and the context within which it operates. This may or may not be true, of course, and to think that it is always true is sentimental. One remembers the attempts, now no longer carried on, to relieve the tedium of the industrial production line by explaining to the workers their place in the great chain of being which is the General Motors Corporation. The effect, probably just the opposite of what was intended, was to put on the last seal of boredom, like Charlie Chaplin's assembly-line job in Modern Times. But of course, the great difference between that kind of job and the professions studied at an institution such as this, is that the professional concern is, or should be, of immense interest in itself. Law, orengineering, or medicine, or journalism or businessâ€”these disciplines should and do provide great intellectual and emotional satisfaction to those in these professions, just as they presumably do to the teachers who profess the professions in the professional schools. These professions offer endless opportunities for the full engagement of intellect in important and complex problems because of the worlds with which they deal. It is of course for this reason that there should be, in the present context, real common work to be done between the professional schools and the Arts and Sciences departments, rather than an exchange of intellectual care packages. It comes down, of course, to the curriculum, and that comes down to particular people with their particular interests. Who can teach what responsibly, and who would be interested in studying with that person? Some guiding principles are necessary, no doubt; but the best we can hope for, I think, is the encouragement of an atmosphere at Columbia in which something we have been doing for quite a time, will be done by more people, and in more varied ways. In closing, let me admire Prof. Barzun's stress on rigor and responsibility in these matters. If there are to be any pieties, let them appear in the wake of performance. Carl Hovde is Chairman. Humanities A, Columbia College.</t>
  </si>
  <si>
    <t>By RICHARD BRIFFAULTOn September 28, 1922, Warren G. Harding was in the White House, Nicholas Murray Butler was President of Columbia, tennis courts covered the ground where Butler Library and John Jay Hall now stand, and 17-year-old Dwight C. Miner walked into his first Contemporary Civilization class. Next month, Dwight Miner, College student and faculty member, the foremost authority on the history of the university, and currently the Moore Collegiate Professor of History, will retire after almost fifty-one years at Columbia. In a ninty-minute interview in his Hamilton Hall office last week, Professor Miner reflected on his years at Columbia, discussed the many changes he had witnessed, and vigorously expounded on the history and virtues of the College's academic program.Noting that he could not really differentiate between his years as a student and those spent teaching, the 68-year-old historian asserted that the two were part of "a continuing process." "My very great excitement has come in discovering just how much communicating with students means to me. The 'me' in me is wrapped up in my teaching," he stated. Professor Miner remarked that students now are more "sophisticated" than they were when he first came to Columbia in the '20's. "I think that they demand more of the teaching staff, and that is a tribute to them. I think you have to make a much greater exertion to meet them at their best. "For years I assumed that if you taught in Columbia College you were interested in the problems of Columbia College students," the white-haired historian commented. "I'm disappointed to know that many students feel that there is a considerable gap between them and their teachers." Professor Miner's interest in the problems of his students became apparent as he interrupted the interview to dispense helpful advice to the freshmen in his class about their CC final and told one student completing a late paper notto. pull two all-nighters in a row. "Only work all night on alternate nights," he urged, "Get some sleep in between." Unlike many other tenured faculty members, Dr. Miner continues to teach freshman CC, remains a devoted advocate of the value of the College's required courses and believes in the importance of a general education. "For so many students, these courses (CC and Humanities A) have opened up vistas they never would have known. Some institutions put you into a narrow path and make you specialize too early. If you make a mistake that's too bad. "But these courses let students get excited unexpectedly about things they never would have studied otherwise. There's more to life than knowing more and more about less and less," he commented. In an animated fifteen minute performance, complete with facial descriptions of the participants and inspired mimicry of their voices, Dr. Miner recalled the heated faculty meeting in the 1930's during which Humanities A was created. "I don't think that anywhere in the country there was a course like that in which freshmen were allowed to read books as books-not the textbooks which told you what the books said, but the great books themselves." Columbia in the '30's, Dr. Miner recalled, was a center of political activity. John Jay Dining Room was a great center of meetings, and people used to come up from 14th Street to try and get control of the students and the resolutions committees." "In 1935 there was the great strike against war, where students pledged not to go to war. Of course they changed their minds when war broke out." "Columbia," the Moore Collegiate Professor noted, "has always been a place which is sensitive to crises and to important challenges and it has responded to them rapidly." Although he felt that Columbia had gone ihto a period of decline since World War 11, Professor Miner stated that he sensed "a new vigor in the university since 1968," and he praised President McGill's leadership. Now, he feels he can end the story on the upbeatâ€”"harrumph," as he put Miner stated his first goal upon retiring will be to complete his multivolume history of Columbia. After that, he said, he will "turn to the writing I've always wanted to do but never got around to."Dwight Miner</t>
  </si>
  <si>
    <t>"Cheer up, Columbia"By PETER R. POUNCEYThere is a story in Plutarch's Life of Alexander to the effect that, before his expedition against Persia, the youthful Alexander came to a congress of the Greeks at the Isthmus, and there received the homage of "many statesmen and philosophers". However, Diogenes of Sinope, the early Cynic who lived in Corinth at the time, was conspicuously absent. Unable to explain this to himself, the king went to look for the cantankerous old sage and found him sunbathing. Alexander stood in front of him and asked if he could do anything for him, and Diogenes said: "Yes, get out of my sunlight." For some reason such casual plain-speaking made a powerful impression on Alexander, and he remarked that if he were not Alexander there was no one he would rather be than Diogenes. It is clear that in the biographer's mind, at least, the two characters represent two polarities: on the one hand, the handsome and gifted empire-builder, full of the enthusi-iasms of youth, who would later weep for more worlds to conquer, and on the other the crusty old philosopher, who gave his nickname of "the Dog" to a whole movement, and espoused a life-style of minimum requirements as the key to happiness. Plutarch elsewhere tells us that the two men died on the same day, which may, or may not, indicate that there is no more mileage in cynicism than there is in youthful enthusiasm and empire-building. At all events, if one looks carefully, with an exegetic eye, at Diogenes spread on his motheaten rug, one detects a certain sense of style in the old bastard, amounting almost to exhibitionism. Talking about minimum requirements, what is so necessary about a few seconds of sunlight, especially in sun-drenched Central Greece? At Columbia, it is often said by students in the dorms, designed, they say, by an architect morbidly conditioned by Humanities A to blend the more oppressive features of Dante's Inferno'with Kafka's diseased imaginings, there is no problem of fulfilling the physical ideal of cynicism; if anything the problem is to raise the standard of living to the level of the minimum requirements. But that ispart of Columbia's power: the decks are, as it were, cleared of all encumbrances to pure thought. So let us not speak of physical deprivations but rather of cynicism as a state of mind. There is a sense in which one would express the Cynic ideal of minimum requirements as a positive intellectual goal. In this sense one could be talking of the avoidance of intellectual clutter, in the spirit of Holmes telling Watson that he would make every effort to forget a useless bit of information which the ponderous Doctor had offered him. We can concede the desirability of this, even if we don't accept Holmes' view of memory as a limited amount of storage-space, in which only items of solid value should be retained. But it is a rather circumscribed virtue: trivia are almost by definition harmless, and most minds, if they were driven by guilt to eradicate them, would have precious little to proffer instead. In the early days of television, the BBC used to wind up its daily programming at 11:18 p.m. with a three minute piece entitled "Athought for the day". This was stuck ciimactically in between the weather forecast ("Occasional rain and sunny periods") and God Save the Queen. Each "thought" was purveyed by a person in a dark suit (few women), and the same person had to purvey a thought for five week-days in a row (thinking being either too strenuous or too highly paid at the weekend). It was fascinating to watch the disintegration of each thinker in the course of the week: the voice on Monday would be resonant with conviction, the eyes direct and challenging, but as one moved towards Friday the speech would slur, and the glance become furtive and evasive, as some craven banality dropped apologetically off the tube. The series was eventually abandoned, having, in many people's view, dangerously depleted England's brain reserves. Some of this deserves consideration by those who complain of Columbia's stringent academic requirements. If we did not offer thoughts to think . . . However, there is a more valuable "Cynical" ideal for the intellect than the mere quantitative limitation of matter to be digested. There should be an economy not so much to what the mind gives its attention to, but to the actual operations of mind. One sees examples of this occasionally and it is always impressive. Meyer Schapiro, in Low Library, of all places, that platitudinous replica of Agrippa's Pantheon, can take a medieval picture of a lion, and show that although the beast is rather chunkily horizontal within a vertical frame, and although at first thought this seems a rather anomalous arrangement, further examination shows that the frame has been adjusted to absorb and extend details of the picture, and that to tamper with the composition in any way in the interests of a visual logic is to weaken it. Something like that. The point has large implications in the history of art, we realize, but it is conveyed so simply and exemplified so clearly that we are not immediately aware how much is distilled. Basically he just makes us see.lt is marvelous. This intellectual economy is perhaps most often found in mathematiciansâ€”most of the campus missed a remarkable demonstration of it the other day by Samuel Eilenberg, in a lecture entitled Comments On Computation â€”he is a truly intellectual cynic, in the best sense of the word. But it is the negative aspects of cynicism to which we should perhaps give greater attention: they are certainly evident in greater abundance. I do not merely mean that there is a notable absence of Alexander's youthful enthusiasm on the campus, though there has been precious little joy in education in recent years. This is partially because public events have obtruded into the tranquility of the ivory tower (and rightly soâ€”they are such events!) and partially because the process of education itself, has been for undergraduates increasingly distorted by the uncertainties of the job market at the endwhole, they cannot come to much good. We can see this in our friends on the Daily - Voyeur, those small scurrilous gnomes, who, lacking the stature for Cassandra, have boldly cast themselves as Thersites. We can see it also in the "faculty"; as one strolls the long corridors, the grey glass doors betoken emptiness. Where have they gone? They have gone home to Riverside Drive, to weigh their offers from New Paltz, all except Sidney Morgenbesser who is in my office with another scheme. And finally, alas, we can see it also in the "Administration," that Byzantine legacy of the Butler autocracy, which, to borrow a good line from my predecessor, has grown adept at "building fences for unicorns while foddering wolves". What can be done about this? It may beof it. Why lament this? It the times have produced some sense of urgency to question what we do, we should accept it and not pine for some Edwardian grove of Academe, where owls upon ancestral battlements are paid more heed than signs which spell the advent of the war to end all wars. There are more damaging indications of cynicism than sombreness. The most damaging of all is the mental weariness which accepts without question the limited categories of the pastâ€”let us not exert ourselves for after all we are pledged to a life of minimum requirements. A good* 1 example of this at Columbia is the automatic assumption that every university, like Gaul, is divided into three partsâ€”Administration, faculty and students. The three elements lie scattered in our jaded consciousness like relics ofsome anatomical dissection abandoned as unprofitable or uninteresting. Over the years, each element has picked up some Homeric epithets to serve as predicates in our ritualistic formulae. Thus the administration is always inept (and probably corrupt), the faculty is supine and aloof, and the students are generally noisy and unpleasant. The epithets used by each of the elements a propos of the other two vary, of course, but the basic divisions between them are accepted by all three. Common to all three, as they dyspeptically survey each other, is the assumption that, taken as atoo much to hope that the three limbs of the old cadaver will soon converge again and form a university, a word which, in laughably distant days, used to convey a certain wholeness. I would suggest as a cautious opening step that we should turn in our Homeric epithets and substitute a new set with more positive resonance. These may not be enough to infuse passion into the old withered limbs, but they may help them twitch occasionally with the semblance of life. More importantly, they may be truer than the old set. So then, thinking positively, I would say that the students at Columbia display an extraordinary range of talent and interests, and fill the classrooms with some of the most interesting groups to teach that one could find anywhere in the country. I would say, and have in fact often said, that the faculty is extraordinarily</t>
  </si>
  <si>
    <t>The following statement concerning a University Program of General and Continuing Education in the Humanities has been submitted for consideration by the Educational Policy Committee of the Senate. It may be characterized briefly as follows: 1. It envisages a major reform of the general education program at Columbia, recognizing that this need exists on all levels of university education and not just the undergraduate. 2. It looks to the eventual involvement of the whole University in this effort, but proposes to initiate the process in the Schools of Medicine, Law and Architecture along with the Arts and Sciences. 3. It responds to the demand for accelerating baccalaureate and graduate or professional degree programs without sacrificing liberal education to vocational training. 4. It involves continuing study of the nature of general education in keeping with contemporary trends, taking into account the analysis and recommendations of Daniel Bell's The Reforming of General Education, but considering also the new trends which have emerged since 1967 and have created in some respects a radically new educational situation. 5. It proposes a new kind of "open university" within the modern mutliversityâ€”a program of general and continuin education which is open to all students and serves as a meeting ground for the disciplines and professions. The following statement and its appendices develop this outline in greater detail and provide a rationale for the extension of this program from the College to the professional and graduate schools. This plan is the product of long and extensive consultation within the central administration and among appropriate deans. It has been discussed at length with the College Committee on Instruction, and incorporates the suggestions of many faculty colleagues and students. In particular I wish to acknowledge the assistance of Bernard Schoenberg, Michael Sovern, and Susan Ritner in the preparation of this statement. Wm. Theodore deÃŸary Liberal &amp; Vocational Education Today there is a strong trend toward vocational education and pressure for speeding up the educational process. The desire of many young people to become usefully employed and to achieve financial independence early in life, runs head-on into an increasing need for technical competence, and the prospect that education may stretch out indefinitely, at steadily inflating costs, looms with the lengthening demands for specialized training. This trend is reflected on the level of national educational policy in the heavy emphasis on vocationallyoriented education and the acceleration of degree programs of all sorts. The repeated articulation of these goals by the Commissioner of Education and their embodiment in both Federal and State legislation, against the background of increasing dependence of so-called private education on public support, gives a somewhat ominous aspect to the planning and coordinating activities which are envisaged by some under the Federal Education Amendments of 1972, especially in the form of the state commissions which would rationalize the allocation of all public funds expended for education. It is easy to see in this trend a threat to liberal education and the humanities, as most likely to be expendable in the process. It is more difficult to respond to this challenge with a genuine reconstruction of liberal education, suited to the actual circumstances we face today. One can man the ramparts against public interference in private education; against vocationalism and technological specialization as opposed to the humanities; against shortsighted social utility as opposed to eternal verities. But toA Program of General and Continuing Education in the Humanitiesdo so would be a losing struggle against both irreversible trends and imaginary antagonists. "Eternal verities" endure only to the extent that they can be adapted to new human situations. In the midst of these strong and inescapable trends toward specialization and vocationalism in the work of the University, it is essential that the humane values and concerns underlying every branch of learning be rearticulated. The humanities can no longer be thought of as limited to studies of high cultural traditions and their literary expression. They go beyond the latter in affirming that the human aspect of things should remain a central concern on virtually every level of educational and cultural endeavor, from college to graduate and professional school. Humanities in this sense include what has been known as general education (including the Contemporary Civilization Program in Columbia College), but also enter into even specialized branches of knowledge insofar as the latter bear upon the perennial problems of human life. While recognizing the need for general education as an essential part of the undergraduate experience, we also realize that no such experience can be isolated from the complexities of the contemporary world which are reflected in the expanding fields of knowledge to which graduate and professional education address themselves. What we propose then is a program of general and continuing education with its base in the college experience but its core extending upward into advanced fields of study, so that the trunk and branches of the university tree feed and sustain each other's growth. The Renewal of General Education To revive and renew general education in the humanities today we must reckon with changes in our situation over the last several decades: 1. The trend toward specialization and vocationalism reflects not only social changes but the vast expansion of knowledge and the individual's difficulty in coping with it. There seems to be no way of achieving a sense of mastery or individual competence except by cutting out for one's self some manageable segment of the whole. 2. There is less and less plausibility to the idea that one can define a liberal education by circumscribing a body of knowledge in such terms as "what every educated man ought to know." 3. Survey courses, to the degree that they imply extensive coverage and generality rather than selectivity in regard to values and priorities, do not serve the purposes of general education. 4. It is not practicable or desirable to think of general education or education in the humanities (broadly conceived) as something done in the first years of college and then gradually yielding to specialization. The needs of different programs vary and uniformity cannot be enforced; if there are any educational constants to be observed, they are found in the need for both specialized training in certain disciplines' and liberal education in the humanities to start from the first years of college and continue throughout university education. 5. Because of the increasingly technological character of our society and the rapidity of social change, with a consequent bewildering flux in shared values, it is vital that undergraduates have some common experience of the humanities as a basis for their continuing education. There should, however, be a recognition that this process spreads outward from a human center and the humane scholar continues to be concerned with questions of value in the midst of increasingly specialized studies on the frontiers of advancing knowledge. 6. For many students the relevance of the "humanities" may be best appreciated in relation to the study of contemporary social, scientific or technological problems in concrete form. An effective program in the humanities will seek to involve scholars and scientists capable of bridging the gap between shared human concerns and new discoveries in the forefront of scholarship. 7. A reasonable sequence embodying the foregoing principles would start with core courses (represented at Columbia by the Humanities with a capital H and possiblyalso Contemporary Civilization A) which identify the enduring concerns and problems of human life as expressed in major works and thinkers. It would then move on to a range of courses in which these concerns were given practical application in relation to contemporary human problems. Given the potential variety of such applications, and the need for differentiation in terms of the disciplines relevant to the solution of these problems, education in the humanities as related to contemporary society could extend indefinitely upward and outward from the base established in Humanities A and B. This kind of secondlevel differentiated study in the humanities and contemporary society should form part of the undergraduate experience. It should also be the subject of continuing education for graduate and professional students as well as alumni. 8. The Humanities courses in Columbia College have served their function well, and give us a base on which to build. Humanities A in particular can be considered one of the durable successes of general education in America, in contrast to more highly publicized "great books" programs which may have overreached themselves and encountered difficulty adapting to contemporary needs. 9. Today the Humanities cannot be upheld or reaffirmed except in a global context. The human community today is a world community and though it comprises distinct traditions (which must be respected for their distinctiveness) it no longer makes sense to speak of the humanities except in the context of the totality of human experience. Much of the informal and irregular education among young people today breaks with the concept of the Humanities as based solely on the Western tradition, and takes delight in emancipating itself from what appears to be a hide-bound and parochial view of the world. Columbia has led in developing materials for the study of the humanities in the Oriental traditions, but it has not made full use of them in the general education program. What is needed to provide general education in the humanities, as outlined above, is a fuller mobilization of the intellectual resources of the University and the establishment of mechanisms to facilitate and integrate contributions from existing units of academic organization into a University-wide program. Many scholars in the University recognize this need, but find it difficult, without central leadership and support, to overcome the pressures toward disciplinary specialization. They sense the trend toward intellectual fragmentation and its dangers, but do not know what to do about it when everything in the contemporary educational world propels us into intense competition in increasingly specialized fields. Throughout the University in its graduate and professional schools there are distinguished scholars and teachers whose instructional assignments have been confined â€”often by inadvertence and as a consequence of the artificial boundaries among schools with separate degree programs â€”to the graduate level. And yet their intellectual breadth and stature, as well as the vitality of their thinking and the depth of their human concern, are often such as to suit them admirably for the discussion of human issues in their contemporary context, drawing on the special competence which they can bring to bear on the analysis and solution of certain problems. Scholars wellestablished in their disciplines are often ready to explore new ways of looking at problems from the viewpoint of other disciplines or in association with colleagues in other departments. Bound by the conventional limits of schools interests and disciplinary training, however, administrators have not been encouraged to think in larger terms of the contribution their faculty could make to the University as a whole or how access to a great teacher might be opened to many students interested in the quality and range of a scholar's mind even when they are not professionally committed to his discipline. We have accepted the view that there is a gulf between graduate and undergraduate teaching and the twain should not be expected to meet.Perennial Concerns and Contemporary Problems From the standpoint of undergraduate education the question should be viewed first in terms of the perennial concerns and problems of human life and what forms they take in the contemporary world, and second in terms of those disciplines which may contribute to an understanding, and possibly a solution, of them. This implies a recognition that the problems to be dealt with in a contemporary context are manifold, that no attempt should be made to embrace them in an omnibus course or survey, and that a variety of instructional options in topics, format and teaching methods should be available to serve the purposes of general education beyond the introductory level. These would form a list of hybrid and hyphenated courses: e.g., Humanities-Law, Humanities-Sociology, HumanitiesEngineering, etc., with a variety of instructional approaches and class sizes. From the standpoint of graduate or professional education the aim should be to demonstrate the relevance of a specialized discipline to basic human needs and to acknowledge the interdependence of the disciplines in seeking to meet them. In terms of content and approach, however, such courses would be addressed not to professionals or "majors" but to inquiring minds seeking to know the nature of the contribution which a discipline can make to understanding of the human self and man in society. If we can proceed on this basis we shall be in a position to exploit a wide range of competences and be able also to honor that kind of scholarly competence which is adorned by a breadth of humane learning and inspirited by a depth of human concern. The question of whether the humanities so conceived are offered on the graduate or undergraduate level is less important substantively than pedagogically. It may be decided on the basis of whether or not one wishes a homogeneity of background among the students in a class, so that theey share a common world of discourse for discussion purposes. As illustrations of appropriate subjects we might cite the state, bureaucracy, urbanism, political movements and organization, social protest and revolution, problems of educational, judicial and penal reform, of industrialism and agrarianism, technology, and the environment; of community planning, the family, ethnicity and ethnic relations, housing, health and welfare systems. If these are obvious examples of problems with a strong social orientation, there are other topics directed more toward the problems of the individual: individual freedoms and rights, the individual in his biological, psychological and spiritual dimensions, his need for aesthetic expression and so on. Both might well converge in a course degisnated in terms of, for example, "Architecture as a Human Statement." These are perennial and universal concerns in the sense that they can be found in most societies, past and present. They can be dealt with both historically and contemporarily, and in many cases should be. Though we do not hesitate to stress the importance of their contemporary relevance, and the desirability of having as direct an involvement as possible with the problems that surround us, it is equally important that these problems be seen in a larger perspective and against a wide background of human experience. The social problems of New York should be seen in a context which includes Tokyo and Shanghai, its bureaucratic problems in the perspective of Byzantium and Peking. There is no reason to exclude from consideration courses presented in an historical framework (e.g., Roman, Indian, or Chinese civilizations) or problems in intellectual history, philosophy or religion which focus on perennial issues in different settings. Examples could be given from existing offerings to demonstrate the impressive resources adaptable to the purposes of general education (an illustrative list is attached). New offerings should be devised, attacking persistent problems in new ways, intellectually and pedagogically. For instance, cultural convergence in the contemporary world brings acupuncture, yoga and otheer forms of physical culture and treatment side-by-side with Western medicine. In the kinds of study needed to grasp the presuppositions of seemingly occult sciences few can claim to be experts. But in a university with anthropological and foreign area and cultural studies, the medical researcher might get help in grasping conceptions of man and forms of human experience differing from his own. Indeed, it may only be in the liberal university of the West that this kind of cross-fertilization can take place on a conceptual level. Acupuncture may be practiced in China today, but its theoretical and conceptual basis remains an unstudied enigma there. New Patterns of Education There should be a steady regeneration of the humanities program through infusions of new blood, in terms of both personnel and courses. No teacher should feel indentured to the system indefinitely. On the other hand there should be a reasonable expectation of sufficient continuity to insure that the work which goes into the preparation of a course would not soon be shelved. In some cases this assurance could be gained by having a senior professor and preceptor work together, with one carrying on after the other has withdrawn. Provision should also be made for the preparation of texts and course materials with the prospect of publication. An editorial staff and publication program could facilitate wide dissemination of such materials. Junior staff members would have an opportunity to publish which served both their pedagogic needs and professional advancement. Decentralization of the work among smallinstructional teams should stimulate productivity, as compared to the inherent cumbersomeness of large committees presiding over omnibus courses. Time off could be given for the preparation of texts and readers which would serve both the educational effort and the need particularly of junior staff members for the kind of opportunity provided by the Chamberlain fellowships. A University-wide coordinating committee should link the several schools and their respective committees on instruction to identify suitable participants in the program and give them appropriate assistance. It should also be possible to include special lecturers whose competence and experience is seen as relevant to the subject of a course, but who are not regular members of the faculty. New York City, and the alumni of the University, represent a great reservoir of talent that could well be tapped for general and continuing education in the humanities. Special professorships, lectureships and preceptorships should be established to encourage and support the participation of qualified teachers. The use of three week intersessions in winter and late spring should be explored in terms of their suitability for short courses which could be taken as a supplement to one's regular academic-year program of study or teaching. During this break from the regular routine one could extend his intellectual horizons beyond his field of specialization, taking advantage of instruction that fully measures up to academic standards and that carries degree credit wherever appropriate and needful. How such courses would be certified by each faculty, how they would fit into students' programs, what requirements they would satisfy â€”these matters would be decided by each faculty and committee on instruction. In Columbia College it would seem unnecessary, at the outset, to modify existing requirements, as long as the new courses could be included among the options available under the present requirements. The addition of general education courses in inter- or Summer School offerings not only would provide possibilities for enrichment of established degree programs, but could 1) make it possible for those students who wished to accelerate baccalaureate programs to obtain a college degree in three years, without necessarily sacrificing all vacations or opportunities for summer employment, or 2) accelerate combined undergraduate and professional degree programs wihout sacrificing a liberal education. Appended to this statement are proposals for humanities programs in two of our major professional schools, Law and Medicine. A third appendix lists specimens of existing or projected inter-disciplinary courses in the arts and sciences, as well as in other professional schools, which approximate what we aim at and could be enhanced by a coordinated, University-wide program. Initial Phase of Planning and Development Our objectives for 1973-74 are: 1. To establish a University-wide coordinating council which will link the deans and committees on instruction in their efforts to plan courses and establish general policies and standards for the cooperative program. We expect that some schools may wish to set up advisory committees of interested faculty and students to participate in the planning process. 2. To organize a Seminar on General Education and the Humanities for regular discussion of the educational issues underlying program planning. Informal discussion in recent weeks has revealed a large interest in questions of educational philosophy and a readiness of many leading faculty members to join in this dialogue. The likelinhood is that this will be held on a weekday at noon, from 12 to 2, in the Faculty House or the Kellogg Center. A seminar committee would plan the sessions and over-see publication of the papers produced. Students would be invited to participate. 3. To plan and produce a pilot group of general education courses in the humanities for the fall and spring semesters on the principles outlined in this statement. These would probably be in the areas of the humanistic bases of medicine, science and technology, human biology, law, architecture, sociology, political science, philosophy, art history and oriental studies. 4. To plan a group of pilot courses for new intersession programs. There are numerous and varied possibilities; we intend to be highly selective at the start, and will probably continue to be so (this applies to No. 3 as well). 5. To plan a three year A.B. degree program as an option for undergraduates, with a full general education component. 6. To develop a fellowship-grant program which would enable faculty and students to engage in special studies in the humanities as a preparation for teaching in general education courses, for the actual planning of such courses, and for the production of teaching materials and syllabi. 7. To plan a scholarship program for selected students who would elect the three year A.B. degree, and possibly combine this with pre-professional work and professional training on the graduate level. Conscience and Competence The program outlined above is a major reformulation of an old idea. What is new about it is the extension of the general education concept to a large multiversity, and the generating of a unifying force which might make of it more truly a university. The arrangements it envasages do not represent a drastic intrusion upon the existing structure of the University. The need is to implant or graft a new growth onto the existing educational activity in such a way that it strengthens and enlivens all its parts. This depends for its success, however, on thecooperation of those who recognize the need for a new educational spirit and a new intellectuality in our university, in the nation and indeed in the world. Not everyone will subscribe to this view or respond to the challenge. There has already been enough turmoil and change on the campus, some will say. Those disillusioned by the failure of great hopes for reform in recent years will remain skeptical. Others, fatigued by endless discussions of curriculum reform and university governance, will want only to get back to their own scholarship and teaching. They will reassure themselves that the forces of ungoverned protest have spent themselves. Antiintellectualism and political dogmatism no longer run unchecked. With peace returning to the campus, they are eager to resume undisturbed research and untrammeled scholarship. For them the lesson of the recent campus revolt is only that genuine academic values have survived the ordeal with flying colors. One needs now only to hold high the banner of excellence, scholarly discipline and academic standards. To say this, however, without recognizing that a basic educational need remains unmet, is to misconceive the nature of the struggle. The house of intellect cannot be defended as if it were exposed only to attack from without, when, long before the Vietnam War intruded on academia, the signs of disaffection and disillusionment were already evident within. A return to the good old days is not possible, and the impossibility has less to do with our present difficulties â€”budget deficits, political pressures and external interference â€”than with the simple fact that the old days were not that good, and the foundations of the academic enterprise were already shaky. Neglect of general education in favor of high-powered specialization was already beginning to take its toll, as students shrank back from success-oriented careers, and could only "find" themselves or grope for their bearings through endless, aimless wanderings away from the university. Students were draft-resisters well before the war â€”refusing to step forward into the professional rat-race or compete for academic honors. For them academia had already lost any semblance of integrity, precisely because its integrative forces were seen to lose ground everywhere in the curriculum, in the teaching process and in budgetary decisions. The situation today has changed, but only to a degree. Students are more realistic, more serious, more hardworking. But one cannot say that the malaise has been cured. Some observers report that students have turned inward, and simply go about their own business. Others see apathy and indifference pervading the scene. Aimlessness and meninglessness still undermine the motivation of many students. A dearth of leadership and distrust of leaders reflects a lack of consensus on common goals and the means to achieve them. Who can be hopeful of better things when there is a pervading sense of aimlessness in the heart of the university? To cite the need for common goals and values is easier, of course, than to provide the educational means for arriving at them. The complexity of the problems themselves has led us away from questions of value and toward the refinement of the scholarly or scientific means of analyzing, if not of dealing with, them. General education seems to many inherently unstable and the discussion of human values or social goals is always somewhat vague and inconclusive. Notwithstanding these difficulties, however, we must try to cope with them or be condemned to a worse fate. Students conclude that a university which so avoids questions of values and priorities is indifferent to human needs, insensitive to suffering, incapable of facing up to its moral and social responsibilities. The university appears non-committal and "value-free", when, for undergraduates looking to it for leadership, it should appear "value-full." Lest we be misunderstood, the point of this argument is not that one should fly in the face of our own recent experience, reject the requirements of intellectual discipline, and by the mere assertion of our moral will, put conscience ahead of competence in the curriculum. We must find new ways of meeting the need for general education which take into account the weaknesses and failings of earlier attempts. No one can afford, for instance, to ignore the claims of professional competence and disciplinary training. Students, no less than their teachers, recognize these claims because without some such competence they can make no contribution of their own to the problems that concern us. Hence their wish to understand these problems in human terms today goes hand-in-hand with the preparation needed to deal with them in specific terms tomorrow. What this means is that general education and disciplinary training must be thought of as complementary and parallel pursuits, not competing or divergent ones. The former view of general education as a broadening experience in the early years of college, followed by intensive specialization, must give way to a conception of general education as continuing in later years, and of specialized training as starting earlier, alongside of general education, for those ready to make that commitment. What we cannot yield to is the widespread pressure from both foundations and government to speed up the whole process and hasten the acquisition of degrees in a fewer number of years, very probably at the expense of any liberal education. There is room forâ€”and indeed much to be gained byâ€”advancing the practical employment of one's skills in professional work and teaching. But we cannot surrender liberal education to the demands for a speed-up in the production of technicians. Our approach to the problem should be not to speed up the assembly line but to get education off the treadmill of routine professionalism and onto the doubletrack of disciplined competence and humane learning. February 23, 1973</t>
  </si>
  <si>
    <t>By BEN SHATKIN"When I took Humanities and CC, I thought they were a waste of time," one senior remarked earlier this year while dining in John Jay cafeteria. "Looking back on it, though, I realize those were the most stimulating courses I've ever taken." "They kinda grow on you as you get older," another senior commented. These two students typify what some people half-jokingly refer to as "the CC syndrome." As with bad-tasting medicine, many students seem highly pleased with the controversial required courses â€”after they've swallowed them. Numerous interviews with College students â€”from freshmen to seniorsâ€”over the past few weeks revealed that students who are currently enrolled in the courses are considerably less pleased with them than students who took the courses earlier in their academic careers. "CCA is neither worthwhile nor should it be required," commented one freshman. "The Greeks haveno bearing on American society, the reading is boring, and my teacher talks in a monotone." Senior Lou Venech said he had similar feelings when he was a freshman, but he now says that "the reading material was extremely valuable." The reading list in the first year Contemporary Civilization course includesâ€”as it has included throughout the course's fifty-year historyâ€”Plato, Aristotle, Hobbes, and other philosophers. The fourcredit 'Hum" course, which is also required for two semesters, offers such works as the "Iliad," the "Odyssey," and the "Aeneid." Fresbman David Thomas stated that the courses "should not be required," but added that they are "worthwhile due to the good quality of the books." "You read books you might not normally read," he added, echoing the sentiment of several students. David Spector 75, for example, said that "both CCA and Hum A are definitely worthwhile due to the magnanimous reading selections," and Neil Williams 76 commented that "Hum A provides an insight into ancient and modern books which I wouldn't read if I wasn't required to." Like many students, however, Spector added that "some pass-fail arrangement should be worked out" for the course. Looking back at his freshman year, Tony Herrling 74 maintained that while the courses "should notbe required, they had some worthwhile aspects." He said "the main asset was the small, discussion-oriented classes." "I got a lot out of it," the junior added. While upperclassmen praised the courses for "providing a good broad scope and exposing you to many facets of various disciplines," some freshmen criticized this aspect of the programs. One claimed that they "postpone detail in other subject areas and force a quick decision as to one's area of specialization." Both freshmen and seniors agreed on one point, however: The courses are crucially affected by the quality of the teachers, which, for both courses, are drawn from several academic departments and range from preceptors to chaired professors. Lou Venech commented that "the popularity can be hurt by the teaching," while a freshman exclaimed that "I hate the coursesâ€”my teachers are lousy." Steven Drucker '76 said that as a potential science major, he found that "CCA is not worthwhile and definitely should not be required." He suggested that it should be "suggested for history majors" because the course curriculum would provide a good background in history. Members of the College Committee on Instructionâ€”who have been discussing required courses at recent meetingspointed out that the College wantsto provide every student with a well-rounded background. A student member of the instructional panel said that while the College could not hope to turn every graduate into "a Renaissance man," CC and Humanities help lay a basic foundation in general education that is applicable throughout college, not just for non-science majors. No group seems to be more enthusiastic about the courses than the teachers themselves. Former CC Chairman Dwight Miner, Moore Collegiate Professor of History, commented that "CCA provides a common experience in a time of few common experiences." "CCA is not a survey course, but an introductory course which should provide a spiritual awakening," he added. Professor Miner also commented that "the key to Contemporary Civilization is the teacher." Professor of English John D. Rosenberg, chairman of Humanities A, said that the course "provides a community of discourse." He noted that each teacher is allowed to handle the course in his own way, but added that "the common reading list allows the staff to function as a Unit." Two major complaints concerning Humanities A have been the length of the reading list and the question of relevancy to modern society. In answer to the question oflength, Professor Rosenberg said that the reading list has been shortened. As far as the question of relevancy is concerned, Professor Rosenberg noted that since 1968 there has been a free reading period after Easter which allows classes time to read contemporary books. He asserted, however, that "the problem with Thucydides' the 'Peloponnesian War' may be that it is too relevant instead of too remote."Students listen to an instructor talk about Western thought in a CC class.</t>
  </si>
  <si>
    <t>To the Editor: I have been rather pleased to see that the Columbia-Barnard Course Guide has again been well received by the university community. The Course Guide staff hopes that you enjoy our book and consult it frequently and carefully throughout the semester. However, there is one rather serious error to which we would like to draw your attention. On page 229, the evaluation of Mr. David Ackermann's Humanities A section is inaccurate. Both the statistical evaluation and the summary were drawn from the questionnaires to students in both Mr. Ackermann's section and Professor Robert Ackerman's section, and thus give a distorted picture which doesn't truly represent the success of either section. As we are now unable to sort out the questionnaires from each section, it is impossible to do new evaluations for both instructors, but indications are that statistically, at least, there would have been little variation between the ratings for the two instructors. Ralph C. Coti Editor-in-Chief Columbia-Barnard Course Guide September 8, 1972</t>
  </si>
  <si>
    <t>By MICHAEL LANDASeveral months ago, Dean Hovde, in an effort to stimulate discussion about the future of undergraduate education at Columbia, issued his memorandum on "The Organization of Undergraduate Instruction." In his paper the Dean recommended that Columbia College, General Studies and the School of Engineering be merged intd a single undergraduate institution, under the administration of the College. The plan drew little favorable public reaction and appeared to die in print. President McGill asserted that the document "was political rather than educational in nature. The central problem in our undergraduate institutions is educational reform. I see very little in this proposal that suggests any sort of introspection in this area." (Spectator, 12-1-70.) General Studies students, faculty members and administrators rejected out of hand the amalgamation set forth in the memorandum. Dean Warner called the plan "a straight grab by the College.. I think Mr. Hovde is interested in only one thingâ€”coeducation. We have it and the College wants it. ...There is absolutely no educational reform discussed at all, no question of values." (Spectator, 12-1-70.) The Engineers also reacted hostilely, pointing out that engineering students, who are now treated as second-class students by the College, have no reason to expect a fair deal from a single undergraduate institution controlled by non-Engineering faculty and administrators. They note that from 1914 to 1959, when the Engineering School admitted only junior students from the College, there was almost always a shortage of applicants. As the College was .-unable to provide enough undergraduates for the Engineering School, the "professional option" program was extended to included 63 liberal arts colleges in the United States. Even so, the number of undergraduates continued to be insufficient and in 1959 the faculty reinstituted the freshman admission . program, unused for over forty years. Since 1959 the Engineering student body had increased in size and is better qualified (/in terms of test scores) than ever before. Engineers understandably see no reason to return to the pre-1959 relationship; there was never any willingness at that time on the part of the College to increase the number of preengineering students and engineers do not now see any such willingness. The Hovde plan did not deal directly with Barnard, but Columbia and Barnard's different "educational philosophies" and issues of faculty hiring and job security are major problems to be overcome before the two schools can seriously consider a merger. In addition, there are some at Barnard who favor the present set-up because they oppose coeducation. Barnard should remain a girls' school, they say, because women receive a better education in a non-coed situation than in a coed one. Shortly after the Hovde plan arrived stillborn off the presses, President McGill suggested that the College establish a two year undergraduate degree program for those students who desire to go directly into professional school. The idea that four years of college before professional or graduate school are not necessary is hardly a new oneLhe improved quality of high school education has led many to argue that the first year of college is redundant for a lot of students-yet Columbia on the whole reacted as if to heresy. Dean Hovde stated that while he admired the President's boldness in raising the issue, he thought that there were "profound misconceptions in the proposal about thenature and purpose of what we try to do and conceive ourselves as doing in Columbia College." (Spectator, 12-11-70.) The implication was clear: only under the present Columbia College educational program is a man properly educated, and only in four years can Columbia College give a man that proper education. That same day Spectator approvingly quoted, in an editorial, one professor who said that President McGill's proposal is "just what one would expect from a mathematical psychologist who doesn't know anything about the humanities and social sciences." Apparently, only nonscientists are qualified to prescribe educational policy. In response to all this snobbery President McGill later stated that he was not serious about his proposal, that he only wanted to initiate a "dialogue" on undergraduate education at Columbia. While I have little sympathy for those who so arrogantly dismissed the McGill proposal, I fully agree with those who oppose the Hovde plan. Columbia College is an extremely stodgy place. True, the troglodytic faculty is quite tolerant of radical politics--but only a radical politics that focuses on non-educational, non-Columbia, off-campus issues. Even violence, as long as it is somewhere else, is regarded as less distasteful than proposals for academic reform. When, on occasion, a decision is made to look at some aspect of the College's educational program, a committee call floats out of the Dean's office, and some faculty members and students, none of whom would every seriously consider anything other than mild tinkering with the status quo, join together to issue a report assuring us that this is the best of all possible worlds. Left-liberal abroad, conservative-reactionary at home, the College has long been a bastion of educational conservatism. No advocate of reform should agree to become part of the Hovde-plan's College-dominated undergraduate institution. General Studies, which encourages innovationand allows flexibility in its programs, has every reason to believe that such a combined undergraduate school would do nothing more than drag everyone else into the morass of conservatism so loved by the College. The Engineering School, on the upswing, increasingly confident of its abilities, has every reason to believe that, under the Hovde plan, engineering students would be given short shrift. The Hovde plan is unacceptable. But there are good reasons for amalgamation, and we ought not let one ill-conceived memorandum keep us from developing other plans for the unification of Columbia College, General Studies, and the Engineering School. The economic waste caused by duplication in the three schools cannot continue. The university cannot afford the drain on our resources caused, for example, by the rivalries that exist between the College and General Studies English Departments. Ultimately financial considerations will force amalgamation. But why let money determine the change. Why not plan for a single degree-granting undergraduate school at Columbia? I submit for your consideration a plan for a substantially new Columbia University College, 'to take the place of Columbia College, General Studies, and the School of Engineering. 1 propose that Columbia College, the School of General Studies, and the School of Engineering and Applied Science be joined to form one coeducational University College with four sub-divisions-a School of Humanities, a School of Social Science, a School of Pure Science and a School of Engineering and Applied Science. This College, which would grant both the BA and the BS, would have a central administration and one admissions office. Admissions University College would offer admissions to high school seniors (men and women), transfer students (men and women) from two and four year colleges, ... and of achoolior say,a minimum of two years. In order to ensure that the last mentioned are admitted in significant numbers, it should be University College policy that not more than three-quarters of the student body shall be recent high school graduates or transfer students. Applicants would be asked to indicate a field of interest (this is now done in Columbia College) and the central admissions office would ensure that each SchoolHumanities, Social Science, Pure Science, and Engineering and Applied Scienceâ€”received a certain minimum' number of students. Given that this' College would contain within it students of diverse backgrounds and different ages, test scores and grades would obviously not be the only admissions criteria. At General Studies, the interview is an extremely important part of the admissions process; the five-year old test scores and grades of a twentythree year old applicant are properly not considered the most important criteria. The University College would have to study carefully the ways in which General Studies currently evaluates prospective students. Com men t CC and Engineering students would fit easily into Universit College, as would full and part time GS degree candidates. Given lour, five, six, seven years to take the degree, students would be able to work their way through school, as they now do. Provisions could also be made lor GS special students and university employees. School Transfer Once accepted by University College, any student would be free to move about from one School to another Comment At present, CC and GS stuuenis are tree to move in and out of arts and sciences departments but not engineering departments. Engineering students are free to move in and out of engineering departments but not arts and sciences departments. In order to major in chemical or electrical engineering, a CC or GS student must transfer to the School of Engineering; in order to major in chemistry or political science, an Engineering student must transfer to CC or GS. Under the University College plan, the student who, on the basis of his application, was placed in the School of Pure Science, could, if he decided to Â°be a chemical engineer rather than a chemist, simply become a student in the School of Engineering. Conversely, the chemical engineer who decided to be a chemist could simply become a student in the School of Pure Science. Curriculum There would be two sets of requirements for the BA or BS degree: a College distribution requirement, set by the College faculty, and a School requirement, set by the faculty of each School, and approved by the College faculty. (A College COI could handle questions of distribution requirements and programs between Schools; School COIs could handle School requirements and other intra-School matters.) School Requirements There would be no departmental requirements in the College (except in the School of Engineering and Applied Science) but a student would do most of his academic work within one School. Instead of majoring in a given subject, he would be free to develop, in consultation with advisors, an interdisciplinary program of study, drawing on the departments in his School and, occasionally, in other Schools. I leave the question of a required program open. It may be that, given the interdependent nature of say, the sociaL sciences, astudent could merely be required to take a certain number of eourses within one School in order to receive the BA or BS. At the very least, however, School requirements should include topical seminars lor freshmen. These could serve as introductory courses, prerequisites lor more advanced work. If there were broad enough in scope, such courses could also give the first-year student a taste of more than one discipline. Thus, a freshman seminar on eighteenth-century European society might include readings in history, literature, and philosophy. Distribution Requirements There would be no core curriculum in the College, but a student would be required to take a minimum number of courses, perhaps one-sixth to one-eighth of the total, outside his School. The School of Social Science student might, for example, have to take two or three courses in the School of Pure Science and three to four courses in the School of Humanities. Required distribution courses would not necessarily be freshman and sophomore courses; some of themjnight be specifically third or fourth year courses. First and second year students would then be free to study what they wanted, rightaway. Moreover, it's not unlikely that a third year School of Science student would derive more from a School of Humanities course than his freshman counterpart. For when the latter is forced to read Plato rather than study what interests him at firstchemistry, biology, physics-he comes to regard Plato as a roadblock to be detoured as quickly as possible, in order to begin study in chemistry, biology, physics. If the student were allowed to do work in his field of interest right away, and required to take Plato in his junior or senior year, he would find school a productive experience early in his academic career and, after fairly intensive study in one area, might find Plato a refreshing and worthwhile capstone to his college education. Comment The proposed University College curriculum differs from the current educational programs of the Engineering School, GS, and CC. Engineering students would have to meet departmental requirements, as they now do, but instead of taking Contemporary Civilization and Humanities courses, they would have to satisfy a distribution requirement. GS students would still face a distribution requirement, but they would not need to "major" in a single subject,as is usually the case now. Much would change for the CC student. The rigid system of liberal arts requirements would go, as would the departmental "major" requirement. Of these changes, the latter would be the more difficult for the College Faculty to bear; the former have gradually been relaxed over the last lew years and the faculty might be persuaded to eliminate them entirely.University College's greatest advantage would lie in its flexibility and opportunity lor innovation. Interdisciplinary Institutes, tor example, could easily be arranged between as well as within the lour Schools. For example, the Schools of Pure Science and Social Science might get together and give an Institute on environmental protection and economic development. Biologists, chemists, economists and political scientists would work to learn about environmental pollution, resource management, and their economic and political ramifications in developed and developing countries. The four Schools of the University College might give their students a sense of community, a sense of purpose that is so lacking at Columbia, especially for Columbia College students. At one time Contemporary Civilization and Humanities brought students together, made-the College a community. But now, the required courses elicit only boredom, impatience, and even hostility from students, as anyone who has read the Ted Kramer course evaluation book is well aware. (Lastyear, the Ted Kramer staff wrote: 'in fact, CCA instructors who receive overwhelmingly favorable evaluations are those who either ignore the course altogether or go outside it to make it more meaningful.") Such liberal arts requirements nolonger bind together Columbia College students. On the other hand, membership in a School whose students are interested in similar disciplines, similar approaches and similar problems would do much to make students feel as if they were part of a worthwhile enterprise, an enterprise to which they would contribu and from which they would benefit. The establishment of University College would facilitate a closer relationship between undergraduate and graduate education at Columbia. Many educators have come to believe that the distinctions between upper college and first and second year graduate school are no longer valid, and that undergraduates should be encouraged to do graduate course work in their junior and senior years. Separate courses for juniors and seniors, on the one hand, and first year graduate students, on the other, might not be needed at all. University College, with three Schools (Pure Science, Social Science and Humanities) parallel to the Graduate Faculties, would induce greater cooperation graduate and undergraduate departments. The graduate and undergraduate engineering departments already form one Faculty; this might be the prototype for the creation of a single Arts and Sciences Faculty.Michael Landa '71 is a former College senator in the University Senate. _â€”- ;â€”â–  ' ' â–  ---Â» - ~ â€” - â€¢ - -* -â€”</t>
  </si>
  <si>
    <t>By FRED SCHNEIDERThe Humanities A staff will include seven full professors from six different departments next year, Professor of English John Rosenberg, chairman of the program, announced yesterday. Professor Rosenberg stated that the increase in the number of tenured men from four this year is a continuation of a trend, since there were only three professors teaching sections of the course in 1968. He also announced that the number of sections of the course is being reduced from 45 to 36 as a result of the elimination of Humanities A as a required course for undergraduate engineering students. The professors who will be teaching the course next year include Professor of German Joseph P. Bauke, Professor of Russian Robert L. Belknap, Professor of Spanish Leonardo C. De Morelos, Professor of English Wallace A. Gray, Professor of French Nathan Gross, Professor of Greek and Latin Howard N. Porter, and Professor Rosenberg, who did not teach a section this year. In addition, Associate Professor of English Sacvan Bercovitch may join the staff next year. In the past few years, the Contemporary Civilization and Humanities courses have been frequently criticized because of the dearth of tenured professors teaching them. The staff chairman declared that professors' interest in the Humanities course increased this year when the College faculty rejected a proposal to replaceHumanities A, Contemporary Civilization, and Freshman English with a ten-point freshman seminar. "This proved that general education is still at the center of the College curriculum," the English professor stated. "With the realization that the program will survive, the staff's morale is very high." Disputing the claim that the Humanities staff included many senior men when it was first organized in the late 1930'5, Professor Rosenberg said that "a myth exists about the past." He claimed that while the names of such eminent men as University Professor Lionel Trilling appear on the list of the original members of the staff, they were non-tenured at the time. "It was Mr. Lionel Trilling who was on the Humanities staff," the English professor explained. He also revealed that the practice of including a free reading period following the Easter vacation will continue next year. "The staff members who were in favor of going back to the structured reading list â€¢ were in the minority. The Committee on Instruction approved the majority's recommendation to continue the current practice of allowing each section to decide the readings for the period following the Easter vacation," Professor Rosenberg stated. Commenting on the Humanities program, the staff chairman stated, "In general, Humanities has had fewer problems than CC in attracting tenured people."</t>
  </si>
  <si>
    <t>To the Editor: In the spring of my freshman year at Columbia College, I had the good fortune of knowing a student in Carl Singer's Humanities Aclass. This student suggested I visit one of Mr. Singer's classes on The Brothers Karamazov. Sitting in on that class, I was convinced that Mr. Singer had succeeded most uncannily in the difficult job of immersing himself in the novel. He had also managed to succeed in what is probably the most impossible task for any teacher-he was able to communicate not only his insight, but his great enjoyment of the work discussed. Franz Kafka wrote in his Diaries on July 19, 1910 that, "When I think about, it, I must say that my education has done me great harm in some respects. This reproach applies to a multitude of people...a crowd of teachers (whom I must press tightly together in my memory, otherwise one would drop out here and there..." Carl Singer's name will not drop lightly from his students' memories. If the University's admittedly necessary attrition is not to be to the detriment of fine teaching at Columbia, and if the German department sincerely wishes to attract more than its badly waningnumber of majors, the decision te fire Mr. Singer will be reconsidered. James Wilentz '72 March 1, 1971</t>
  </si>
  <si>
    <t>Some members of the Barnard faculty have recently proposed that the college institute an interdisciplinary course in literary and cultural heritage. Professor of French Maurice Z. Shroder, one of the main proponents of the interdisciplinary course, predicted that the class syllabus would include certain great books. "There's a broad base of reading that anyone who considers himself educated should have read," he remarked. The French professor maintained that Barnard currently offers no single course dealing with such varied classics as the Odyssey, Dante's Inferno and '' Paradise Lost. "If you don't read it before you come or outside you won't read it," he said. Professor Shroder said he bases his opinions on a survey he has taken of about 500 Barnard women. The survey asked students whether they had read certain books including the Odyssey, Darwin's Origin of Species and various religious texts. The French professor noted the course would not be required. He added that it could take either of two formsâ€”a freshman course or a course for juniors and seniors "who suddenly say to themselves, I'm ready to graduate and I haven't read X, Y or Z." Professor Schroder asserted that there was no chance that the course could be instituted next year, but said he hoped a general proposal could be drawn up before June. The plan would then have to be approved by the Barnard Committee on Instruction. In its general outlines, the plan resembles the Humanities A course now a degree requirement in the College. Professor Schroder's proposed course, however, would not be a requirement but would be open to those who wish to take it.Maurice Shroder</t>
  </si>
  <si>
    <t>By FRED SCHNEIDERDespite the lack of a quorum, the College faculty yesterday approved the creation of interdepartmental staffs for Oriental Civilization and Freshman English sem-' inars. It also called on the College administration to seek budgetary control of all joint staffs, including the Contemporary Civilization A and Humanities A staffs. These recommendations were the final proposals of the Committee on Educational Policy to the faculty. The panel's report was originally submitted at a meeting last May. In addition, the faculty called on the Dean's office and the science departments to develop an interdepartmental staff for science courses that fulfill the one-year science requirement. The policy committee had recommended the creation of a science staff. However, the facultysuggested that this matter be handled by the Dean. Rules of the College faculty stipulate that 63 members, twenty per cent of its membership, are needed to constitute a quorum. The faculty, however, approved the resolution submitted by the committee by a vote of 32-6. Because no member objected to the vote despite the lack of a quorum, the vote was ruled legal. The faculty decided to submit another proposal of the Committee on Educational Policy to the interdepartmental staffs. This recommendation asks staff chairmen to select certain graduate students as interdepartmental preceptors. Interdepartmental preceptors would be graduate students who only teach in interdepartmental staffs. Since they would not be responsible to any department, they would be committed entirely to general education. Professors of Psychology John Nevin and Eugene Galanter agreed to table their motion calling for the abolition, of major and concentration requirements.Professor of Russian Robert A. Belknap, chairman of the Committee on Educational Policy, told the faculty that the proposals of his_ group had indicated its desire "to further the move towards general education in the College." The panel, now dissolved, had proposed six and ten point seminars for freshmen, the reduction of the math-science requirement to a one year science requirement, the substitution of distributional requirements for the second year of Contemporary Civilization, and the reduction of the second year of humanities to one semester of either art or music humanities. Professor Belknap added that the actions of the faculty in continuing to require Humanities A, CCA, and both music and art humanities, showed that body's commitment to the liberal arts tradition. He called on the faculty to fulfill this commitment by approving the resolution to create the Oriental Studies and freshman English seminar staffs. This proposal also allowed them to secure senior faculty members rather than any junior faculty or graduate students a department could spare. After the meeting, Professor Belknap explained that due to the passage of his committee's proposal, the Oriental Studies program, whcih currently draws instructors from the departments of East Asian languages and cultures, history, international affairs, Middle East languages and cultures, and religion, would be strengthened by its independence from the contributing departments and by the budgetary pressure the College administration would be able to exert. Dean Hovde commented on the meeting's lack of a quorum, noting that the Committee on Instruction had discussed the necessity of changing the faculty rules which govern the meetings and which specify the qualifications of a mem-ber of the College faculty. He also announced that the Dean's office would probably be able to exceed the ten per cent administrative cost cut-back called for in a directive from President McGill.Robert Belknap</t>
  </si>
  <si>
    <t>To the Editor: Though the "Welcome Class of 1974" signs have been up in the Book Store and many students have been seen scurrying to classes, the fact that classes for the 217 th academic year have started at Columbia is most clearly evident in the commencement of this year's version of "Academic Reform." The rules for this game are simple, and participation is open to the 2700 undergraduates of the College, as well as the faculty, admin--istrators, alumni, and anyone else who thinks he's got a trick move. First of all, make some proposal which seems to deal with academic reform, but makes absolutely no changes in the degree requirements (beginners are advised to employ such terms as "humanities A" and "CC A" in their stategems). Next present it to some panel profoundly concerned with the superficial aspects of educational changes (the Committee on Instruction is an excellent forum for such presentation). The most important step is to publicize the proposal, have students get enthusiastic about it,and bandy it around with colleagues. Finally, it should be thrown to some Senate Committee (the game University Senate is even more humorous) or tabled by the faculty or defeated by the College Committee on Instruction. Last year's winner was Quentin Anderson. In an effort to give more freedom to students in their freshman year, he devised a 10point course that would replace C. C, humanities, and English composition. In terms of the game this was an excellent play, because students would still be coerced into taking these courses butthey would appear in a more palatable form. And true to the game, his moves did not even address themselves, to the freedom of a College student to decide what he wants to do during his academic life here. Professor Anderson is eligible for consideration this year also, since his proposal is still in lim bo. This situation always presents a problem for the game. Since little definite action is taken on most proposals, there of--ten are several contestants who enter the same curriculum "innovations* more than once. But the future looks grim for Professor Anderson. After a few years of studying the rules in his office, Dean Leab has decided to participate in this year's contest. And his proposals may very well firmly entrench him as one of this decade-'s greatest players. Not only does Dean Leab offer no changes to speak of , but his series of proposals is so confusing thatit will take several months before anyone will be able to decipher itâ€”months during which he will be amassing an unlimited number of points. There are poor sports in every contest, and Academic Reform has its share. I. M. Pei, university master planner, realized that when you have to build buildings it's better not to play games. But we'll show himâ€”we won't consider his construction plans for a few years, at which time we won't be able to afford more than a few bricks. And there are those students who have the mistaken impression that, there's much more academic freedom in college than they found in their high schools, (Considering the requirements a freshman* takes, this is doubtful). "We gave them 24-hour parietals in their dorms, what more do they want? And if they don't like our required courses, let them take the poet's sequences, use trots, and waste their time and money just like those classes before them." Maybe this is the year to abandon the game. Professor Galanter has made a great step in this direction by proposing the abolition of the major as a requirement for the degree in the College. This puts the initiative for deciding his school career back into the hands of the student. Donald Frame voiced opposition toGalanter's program since he believed "that most students would continue to choose majors even if the requirement were abolished" (Spectator, October 6). But that appears to be the whole point of the issueâ€”to let the student decide how he'll run his undergraduate life at Columbia.Though Galanter's proposal will do much to aid juniors and seniors, freshmen and sophomores will still be hampered with the more than 50 points of credit they must take of specific requirements. From those few faculty members and administrators concerned with the students, let me ask a favor. Get rid of all those requirements that are strangling us. If humanities A is as good as we all feel,, then teach it to freshmen, don't shove it down their throats. You teach the courses; let us worry about taking them. Let the $2550 we pay yearly buy more than a degreeâ€”let it finance an education. Sol Grossman '72 October 20. 1970Sol Grossman is junior class president.</t>
  </si>
  <si>
    <t>By JON GRONERThe report of the College Committee on Educational Policy appears headed for defeat at tomorrow's College faculty meeting, though some of its recommendations have a fair chance of passage. The other major plan to be considered, Professor of Psychology Eugene Galanter's proposal to make majors and concentrates optional for College students, alsoNews Analysisfaces uncertain prospects at the faculty meeting. A great deal of opposition has recently developedto the policy committee's plan for the freshman year, which offers freshmen the option of ten-point or six-point courses in place of all or part of the general education program. This provision was criticized by Assistant Professor Seth Schein, the panel's only dissenting member; by the Humanities and CC staffs; and by members of the Committee on Instruction at its meeting last week.The Committee on Instruction is expected to issue a statement at the close of its weekly meeting today on the committee's report. This statement is likely to be critical of the plan. The faculty may at its discretion deal individually with the proposals of the committee, chaired by Professor of Russian Robert Belknap. It can therefore reject the freshman-year proposals but accept some of the other provisions, such as the reduction of the math-science requirement and the institution of a distributional requirement. Opposition to the freshman-year proposals has been based on concerns that freshmen can be "locked" into an undesired seminar; that they will not be capable of rationally choosing among the options; that the regular CC and Humanities courses will lose status; that the subject matter of the seminars will not be comparable to that of Humanities and CC; and that the plan will be administratively unworkable. Professor Galanter's plan tomake majors and concentrates optional for College students is formally on the floor of the faculty from last May, and thus is likely to be the faculty's first order of business. This plan has been openly opposed by Dean Hovde and many influential faculty members; however it may appeal to many professors who would like a liberalization of the curriculum. Associate Dean for Academic Affairs Daniel J. Leab also has composed a plan for academic reform. The dean said yesterday, however, that he does not plan to introduce it from the floor. It is thus possible that the faculty may never get around to considering it. The Belknap committee has deliberated long and hard since itsformation last December, and several members have expressed weariness and a desire to "get it all over with* at the faculty meeting. In addition, Professor Belknap has staked some of his considerable prestige on his plan, which he has vehemently defended against objections in the Committee on Instruction. Some faculty members would construe defeat for the Belknap plan as a personal defeat for the committee chairman, who has devoted many hours to the preparation of the proposal. The College faculty has just over 300 members, who usually meet only once a semester. Faculty meetings are noted for their high rate of absenteeism, and thus attendance is another important factor which makes prediction uncertain. The Belknap plan will be introduced by Professor Belknap and Professors Sidney Morgenbesser and Richard Friedberg. Representatives of the Humanities and CC staffs will probably speak against it, and there will be other speakers on both sides. Professor Galanter will speak for his own proposal. An ironic note is that while last year, Dr. Belknap was the chairman of Humanities A, this year, under the chairmanship of Professor of English John Rosenberg, the Humanities A staff has severely scored the proposal. On curriculum matters, thefac-ulty cannot be neatly divided into "liberal* and "conservative" blocs, and thus it cannot be accurately predicted how a particular man will vote. The difficulty of preyicting the vote is further complicated by the fact that despite widespread publicity, many faculty members will have only a vague idea of what they are voting on before they enter the meeting. It is possible that the faculty will not reach any conclusions but instead postpone a vote until some future meeting. If heated controversy develops between proponents and opponents of the Belknap plan, the matter may simply be tabled. On the other hand, many members of the faculty would like to reach a decision one way or the other and will thus press for a quick vote. Professor of Biology Eric Holtzman also has a proposal to ex-tend voting rights in the faculty to all instructors below the rank rank of assistant professor. This plan, a revival of one which the faculty once considered, will probably not be dealt with at this meeting. The Belknap and Galanter plans, which were on the agenda last May, will take priority over the Holtzman plan, which must be classified as new business. The Holtzman plan has encountered mixed reactions in the faculty, and many professors would no doubt share James Darnell's sentiment that it is irrelevant since "nothing ever happens at faculty meetings, anyway." Tomorrow's meeting may prove or disprove Professor Darnell's deeply-felt sentiments. If the faculty comes to a decision either way, it will surprise many observers whoâ€”would seeâ€” em*y â€”action at all on its part as a sign of progress.</t>
  </si>
  <si>
    <t>â– Â«-s_ â€” _ â€ž . This Thursday the College faculty will resume its annual ritual of attempting to reform the College's antiquated system of requirements ?or the bachelor of arts degree. In the past few years, several blue-ribbon panels, most notably the joint College Commission, have recommended sweeping structural and curriculum changes, reforms which for the most part have been either defeated or covertly ignored. Before the faculty at this upcoming meeting are two proposals for amending course requirements, one submitted by Professor of Russian Robert Belknap, chairman of the Educational Policy Committee, the other proposed by Daniel Leab, associate dean for academic affairs. There is also Professor of Psychology Eugene Galanter's plan to make the entire requirement for a major or concentrate optional. No matter what the decision on the Belknap or Leab plans, Professor Galanter's proposal must be passed. It is by far the most progressive of the resolutions before the faculty, and possibly for that reason, seems certain of overwhelming defeat. The criticism of the Galanter proposal has been particularly vitriolic. "The proposal would not give the student a focus for his program." "The plan could easily create incoherence in a student's work, especially in the last two years of study." It appears, however, that this rhetoric is based on a misunderstanding of the Galanter plan. Majors would not be abolished, just made optional. Students would be able to take more inter-disciplinary programs, master one subject if they desire, or just engage in a bit of sampling. The incoherence of the current major system is known to many a sophomore who has been forced into a program or a discipline he later discovers "was just not for him." The Galanter plan seems the easiest way to restore flexibility and foster creativity within a generally archaic structure. Although Professor Belknap has worked tirelessly over the past eighteen months to come up with his proposals for a revamped structure of requirements, the plan, if approved, would be an administrative, if not an intellectual, catastrophe. My major opposition centers around his proposals for the freshman year. Incoming freshmen could opt for a ten-point seminar replacing Contemporary Civilization A, Humanities A, and freshman English; a six-point seminar replacing English A and either Humanities A or CCA; or just the three core courses given separately. Administratively, this apparatus would create chaos. Since the seminars are to be restrictive, which freshmen will be admitted to them? Furthermore, how could a freshman after only two weeks at Columbia make an intelligent decision among these mind-boggling choices? What happens if the freshman, after attending the ten-point seminar decides he dislikes his professor, or the subject to be intensely discussed? His first term at Columbia is a total failure. What the first-year program needs is not magical ten or six point formulas, but only some .careful reconsideration. Freshman English should be abolished and replaced by English ClOO3-type courses which have proven so successful on an experimental basis over the last two years. Humanities A, which is one of the finest offerings in the College, should be "kept in its current format, perhaps allowing individual instructors more latitude in selecting a reading list. The main problem of the freshman requirements is, of course, Contemporary Civilization, which for thirty some years has been the pride of the Columbia faculty. Pride, however, cannot teach freshmen, and this course has failed specifically because tenured professors have refused to teach it. The course should be restructured so that each week different tenured professors can address huge numbers of freshmen on special areas of discussion. These large lectures could then be supplemented by recitation classes taught by the preceptors and junior faculty members who have been carrying the full teaching load of this course for several years. A system of lectures by specialists, followed by two small recitations each week, could be the only means of revitalizing CC. In its current form, the course should be abolished. What Dean Leab has proposed for the freshman year is very similar to the current status quo. Although he proposes the continuation of CCA, Humanities A, and the acceptance of English ClOO3, he makes absolutely no recommendations on how to reorganize the structure of CCA. Unless his freshman plan is amended, it must also be rejected. I will discuss academic reform for upperclassmen tomorrow. -MARTIN FLUMENBAUM</t>
  </si>
  <si>
    <t>By JON GRONERThe Contemporary Civilization and Humanities A staffs, in separate memoranda, have severely criticized the Committee on Educational Policy's plan for optional ten or six-point seminars for freshmen. Under the proposals, the seminars would replace all or part of the general education requirement for some freshmen. The Humanities statement flatly opposed the proposals, finding them "educationally unsound and administratively unworkable," while the CC statement, a "preliminary response," simply suggested that current innovations in the CC course be given time to "prove themselves" before the panel's recommendations go into effect. "Things are often pronounced a' success or a failure before they're given a chance," Professor of Political Science Joseph Rothschild, chairman of the CCA staff, said in an interview yesterday. "We are not challenging the faculty's legal right to change the. curriculumâ€”the CC staff has no official standingâ€”but it's a question of what would be wise," he explained. Among the changes begun this year in the CCA course are the increased use of seminar format and a more flexible reading list. The CCA staff also petitioned the College faculty for permission to send a four-man delegation to the October 22 faculty meeting, when the report of the educational panel, chaired by Professor Robert L. Belknap, will be debated. The Humanities staff, in a statement drafted by Professor of English John D. Rosenberg, chairmanof the program, and four other members of the staff, criticized the proposal to set up ten-point seminars on several grounds. "The Committee's array of options appears to imply an ascending order of elitism, ranging from "regular" Humanities A and CCA to an intensive, 10-point seminar... This impression of elitism maywell result in turning the course which the students themselves praise as 'the best of the freshman requirements' into a sort of Remedial Humanities for the unprepared.* The same argumentâ€”thatthe value of regular Humanities and CC would bedenigratedâ€”was also used by Assistant Professor of Greeek and Latin Seth Schein in his dissent from the report of the Belknap committee. The Humanities staff also scored the idea of a ten-point seminar, first proposed by Professor Quentin Anderson, because they saw it as too "specialized* and because the idea of a course common to all freshmen would be lost. "We cannot exaggerate the cohesive advantages to the College at this time of a core curriculum for freshmen. . .Whatever advantage (the pew options) offer must be weighed against the loss of community they would entail. . . A seminar in Moby Dick is not Humanities,*It is expected that representatives of both staffs will speak at the faculty meeting against the Belknap proposal. The Committee on Instruction met Wednesday to debate the plan, but after three hours of debate reached no conclusions.Joseph RothschildRobert BelknapJohn Nevin</t>
  </si>
  <si>
    <t>Seth Schein, assistant professor of Greek and Latin yesterday dissented from the recommendations of the College Committee on Educational Policy and called for the extension of the pass-fail option to all courses and the extension of the degree program to six years rather than the current four. Professor Schein focused his criticism of the panel's report, which will be voted on bytheComm ittee on Instruction this afternoon and by the faculty next week, on its provisions for the freshman year. He said that the proposed optional ten-point freshman course "would present great budgetary and staffing problems" and "would drastically narrow rather than expand a freshman's intellectual horizons." He also said that to merge English A with Humanities A or CCA for some freshmen would be "merely transferring its blight to two courses which are now relatively healthyâ€”an undesirable transfer." Professor Schein, the only regular member of the panel to dissent, did endorse several of the group's other proposals: reducing the math-science requirement to one year, requiring only onesemester in either art or music humanities, and instituting a three semester distributional requirement. "The present burden of requirements is so alienating to so many students that these changes are highly desirable," he stated. The classics professor emphasized however, that he does not favor "standing pat, which seems to me the dismal intent and effect of the plan Dean Leab has circulated." Dean Leab's plan, which will also be discussed by the Committee on Instruction today, retains, according to Professor Schein, most of the features of the current College curriculum. "Our committee has not dealt with certain matters which seem to me far more important than curricular tinkering, if we are to reduce somewhat the widespread disaffection among Columbia College students toward their academic work and thus improve our educational policy," Professor Schein concluded. In addition to Professor Schein, Dean Leab, who is ex-officio secretary of the academic panel, also dissented from the group's recommendation.</t>
  </si>
  <si>
    <t>By JON GRONERIn its last scheduled meeting before the faculty convenes October 22, the College Committee on Educational Policy last night reaffirmed the proposals for curriculum reform which the body offered to the faculty last spring. The panel, however, also decided not to present a nine-page preamble to the faculty along with its recommendations. After several members objected to parts of the preamble, the committee agreed that the statement would be presented only as the personal opinion of the chairman, Professor of Russian Robert L. Belknap. Several members of the committee last night expressed uncertainty on the proposal's chance of passage next week. They stated that faculty members have not yet had a chance to consider the plan in depth. The report, which was originally drafted last spring, proposes a ten-point course replacing CCA, Humanities A, and English A and a six-point course replacing eitherEnglish A and either Humanities A or CCA, as options for freshmen. It also proposes that only one year in the sciences be required, that either art or music humanities, but not both, be required, and that a three-semester distributional requirement be initiated. The only member dissenting from the substantive proposals of the panel was Assistant Professor of Greek and Latin Seth Schein. Professor Schein, who will explain the reasons for hisdissenttodayin a letter to the faculty, could not be reached last night for comment. Before the report of the Belknap committee is presented to the fa-culty October 22, it will go before the Committee on Instruction Wednesday, where it may face stiff opposition. It is understood, however, that the plan will be submitted to the faculty even if it does not meet with the approval of that panel. The preamble which was not accepted by the panel last night is a broad discussion of problems involving general education, pre-ceptors and other non-tenured faculty, and the major system. Several members of the committee criticized it for allegedly belittling the abilities of College students and for an alleged lack of sufficient concern for the rights of junior faculty members. Members of the committee indicated last night that they felt the preamble required "some minor editing" but that it was too late to edit it according to their wishes. Therefore it was decided to dissociate the committee from the preamble. It is understood that many faculty members favor several of the Belknap committee's recommendations, especially the reduction of the science requirement and the elimination of CCB as it now exists. The plan to establish a ten-point seminar, however, has encountered criticism from some faculty members who are concerned that freshmen electing the course will be "locked in* if they find the seminar they are taking uninteresting. Some faculty members alsofear that the standard Humanities and CC courses will lose much popularity if the new course is initiated. Some members of the Belknap panel last night expressed reservations about the effectiveness of their proposal, even if it passes the faculty. "The chances that it will pass are fair," Assistant Professor of Biology Eric Holtzman stated, "but the chances that it will accomplish anything are dubious." Dr. Holtzman cited budgetary pressures necessitated by the university's financial squeeze as obstacles to real academic change in the College. In addition to the Belknap report, the faculty will consider an alternative plan written by Associate Dean for Academic Affairs Daniel J. Leab and a plan to make the major requirement optional, written by Professor of Psychology Eugene Galanter. The Belknap committee was appointed by Dean Hovde last December.Robert L. Belknap</t>
  </si>
  <si>
    <t>By JON GRONERAssociate Dean for Academic Affairs Daniel J. Leab has composed a new proposal for academic reform in the College and will present it to the faculty early next mpnth. The plan, which Dean Leab yesterday termed "more structured" than the recommendations of the Committee on Educational Policy, may be offered as a substitute for the latter proposal. The dean's plan would involve the following innovations: reducing the math-science requirement to two semesters, substituting a seminar for freshman English, requiring two semesters of a social science in place of CCB, requiring two semestersin "formal and analytical thought," and providing greater opportunity for interdepartmental majors and student-ini-tiated courses. The plans, however, would retain the existing requirements in CCA, Humanities A, and art and music humanities. The Committee on Educational Policy, chaired by Professor of Russian Robert L. Belknap, last spring recommended major liberalizations in these required courses. The recommendations of the Belknap committee have encountered criticism from several faculty members, and Dean Leab said that his proposal is partially designed to meet some of that criticism. The faculty is scheduled to meet at a still undetermined date in early October to resume its consideration of the Belk-nap committee's recommendations. In an interview yesterday Dean Leab said that his plan is based on the idea that "there is such a thing as liberal arts and there is still a role for general education." The dean explained that the proposed new requirement in "formal and analytical thought," which would be satisfied by any introductory course in linguistics, mathematics, and philosophy, is designed to "teach students how to think." Several faculty members contacted yesterday indicated that heated debate is likely at the meeting, and that the Belknap committee's recommendations will probably not be approve d without modification. Some provisions of the Belknap plan, however, such as abolishing CCB and reducing the science requirement to one year, are considered to have a very good chance of passage. Dean Leab said that he was hopeful that his plan will be substituted for the Belknap plan, and indicated that it is also possible that still other proposals will be debated by the faculty.A member of the Belknap committee yesterday stated that the panel had not met this year and that its future is in doubt since five of its members are either on leave or no longer at Columbia. Several faculty members also indicated that Dean Hovde might appoint another committee to examine the College curriculum.Daniel J. Leab</t>
  </si>
  <si>
    <t>It has become apparent that if Columbia College is to continue offering students the quality education for which it has been noted, curriculum changes are necessary. If we do not move with the times while maintaining our standards, we soon shall be left behind. Having thought about the matter, and having read a number of curriculum reform plans of other institutions, I would like to submit the following proposals. The assumptions underlying the following proposals are: â€”that there is such a vital object as a liberal srts curriculum and it still has validity and relevance; --that an education is incomplete without systematic exposure to the disciplines which comprise the liberal arts, for they foster the necessary spirit of critical inquiry and appreciation, albeit in disparate ways; --that exposure to aspects of the liberal arts cannot and should notbe left wholly to chance; and, â€”that given the increasing diversity of the College student body, there is a need for at least a minimum collegial common experience such as is to be found in the original basic general education courses. The proposals are: I. Requirements for the degree should be the following: â€”Humanities A and Contemporary Civilization A. -Art Humanities and Music Humvanities. â€¢â€”A seminar in the style of English ClOO3, â€”Two semester courses in natural science, one of which should be a laboratory course. â€”Two semester courses in the social sciences drawn from appropriate introductory courses in anthropology, economics, history, political science, or sociology. â€”Two semester courses informal and analytical thought drawn from introductory courses in Unguis-tics, mathematics, or philosophy. -rÃŸeading competence in a foreign language, to be demonstrated through proficiency examinations taken no later than, the end of the sophomore year; these examinations to serve as an alternative to the introductory language courses. â€”Two semesters of physical education. 11. Students should continue to have majors, which must be declared before registering for a sixth term. The major program should be subject to the following: â€”students should be allowed to, work out individually designed in-' terdepartmental majors subject to the approval of the departmental consultants and the Committee on Instruction or an appropriate subcommittee to be appointed by it. â€”qualified seniors whose programs have been approved by their major department and the Committee on Instruction or an appropriate sub-committee to be appointed by it may be granted a maximum of one semester's credit for independent study.â€”one-third of a student's total point load during each semester should be taken outside his major. 111. Allowance should be made for a limited number of studentinitiated courses for juniors and seniors on the following bases: â€”at least 13 juniors and seniors, including the student proposer, must indicate their intention to* enroll for the course. Should the course fail to attain the requisite number of 13, it would be annulled, â€”each student-initiated course must have as a sponsor a member of the professorial faculty who will partake in all meetings and activities of the class. As this participation will count as part of his regular course load, the faculty, member must receive his department's approval to participate, â€”before 15 April of the academic year preceding the offering of the* course, the student-initiators of the course, with the participation 1 of the involved faculty member, will draw up a syllabus (including reading lists) to be presented for approval to the Committee on Instruction or a sub-committee appointed by it. Student-initiated courses will be subject to the regular grading procedure, â€”no student may take more than one such course a year; no faculty member may participate in more than one such course in an academic year. The undersigned is anxious to receive any comments, criticisms, or emendations. Daniel J. Leab Associate Dean for Academic Affairs September 1, 1970</t>
  </si>
  <si>
    <t>By JON GRONERAcademic' reform in the College, which was temporarily overshadowed last spring by the massive student strike, will return to prominence late this month when the faculty votes on a far-reaching plan to revamp the system of general education requirements. The plan, which was recommended to the faculty last May by the sixteen-man Committee on Educational Policy, calls for major reforms in requirements for both the freshman and sophomore years. Freshmen, rather than having to take the traditional freshman coursesâ€”Humanities, English A and Contemporary Civilizationâ€”would be able to choose an eight to ten point seminar in place of 'all three; a six-point course to replace English A and either CCA or Humanities A; or the normal CC and Humanities courses, plus a writing seminar to replace the current English A. The committee, chaired by Professor of Russian Robert Belknap, also recommended that the CCB requirement be abolished, that only one year of natural science be required, that either art or music humanitiesâ€”but not bothâ€”be mandatory, and that all students be required to take at least four elective courses in fields remote from their major. The committee, composed of seven senior faculty members, six junior faculty members, and three students, de-; liberated for nearly five months before producing its final recommendations., These recommendations were to be voted, on at a faculty meeting last May, but' the campus crisis, as well as the desire of some professors to have more time to consider the plan, forced the vote to be postponed until October. Thus this committee, the latest jn along series of groups charged with eval-&gt; uating the College curriculum, will finally see an up-or-down vote on its recommendations. The committee was guided by both philosophical and practical considerations in making its recommendations. The flexible system of requirements, members explained last year, takes into account the student desire for a reduction in requirements, as well as the insistence of some senior professors on some structure in the curriculum. The recommendations for the freshman year were influenced by a plan proposed In 1960 by Professor of English Quentn AndeTson. This plan, which is included as one of the freshman options in the Belknap recommendation, calls for a ten point course to fulfill ,all freshman requirements. The success of English 1003â€”a writing seminar for selected freshmen based on literary textsâ€”helped prompt the pan? 1 to recommend &gt;nch a course for all. freshmen. Professor Belknap last year summarized the committee's rjcormmvi Wons as "fairly conservative in coverage but quite radical in pedagogical approach." Last spring, instead of taking up the Belknap proposal in detail as expected, the faculty was forced to spend much time, and at least three hurriedly-assembled meetings, on interim grading arrangements in the wake of the student strike. The resolution finally approved permitted students to request any combination of !, P" grades, incompletes, or letter grades fox* lasf term's v.vk All incomplete work is due October 9. A major innovation in the educational format was approved last March by the College Committee on Instruction andwill begin in the spring semester. A fifteen-point "institute" in American politics and social change will be taught by Professor of Political Science Alan F.. Weston, Assistant Professor Gordon Adams, and another instructor soon to be named. This course will constitute the entire academic schedule of all students and faculty members involved and will use field trips, lectures by outside consultants, films, and other unusual devices, as well as the ordinary lecture and discussion format. The focus of the "institute* will be on independent research by students and criticism by other students rather than formal grading. The plan, like the Anderson proposal, represents the fruition of an idea originally formulated nearly two years ago. Professor Westin, along with Associate Professor of Sociology Immanuel Wallerstein and Professor of History Walter Metzger, was one of the original authors of the plan in December 1968. Two new courses in urban studies, as well as a new student-initiated program in urban studies, are other major changes in this year's College curriculum. The courses are an introduction to urban studies from the point of view of five social sciences, and a seminar in "The City as a Way of Life.* A student may now major in urban studies in conjunction with a major in any social science^ Cross-listing with Barnard has been considerably increased this year, especially in such departments as French, art history, English, political science, and sociology. In addition, many departments have considerably revamped their College course offerings, including political-] science, English, art history, psychology,! and history. JRobert Belknap</t>
  </si>
  <si>
    <t>By JON GRONEREvery year several freshmen mistake the Ted Kremer Society Course Guide in their orientation packet for the official College catalogue. This has given rise to suggestions that the College actually include teacher evaluations in the catalogue so that students can see exactly what they're "getting into. But barring this rather radical innovation, the Course Guide remains an indispensable, though not infallible, supplement to the official course listings. This year's edition has come out and is hopefully on sale this week, if students can find time out from strike activities to sell it. A review of thff Course Guide is necessarily ill-defined; since the book is itself a review, to write about it is to take at least two steps away from reality. But the "bible" of College and Barnard students should not go unnoticed. The book is certainly worth buying. A dollar and a half is surely not too expensive for such valuable information as how best to survive the math-science requirement, where to find "a Buddha" teaching Freshman English, and what kind of teacher Dean Hovde â€¢makes, (look it up and see.) The brief evaluations are, with few exceptions well-written and informative, and some of the student quotes are quite humorous. The two-page discussions of the larger departments and of Humanities A, CCA, and freshman English are full of hard information, the sort which "everybody knows" but rarely gets into print. There have been several changes in the book since last year; the most obvious, and certainly the most purposefully devised, is the substitution of numerical ratings from Ito 5 fo the letter grades in last year's Course Guide. The editors assert that numbers are â€¢more objective than grades, which is surely true; but there probably was also a desire to avoid bejng thought petty and vengeful in giving instructors grades of "D" and "F". Incidentally, many of the professors who got failing grades last year either left Columbia or did not teach the same courses this year. In keeping with the trend towards co-education, Barnard courses are now included in the main body of the book rather thanshuntedaside to a segregated section in the back of the book. Sometimes it is possible to compare a Columbia course with a similar Barnard course, and the results are not always what a complacent College student might expect. This year, the editors of the Course Guide attempted to insure a higher response rate by distributing questionnaires in class rather than in the campus mail. This new procedure probably did increase the number of responses, but apparently has its own difficulty:only those students who went to class replied, and those sobored or disgusted with a course that they didn't show up got no say at all. In some cases, this may have harmed the credibility of the evaluations by giving a professor a higher grade than he deserved. Some students feel that the respondents were too lenient with their professors: an average course rating of 3.9 and instructor rating of 3.7 out of 5 seems too high to them. But these figures imply only that we should readjust the scales. If 3.9 is an average rating, an instructor who got 3.5 is below par, especially if the departmental average was high. The slight rise in average rating which occurred this year does not necessarily mean thatthe quality of Columbia education has improved: it may only mean that the students who filled out the forms interpreted the numbers differently. The book is not only useful for students planning their programs; it is also valuable in charting the progress of the various departments. A good example is the math department, whose improvement and innovations this year might have gone unnoticed this year had it not been for the Course Guide. There is nodoubt that the Guideis read with both relief and revulsion by instructors and with great interest by departmental chairmen and administrators. Itisthe&gt; most direct way in which students can influence the kind of education the College provides, and it seems to have several instructors to improve their courses. For this, and for their hard work and concise style, the editors and staff should be commended. But a few minor gripes in this evaluation: the photography such as there is of it, is mostly extremely poor, although this is reportedly the printer's fault. The photos do not help the book and should either be discontinued or* considerably expanded in number and enhanced in quality. Some courses, especially in the foreign languages, either are not covered or are poorly covered; however, this may be due to poor student response. There are some glaring typos: surely it is Herbert Deane, not Keane. And, strangely, some sentences in the introductory methodological note are repeated almost verbatim from last year's book. This appears just plain lazy. A last note of carping criticism: the book is apparently bound with spit and a prayer, as my copy split in half at the seams within a few hours.</t>
  </si>
  <si>
    <t>The College faculty will meet this afternoon ostensibly to discuss the recommendations of the Committee on Educational Policy. Today's meeting, the second in two days, will start at 2 p.m., and is a regularly scheduled session called several weeks before the strike began, to deal with issues of curriculum' reform. It is possible, however, that discussions related to the current political crisis may take up all or part of the meeting. The Committee on Educational Policy, which is chaired by Professor of Russian Robert L. Belknap, has issued a two-page preliminary report embodying its proposal for curriculum reform. These proposals will be discussed, after the formal business of the meeting has been concluded, by the faculty as a "committee of the whole." - Professor Belknap explained last night that this device was used "to avoid getting tangled in parliamentary procedure." He ex-' pressed the hope that a free discussion of the proposals would occur. The proposals are scheduled to be voted on at anothermeeting May 20. The latest version of the edu-* cational panel's proposals asks that students be required to take three courses outside of their major field rather than four, as was originally proposed. It also suggests the creation of a perma-nent committee on general education to oversee the various options which the panel provided for the fulfillment of general education requirements. "A majority of the Educational Policy Committee is persuaded that the importance of general education is greater rather than less in our present cultural situation," the preamble to the panel's draft proposal states. "At this moment the main justification for having an undergraduate institution at Columbia seems to us to rest on the distinctive character of that institution," it closes. The committee agreed at its regular meeting last night *n a proposal to revamp College staffind. This proposal would set up five interdepartmental staffs to coordinate general education and interdepartmental majors. This proposal will also be presented to the faculty today. The faculty will also consider a proposal made by the Committee on Instruction to grade Humanities A, Contemporary Civilization A, and English A on a pass/fail basis. This proposal was originally submitted by the Undergraduate Academic Affairs Committee. In addition, the faculty will elect five new members to the Committee on Instruction for threeyear terms beginning in September.</t>
  </si>
  <si>
    <t>Educational Panel Calls For Changes In CCB, Humanities, SciencesBy JON GRONERThe College Committee on Educational Policy is expected to recommend to the College faculty that the math-science requirement be reduced to one year of natural science, that Contemporary Civilization B be replaced by a distributional requirement, and that students be allowed to substitute a literature course for art and music humanities. The committee will vote tonight on the plan, which was proposed by Assistant Professor of Biology Eric Holtzman. Robert Belknap, professor of Russian and chairman of the panel, predicted last night that the group's recommendations have "a very good chance" of being approved by the faculty at its meeting next month.Assistant Professor of Greek and Latin Seth Schein, another member of the sixteen-man group, last night indicated that the Holtzman plan "represents more or less what the committee will finally recommend." He said, however , that the group may make minor changes in the proposal at tonight's meeting. According to Professor Schein, the main question that is yet to be decided is the status of mathema-' tics and foreign languages. The Holtzman proposal recommends that students be required to take a* year of either math or language, but some members of the committee oppose this provision, feeling that students should be required to fulfill a year of both subjects. The current science requirement can be satisfied with either two years of mathematics or a natural science. Under the committee's recommendations, only a year of natural science would qualify. If the proposal is adopted, math could be used in place of language. The panel will also recommend that any full-year course in the social sciences, including history, should satisfy the second-year CCB distributional requirement.Most members of the group feel that the current CCB courses are not fulfilling the function of general education courses. The committee consulted with the art and music departments before considering making art and music humanities optional. According to Professor Scheih, the panel was satisfied that "fewer but better students" would register for the courses if they were not required. Dr. Belknap said last night that one reason thatthegroup's recommendations are likely to be approved by the faculty is that the group has "a lot of political power." "There's almost nobody who can say there's no one on this committee he can't really trust," Professor Belknap said. The Holtzmanplanis understood to represent a compromise between committee members such as Dr. Belknap, who wanted to retain the current number of required courses and those who wished to do away with all requirements. The group decided several weeks ago to recommend that freshmen have the option of taking a ten-point course to fulfill their general education requirement or a six-point course which would replace English A and either CCA or Humanities A.Eric Holtzman</t>
  </si>
  <si>
    <t>By JON GRONERThe College Committee on Educational Policy agreed last night to recommend a radical revision in the course offerings and requirements for the freshman year. The group's tentative proposal, which will be circulated among students and faculty members later this month, will provide that freshmen be allowed to fulfill their first-year requirements in one of three ways: â€”By taking Contemporary Civilization A, Humanities A, and a "writing seminar" which would replace freshman English; â€”By substituting an 8 to 10-point course, similar to that proposed last year by Professor of English Quentin Anderson, for Contemporary Civilization, Humanities, and English; â€”By substituting for regular Humanities A and English A a six-point course which would cover most of the material of the humanities sequence but place a greater emphasis on writing. Professor of Russian Robert Belknap, chairman of the committee, yesterday termed the proposal "not a decision but a starting point." He indicated that it is open to discussion and revision from interested students and faculty members. Professor Belknap said the plan would provide "a great deal more individual attention. Every student would have one course where he'd come very close to one text." He explained that the "writing seminar" which students could take in place of freshman English would be modeled on English ClOO3, a popular freshman course, and would focus on one major work. English A as it now exists would be abolished. The Anderson proposal, which was first drawn up about a year ago, was designed to allow freshmen toconcentrate on a single topic in place of taking the 1 current general education program. It was criticized| last year by the Undergraduate Academic Affairs Committee, which called the pla,n too restrictive. Professor Belknap said yesterday that he felt his committee's tentative recommendations were "fairly conservative in coverage but quite radical in pedagogical approach." In the proposal it will circulate later this month, the committee will also include recommendations dealing with the sophomore year curriculum and the staff-; ing of College courses. At the weekly meeting last night, members of the group were unable to reach complete agreement on these topics and postponed final consideration of them until next week.Robert Belknap</t>
  </si>
  <si>
    <t>By JON GRONERThe new College Committee on Educational Policy, the latest in a series of committees to reconsider the College curriculum will determine how much of the academic tradition of the College is still valid. The committee, established by Dean Hovde last month, will con-sider every proposal for academic reform that has been publicized in the past year and a halfâ€”News Featureas well as some which have not. For the next few weeks it will deal with general topicsâ€”the needs, resources, and goals of the Collegeâ€”before getting down to specifics. General education will be one of the committee's major con-cerns. Student and faculty members have recently leveled broad criticisms against the traditional Humanities and Contemporary Civilization programs. A number of faculty members have advocated abolishing the two common courses and substituting a distributional requirement similar to that of most American universities. Discontent with the present program stems from a variety of sources. Some chairmen of departments which staff the general education courses regard them as extra burdens that draw instructors away from the departmental curriculum. If they were not required to supply instructors for CC and Humanities A, the departments could use those men to expand their own offerings. Those junior faculty members who would prefer to teach in their ownspecialized fields might also welcome the abolition or downgrading of general education courses. On the other hand, a number of faculty members such as Professor of Biology Cyrus Levinthal see any system of required courses as an interference with students' freedom of choice. Accordingly, the retention of CC and Humanities, possibly in a modified form on a voluntary rather than a compulsory basis, is one of the more feasible options which the committee will consider. This suggestion would probably be quite popular among most students, who tend to support the idea of general education but oppose specific requirements. Most students feel that the ideal of general education is still valid but that the courses often fall far short of the ideal. Many students feel that a large number of the junior faculty members on the CC and Humanities staffs are not really qualified to teach such wide-ranging and demanding courses. They also complain that the courses are too broad in scope, and that the required reading is too heavy. Professor of Russian Robert Belknap, chairman of the new committee, predicted earlier this week that CC and Humanities will survive the reevaluation, but that therewill probably be a number of needed reforms. The committee may attempt to restore something of the original conception of the courses by encouraging more senior professors to teach them. Previous efforts to reform the College's academic program have only achieved mixed results. The â€¢Joint College Commission (JCC), the last such effort, presenteda number of proposals in the fall of 1968 which have been generally ignored. Members of the new committee are determined that its recommendations not suffer the same fate. One member has said that he feels the JCC was "the right thing at the wrong time" and that the issuance of its report in the midst of the restructuring controversies of the fall of 1968 caused its recommendations to be overlooked amid a swarm of proposals. One committee member estimated that the group stands "something less than a 50-50 chance* to produce proposals that could be approved by the faculty in time to be included in next year's catalogue.Robert Belkna</t>
  </si>
  <si>
    <t>College Faculty Meeting Scheduled for TodayBy JON GRONERAt a College faculty meeting this afternoon, Dean Hovde will recommend the formation of a special faculty committee to study the general education program of the College. The Dean said yesterday that the committee would consider "the character and direction of Contemporary Civilization, Humanities, and English A" and would take up several proposals for curriculum reform initially made last year. Among the plans to be discussed by the committee is a proposal by Professor of English Quentin Anderson, which would subsitute for CCA, Humanities A, andfreshman English one required tenpoint freshman course concentrating on a single specialized topic. Also on the committee's agenda will be an alternative plan suggested by the Undergraduate Academic Affairs Committee. This would replace freshman English with a course concentrating on a single text or author. The Dean said he was uncertain whether the panel would consider the "institutes" plan put forward by Professor of Government Alan F. Westin, but he added that he was "terribly eager" that the proposal receive attention from the faculty. The new committee will include junior faculty members who teachthe three freshman courses, as well as senior professors, the Dean stated. No members have been appointed yet. The faculty will vote at the meeting on two alterations of the sec-ond-year Contemporary Civilization program recommended earlier this month by the Committee on Instruction. The committee proposed that students be allowed to fulfill both degree and major requirements with the same CCB course. It also recommended an increase in the number of courses which can be used to fulfill the requirement. In addition, the faculty may consider including instructors below the rank of assistant professor as voting members. However, the Dean said he is not sure that this question will be raised.Carl F. Hovde</t>
  </si>
  <si>
    <t>Last week, with little fanfare or publicity, the College Committee on Instruction passed a proposal which would introduce on an experimental basis a single, ten-point freshman course to replace Humanities A, Contemporary Civilization A, and English composition. The plan, which would apply to 150 students next year, was conceived by Quentin Anderson and has the backing of notables like Jacques Barzun and Lionel Trilling. Unfortunately, it seems to be heading for rapid endorsement by the College faculty. Professor Anderson argues that the current freshman courses are not working, and that what students need is intensive textual analysis which would train them in "disciplined inquiry." He says, "We should be getting down to the brass tacks of logic, clear writing, responsible reading, demonstrated comprehension, at the outset"-- that is, in the freshman year. Tb accomplish these aims, Anderson suggests a year-long seminar, to meet six hours a week, taught by an assistant professor and a preceptor, devoted to one specialized subject. Anderson's own sample topics: "The City in the 19th" Century and After; Evolutionary Thought in Victorian England; Art Nouveau and Its Interpreters; John Dewey and American Schools; The History of Biology." In other words, a student would spend his first year at Columbia taking, for example, Introductory Chemistry, second-year French, and Art Nouveau and Its Interpreters (or Disciplined Inquiry A). What Professor Anderson apparently forgets is that concentration on a single subject to the degree he proposes will succeed only if students have freely chosen the subject and really want to spend virtually the entire term examining it. Imagine the situation of the student who, three weeks into the semester, has irrevocably concluded that he is uninterested in Art Nouveau and its Critics, and finds his one tenpoint seminar dull. His whole freshman year is shot." The Anderson plan masquerades as a return uÂ» general education, but it is really the triumph' of methodology over history. For years people have bemoaned the tendency of survey courses to overemphasize historical generalizations at the expense of intensive analysis, and it was likely that out of this criticism a plan would arise for the total submersion of the historical framework in favor of an analytical one. But the shift to this extreme position should be resisted. Moreover, supporters of the Anderson proposal fail to consider what will actually happen in most cases if his plan becomes the accepted format. A topic chosen for the ten-point course will be the specialty of the assistant professor, who will probably discuss the minutiae of his field, not the logic of inquiry. Professor Anderson would have students do in their freshman year what academics do all their lives. There are other things wrong with the Anderson plan. It would restrict classroom contact to twelve or fifteen fellow students, and give freshmen exposure to fewer faculty members. There would be less opportunity for comparing different fields. Many students entering the sciences might never have the occasion to read the Homeric epics, Greek tragedy, the Republic, Augustine's Confessions, Dante, Milton, Rabelais and those who might read them later in literature courses,might never have the opportunity to look at those works as naive men.' That perhaps might be the greatest loss: In their freshmen year, students would be expected 10 examine literature as sophisticated scholars, as academic professionalsâ€” and it would all be pretense. The Academic Affairs Committee has presented an intelligent alternative to the Anderson proposal which merits consideration by the faculty. By eliminating English composition and substituting English 1003, the committee retains intensive study of a single text which Anderson wants- but within reasonable proportion to the rest of the curriculum. By establishing a seminar option in one of the general education courses, they provide for small discussion groups. But they do not eliminate Humanities A â€”one of the most eminently successful courses in the Collegeâ€” and they do not cut out Contemporary Civilization â€” which for all its faults, is still basically worth preserving. The staff CC has recently sought to eliminate the worse features of survey-type courses by revising the curriculum to permit concentration in particular historical periods. The changes they are making should not be cut short. If the College faculty endorses the Anderson plan, it may make no other modifications in the freshman curriculum, thinking that one experiment is enough for this year. In that case, we would not only suffer a bad change, but the bad change would also serve to drive out sensible reforms, such as the alternative plan proposed by Academic Affairs. paulstaxp:</t>
  </si>
  <si>
    <t>By MARTIN FLUMENBAUMThe Undergraduate Academic .Affairs Committee yesterday released a plan for reorganization of the freshman year curriculum as an alternative to a proposal made by Professor of English Quentin Anderson for a ten-point common course to supplant Humanities A, Contemporary Civilization A, and English Composition. The committee suggested that both semesters of English composition be discarded and replaced with a one-term course modeled after English 1003 -- a course involving the close scrutiny of a single text. It also recommended that the College provide freshmen with the option of taking one of the three basic general education courses as a seminar. The College Committee on Instruction approved the Anderson plan last week and suggested that ten sections, each limited to fifteen students and taught by a full-time faculty member and apreceptor, be established next fall on an experimental basis. The proposal now must be approved by the College faculty. "My scheme extrapolates the notion of the freshman seminar," Professor Anderson wrote in Febru-ary, "seeks to preserve not the common experience of Humanities A or Contemporary Civilization, but a common emphasis on responsible inquiry, methodological rigor, and inclusive treatment leading to at least a modest mastery on the part of the student." Alan Sparer '69, author of the Academic Affairs Committee proposal, stated that the Anderson plan lacked "breadth" and would be "demoralizing." In a two-page critique, Sparer declared that "Professor Anderson's program, in restricting itself to smaller 'topics' for intensive study, overemphasizes depth to the exclusion of breadth.It is not general education, but early specialization." Maintaining that the committee's proposal "attempts to combine breadth and depth," Sparer noted several difficulties involved in the common course proposal. First he warned that those freshmen who are taught by poor instructors or who lose interest in the selected topic would be in a worse position under the Anderson plan than they are now. "It is likely that many of them will drop out of school," he declared. Second, Sparer noted that having; the same fifteen students in sixty per cent of their classes "will restrict the social life of freshmen, just when it is most important that they be exposed to a wide varietyof fellow students." Similarly, having the same faculty member for sixty per cent of their class time "will limit their ac-quaintance with the faculty, just when they need to see a large variety of teachers, in order to have some rational basis for the selection of a major field." Third, Sparer maintained that if the Anderson proposal were approved, all flexibility in the freshman year schedule would be lost. "Almost all freshmen will be forced to take the same program: the Anderson ten-point course, a foreign language, and a math or science course." Professor Anderson has suggested that 150 instructors would be required to teach the common course-35 teachers per term more than the present CC, Humanities and freshman English staffs. Sparer, however, said the number 'would be considerably higher since professors teaching the common course would be entitled to a reduction in the rest of their course load.Alan SparerQuentin Anderson</t>
  </si>
  <si>
    <t>Would Replace CC, Humanities, English With Common Course For All FreshmenBy JON GRONEROne hundred fifty freshmen next year may take a single ten-point course on a specialized topic in place of Humanities A, Contemporary Civilization A, and English composition. The College Committee on Instruction yesterday approved a plan proposed by Professor of English Quentin Anderson which would set up such a course next fall on an experimental basis. The proposal must now be approved by the College faculty. If the plan is approved, ten sections of the new freshman course would be set up next semester. Each section would be limited tp about, fifteen students andwould be taught by both a full- &lt; time faculty member and a preceptor. A specific topic in the humanities or social sciences would be selected for each section. It is expected that the proposal will first be discussed at a faculty smoker for the entire College teaching staff on April 30. Professor Anderson said yesterday that he hopes his proposal, which was originally circulated among College faculty members just before Christmas vacation, will soon be approved so that it can go into effect next term. "I'm going to scrap for it, and I know other faculty members who will scrap for it," Professor Anderson said. The plan was originally put forth in order to give direction and unity to the freshman year and to eliminate the "obsolescence" of the cur-rent general education offerings. Dean Carl F. Hovde said yesterday that he considers the Anderson proposal "very interesting* and that he "would like to see it tried." "I hope that there's enough faculty interest in the plan toapprove itas an experiment," he stated. Joseph Rothschild, professor of government and director of the CCA program, said yesterday that he foresaw opposition to the Anderson proposal by the CCA staff. He said that the discussion of the plan at the April 30 smoker would be "decisive" in determining the plan's success. Since the majority of the instructors of CCA and Humanities A are below the rank of assistant professor, Professor Rothschild explained, they would not be qualified to attend the College faculty meeting but would be present at the smoker for the entire College teaching staff.He stated that many CC instructors would be "doubtful" regarding, the Anderson proposal since "they feel as if they've already had their revolution." Professor Rothschild was referring to the complete revamping of the CCA syllabus which took effect this fall. The director of the Humanities A program, Professor of French Donald Frame, expressed reservations about Professor Anderson's proposal. "There's a lot in it which I like, but I would be very sorry to see Humanities A go," he said yesterday. Professor Frame added, however, that he will probably vote for the proposal.</t>
  </si>
  <si>
    <t>Daniel Bell, long identified as one of the bulwarks of the College faculty, has resigned from Columbia and will assume a position at Harvard University after next year. The fifty year-old professor of sociology, author of a book-length critique of general education at Columbia, said yesterday that personal reasons had motivated his decision to move to Cambridge. Several weeks ago the New York Times reported that Professor Bell would leave for Harvard, but at that time he maintained his decision was not final. Professor Bell is one of three teachers leaving the College sociology department,which is already hard-pressed for faculty. Two popular non-tenure faculty membersâ€”lecturer William Martin and instructor A.E. Bryan Headingâ€”will also not return next year. The department has announced the appointment of two new assistant professors, but it has not yet found a tenure replacement for Professor Bell, who now teaches two seminars. Professor Bell said yesterday that he would spend a year at the Russell Sage Foundation before moving to Cambridge. During the year, he said, he will edit a book on social change and continue work on a history of European socialism and a monograph on Albert Brisbane and Charles Fourier.A journalist for many years before fully entering the academic world, Bell served as managing editor of the New Leader and labor editor of Fortune before coming to Columbia in 1959. He is now editor and co-founder with Irving Kristol of The Public Interest, a quarterly which deals with questions of social policy. A graduate of City College, Professor Bell taught at the University of Chicago in the late forties and lectured part-time at Columbia's School of General Studies in the early fifties. He received his Ph.D. from Columbia in 1960. A collection of essays written during his years as a journalist appeared in 1960 under the title, "The End of Ideology," which has since then become a rubric for several theories about modern society. Bell now says that he does not regret the title phrase, in spite of what has happened since then, for example, at Columbia. But a friend of Professor Bell, Harvard sociologist Nathan Glazer, commented, "What he meant was that ideology should end. It just turns out it didn't." Professor Bell is also the author of a history of Marxism in the United States and editor of abook on the "radical right." In 1966 he published "The Reforming of General Education." In recent years he has written extensively on questions of social forecasting and the impact of technology, and will publish a book later this year on "post-industrial society"â€”a term he coined. He has served as chairman of a government panel on social indicators and of another commission on the year 2000. Asked why he had resolved to leave Columbia, Professor Bell â€” in somewhat typicalfashionâ€”first commented on the difficulties of analyzing decision-making and then observed that he had "adesire to get away from New York City" and to work more closely with various colleagues at Cambridgeâ€”Patrick Moynihan, James Q. Wilson, Samuel Huntington, Alex Inkeles. Professor Bell's report on the reforming of general education recommended that the College employ a more historical approach in Contemporary Civilizations and Humanities A; formulate a uniformmath-science requirement; and adopt a "third tier" of interdisciplinary general education courses which might "brake" the tendency toward specialization. The report came under attack from such University figures as 1.1. Rabi and Jacques Barzun, and has not been used as the basis for a reorganization of the curriculum. But it has received national attention and was issued recently in book form. The two new assistant professors in the sociology department next year will be Marcel Teitler, a specialist in North African society who received a doctorate from Berkeley, and Caroline Atkinson, a black graduate of Har-vard. A distinguished Marxist sociologist from theSorbonne, Lucien Goldman, will be a visiting professor next year, teaching a course on Marxism open to College students. The recent decision of an interdepartmental tenure committee to postpone action indefinitely on Herbert Gans, a visiting professor, has left the sociology department without a candidate for one of the urban chairs endowed by the Ford Foundation. Professor Gans last week accepted an appointment at the Massachusetts Institute of Technology. The sociology department will also partly lose the services of Professor William Goode, who hasreceived a five-year research grant and will probably be unable to teach full-time. Last week the department elected Professor Amitai Etzioni as its new chairman, replacing Paul Lazarsfeld, Quetelet Professor of Sociology, who will retire this spring. Since last year the graduate division 1 has been seriously divided, with a fairly large number of the students supporting the strike of last spring.Daniel Bell</t>
  </si>
  <si>
    <t>By MARTIN FLUMENBAUMThe College Committee on Instruction has recommended that students enrolled in almost all of the required degree courses next year receive a grade of either pass or fail. The proposal, if approved by the College faculty later this month, would place virtually the entire freshman year on a mandatory pass-fail basis. In a statement prepared for release today, Dean Carl F. Hovde said that the plan combines "thepossible virtues of the pass-fail system" with the committee's conviction "that students must be carefully evaluated by their teachers." The' one-year pass-fail plan would include the three basic freshman year courses â€”Humanities A, English composition and Contemporary Civilization Aâ€”as well as all introductory language courses, art humanities, and music humanities. In addition, the committee re-commended that five year-long "poet's" sciences coursesastronomy, biology, chemistry, mathematics, and physicsâ€”be included in the grading experiment. Any two of these five courses can fulfill the current math-science requirement. The entire experimental plan is subject to review after one year. The eleven-man committee also suggested three alternatives for evaluating student performance in the mandatory pass-fail course. First, instructors could indicate the performance of any student working below C level at midterms. A second option would be to submit letter grades at the end of each semester to the Dean's Office, with the understanding that they would not appear on the student's permanent record. Third, for those faculty members who think that even unrecorded grading impedes proper learning, the committee proposed that instructors complete questionnaires at the end of the semester evaluating their students. The questionnaire could rate each student on his class attendance; the amount of readingcompieted before class discussions; overall command and control of the materials and techniques of the course; written performance in class; and participation in class discussion. A typical set of evaluations used on the committee's sample questionnaire listed the following gradations in performance: "suberb, fine, solid, adequate, and inadequate." The instructor is also asked to evaluate term papers and judge the student's ability to "make testable formulations" and "marshal an argument." The instructor can also recommend a student for academic awards, tutoring, or even psychiatric help. Dean Hovde stated that there are two major reasons why the committee's proposal focuses on the freshman year. "Students entering selective colleges have for many years been under pressure to collect as many good grades as possible," the Dean said. "It may prove to be true that a first year without publicly recorded fi-experiment primarily because letter grades in the courses were thought necessary for medical and graduate school applications.^, The Committee on Instruction is the College's academic de-cision-making body, and must approve all curricular and grading reforms. A faculty smoker will .be held April 21-to discuss the proposal. Later this month the College faculty will meet to make a final decision. Under the College's current pass-fail option, instituted in September 1967, a student may register for pass-fail credit for only one non-required course per semester. If the proposal is approved by the faculty, however, freshmen or sophomores who take mandatory pass-fail courses will not be permitted to use the regular passfail option. At the request of the Human â€¢Development staff, the Committee " on Instruction also recommended that all courses in that department be graded on a pass-fail b,asis.nal grades will make students more comfortable without reducing the will to work." He also remarked that "passfail entries for the first year will not prejudice our students in their applications to graduate school." The proposal omits introductory science courses required for majors in chemistry, psychology, mathematics and physics. These were excluded from the pass-failâ€¢/-'. The following is the text of Dean Hovde 's announcement: The College Committee on Instruction is putting forth for consideration by faculty and students a proposal which, if approved for trial, would put the freshman year substantially on a pass-fail basis. We have spent many hours talking about the various suggestions which have been made about the grading system, and while doing so we have on principle denied individual requests for exceptions to ten present letter-grade system. To have done otherwise would have been to change by special precedent a system established by the faculty long ago, and in a matter where there are strong arguments for common practice and control. In making this proposal we have tried to balance twothings--on the one hand, the possible virtues of the pass-fail system and, on the other, our firm conviction that students must be carefully evaluated by their teachers-no change in grading can be permitted to diminish this. The proposal focuses on the freshman year for, several reasons. Students entering selective colleges have for many years been under pressure to collect as many good grades as possible, and it may prove to be true that a first year without publicly recorded final grades will make students more comfortable without reducing the will to work. It is to be noted that our plan assures just as much information as we now have about performance for Columbia's own purposes-the only change is that the final grades would not be recorded on the transcript. That we suggest this for freshman courses does not indicate any feeling that these courses are "less important" than more advanced work; but we feel, among other things, that pass-fail entries for the first year will not prejudice our students in their applications to graduate schools, which are primarily concerned with upper-college performance, particularly in the major. It was for a similar reason that we omitted the introductory science courses which are important public evidence for students who. are applying to some graduate programs, medical school being an example. We propose this plan for trial in the coming academic year.II 111 Ml â– â–  I 111 I I 1 EEM^^^m^â€” A Note to Some Skeptical Readers Who Thought Friday's Spectator Was an April Fool's Issue Once a year reporters on Spectator prove to themselves that the events in the so-called real world which they cover are not so different from complete fiction. That annual occasion came last Friday when our April Fool's issue appeared. We regret that the difference between reality and fantasy is so narrow. One Rockland paper almost printed that the county would soon be the site of an ABM installation. But, as one professor explained, when people have an orientation toward calamity, they become especially gullible. Of course, we have only one April Fool's issue a year. The rest of the time we pretend that our readers are relentless skeptics. Spec men are out covering demonstrations, interviewing faculty members, speakingto impeccable sources, reviewing concerts, checking out rumors, attending press .conferences, describing speeches, watching baseball games, sampling new restaurants, contacting irate tenants, speaking to reliable sources, examining city records, condensing 99page reports, analyzing recent books, looking into related developments, noting down pungent comments from witty administrators, speaking with well-informed sources, amassing funds of background knowledge to slip into news briefs, speaking to sources who prefer to remain anonymous, covering demonstrations 'Carl F..Hovde</t>
  </si>
  <si>
    <t>By JON GRONERA small but possibly significant reform took place in November when the College Committee on Instruction approved an experimental the Humanities A course, permitting instructors to consult with their classes on the works to be read in the last six weeks of the second semester. Previously, the compulsory sequence was based on a common reading list, covering literary works from Homer to Dostoyevski. During the first few weeks of the current semester, however, instructors conferred with their students and tried to put into effect the ideals of democracy and student participation. During the strike last springthis ideal of student participation was approximated as many classes were held on an informal basis on lawns and in professors' apartments. The desire to recreatethe conditions and spirit of the liberation classes was cited as one of the reasons for adopting the new Humanities A policy. Other reasons were more academic. The second semester of Humanities A has generally been considered less unified and less coherent than the first semester, which has always heen a standard introduction to classical literature from Homer to Vergil. The second semester syllabus formerly covered a spreadof authors from Cervantes, to Milton, to Spinoza to Blake. The idea of student participation intrigued many students when the new plan was first announced. Some envisioned humanities classes as a place to readanddiscuss Eldridge Cleaver, JamesBond, and the writings of MaoTsetung. But these ideas have not been realized; the proviso that all suggested readings must be approved by the Humanities A staff effectively insured some continuity with the "Iliad" and the "Odyssey". The list of selections that have been made reveals that a surprising number of the works on the old reading list have been retained despite participatory democracy. Michael Rosenthal, assistant professor of English, explained last week that students are familiar by reputation with great works and "know what is considered good literature." He said that the stu-dent selections reveal very little "frivolity." Instructors were allowed to use their discretion in determining the extent of student participation in the planning of the syllabus. Ap- \ roaches ranged from the ' total democracy" used by Professor Rosenthal and Assistant Professor of English Robert Osborn to a more limited system of ' '.guided democracy," where the instructor maintained a greater role. Professor Osborn's reading list, for example, includes such works as Goethe's ' Faust," T. S.Eliot's "The Wasteland", Dostoyevski's "Notes from Underground," and Herman Hesse's "Steppenwolf." Several professors had reservations about the experiment. Donald Frame, professor of French and chairman of the Humanities A staff, said last week that he personally favors the standard reading list used in previous years, "The common reading list gave a feeling of unity to the course, since everyone taking Humanities A was reading the same work at the same time. The experiment in effect breaks the course up into many smaller courses," he noted. Professor Frame, however, said he found some advantages to the new system. He remarked that "some very interesting things" would be tried out since each instructor could propose teaching the works he knows best. Many professors took advantageof the experiment in just this way, suggesting works in which they had a special interest. James VV. Forrester, assistant professor of philosophy, said that his section is restricting itself to the study of eighteenth-century England. Professor Forrester said last week, "The second semester last had no unity at all, so I am using this experiment to give it unity. Of course, the disadvantage is that the greatest works may not be read, but the greatest works are not always relevant to each other." Carl E. Hester, instructor of religion, felt that the idea of the .experiment is "a good one" but that there are several drawbacks. He pointed out specifically the "subjectivity" resulting fromfree choice in each section and the possible "misuse" of student con-sultation. "If the students haven't already read the works, they can't be fair judges, and if they have read them," he said. Nathan Gross, assistant professor of French, recently took note of some of the paradoxes resulting from the experiment. He claimed to have been democratic in consulting his class, but said that "the class approved my choices." He added he felt the old reading list was "just grand" but that, "After all, it is an experiment, and one must take part." The experiment in Humanities A will begin during the second week in April, traditionally a season of change at Columbia. Whether it will be successfully completed this spring or whether it will paradoxically become a casualty of events, like those that gave it birth, is still unknown.Donald Frame</t>
  </si>
  <si>
    <t>by QUENTIN ANDERSONDoes the deterioration of Columbia's general education courses threaten the coherence and identity of the College? The author fears that it does, and proposes a new "common course" which would abandon the attempt to provide freshmen with a rounded dose of Western culture, in favor of an effort to inculcate in them certain principles and habits of intellectual rigor. Mr. Anderson is a professor of English in the College, and has taught or served as chairman of the Humanities and English A programs and the Colloquium on Important Books for many years. Aside from the second year courses in music and art which have always been departmeritally staffed, the general education program jn the College is dying. Humanities; Contemporary Civilization and the Colloquium'are all in a bad way. No malign agency is at work herej the staff now engaged in teaching these courses simply does not any longer believe in their original intention, and their failure to give it credit stems from the fact that the courses as they have long been conceived do not in fact answer our most pressing educational needs. (The Contemporary Civilization staff has made its unease known by prescribing what I would describe as an intellectually vulgar revision of its second term, and the Humanities staff has voted to abrogate its collective responsibility for the second half of the second term. The logical recourse is the Committee on Instruction, but it must be recognized that that committee has become the servant of so many imposed tasks, departmental offerings, budget, foreign relations, crisis management, promotions and so forth, that it finds it hard to find time to think about anything not imposed by day to day urgencies. We probably need a College planning committee.) What this means to the College at large is that those programs which were its binding sinews have dried up, and that the departments are all. I don't believe that we can blame the institution of the departmental majors for this situation; that was enforced by the pressures of professional concern both within and without the College. But to go on pretending that we have a going general education program will do great harm, and will do it soon. We must reconsider our curriculum, the shared portion of our curriculum, and make the drastic kind of change required. (I don't mean to rule out the possibility of other kinds of curricular change for the later years.) All the proposals so far made are but tinkering, and none of them will recreate the horizontal structures in the College which are needed to make it once more a shared enterprise on the part of the departments which now contribute to the staffing of the general education courses. I assume that the three ends of undergraduate instruction proposed by Daniel Bell are primary: that an intelligible program fosters historical awareness, methodological awareness, and selfawareness. I add a fourth presumption: that the temporal dimension assumed by Professor Bell's book is erroneous; there is no such thing as a four year college at the present time, and it is even more important that there are few able students who are prepared to wait, to stand and wait, intellectually speaking, while we march the western past and the western classics in review. This worked well earlier, and I thing that for those who had the experience it was in some ways better than what I wish to propose. But it is no longer a viable affair. Our present situation dictates movingthe most "general" of our courses back to where they came from, the junior and senior years. What must be general about the first (or in some cases, the second) year is an emphasis on'method, and rigorous demands on the student as writer, reader and thinker. The implicit demand of many of our best entering students and many of the younger members of our staff is: why a college at all? Since we find it hard to credit the institutions and the proclaimed values of the larger society, why should we credit this one? The only way to answer this question properly isat the outset, and very firmly indeed. What we have to o ';'or is what a colleague calls "rational aui'.'ority," the authority that arises out of knowing more, and being more skilled in teaching what we know than anyone the youngester has heretofore encountered. To wait is to fritter away priceless readiness, and to make sure that only the odd student will in the end really come to grips with what we have to offer in the senior seminar. A number of our colleagues are prepared to sympathize with the impulse of youth to shed roles; they are ready to shed their roles, and since theseyounger faculty and graduate students must be given a firm sense of .rational authority; the graduate school must learn to make the undergraduate teaching of their students to serve the ends of education on both sides of the street. These are very general aims, to show the entering student very clearly and without delay what it is that differentiates the college from the society, and to see that those who teach him are busy at the same job. They depend on a particular conclusion: the college which fitted into the career aspirations of its students, which was by and large smoothly articulated with that societyâ€” never, happily, completely soâ€”was a different institution, not the institution we now require. The college we can now defend must be a school we are literally prepared to defend from its opening day, not with rules and sanctions but with all the scholarly and critical authority we can muster.A Pilot ProgramAlthough my overall intention is to supplart Humanities A, Contemporary Civilization and English A with a single new course, I wish initially to propose the institution of only five or six sections of that new course, chosen as a profile of the entering class. I assume sections of twelve men, each to be taught by two members of the staff, and eachof which is under the supervision of a tenure member. Each section is to deal with only one topic per year; topics would be chosen with a view to the possibility of responsible inquiry on the part of entering students, and are to be treated as fully as the limits of time and linguistic competence permit. Some possible topics: The City in the 19th Century and After; Evolutionary Thought in Victorian England; Art Nouveau and Its Interpreters; John Dewey and American Schools; The History of Biology. I wish to avoid the smell of an honors program, and take the bold position which the College has long taken that Columbia College is itself an honors program. The scheme obviously reflects the notion of the freshman seminar, and is comparable to the one term course now given in English as a substitute for English A, English 1003. This latter course deals intensively with a single work and entails historical and critical reading about it. My scheme extrapolates the notion of the'freshman seminar in a direction suggested by Professor Beers' famous course at Harvard, and seeks to pre-serve not the common experience of Humanities A or Contemporary Civilization, but a common emphasis on responsible inquiry, methodological rigor, and inclusive treatment leading to at least a modest mastery on the part of the student. Whether he is dealing with urban transport, "Ulysses," or painters of the northern Renaissance, he ought never after be able to say that he hasn't had the experience of disciplined inquiry. I would like to avoid fancy names. Let us call it provisionally, "the common course," and consider how it might work. Curricular changes don't makf new teachers or new students; they nia.\ redirect energies, or release energies which have been bottled up or deflected. When Humanities A was instituted it released energies in a notable way; senior men who had not been doing this sort of thing found great rewards in teaching the course, and many stayed with it for a long period. This was true of Contemporary Civilization as well. (The elements in the intellectual atmosphere which fostered these courses were the new history and a diffusion of Marxist ideas in the case of Contemporary Civilization, and Erskine's enterprise of reading the classics, "a first reading," which involved the exciting task of being a gentleman amateur about a wide range of western accomplishment, in company with .an equally interested colleague witha 'different background. In both cases the courses that evolved turned out to be rather better than their inciting ideas, which were after all not very impressive.) Are there energies to be released here, and what channels are we creating for them in setting up our common course? Perhaps before we ask the question I should be frank about my version of the situation in which we in the College find ourselves. The affair of last spring may have provoked many people to brilliant exercises in self-definition; but if so, they have not taken the further step, ncbody has been provoked to a fresh attempt at corporate self-definition. Our recreant colleagues have been heard from in the "Atlantic" proclaiming the university as "experience center," and calling up the ghost of Black Mountain College. And we continue to be faced by a pervasive emotion in our students, which has up to this point been associated with a style of thought which can only be called feeble, when it is not simply mendacious. We all empathize with the emotion; our fourth wall is down, and we somehow flow toward their feelings without sharing for the most part their ideas. Our intellects are still wearing white arm bands, and the task of contriving an institutionally viable response which can take an institutional form seems beyond us. But if there is an institution worth defending our conception of its educational ends will simply have to take an institutional form. To return to my question: what might we reasonably hope for if we instituted this pilot program'? We should be frankly discarding what we have found so appealing in the past, the gentlemanly, the justifiably amateurish, stage in the undergraduate education we provide. We should be getting down to the brass tacks of logic, clear writing, responsible reading, demonstrated comprehension, at the outset. An instance may help: my Humanities section had spent two hours on Arisotle's Ethics; we went on to Lucretius, and they then suggested that we return to Aristotle. I spent an hour and a half on three paragraphs in Book VI of the Ethics, and one of my students then remarked that it was clear that he simply had not read what he thought he had read. Now this kind of reading is' not what Humanities A aims at, and to devote most of one's time to it would be to give another course altogether. But the contrast is plain. If we are effectually the lone institution, and musf, on pain of losing their allegiance, make our students citizens of the community of learning, we had better not operate any longer with the assumption that we are training the elite of an existing society outside. It had better be brass tacks to begin with. The sections of twelve mentioned above might meet as many as twelve hours a week, and they would regularly skip a week or two altogether in order to do an extensive piece of reading, towork on reports, to prepare for the oral presentation of a question. The senior member of the staff, who ideally might be both interested in undergraduate education and involved in the graduate program of one of the two- graduate studentteachers would be expected to participate in two or three class meetings per term, to make his specialized training available to the teachers, or the group of teachers who were dealing with the same topic. The handling of the first text in the first three week session would set the scene and generate the atmosphere which would thereafter prevail. Every oldfashioned technique of explication would be employed, and we would have to muster a holy zeal to do it properly. Precis, dissection of paragraphs, search for key terms, smoking out presumptions, dealing with the articulation of chapters with one another, description of the overallstrategy of the text, all to be carried on with the greatest measure of responsibility in spoken and written discourse that is practicable. Full opportunity for the expression of differences in interpretation, but everyone to be held to the standard of responsible statement. We might choose the second text with a view tQ its contrasting presumptions. If the first three week period was exhausted by consideration of the first text the assignment for the two week interregnum would be the attempt to handle the second text as the first had been handledâ€”only all by yourself, with such conferences as you felt you wanted. The second three week period would presumably move somewhat faster with the second text. During the course of that period the supervisor might enter on the scene. A lecture and a discussion hour would begin to set the stage for a larger view of the topic to which the first two texts referred. The students would choose themes for oral reports at the end of this second three week period. And the subsequent interregnum would be devoted to the reading and planning necessary to prepare those reports. The third three weeks of the first term would vary the presentation of reports with the planned appearances of the supervisor, or with attendance at his lectures addressed to all the sections dealing with his topic. At the end of this third period of three weeks the student would opt for his particular choice of theme for an extended piece of work on which he is to be busy well into the next term. I won't attempt a full description of that term, but I would like the notion of having the graduate students involved in a single topic interchange classes during that period, and I would also like to consider having them present a thesis of their own at a session run "by the supervisor. Finally, I suggest oral examinations at the end of the second term. Ideally, we would stipulate that the graduate department in which the prentice teachers were working must be, prepared to</t>
  </si>
  <si>
    <t>By JOHN KOUTSOSProfessor of English Quentin Anderson has circulated aproposal which calls for the replacement of Humanities A, Contemporary Civilization A, and English A with a single freshman seminar concentrating on one of such varied topics as northern European Renaissance painting or urban transport. Under the proposal, copies of which were distributed to College faculty members shortly before the Christmas vacation, twelve students would form a section which would be taught by two non-tenured members of the staff. Each section would also be under the supervision of a tenure faculty member. Professor Anderson said yesterday that his plan calls for a College faculty committee to choose which topics would be discussed in each section. Each student, he said, could choose the section he wished to enter. Professor Anderson said yesterday he plans to submit the proposal, which advocates the establishment of five or six experimental sections, to the Committee on Instruction within a few weeks. He said that if the proposal were not killed in the committee, he would hope to have it discussed at a College faculty meeting. Professor Anderson remarked that he made the recommendation because he felt that "the general education program in the College is dying," and that the staffs of CCA and Humanities A have lost firm direction and a sense of what should be imparted by the respective courses. He stated that his proposed course would seek "to preserve not the common experience ofI Humanities A or CCA, but a com- ! mon emphasis on responsible in- ) quiry, methodological rigor, and ] inclusive treatment leading to at | least a modest mastery on the part of the student." The proposed course, Professor Anderson commented, " reflects I the notion of the freshman semI inar," which may be instituted experimentally next term as a supplement to CC and Humanities. "The course," he added, "is com- ; parable to the one term course now ! given in English as a substitute i for English A." Professor Anderson said that while he realizes that "curricular changes do not make new teachers ! or new students, the changes may | redirect energies, or release en- | ergies which have been bottled up i or deflected."A random sampling of faculty opinion of the proposal last night revealed varied degrees of enthusiasm. Professor of Comparative Literature Joseph Mazzeo said he agreed with Professor Anderson's judgment. Professor of French Donald Frame, chairman of Humanities A, said he feared 'fragmentation" caused by having each group of twelve students studying separate topics.Quentin Anderson</t>
  </si>
  <si>
    <t>By JEFFREY ARSHAMThe syllabus for thespringterm of first-year Contemporary Civilization was released yesterday after several months of mild controversy about the study of revolutions. Last spring the CCA staff revamped the entire required course, dropping the traditional survey approach, and designing a sec6nd semester which would concentrate on the study of revolutions. This fall a tentative syllabus was drafted, but was criticized by several prominent faculty members for over-emphasizing revolution. The new syllabus released yesterday, however, is substantially the same in format as the one proposed last spring. The syllabus is organized into four major topics: the Enlightenment and French Revolution, 1848 and the industrial revolution, the Russian Revolution, and "Crisis in Values." The final section is an outgrowth of the topic "Identity Crises," proposed last spring, which, according to Professor Joseph Rothschild, chariman of the CC program, was "held by many CCA instructors to be not sufficiently rigorous." Among the authors that have been eliminated from this section were Malcolm X and Lenny Bruce.Charles Nadler, an instructor in philosophy, suggested last night that in repsonse to criticism, the section on "crisis and values* was added in order to "balance the sequence." The three sections on revolution are "now supplemented by a section on intellectual thought," he said. The new reading list includes readings from Rousseau, Marx, Smith, Lenin, Nietzsche, Durkheim, and Freud, as well as secondary material by such contemporary writers as Erik Erikson and Fritz Stern. Among the authors who are no longer required reading are Weber, Malthus, Darwin, and Hegel. The fall syllabus, which according to Professor Rothschild will be evaluated in the coming months, eliminated all previously required readings prior to the Reformation. None of the opponents of the proposed study of revolutions wished to comment last night on the new syllabus. According toProfessor Rothschild, all instructors will adhere to the "uniform, reading list." The Humanities A program recently reduced the; number of required readings for the spring semester and left the choice of the remaining readings to the individual instructors and their sections. In anticipation of disagreements over the new syllabus Professor Rothschild asserted that "no matter how we organize the course, some crucial readings will be omitted, but the resultant costs are less than the pedagogic costs of allowing each instructor to determine his own syllabus." Professor Rothschild said that he hopes the course, which has been in a state of "experimental transition" for several years, will "run for 3 to 4 years* in its new format. He stated that if certain readings were widely found to be "unsuccessful," they could be replaced.</t>
  </si>
  <si>
    <t>By JOHN KOUTSOSOne exception to the generally apathetic reaction accorded the Joint College Commission's report has been the activity of the Undergraduate Academic Affairs Committee. Two weeks ago, the' committee divided itself into five subcommittees toexamine and evaluate five recommendations made in the JCC report.News FeatureOne of these subcommittees, headed by Alan Sparer '69, has completed most of its research and will next week present a-proposal to the College Committee on Instruction for the institution next semester of optional tutorials for freshmen. Although the details of the proposal have not been finalized, the report will recommend the formation of small groups of four or five freshmen and one teacher tostudy one specific topic in depth. Sparer said this week that specific topics would not be predetermined, but would be worked out between each teacher and his students. He explained that the field of competence of each tutorial leader would be announced, and any student interested in this general area would apply to the tutorial. The program would be instituted this spring on an experimental basis for approximately fifty students. Sparer is currently in the process of finding volunteers to lead the tutorials from among faculty members, faculty fellows, and seniors in the College. A faculty fellow is a graduate student who receives a four year fellowship from Columbia in return for teaching or rendering the department in which he is studying some other service in his third or fourth year of graduate study.The proposal Sparer will present will probably ask that students receive two or three points of credit for the tutorials. Although it is "hard to predict how the Committee on Instruction will react to the proposal," Robert K. Belknap, associate dean for student affairs, commented yesterday, "the stickiest point will probably be the giving of credit for courses conducted by men who do not hold AB degrees." Even if the Committee on Instruction does rule out teaching by seniors, the proposal still can be implemented on a more limited baj&gt;is. The advantages of such a program could be numerous. The most obvious benefit would be that some freshmen will be given an opportunity to do carefully supervised intensive study in a restricted area, which would serve as an introduction to serious scholarship in the student's first yearat Columbia. Often this introduction never comes until a student's senior year in a seminar. Another advantage would be the bringing together into intimate groups students who share a common intellectual interest. This common interest could result in intellectual sub-groupings in which the students could find academic roots in th College. In many disciplines such intellectual groupings never occur. In addition, freshman tutorials could prove an exceptionally beneficial use of faculty fellows. The number of faculty fellows has been increasing rapidly, and the full effect of this increase should be felt by the College in a year or two. Currently most faculty fellows are laboratory instructors, recitation leaders, or examination readers and graders. Last year many College administrators indicated that an increase in faculty fellows might lead to an influx of graduate students teaching such courses as Contemporary Civilization and Humanities A. As Dean Belknap pointed out, the idea behind faculty fellowships "is to find money which can dodouble duty." That is, to find funds that can finance graduate study and teaching simultaneously. It would seem then that freshman tutorials might help alleviate the problem. The program would prevent graduate student teaching in courses which require knowledge, experience, and continuity such as CCA, but would enable them to be used productively in tutorials in their own fields of specialization. The use of faculty fellows, however, does not rule out participation by faculty members. Other advantages to the tutorials, such as the possible elimination of English A, may be found next spring if the Committee on Instruction approves the experiment. Since all the teachers will be "volunteers", and the financial cost of the program to the College will be minimal, it seems that an experiment involving a limited number of students might set a precedent for further experimentation as well as building a permanent program which could considerably enrich what many critics have called an inflexible first-year program at Columbia.Robert L. Belknap</t>
  </si>
  <si>
    <t>Classes Free to Select Syllabus for 6 WeeksA major revision is the formal of the second semester of first-, year Humanities, which will allow individual instructors to select their own readings during the last six weeks of the term, has been approved by the College Committee v on Instruction. According to Professor of French Donald Frame, chairman of the Humanities A program, each instructor this spring will have the option of consulting with his students in determining a syllabus for the six-week period. The reasons for the change, Professor Frame stated .Friday, were staff dissatisfaction with the current syllabus and the difficulty the staff had in agreeing on new readings. He alsocited a desire on the part of many of the Humanities instructors to recreate the conditions of last spring after the deomonstra-' tions, when students and faculty together decided on what they would study. Professor Frame emphasized that the program was experimental and that each instructor will be asked to submit a thorough report and justification of his selections to the other members of the staff. The change in the syllabus will mean that Cervantes, Milton, Spinoza, Descartes, Moliere, Swift, Blake and Dostoyevski will no longer be mandatory reading. Professor Frame stated, however, that' he expects that many faculty mem-bers will continue to assign these authors. i Although some of the staff mem,bers contacted last night did not approve of the new program, the general reaction was favorable. The consensus was that the new arrangement will probably enable the faculty to better evaluate the possibilities for future reading lists. Most of the instructors felt that they would play a major part in the selection of reading material, but will submit their choices to the approval of the students. Morris Dickstein, assistant professor of English, said he envisioned a "guided democracy" in his classes, with students helping to select readings from various suggestions made by him.</t>
  </si>
  <si>
    <t>PrefaceThe Joint College Commission is a group of six Columbia College students and six faculty members who were, on May 14, 1968, invited by the Committee on Instruction of the College to form a working party to "formulate specific, constructive recommendations for change; and to suggest mechanisms necessary for proposing change in the future." The Commission was directed to present its proposals for consideration by both the Faculty and student body of the Collegeâ€”an unusual procedure and mandate prompted by extraordinary circumstances. Our terms of reference were at once broad (any concern of the College could be ours), and limited (to the College itself, notwithstanding the many repercussions of the College's position as a constituent of the whole University). The focus of our inquiry has therefore been on those matters in which the College can, and should, act as a self-governing community of faculty and students, with its own autonomously defined educational purposes and aspirations. The proposals we offer are intended to make the College better able to define, review, and, where necessary, change its policies; to provide maximum educational opportunities for its members; and to strengthen the spirit of self-deter-mination and self-government in the College, both as a community and as an educational institution. We have also suggested some changes in the relationship of the College to the larger community outside it, which could, we believe, be of benefit to both. We have not limited ourselves to those issues which have figured prominently in recent times or which have been loudly proclaimed as the source of recent troubles and disorders; nor have we shied away from issues, academic as well as non-academic, which have received time-honored and even learned examination. If we have interpreted the mood of today correctly, we feelieve there is now an opportunity to re-explore many of the unresolved problems of the past in a new spirit of enterprise. Measured by the yardstick of what has actually happened, much of what may once have appeared impracticable or even impossible now lies in the domain of the eminently feasible and even desirable. Our concern therefore has not been so much to restore the College to 'normal' operation after the recent disruptions, as to explore reforms and improvements which, if implemented, will make further upheavals, less necessary. There is no single or common purpose which embraces the diverse interests, aims, and ambitions of all students of Columbia College. Each student may view the opportunities the College has to offer him in his own individual way. This diversity is no weakness of the College; it is its strength. Individuality of purpose is a measure of the quality of a student body, and the educational practices of Columbia should be of a quality to match. To provide the fullest opportunity for individual intellectual development and personal expression, with the greatest freedom of style and method is, we believe, the main function of the College. If this purpose is to be served in a College â– of some three thousand students, there must be coherence within it and cooperation among its members, since the College is both an institution and a society. The basis of this cooperation must be respect for individual integrity, not denial of it; organizational coherence must aim at the most effective (not necessarily the most convenient) use of the resources of the College (and University). All students and faculty should, we believe, accept these basic principles."the College should act as a selfgoverning community of faculty and students ..."One of our first proposals is for machinery to enable students to express and promote their common interests, and to establish a basis for the regulation of their own affairs and for cooperation with Faculty and Administration in the direction and regulation of all the affairs of the College. To preserve both freedom and opportunity in the com-munity-within-a-community that is the College, rules and standards of conduct have to be established and observed. This is primarily a matter for the members of the community themselves; their task is both to establish the rules and to ensure respect for them. But College rules should not include, explicitly or implicitly , any attempt to define for students' standards of private moral or personal behavior. It is to establish a clear demarcation between the domains of personal independence and College authority that we have both the principles and the practices that should be satisfied by any regulation or piece of legislation affecting student life and conduct. If many of our suggestions appear peripheral to the primary role of the College (and University) as a place of education, scholarship, and research, this should not be taken to imply thsfc the College is to be deflected from its prime functions, but rather that it will be better able to serve them. Improvement of educational opportunities is clearly a matter demanding the widest participationby both faculty and students. We have indicated several places where improvement is felt to be urgently needed. We have also made suggestions which, we believe, will afford individual initiative wider opportunities without reducing those that already exist. In connection with academic objectives we cannot ignore one fiercely debated and now prominent issue: the moral implications of the College's educational policies and practices. To escape this by a declaration of amorality would be both unworthy and unnecessary. The moral issue is, we believe, quite clear. While indifference to moral values cannot be the policy of the College, neither is direct, explicit expression of moral purpose its primary concern. In its domestic affairs the guiding principle, as stated above, is respect for personal freedom, initiative, and integrity. This same principle provides proper criteria to apply to those purposes outside the College which its activities may serve. Without doubt, then, the College should not lend its name or resources to any activities which may outrage the moral sensibilities of a significant proportion of its members. To define these may be difficult, and at times impossible; to ignore them will at all times be unpardonable, and eventually disastrous. We wish to emphasize that our suggestions are not intended as final, comprehensive plans. Their purpose is to initiate discussion and expedite decision. It is in this spirit that they are respectfully submitted to the College community. Jeffrey C. Bush Graham W. Irwin Samuel Devons Alan Sparer Carl F. Hovde Samuel Coleman William H. Reinmuth Oliver L. Henry William R. Carey, Jr. Gregory H.C. Knox Eugene Galanter Richard Wetzel Columbia College October 14, 1968 Undvrgraduate Association Of Columbia College We present first a proposal for an undergraduate or ganization, to be known as the "Undergraduate Association of Columbia College" (UACC), through which students can participate in the discussion Â©f, and decision-making for, all aspects of College life: admissions, curriculum, course and teacher evaluation, the advisory system, student activities and housing, and discipline. The UACC will also have restraining power on changes voted by Faculty or instituted by Administration. It will participate in University government. Structure The UACC should consist of every enrolled member of Columbia College. To an Executive Board (EB) of the UACC should be delegated the actual work of the UACC as its representatives. The EB shall include: Three delegates selected from the freshman class, Three delegates selected from the sophomore class, Four delegates selected from the junior class, Four delegates selected from the senior class, Four delegates at large. There shall be five standing sub-committees on the EB as follows: (1) Student Activities Sub-committee; members hip to include The Board of Managers, Citizenship Council, King's Crown Activities, representatives from Athletic activities, etc., and members of the EB. (2) Student Board and Housing Sub-committee; membership to include representatives from the Undergraduate Dormitory Council, Pamphratria, and members of the EB. (3) Academic Affairs Sub-committee; membership to consist of the Academic Affairs Committee (see below) and members of the EB. (4) Student Advisory Sub-committee; membership to consist of the Student Advisory Committee (see below). (5) College and University Policy Sub-committee; membership to include the elected class residents and members of the EB. The UACC shall have the right to form ad hoc and standing committees to meet problems it deems worthy of investigation and report, e.g., expansion, community relations, etc. Procedures The EB shall be responsive to the UACC in general, holding referenda and open meetings whenever these may be deemed advisable for ascertaining student opinion on matters of College policy. A regular schedule of meetings of the EB shall be announced at the beginning of the academic year and such meetings shall be open to any members of the UACC. Any member of the UACC may present a proposal and participate in the discussions of the EB at this time, though only elected delegates may vote on specific recommendations. A majority vote of the entire UACC shall override any action or decision of its EB. Such a vote may be called for by the same numbers needed to convene (see next paragraph) or by five members of the EB.The members of the UACC may be convened either by their EB or on the petition of 10% of its members. Specific class constituencies may be convened either by their delegates or on the petition of any 10% of such constituency. At this time a constituency may instruct its delegates as to its position on any issue before the EB. Method of Election Class representatives shall be chosen by ballot vote in the following manner: Freshmen will vote for 2 Sophomores will vote for 2 Juniors will vote for 3 Seniors will vote for 3 The at large delegates shall be chosen by ballot vote in the following manner: Sophomores will vote for 2 Juniors will vote for 2 Seniors will vote for 2"..â™¦the College should not lend its name or resources to any activities which may outrage the moral sensibilities of a sig* nificant proportion of its mem* hers."There can be any number of candidates running for the specific number or class representatives with the proviso that they obtain 50 signatures on a petition of nomination. Those candidates with the largest number of votes will be declared the winners, with no vote gradations or point systems used in ballot tabulations. Tie votes shall be run off in a special election using the above procedure omitting petitions. The EB shall nominate at least two of its members as candidates for the offices of President, Vice-President, and Secretary-Treasurer of the UACC. The entire student body (UACC) will then cast votes for these offices. At the end of April (at the end of October for the freshman class), elections for representatives and executive officers shall be held in the manner set out above. Activities and departmental representatives of the various sub-committees shall be chosen at this time in any manner the said activities choose. The new UACC representatives and execut" vei officers shall take office in the beginning of the next fajl term. Any representative may run for re-election. NOTE: Elections for the academic year of 1968-69 should be held as early as possible in October or November of 1968. After these elections the executive officers will be elected by the EB rather than the UACC for this one year only. Duties and Responsibilities /. College Policy: The EB shall be responsible for ascertaining and communicating to the University the position of the College student body on any matter of interest to it, and shall be free to recommend new College policies or changes in existing College policy. Its powers in these matters shall include the following: (a) To select representatives of the College student body to serve on College-wide or University-wide bodies; such selection to be accomplished, depending on the nature of the body, by delegation of its own members or by administration of College-wde elections in which such representatives shall be chosen. (b) To introduce in the form of resolutions to the College Faculty at its regularly scheduled meetings new College policies or changes in existing College policy. (c) In the case of enactment of any new College policy or in existing policy, to delay the implementation of such enactment until its approval or reapproval by the College Faculty at its next regular meeting and to present at that meeting the case against enactment. (d) To delegate from its membership observers to the College Faculty meeting. //. Academic Policy (a) The UACC may participate in Academic policymaking through its Academic Affairs Committee which will be constituted in the manner outlined under the Academic Representation proposal. (b) Students may express their opinions and attitudes regarding the quality of instruction and course offerings specifically through mechanisms enumerated in the Advisory System reform proposal. ///. Student Activities Through the Student Activities Sub-committee the EB shall study and discuss College extra-curricular activities with the office of Student Activities and the College Dean's office, and shall regulate any of these activities that it deems necessary or desirable. / V. Student Board and Housing Through its Student Board and Housing sub-committee the EB shall investigate these matters. After discussionwith the Dean's office and the proper administrators and upon completion of research, it may assume administrative control and regulation over those areas that it deems necessary or desirable. Finance The EB of the UACC shall have the right to levy a tax on its constituency to meet its financial needs. The EB shall propose a yearly or term budget which must be approved by a majority of the UACC, and be subject to responsible audit. Amendments to UACC Regulations The regulations governing the UACC may be amended by a two-thirds majority vote of the membership of the UACC.The Faculty</t>
  </si>
  <si>
    <t>f -*â„¢ WE SUPPORT THE COLUMBIA STUDENTS (A â„¢ m We, the undersigned Boston area university teachers We urge our own universities to give the most careful support these Columbia student demands: attention to this issue of university control and government. We can see the Columbia demonstrations as symptomatic That Columbia University unequivocally scrap its plans of the fact that administrations can lose their moral leaderfor the construction of the new gymnasium, which ship and the consent of those they govern. At Columbia the constitutes an incursion by the university into the outside police and their clubs emphasized the fact that recreational area presently enjoyed by the surrounding this tragic loss had already occurred, low income community. We urge our own universities to: That Columbia sever its connections with the Institute for Defense Analysis. Scrutinize critically their own involvement in secret Moreover we deplore the actions of President Kirk in defense work, summoning the city police against his own students. The wanton police brutality and the resulting violence were Develop means to involve students effectively in a broad clearly predictable, and are the responsibility of President range of university decision making. Kirk and his supporters on the Board of Trustees. At some points the New York City authorities share'the responsibility Make themselves responsible toward the communities for this brutal behavior on the part of the police. that surround them. BOSTON FACULTY COMMITTEE FOR SUPPORT OF COLUMBIA STUDENTS P.O. BOX 95, Belmont, Mass. 02178 Asst. Prof. Samuel S. Bowles, Harvard, Economics, Chairman Prof Wayne O'Neil, Education and Linguistics, Harvard, Secretary Additional signers and contributions toward the cost of this ad are welcomed. Institutions are listed for purposes of identification only. HARVARD FACULTY SIGNERS George B. Thomas, Asst Dean, Education Michael V. Miller, Instructor, Humanities Barton J. Bernstein, Fellow, History , Lester Thurow, Asst Prof, Economics Henry A. Millon, Prof, Architecture Sanuel S. Bowles, Asst. Prof., Economics Michael L. Walzer, Assoc Prof, Government William H. Pinson, Jr., Assoc Prot, Geology Courtney B. Cazden, Asst. Prof., Education Lawrence J. White, Teaching Fellow, Economics David L. Ragozin, Instructor, Mathematics Harvey G. Cox, Assoc Prof, Church &amp; Society Mathew Winston, Teaching Fellow, Hist. &amp; Lit. John Robert Ross, Asst Prof Linguistics Charles T.W. Curie, Prof, Education John Womack, Jr. Instructor, History David L. Schalk, Asst Prof History Carl Gotsch, Asst Prof, Economics MIT FACULTY SJGNÂ£RS "watt'X Prof iS^i Stehen J. Gould, Asst Prof, Geology Robert Adolph, Asst Prof, Literature wSi itt M^Sittles Chester W. Hartman, Assoc Prof, City Planning ,Â£ R h Associatef Architecture Richard Wertz ' .fNFRS Peter Herman, Teaching Fellow, Hist &amp; Lit. en Mathematics BOSTON UNIVERSITY FACULTY SIGNERS John D. Herzog, Instructor, Education Stanford Anderson, Asst Prof, Architecture Donald Arnstine, Assoc Prof, Education Foundations Albert O. Hirshman, Prof, Economics Stephen M. Carr, Asst prof, City Planning Kdth R Bentz instructor, Classics George Lakoff, Lecturer, Linguistics Diane s aemens&gt; Asst j^f, History Warren L cher naik, Asst Prof, English John C. Mellon, Research Associate, Education charles T Cole Lecturer, Literature R bert s ' Cohen Physics James P. Moffett, Research Associate, Education Martin DiskJn Asst Anthropology , . Gifford p^ of Theate r Arts Richard E. Mumma, Presbyterian University Pastor Nancy z Dwor sky, Instructor, Literature Guramick instructor, Classics Peter F. Neumeyer, Asst Prof, Education Matthew Edel, Asst Prof, Humanities , ' Hobbs Assoc Theater Arts Henry F. Olds, Jr., Associate in Education Robert R. Fenichel, Asst Prof, Electrical Engineering J, F Irvine Asst Prof Theater Arts Wayne A. O'Neil, Prof, Education &amp; Linguistics sid Goldfarb Humanities ThUoWKazanoff Prof Theater Arts Davenport Plumer, Associate in Education Robert Goodman , Asst Prof, Architecture Theodore KazanottÂ£'Â°Â£ ine s Mark S. Ptashne, Junior Fellow, Biochemistry Graubard , Instructor , Humanities A ZMS^Mk m Hilary Putnam, Prof, Philosophy Leon B . Groisser, Instructor, Architecture Â£ cnara â„¢wrnan in " ru ' Fduc _ tion Peter O. Rees, Asst Prof, Education Mhert r. Gur ney, Jr., Assoc Prof, Literature RÂ«*ard :^^? s tcmZ David N. Riggs, Jr., Teaching Fellow, English Kenneth Ha le, Assoc Prof, Linguistics I'flF^^W^to Sherman Robinson, Teaching Fellow, Economics Andrew Hawley , Asst Humanities BJ. Shapiro, *Â£"â– *' Robert A. Rosenthal, Dir. Pathways Project Julien 0 Hennefeld, Instructor, Mathematics Arrna â„¢ Tf *' , '. 3â„¢ Iris Rothman, Teaching Fellow, Social Relations Kaledul) Asst p^f, History Fine Arts Robert A. Rothstein, Asst Prof, Slavic Kampf , Pro f, Humanities T^^^^^T^^S Jonathan B. Rubinstein, Teaching Fellow, History Jerome Y LetMn p^f, Rio-Electric Engineering David Wheeler, Lectjm, Theater Blanche L. Serwer, Lecturer, Education John B . Lewis, Teaching Asst, Mathematics Howard Zmn, Prof, Government Florence C. Shelton, Lecturer, Education s E Lur i a p ro f Biology Raymond Siever, Prof, Geology Kevin Lynch, Prof, City Planning Marshall S. Smith, Instructor, Education Jonn McNees, Instructor, Humanities Karl van Duyn Teeter, Pro/, Linguistics g . Hubert Matthews, Prof, Modern Languages and Literature _____</t>
  </si>
  <si>
    <t>By JOHN KOUTSOSThis weekend the first-year Contemporary Civilization staff and a few selected students will delve into that unwieldy conglomeration of ideas and events known as CCA with the intention of reshaping it into a more comprehensible and more stimulating course. The discussions are expected to produce a revised syllabus and . a new statement of purpose. Formulation of a state- J&gt;Â£vvÂ» jment of purpose 'could facilitate ANALYSIS revision of the syllabus if the statement comes to grips with the main problems of CCA, The obvious complaint, of course, is that 2,400 years is just a bit too much to span in one year. A concomitant problem is that of placing men, ideas, and events in-to some sort of historical context. All too often a student learns a fact or an idea without even a superficial understanding of the contemporary social conditions or intellectual climate which produced it. The documentary approach to CCA embodied in the sourcebooks does not help matters. The readings, often poorly translated or written in obsolete .English, stand in all their starkness on the pages -of Sources ready to stifle interest, break concentration, stimulate boredom, and finally induce slumber. Abandonment of the source books in favor of a series of paperback editions, as is currently used in Humanities A, is the obvious way to alleviate this problem. Other paperbacks could provide general chronologies of events and times, which would bring to the course the continuity and cohesiveness it now lacks. Associate Professor of History orest Ranum, chairman of the CC program, estimates that the set of paperbacks would cost about the same as the Humanities books do. One of the main arguments, strangely enough, against shelving the Sources, Professor Ranum stated recently, is the added expense* it would be to students. The difference in price between current CC texts and the cost of a set of paperbacks would probably amount to no more than six dollars per term â€”hardly a sum to break most students at Columbia. Since Professor Ranum assumed the chairmanship of CC, several paperbacks have been added to the syllabus as supplementary reading to enliven the source ma-terial and to place ideas and events into historical context. Indeed some CC sections cover the period known as the "century of revolution," from 1 7 89 to 1889, primarily through paperback books. Students, of course, cannot be expected to do the extensive reading needed to enable them to see ideas in historical context over a period of 2,400 years. Therefore, for the sake of continuity and historical context, it seems that drastic changes in the basic approach, with possible reversion to the original intent of the course, are needed. CC evolved from a War Issues course given during World War I. The College announcement for 1919-20 stated the purpose of the course in the following manner: "The aim of the course is to inform the student of the more out- ' standing and influential factors of his physical and social environment. The chief features of the intellectual, economic, and political life of today are treated and considered in their dependence, on and difference from the past. By thus giving the student objective material on which to base his own judgment, it is thought he will be aided in an intelligent participation in the civilization of his own day." This course went right up to contemporary times. The current course, as now structured, has yet to get past the First World War. Indeed some instructors must be surprised to find the course goes so far. A keystone of the course at that time was "relevance" to the problems and real issues of the day. This raises another criticism that is frequently made against thecourse. Some students complain that a good deal of the materialâ€” for example, the religious writers of the Middle Agesâ€”is not "relevant" to their lives. In other words, Contemporary Civilization is simply not contemporary enough. The CCA staff must decide this weekend whether to continue teaching everythingâ€”hoping that the students will retain some of the ideas with which they come into contact and will come away with a vague, nebulous comprehension of the development of Western thoughtâ€”or to teach a revamped course dealing more intensely with a much shorter and more recent time period and with ideas exerting influence on the is sues of today. Professor Ranum said last week .that "the eagerness for revision among staff members springs from the state of the nation." The racial strife in America and the war in Vietnam, he explained, have made the CC instructors askthemselves, "what are we teaching these stu' dents?" Thus it seems that "relevance" may become one of the foci of the discussion at Arden House in Harriman, N.Y. If the case for relevance prevails this weekend, next year's freshmen may start CC in the early seventeenth century. It is hard, however, to imagine CC purged of the ancient Greeks and Romans, Augustine, Aquinas and many others. This fact points up a difficulty inherent in the forthcoming discussions. Namely, how are thirty faculty members from six different disciplines and a handful of students with various fields of interest going to agree to banish any of the readings? Nevertheless, some changes will probably be made. The extreme, as outlined above, is a possibility but not a probability. Most likely, some type of compromise will be worked out in revising the syllabus.Professor Ranum has said that since the new statement of purpose would be given out during Freshman Week, it is imperativeâ€” if CC is to become a more integrated whole â€”that the discussions yield a consensus on the course's emphasis and direction. And it seems that an emphasis on placing ideas and events in historical context would lessen student bewilderment and bring a much needed continuity to that "most rewarding experience," CC.Orest Ranum</t>
  </si>
  <si>
    <t>Rothschild Is Appointed Program 's ChairmanBy JOHN KOUTSOSThe syllabus of Contemporary Civilization A will be placed under review in a conference at Arden House next weekend which will "investigate the whole nature of the course," according to Associate Professor of History OrestÃŸanum, CC chairman. The conference, which will be held at the former estate of Averill Harriman April 19 through 21, will be attended by the CCA staff and a small number of selected students. It is expected that major revisions in the syllabus and a new statement of purpose for the course will be made, Professor Ranum said yesterday. Professor Ranum, who has served as chairman of the program for three years, will be succeeded next year by Joseph Rothschild, associate professor of government. The appointment whichtakes effect July 1 was announced yesterday by Vice Dean Thomas S. Colahan. An expert in East Central European government, Professor Rothschild said yesterday that the greatest problem confronting the CC program is a high rate of staff turnover. Among the topics of discussion at the conference will be the possibility of transfering the course's emphasis from a long chronology to a s'eries of concentrations on "certain works and periods," Professor Ranum stated. , .Although he emphasized that he, could in no way predict the results of the conference, he did mention the possibility of replacing one of the source books with a series of paperback books. The possibility of paralleling CCA and Humanities A courseswill "definitely* be discussed. In a parallel course arrangement, both courses deal with readings from the same time periods. The members of the conference will probably also discuss the idea of individual sections emphasizing special topics or books decided upon by both the teacher and his students.</t>
  </si>
  <si>
    <t>Professor of French Donald M. Frame and Professor of Chemical Engineering Henry B. Linford were presented with the "Great Teacher Awards" for 1968 Wednesday by the Society of Older Graduates of Columbia University. | The awards were made at the Society's annual dinner, held at the Columbia University Club. Professor Frame graduated from Harvard, received his Ph.D. from Columbia, and has taught here for 30 years. In addition to his position as professor of French, he is adviser to the John Hay Fellows program and is a former chairman of the College Humanities A program. Professor Linford joined the Columbia faculty in 1941 and has taught the introductory course in chemical engineering for many summers at Camp Columbia. The Society of Older Graduates is composed of graduates of Columbia College and the School of Engineering and Applied Science who received their degrees at least 30 years ago.</t>
  </si>
  <si>
    <t>Noted British Economist, Author Named To $100,000 a Year ProfessorshipBy ROBERT FRIEDMANBarbara Ward, the renowned British economist, has been nominated by the University to fill its Albert Schweitzer chair in the Humanities, a spokesman for the state Office of Higher Education disclosed yesterday. Columbia's Schweitzer chair, the last of five such professorships, was awarded by the state Board of Regents in June. The chair will be in the School of International Affairs. According to the spokesman, Columbia made a request for a Schweitzer chair in June, nominating only Miss Ward for the position. The request and thenomination were approved by the Board of Regents later that month, he said. An announcement by the University is expected as soon as Miss Ward's appointment is finalized. It is understood that she will join the faculty of the economics department in addition to assuming her position next fall in the School of International Affairs. The school will receive state funds up to $100,000 a year tc support the Schweitzer professor, her assistants, andresearchactivities. Miss Ward is the only woman to receive a Schweitzer chair. The five Schweitzer chairs were stablished in.1964 by the state legislature to attract to New York some of the world's top-ranking scholars. Among those who have since been appointed to Schweitzer professorships are Arthur Schlesinger Jr. at City College, Marshall McLuhan at Fordham University, and Conor Cruise O'Brien at New York University. Miss Ward is the wife of Sir Robert Jackson, but uses her ma iden name professionally. She is the author of eleven books, including "The Rich Nations and the Poor Nations" and "Five Ideas That Change the World." It is understood that Miss Ward was under consideration last year as a candidate for the presidency of Barnard College.Born in England in 1914, Miss Ward was educated in Germany and at Oxford. She has been an editor of "The Economist," a British publication, has lectured and conducted seminars at Harvard, and has served in advisory capacities to both the British and United States governments. The award ofthefifthSchweitzer chair to Columbia was announced by the state this summer. The announcement said that the chair's he'der would be expected to "work in the mainstream of the existing activities of the faculty of international affairs." Because her appointment has not yet been finalized, it has not been determined what courses Miss Ward will teach. Both Miss Ward, who was en route from Washington to Brussels, and Andrew W.Cordier,deanof the School of International Affairs, who was in Stockholm, were unavailable for comment yesterday. It is understood that Columbia nominated Miss Ward, an expert in international economics and in the growth of underdeveloped countries, for the Schweitzer chair to fill a gap in international economics in the International Affairs School.Barbara Ward</t>
  </si>
  <si>
    <t>Professor Lionel Trilling has remarked to his undergraduate classes that the main deficiency of the College graduates in his graduate seminar is their inability to write. He has also suggested that by the time a student begins work on his Ph.D. the opportunity for improving written expression has been lost. Since for most College men freshman English is the occasion wherein confidence of written expression is acquired or inarticulation guaranteed, we welcome the proposal of Assistant Professor of English George Stade to make writing itself the very core of this program. Over the years, the emphasis in freshman English has resided restlessly in several areas. Since each student in the program must pass an elementary grammar test, some instructors have tended to spend listless hours teaching their classes about gerunds, participles and other dismembered grammatical limbs forgotten or ignored by erring high school teachers. In other situations, freshmen have been set to work scribbling essays "inspired" by other essays, usually from anthologies whose dry content is surpassed only by their forbidding style. The latest of the "noble experiments" to be performed on the weak course is a transfusion from Humanities A. For the last year or so four experimental sections have been busy preparing interpretive essays based on Herodotus, Aristophanes and St. Augustine. The simple fact is that all of these approaches are wrong. The arguments against a grammaticallyoriented English A are obvious: instructors who emphasize exercises in syntax are wasting valuable undergraduate time. If the College admits a student with a faulty sense of tenses, he can and must improve this deficiency on his own, for Columbia has more important things to teach him. The College should not be a remedial course for poor performance in secondary school. Professor Stade has indicated the dangers of a freshman program organized around the study of essays. Not only is there a question of the models becoming a bad influence, but also there is a question of whether any student should force himself into the mold of another's style, no matter how admirable that style. Coupling with Humanities tends to make the English course something else, an unequal partner in an uncomfortable relationship. Students will try to express themselves, but the ominous subject matter must intimidate them. Many will run to a higher source and parrot its opinions, while others will lose all hold on form in the difficult struggle with content. Professor Stade has recommended that freshman English become a course in discursive writing instead of grammar or criticism. He is right. For what a student needs to become a competent writer is an opportunity to develop his own style, explore his own possibilities. He must not be unduly pressed to imitate others; he must be given a subject which he can handle, one with which he is comfortable enough to write without the pomposity and pretension which uncertainty can produce. Once the freshman has developed a comfortable style, he can apply his abilities to more difficult subject matters. As long as students have an undeveloped writing style they will have essays as weak as if they had undeveloped ideas. Professor Stade's proposal is a step toward producing better writers. After taking it, students should be able to leave freshman English with greater confidence. And perhaps even more of themâ€”College graduatesâ€”will find their way to Mr. Trilling's graduate seminar.</t>
  </si>
  <si>
    <t>Discussions that may lead to a revamping of Humanities and Contemporary Civilization courses along the lines of parallel curricula were begun last week at the first meeting of the Humanities A-CC A committee. A committee on "third-tier" courses, the second of two committees established as a result of the "smokers" on the Bell report, will hold its first meeting in two weeks, Professor of Economics Harold Barger, chairman of the committee, reported. Orest Ranum, associate professor of history and a member of the Humanities CC Committee, explained that "discussion at the organizational meeting was quite general, and we are not even sure where we are going from here." Last spring, the faculty approved a proposal of the Committee on Instruction to set up these committees for the purpose of examining various aspects of Professor of Sociology Daniel Bell's report ongeneral education. A third committee, to study Professor Bell's proposals for the sciences at Columbia, may also be formed. The members of the Hum-anities-CC committee are Richard F. Kuhns, Humanities A chairman, Orest Ranum, chairman of the CC-A program, Joseph A. Rothschild, associate professor of government, Daniel E. Gershenson, assistant professor of Greek and Latin, Angus Fletcher, assistant professor of English, and Thomas S. Colahan, associate dean and chairman of the committee. Members of the third-tier committee in addition to Professor Barger are Arthur C. Danto, professor of philosophy, Ellis R. Kolchin, professor of mathematics, Julian M. Miller, professor of chemistry, Allan M. Sachs, professor of physics, Richard A. Gregg, associate professor of Russian and Werner R. Schilling, associate professor of government.</t>
  </si>
  <si>
    <t>To the Editor: As a participant in the experimental sections of paired English and Humanities A, I should like to comment on Professor Stade's allegation (Spectator, Oct. 5) that "many students" (in the experiment)thought the combination might mean less work them. This was a surprise to me. During registration the paired courses were a prime topic for discussion. Such reasoning as getting a more integrated study; having perhaps deeper discussions; making what upperclassmen class as a boring, useless, course more worthwhile; even participating in an experiment was a drawing card. "Less work" I did not encounter, not in general conversation, nor in classroom discussion. At no time was I formally questioned as to my reasoning; none of the other students enrolled in the experiment with whom I talked were aware of any form of survey, either. To me, the experiment appears to be a step forward to Columbia's ideal of general education. Perhaps the pairing does "destroy the autonomy of freshman English." I do not understand the correlation of an autonomous freshman English department to my Columbia goals. But as a naive, idealistic freshman I am not familiar with departmental prestige. I do hope that quests for status do not often interfere with my education. Bob Homan '70 Oct. 5, 1966</t>
  </si>
  <si>
    <t>By Robert FriedmanHumanities A quizzes, on the verge of disappearing last semester, have been restored as a course requirement, Professor Richard F. Kuhns, chairman of the Humanities program, stated yesterday. Last January, the Humanities staff voted by a three to one margin to have quizzes given at the discreation of the instructor. ( However, at the end of the semester, the staff decided "almost unanimously that the experiment was not working, that students were negligent in their reading without quizzes, and that the tests should be put back on a mandatory basis," Professor Kuhns said. Earlier last year, the Committee on Instruction had recommended that the Humanities A quizzes be seriously modified in "form and frequency." Dean David B. Truman said at that time that the tests were "not necessarily constructive to the tone and style of the course." The weekly quizzes prescribed by the department consist mostly of multiple choice questions. "If a professor is not satisfied with this format, he may give a substitute," Professor Kuhns stated. He added that the quizzes may be removed next semester if the staff desires it. However, the general belief was estab-lished at the end of last year that "it helps teachers to have quizzes, especially during the first semester, and that the tests do get students to read," he reported. Professor Kuhns explained the short duration of the experiment by saying that, "it doesn't take long to see if students read the books or not." No survey was conducted by the department to discover exactly how many of the students actually read the books assigned. However, many of the instructors questioned their classes, and most came to the conclusion that "quizzes do deserve a necessary function," Professor Kuhns declared.</t>
  </si>
  <si>
    <t>Four experimental sections of a program combining Humanities A and freshman English have been set up this fall, while another more radical proposal calling fora combined Humanities and Contemporary Civilization course has not yet reached the trial stage. Assistant Professor of English George Stade, chairman of the freshman English program, reported yesterday that the four sections of the Humanities-Eng-lish course "filled up quite rapidly." There are 75 students enrolled in the program. Under the experiment, the curriculum of the English Â° course is designed to accompany the readings in the Humanities section. In the past, the freshman English program has not in any way been related to Humanities. Students' enthusiasm, according to Professor Stade "does not necessarily reflect the success of the program. Rather, many students thought the combination might mean lesswork for them." Professor Stade said he is opposed to the program, claiming that it "destroys the autonomy of freshman English." The experiment was engineered by Associate Professor of English A. Kent Hieatt and Associate Professor of Philosophy Richard F. Kuhns. The Iliad is now being read in the Humanities course, while heroism is being discussed in the English part of the parallel program. The other proposal, which com-bines Humanities and CC, is lying fallow until enough faculty interest is stimulated, Associate Professor of History Orest Ranum, one of the designers of the program, stated yesterday. Under this plan, there would be one "block" course of eight points, taught by two instructors. The curricula of Humanities and Contemporary Civilization would be revised to coordinate the readings. The possibility that an experimental section of this combined course could have been established this fall was contingent on faculty interest, "which was never shown," Professor Ranum remarked.</t>
  </si>
  <si>
    <t>By Eleanor Prescott"The university cannot remake the world . . . The xmiversity cannot even remake men. But it can liberate young men by making them aware of the forces that impel them from within and constrict them from without. This, in in itself, is the enduring rationale of a liberal education and the function of the college years." â€”Reforming General Education Ever since Dean of Faculties Jacques Barzun declared in 1963 that "the liberal arts are dead or dying" those who disagree with him have sought a representative to effectively champion the role of general education in contemporary society. The opposition has at last found its spokesmen in Professor of Sociology Daniel Bell, the author of "Reforming General Education." In the 320-page report of his two year study, Professor Bell concludes that the concept of"liberal" or "general" education continues to retain validity. He concedes however that the existing curriculum in the College must be reformed in order to give it relevance in the context of the new knowledge, increasing specialization and the new social and ideological setting of society that universities are called upon to reflect. To effect the changes he recommends, Professor Bell declares that "intellectually it is necessary and desirable that a greater coherence be achieved" in the curriculum. He maintains that a broad expansion of the College's general education program is required to attain this goal. "Third Tier" A key proposal of the report calls fora new "third tier" of general education courses, to be taken in the senior year. These courses would "apply for each field, or set into appropriate context, the knowledge previously acquired." Separate sets of "third tier" courses are recommended for students majoring in the social sciences, the humanities and the sciences. Each division would offer courses dealing with the his-torical foundations of the various disciplines within the field, the the methodology and philosophy of the disciplines, the application of various disciplines to common problems, and comparative studies, particularly of non-Western cultures. The "third tier" would be the fourth and final step in the College curriculum. It would be preceded by the contemporary civilization and humanities programs, introduction to a discipline, and extension of the discipline to subjects. C.C. Changed The present one-year contemporary civilization course would be changed to one semester of Greek and Roman history. A student would then select a full-year Western history course from one of three tracks â€”political, economic or social history. A fourth term of introduction work in a specific sdcial science other than history would be optional. Under the terms of the report, Humanities A readings would be changed to include more critical and historical works and a third terms would be added to deal with the nineteenth and twentieth century writers.In order to create room for the additional required courses, Professor Bell proposes to abolish English A. He maintains that "colleges should take the lead in spurring the secondary schools to do a 'better job' " of teaching composition. Science Requirement Terming the present two-year science requirement "a mishmash,' Professor Bell proposes a uniform math-physics or math-bio-logy sequence to be required of all non-science majors. Professor Bell also suggests that social science and humanities majors be required to take a year' course in their division in non-Western civilizations. Music and Fine Arts Humanities would each be expanded to a full year. The students would elect one of the two courses, which would both stress the nature of art rather than its "appreciation." The Bel] reportâ€”which, according to Dean David B. Truman, was intended as "a basis for discussion" â€”has provoked heated debate within the faculty. Some professors have sharply criticized specific proposals, particularly the science requirement. Others have evolved new proposals on the basis of Professor Bell's recommendations. Report Criticized "Professor Bell understands many things but science is not one of them," University Professor I. I. Rabi declared in March. "He vastly underestimates theplace of science and the scientific spirit in western culture." The Nobel laureate in physics suggested that the existing science requirement be jioubled rather than cut in half as proposed by Bell. Echoing his fellow laureate's criticism of the Bell report, Professor of Physics Polykarp Kusch called the proposed science requirement "unrealistic" and said that .it put "undue emphasis on other matters." While the Committee on Instruction works this semester on formulating the specific proposals for courses and curriculum on which the faculty will vote, the general debate on the relative merits of the report will undoubtedly continue. Foremost in many minds will be the doubts expressed in March by Dean Barzun as to how successful curriculum reforms could be in preserving the liberal arts.</t>
  </si>
  <si>
    <t>Joint Course May Hare Trial Run Next YearBy Robert FriedmanA new course, combining Contemporary Civilization A and Humanities A, may be ofie-re-d next year on an experimental basis, according to Associate Professor of History Orest Ranum, chairman of the contemporary civilization department. Each section of the composite course, which has been proposed by the Revision Committee of the CC department, would have two instructors, and would meet six hours a week for eight points, Professor Ranum sa'id yesterday. The -hybrid course would be called "Humanities, Society, and Thought in Western Civilization." Professor Ranum termed the proposal for the new course "an outgrowth of thinking on the Bell Report." He noted, however, that although it provided for a greater study of classical civilization, as recommended in Professor of Sociology Daniel Bell's recent report supporting general education, it was "not compatible with several of his recommendations." The committee's plan was discussed and if enough staff members volunteer to teach the course, it will be presented to the Committee on Instruction for approval, Professor Ranum reported. Faculty reaction "indicated that there is hopefully sufficient support to offer several experimental sections to the Class of 1970," he said. This proposal would encompass only the first year of CC and Humanities. The Bell Report calls for a restructuring bf both years after one semester of classical civilization. Professor Bell's "three-track" plan requires two semesters of Western civilization stressing political, economic, or social development. According to the coriimittee's proposal this is "incompatible" with the one year composite course. The merger of contemporary civilization and humanities, although not called for in the Bell Report, is recommended by the committee because "a combined syllabus would make it possible to util both whole works and excerpts." "It would eliminate the im -pression that CC concerns a fixed set of doctrines and facts, and tend to guide the student's attention to the subject matter itself," the report continues. In addition, he noted that "the new combined syllabus would provide study of the historical, intellectual, and social contexts of the works that are now considered as relatively isolated phenomena in the humanities course." The proposal envisions each of the two instructors attending four of the six hours, providing two hours a week when both teachers would be present. Both instructors would be expected to know the entire syllabus. Thetheory behind this, according to the proposal, is that "the very presence of the two teachers generates excitement for the group as a whole and weakens the division between the active authority and the passive student." Difficulties in the present CC course are attributed by the committee to the student's desire to further distill what already are distillations of important works. The new course is also an attempt to improve the present state of Humanities A, whose syllabus, the report claims, contains "a miscellany of books, each of enormous merit, but considered from a viewpoint that tends to the purely aesthetic."</t>
  </si>
  <si>
    <t>The recent decision of the Barnard faculty to adopt the four-course system proposed by the committee on curriculum is an important acknowledgement that there is need for improvement in the Barnard curriculum. At the same time, however, the plan appears to reject many of the vital elements of a liberal arts education. The Barnard committee, chaired by Professor Emeritus of Government Thomas P. Peardon, has presented a plan which will decrease the number of courses taken by {he student and pave the way for early specialization. Professor Peardon admitted recently that his group's recommendations favor a theory of education diametrically opposed to that expressed in Professor Daniel Bell's study on the College curriculum, which calls for an increased emphasis on general education. Under the proposed four-course plan, Barnard students would need 32 courses to graduate, instead of a specified number of froints. In an ordinary semester, then, the Student would take only four courses, instead of the usual five. While,it is understood that many classes would undergo reVision and broadening, the overall effect will be to narrow the range of courses available to the student. The Peardon Report calls for early specialization in the freshman year, arguing that there is currently an "insufficient variety . . . and a rush in that year to fulfill requirements covering the same ground as high school." But general education courses in a liberal arts college need not and should not be such that they merely "cover the same ground as in high school." Professor Bell has maintained that appreciation of such material as is covered in Humanities A depends in part on the maturity of the student. That some high schools have improved their curricula is not an argument against the liberal arts tradition in colleges. Another difference between the curriculum revisions suggested in the Bell report and those under consideration at Barnard is the Peardon committee's emphasis on majors. The Barnard report asserts that the setting of an upper limit on the number of courses which can be required for a major would be "a mistaken policy." "A better case could be made for increasing the minimum number of points required," the report continues. But such a program would further reduce the number of courses not related to his major which a student could take. What is most disturbing about the Peardon Committee's proposal is not its inherent departure from general education, but rather its assumption that a liberal education will be achieved despite specialization. Professor Peardon . stated two weeks ago that the new system would allow scope for general education but that the initiative would remain "with the major department and student." Unfortunately, this is where the initiative has too often been. While the Bell Report serves to affirm that general education is important enough to be built into thecurriculum, the Barnard plan makes no such commitment. The Peardon Report does suggest a survey reading course for the freshman year, but otherwise discounts the value of a comprehensive general review of various aspects of civilization. Faculty debate over the implementation of the four-course plan may well alter the proposal. It must be understood at the outset, however, that the Peardon Report is a step away from general education.</t>
  </si>
  <si>
    <t>The editorial boards of four campus newspapers and George Keller agreed last night to consolidate their publications in a move to keep pace with the academic merger. Michael A. Melnin '66, editor of the Columbia Daily Spectator; Sara Lee Pieova '688, editor of the Barnard Bulletin; Lorna Doone, '54GS, editor of the Owl; Sam Bridges, 69E, editor of the Pulse; and George Keller concurred formally "that five could do it better than one but not better than two or, perhaps, three." Under the new articles of incorporation, the publications will be. reoriented to a daily morning and evening paper, and one Sunday edition. Columbia College Daily will become the a.m. edition, while the Barnard Pulse Today will provide the University community with evening entertainment. Every Sunday morning, the corporation will also publish the Coluvibia-Bar-iiard Spectator Sunday Daily and Saturday Evening Keller, an issue which the new editors claim will "'also please readers of the old CCT and other magazines of the Reader's Digest variety." The new Sunday edition will feature a new literary review section, edited by Melnin. Asked what his first book review will be, Melnin answered, "All the King's Men," of course. It's the best novel I ever read. I always think of it whenever culture is mentioned." Many small problems are anticipated by the proposed journalistic merger, and according to one source, "some real enormities." George Keller, '03, former editor of CCT, claimed that "the biggest enormity is the fact that I now have no job." Keller explained that "for fifty years I have been projecting an unchanging picture of the typical Columbia man." "Now," he sighed, ! "they want me to project the composite picture of an All-American quarterback with a 38-24-26, who powders his nose before every I play." "I simply can't do it; Ii must retire." Keller said, however, that he would miss Columbia. "Humanities A was a great course," he concluded. Miss Pieova claimed that as production manager in the new corporation, she has hit upon some | real circulation and distribution boosters. "I plan to have bunny newsgiris out on the streets" she claimed.</t>
  </si>
  <si>
    <t>JesterBy Dave HeimPaul Gewirtz, the "In lumine tuo videbimus lumen" of Jester, remarked last autumn that a dirty joke is one of the few forms of humor guaranteed to elicit a laugh. The current Jester provides an opportunity to prove this theory since it contains an ample amount of anal humor. There is enough clean humor in any event, to make this issue the most consistently funny issue in two years. Without a doubt the "Portfolio of Recent Graduates" is the most uproariously funny photo spread to be inserted in Jester's pages in recent years. An unrelenting: slap at Columbia College Today's photo feature of the same name, it is a satiric masterpiece. Gewirtz and company have copied exactly the ostentatious verbiage and stiffly-posed pictures which CCT employs so seriously. The mockery made of Humanities A and the characterizations of Francis McMatzoh (the convert to Judaism and elephant circumeiser,) "Gym" Kowalski (the football player-cum-sandwich-maker from Grunt, N. Dak.), and Youngblood Hawke II ((called 'Douche' because ol the II after his name) effectively point up the pompous public relations attempts of the alumni magazine. This article deserves the highest praise. Happily, the Editaurus department maintains the same high level of mockery. Gone is the usual, arti-ficially-off-hand "Well, here we are again, clasping our ox's skull by the horns," sort of syntax. This month's Editaurus is well-phrased and incisive; and, while cynically written, its point is all too true. Spiritual affliction, the search for "ultimate things," is "a pain in the ass" and "we are the generation which wants more than merely the home in Scarsdale and the car and the TV . . . that's what we've been looking for: not the Fat Lady, Buddy, but the Fat Lady's weight in gold." Sadly, however, Jester's quality begins to decline with the Campus Fugit pages. In contrast to the skimpiness of Jester's last issue, the Fugit pages are full for a change. The artwork on these two pages is the best â€”and most profuse â€”in recent memory. Outstanding here is a clever representation of a chap Who bears a remarkable resemblance to Bennett Cerf, former Jester editor, a representation made up of such words as "Sex," "Erotic," "Defunct libido, etc." Unfortunately, Al Beyer's cartoon strip "The Rat" mars an otherwise superb collection of drawings; his melodrama about a rat and his struggle with a vending machine is crudely drawn and inane in the extreme. Most of the anecdotes are not much better than "The Rat." There is the usual atrocious pun: this time, it's "The Eisenhower School of General Studies." And, the poem, "Spring Song," comes across as a dull, mediocre effort. This month's centerfold is an ornate, ostentatious mural called the "Compendium of Universal Knowledge," sketched by Dan Colbert and Charles Stainback. The "Universal Knowledge" consists of an anthology of confused and irrelevant facts, most of which can be found in contemporary datebooks or Mad Magazine. Yet the artists' master touch with the pen redeems this article, for their draftsmanship is clear, direct and professional. The quality of the magazine continues to decline with "The Bastard," a tedious effort by Richard Jupa, clearly the poorest part of the magazine. This tale of a ruined spring vacation palls on the reader after the first column of type; Jupa describes a bastard, to be sure, but he describes him in too much detail. The concluding paragraph, in which plans are made to destroy the bastard with a stake "through the heart," comes across as contrived and irrelevant. Gewirtz claimed last year, that readers are loath to plod through a long article. How unfortunate it is that an effort was made to disprove this theory by printing "The Bastard." This Jester must be called good, not great, but it does show promise. It is certaily an improvement over the most recent issues of the magazine. The next issue should be better. Perhaps even superb.</t>
  </si>
  <si>
    <t>A series of five faculty "smokers" will be held during the next month to determine general reaction to the Bell Report. At the first meeting Wednesday night, the structure of the report and Professor Bell's third tier proposals will be discussed. Subsequent smokers are scheduled for April 6, 11, 18, and 27. Discussion at the second meeting will center on the report's suggestions for the Humanities A and Contemporary Civilization A courses. Professor Bell's proposed revision for the science requirement will be the topic of the third gathering. The fourth and fifth meetings have been left open for general discussion. Invitations have been sent to all college faculty members by Dean David B. Truman.</t>
  </si>
  <si>
    <t>The curriculum at Columbia College, as can be readily seen by a comparison with other schools, is still more integrated than at most other colleges. And the recalcitrance of the problem may lie directly in the structure of knowledge today; and, depending on one's point of view may or may not be a necessary evil. I do believe that intellectually it is necessary and desirable that a greater coherence be achieved and this issue of a more unified curriculumâ€”demonstrated at Columbia in the uneven integration of the lower college and the major programs, and in the problem of intellectual a:::l curricular cooperation between departments in the upper-college programâ€”is the starting point of my own suggestions for the reorganization of the curriculum; and it is to this central question that I now turn. Contemporary Civilization A persistent problem of the Contemporary Civilization A course is the vast amount of reading, as well as the large number of topics that are covered in a single year. In the 1957 report of the Committee on the Educational Future of Columbia University, this problem was singled out for extensive discussion: "The Committee's conclusion is that 'Contemporary Civilization' and 'Humanities,' for all their indubitable merits, are still so burdened with material that they may give some begin-"Traditionally the university has been a collegium ; it is now becoming a bureaucracy . . . Functions once inseparable from a school's identity have been taken over by specialized and professional personnel without faculty status and often outside faculty control."hing students misleading conceptions of what disciplined intellectual inquiry demands." The problem remains. Two of the principal members of the Contemporary Civilization staff, Professors Julian Franklin and Orest Ranum, the new chairman of the course, in a memorandum to the Committee on Instruction, pointed to a conflict of purposes in the present organization of readings: "As we see it, the selection of materials required to explain the genesis and relationships of institutions and ideas is in conflict with the principle of selection required for close analysis of particular doctrines or periods. In the first case, what is wanted is a wide variety of excerpts; in the second, few selections in much greater length. In our opinion these two aims, each of them legitimate, cannot be reconciled within the framework of a purely documentary approach supplemented only sketchily by synoptic readings in Chapters in Western Civilization." But from the viewpoint of integrating the lowercollege experience, the greatest single lack is Greek and Roman history, or selected topics of the classical period. In the Humanities course, the major part of the first term is devoted to Greek and Roman writers. There are major selections from Herodotus and Thucydides, Plato and Aristotle, and Homer, Aeschylus, Sophocles, Euripides, Aristophanes, Lucretius, and Vergil. These are read largely as "contemporary" works with little attention to context. But'in the Contemporary Civilization course, there are no readings in this period. Such a lack is startling, especially sirice students today have little opportunity to read classical history. In the secondary schools today, there is almost no intensive reading in ancient history. There are, it seems to me, a number of compelling reasons for beginning with the Greek and Roman per-iods: 1. Such readings would provide a historical context for the Humanities course. 2. The study of such a period shows us societies holding a different view of religion and man, and provides an important basis for the subsequent discussions of the different world views of Christian and Oriental culture. 3. The classical period provides the basis for Western political experienceâ€”the idea of democracy and the idea of law. 4. There is a "comparative" value in seeing how these early societies dealt with some of the universal sociological problems: the move from tribe to citizenship, the balance of classes, the relation between polities, the role of force and the military, the meaning of imperialism. 5. The historical distance, and the relatively unified nature of the period, allow for varying interpretations of the experiences of these societies. Thus, I would include not only source material but, instead of "chapters" of background reading, selections from major historical interpreters, such as Fustel de Colanges, Glotz, Zimmern, Kitto, Gibbon, Mommsen, Dill, Rostovtzeff, and Ronald Syme. This would introduce the problem of historical explanation. I would propose, thus, that the first term of Contemporary Civilization be reorganized to begin with one term in selected topics of Greek and Roman history. There remains the problem of covering subsequent European history to the present. It is clear that this cannot be done in a single year.' The effort to do so in the present C. C. A course, beginning with the medieval period, leads to a hop-skip-and-jump process in which some topics are passed over rapidly in class. I would propose, simply, to acknowledge the difficulty of complete coverage, and not try to deal with so much material in a single course. Rather than just select some periods and omit others, I would propose that the same time-span, the medieval period to the present, be kept, but that these be divided into three channels, each concentrating deliberately on one aspect of an each concentrating deliberately on one aspect of the the history: political history, economic history, and } ocial and intellectual history. In sum, what I am proposing is a new four-term *aquence in Contemporary Civlization. Term one:.A course in Greek and Roman History. Terms two and three: A year's work in Western history, with an option either in political history, economic history or social history. Term four: An option of a single term's work in economics, geography, government, anthropology, or sociology. Humanities Humanities A presents, undemctbly, a set of great works; but read for what purpose? It is striking that the Dean's Committee on the review of the Humanities course, headed by Professor Fritz Stern, reported in its final statement, after a year's' consideration: "In retrospect it may be considered significant that we found it difficult to define the philosophical or pedagogic ends of the course. We readily agreed that students should read these masterpieces of the past and should even in this rapid manner have to grapple with the timeless themes and ideas inherent in their tradition. We would subscribe to Justus Buchler's forthright dictum 'Humanities was an emancipation from the trivial.' In short, one purpose ol_Jhe confrontation with a great work should be to provoke "self-consciousness," but not only of one's own immediate response, emotionally and intellectually, to a work, but equally the way in which the same work has evoked successively different styles of self-consciousness. The problem for the course is not only to make a student aware of a text but of the scholarly context in which it arose; notonly of his own sensibility, but aware, as well, of the emotions and responses to emotions the work has aroused in others. In sum, the successive histories of mind and sensibility are as integral to the interpretation of a text as the student's (and the instructor's) own "naive" responses, for these "naive" responses are to some extent a product of such histories. And it is the function of intellectual understanding to mak e this explicit. There are, I think, two ways of accomplishing this end. One is to establish the context of the works that are read. It does not necessarily mean the fatal introduction of historicism to ask that a student understand the world out of which a work of art has emerged as a way of understanding the work itself. Reuben Brower has made the simple point, "Literature is embedded in history, [and] the meaning of the work itself changes when we view it in relation to other works and to the social situation in which it first appeared." In this regard, one way would be to reorganize the initial Contemporary Civilization course, in tandem with the Humanities sequence in order to allow for a freer interplay of text and historical contexts. A second way of introducing intellectual sophistication, or an awareness of the way one's own categories of thought are shaped, might be by the introduction of a required third term of Humanities which would deal principally with late-nineteenth-century and twentiethcentury writers. The criterion for a third term of Humanities, or for including any particular writer in such a course is not "eminence," but the ability to shake us up and make us understand our own time and, as part of such insight, the times of the past. More than that, it is part of a process of comprehending how a revolution in the modes of experiencing and expressing experience has occurred; and how such modes, once "adversary," have become established today. If the quite legitimate question is raised of where, in a crowded schedule, room is to be made for one more"The [science] requirement is a mish-mash. It satisfies no logic of general education, other than the nice-sounding statement that the student has had two years of science. ... In place of the present system, I would propose a simple option of one of two two-year sequences: a mathematics-physics sequence, or a mathematics-biology sequence."required course in the college, the answer is, I think, a simple one: abolish English A, the year of freshman composition. It should not be the function of a college to "teach" composition as a separate course. Students are, of course, required to write papers in different courses and more of this is necessary. But one has the right to assume that by the time a student enters college, he can write clearly enough to make a special course in freshman composition unnecessary. The course in Freshman English today is taught by thirty different members of the English department. A course like English A is extremely costly to the college, especially at a time when salaries are rising sharply and teaching schedules are being reduced. Given the general upgrading that is taking place in the secondary schools, it is entirely the responsibility of these schools to assure the proficiency of their students in English composition. The Music and Fine Arts-Humanities, more than the Literature and Philosophy Humanities, have as their implicit premise the awakening of a student to aesthetic experience by a confrontation with masterpieces. They both assume the student's great ignorance about the "cultural heritage" of music and painting, and seek to remedy it: by the study of a dozen or so great works of art, in the case of the Fine Arts, and an appreciation of the musical styles of various periods in the case of the Music course. There is a question, given the recent deep-seated changes in American culture (at least in the urban professional class from which Columbia draws so many of its students), whether this notion is still valid. Professor Jack Beeson of the Music Department, in his presentation before the Stern Committee, made the most succinct statement of the case: "If the secondary schools did a better job in music there would be no need for the Music B Course." It may well be that in the next decade this will prove to be true. It certainly indicates that the colleges should take the lead in spurring the secondary schools to do a "better job." Such a change would be no excuse for the abolition of a music and fine arts sequence from a Humanities course. But it would be an argument for changing the nature of such courses. Words are not the only mode of communication, particularly in our time, when painting, cinema, and architecture are the paramount arts, and ours has become so much a "visual culture." It is an important aspect of a liberal education that the student receive some intensive experience not only in modes of discourse but of visual perception and aural discrimination. And if the art and music "appreciation"work is done in earlier years, then the College courses could turn their attention, in the case of fine arts, to the nature of design and perception â€”both to the phychological processes by which we create visual images and the understanding of styles against a specific context, in terms of historically available alternatives; and in the case of music, to a comparative study of the organization of "sounds" and the esthetic principles which underlie the arrangements of sound. In this respect, one experimental proposal might be in order: that the Music and Fine Arts Humanities be extended to a year each, and that students who have demonstrated a competence, say, in music be allowed to take a year's work in fine arts, the first term of which would be devoted to masterpieces and the second in the broader nature of the visual modes; conversely, a student who, on entering the College, has shown knowledge in the fine arts would be allowed to take a year's work in music, as a means of fulfilling the requirement of a second year in Humanities. Science Requirement 'Columbia students today are required, in fulfilling the requirements for the Bachelor of Arts degree, to take two years of work in mathematics and science. This can be a full-year course in any two sciences or, alternatively, a single two-year course in one of the sciences: astronomy, botany, chemistry, geographygeology, mathematics, physics, psychology, and zoology. The requirement is a mish-mash. It satisfies no logic of general education, other than the nice-sounding statement that the student has had two years of science. Over the last three decades, the College has wrestled with the problem. In 1946, the Carman Committee reported, "two successive efforts' have been made at Columbia to breach this [science requirement] impasse." And in 1957, the MacMahon Committee stated, "For at least twenty years the College has struggled with this part of its program." As one administrator ruefully remarked, "our situation is no worse than anybody else's." That is true. The existence of. a "distribution requirement" (i.e. an open choice of any option) is a common one. But it is a condition in need of remedy. The best method is to teach science by requiring the student to learn a particular discipline, modifying the material to give him some knowledge of the conceptual basis of the discipline. But if no one is to teach science in an orderly sequence, then the present "distribution" system should be restricted, particularly since not all of the courses now open to the student teach science as conceptual inquiry, but simply give him a "rhetoric of conclusions" or some dogmatic statement about what is known, at present, in that field. Such an experience is worse than none at all, for the student assumes that he is acquiring a fixed body of knowledge, when he is in fact learning some conclusions that may be outdated ten years hence. He has learned little about the process of science as inquiry. In place of the present system, I would propose a simple option of one of two two-year sequences: a mathematics - physics sequence, or a mathematics - biology sequence. The rationale for concentrating on physics or biology, rather than any of the other sciences, seems to me to be equally clear. Physics and biology exemplify orderly theoretical structure formulated in conceptual paradigms that are themselves open to change as new principles of inquiry, or new perspectives create new theoretical solutions or challenges. Physics is the foundation of our inquiries in a wide range of sciences, from cosmology to biology. It shapes to a considerable extent our philosophical outlooks as well as our practical activities. In biology, the current "clash" between classical biology with its emphasis on observation and experiments with living organisms, organs, and cells, and "molecular biology," with its assumption that chemical constituents separated from the cell can become the unit of study, affords a fascinating example for the present-day student of the "paradigmatic revolution" in a science that promisesto create as much change in biology in the next two decades as the theory of relativity or quantum mechanics created in physics in the first two decades of this century. Major Requirement What is the function of the major? Most departments would reply: to provide a basic minimum of specialization and coverage in a field. But to what end? As a direct stepping-stone to graduate work in the field; to provide some knowledge of a particular discipline or subject as the background for professional or related work (e.g., in law or medicine); or what? In the sciences (particularly physics and chemistry) a considerable number of the majors in these subjects had determined to go on to graduate study in the fields. But in History and English â€”the departments with the largest number of majors in the College, accounting in some years for about twenty to even twenty-five per cent of all students in a class â€”less than a fourth or so of the majors in those departments intend to go on to graduate study in that subject. The question then is, for what reasons does a student take a major; for background purposes or for subsequent specialized use. Clearly, other than the sciences, both reasons are operative. Most departments, it would seem, have planned their major in order to give a student the basic amount of work necessary to give a student a specializing knowledge of the field, on the assumption that he would go on to graduate work and become a professional in that field. The introduction of "multi-tracks" in the elementary courses showed that the departments were aware of the different kinds of "introductory" work for students with different needs. But it may well be that there is a need for "multitracks" in the major programs as well, in order to satisfy the varying needs of majors as well. In these instances, one might ask the departments to scrutinize their major programs with an eye to the different purposes they might serve, rather than the single purpose of professional training in the subject. This is particularly true of the three social-science departments â€” history, government, and economics â€” which comprise nearly 35 per cent of all college majors, and whose students seek preparation for graduate work, a background for law school, training for business, for ! government service, and the like. Third Tier The very conception of an intellectual discipline implies a method of analysis and a logical framework of concepts at high levels of generality and, indeed, of abstraction. The heart of a college education today is mastering a discipline (not acquiring a specialization, which is a fixed knowledge of a small piece of subjectmatter through the use of a discipline). But within a liberal-arts framework, mastering a discipline gains a significant dimension only if that mastery is placed within a proper sequence of understanding. What I have been proposing is such an orderjy sequence. The idea of the "third tier" is that it would apply for each field, or set into appropriate context, the knowledge previously acquired. The College curriculum would thus be organized on these four "steps": a) History and Tradition. The first step is a detailed discovery, through the Contemporary Civilization and Humanities program, of the history and traditions of Western civilization, the awareness of the great works of moral imagination and science, the basic processes of social change, the great intellectual movements of self-conscious reflection and ideas on the events of change. b) Introduction to a Discipline. The second step is the introduction to a discipline. Through the proposed "math-science" courses, the non-scientist will have a detailed sense of how a specific science aquires, utilizes,and revises its basic concepts. Through the proposed social-science options, all students will have the opportunity of learning how at least one social science organizes its perspective on society; and in the case of the social-scierrce major, he will have an introduction to a discipline other than his own. c) The Extension of the Discipline to Subjects. The organization of the major program is essentially the application of the discipline to different subject matters in the field, and this would be the heart of the third year and the upper-college courses. d) The "Third Tier." The "third tier" is a synoptic program, at the senior level, whose purpose is twofold: (1) to deal with the methodological and philosophical (and, in the case of the social sciences, historical) presuppositions of a field; (2) to show the application of the discipline to general problems, or to issues requiring a multi-disciplinary approach in order to test the operation of the discipline in a wider context. So defined, the third-tier courses become a distinctive contribution to general education. They seek to explore interrelated issues between disciplines, to try to create a philosophical sophistication about the foundations of the fields, and to raise, where possible, value problems in the application of the discipline. The same third-tier, or synoptic, courses would not be required of all students in the College: each division â€”the social sciences, the humanities, and the sciences â€”would have third-tier courses appropriate to the particular problems of each field, and each student within a divisional area would be required, in his senior year, to take a specified number of these "third-tier" courses. While these would be required for students within each division, there is no reason why they should not be open to qualified students who would want to take some third-tier courses in fields other than their own. In principle, there would be four kinds of courses in the third tier. These would be courses in: a) the historical foundations of the intellectual disciplines in the field; b) the methodological 'and philosophical presuppositions of the disciplines; c) the extension of the various disciplines to applied problems; d) comparative studies, particularly of non-West-ern cultures. As to the practical problem of fitting these courses into the student's schedule, there is a simple pointer to a solution: since almost all departments usually require "related courses" as part of the major program â€” courses amounting usually to twelve credits, or four courses â€” the third tier, if accepted by the College, would become the "related courses" in the major requirement of the departments. Such a procedure would not necessarily cut unduly into the number of free electives available to a student. Since the requirement of "related courses" is itself presumably a limitation on what the students can offer a department in work for his major, the third-tier courses, including as they inevitably will, a number of options, become the arena of elective choice. To exemplify the kinds of third-tier courses I have in mind, I will make here a number of specific proposals. The Social Sciences 1. The Historical Emergence of the Social Sciences in the 19th Century. More than other fieldsâ€”at least at this stage of their developmentâ€”the social sciences can be understood only in part as historical disciplines. The problems posed for each discipline are still rooted in their histories; the differences in points of view are still derived from conflicting schools of thought. The course would cover the emergence of economics, political science, sociology, psychology, and anthropology as separate disciplines out of philosophy and general political thought.</t>
  </si>
  <si>
    <t>Suggests Senior General Ed Courses; Takes Issue With Barzun StatementBy Michael T. GenglerSweeping changes in the curriculum of Columbia College, particularly in the general education programs, have been recommended by Professor of Sociology Daniel Bell in his long-awaited report, "The Reforming of General Education." Among the key proposals are a more historical approach to contemporary civilization and humanities, a uniform mathematics-science requirement, and a "third tier" of interdisciplinary general education courses designed to "brake" the drive toward specialization. The expansion of the College, long advocated to increase its weight within the University and to accommodate increasingly large numbers of applicants, is supported by Professor Bell because of "the need for experimentation with and the diversification of the curriculum which can be accomplished only within a larger student body." Professor Bell sees three traditional aims for general education: to provide a "common learning," to give the student a comprehensive understanding of the Western tradition,and to combat intellectual fragmentation with interdisciplinary courses. But his recommendations are designed to formulate a new intellectual structure for general education, the main intent being "to undercut the distinction between general education and specialism." The key change suggested for realizing this new goal is the "third tier" of general education courses. These courses are designed to make the specialist knowledgeable about "the logic of inquiry and the philosophical presuppositions of a subject." Separate sets of third tier courses are proposed for students majoring in the social sciences, the humanities, and the sciences. Courses would deal with the historic foundations of disciplines inSee Bell Supplement for report excerptsa common field, the methodology and philosophy of disciplines in a common field, the application of several disciplines to common problems, and in comparative studies, particularly of non-west-ern cultures. The "third tier" would be the fourth and final "step" in the College curriculum. First would come history and tradition, through CC and humanities; second, introduction to a discipline; and third, the extension of the discipline to specific subjects, through the major program. Contemporary civilization would be changed to one required term of Greek and Roman history. Then students would have the option to study Western history from the middle ages to the present in one of three tracks: economic, political, or social-intellectual. This sequence would embrace two terms. The fourth term would consist of one of the following introductory courses: economics, sociology, government, anthropology, or geography. Professor Bell suggests that humanities A include more critical and historical reading. A third term to introduce students to modern and contemporary art is also proposed. In order that demands of required courses on the stud-ing a high degree of autonomy and offering a comprehensive program in physical, biological, and social sciences, the humanities, and a division concentrating on "civilization studies." Undergraduates at Chicago take four common general courses, two in the first year, one in the second, and a seminar in the final year. Within each division, inter-disci-plinary courses are offered, as well as specialized sequences within each field. "In moving first toward some effort to instill specialization, and now toward an area concentration as the basis of undergraduate preperation, the University of Chicago has finally reversed the original intention of a common four-year education," writes Professor Bell. Harvard's general education program has evolved from proposals of a 1945 report, entitled "General Education in a Free Society," which called for required lowerlevel courses in natural and social sciences, and in the humanities. In addition, the "Redbook," as the report is known, proposed three upper-level general education courses. The Harvard faculty voted to approve the proposals in principle, but a general education program did not become compulsory until 1949. As put into practice, generaleducation at Harvard was substantially different from the program of the Redbook. "The hope of providing a shared, common experience was never realized," writes Professor Bell. General introductory courses were given by the "great luminaries of Harvard," he maintains, but when these men were away, or decided not to teach in a particular year, the course either was not offered, or had a vastly different content when given by a different instructor. The Harvard general education curriculum was revised in 1965 to require the student to take at least four one-year courses outside his major field. Three must be general education courses, one in each of the areas of social and natural science, as well as in the humanities.</t>
  </si>
  <si>
    <t>By Martin AndruckiAvailable faculty reaction to the Bell report on general education was mostly favorable late last week with some serious reservations about specific proposals. However, as of Friday evening, many faculty members had yet to read the massive 320 page study.Prof. Orest A. Ranum, chairman of the Contemporary Civilization program, said he was "impressed by the rationale of the report, in its emphasis on the College experience as a study of the methods of disciplines." He added that he was not "completely convinced" by the study and that he wanted to "talk further and know more about it." Professor Ranum expressed particular concern over problems of staffing and interdepartmental relations raised by the report. "I would be in favor of getting CC. and Humanities to go in tandem," he said, but he was uncertain as to how this could be accomplished. Prof. Richard F. Kuhns, chairman of the Humanities A program, declined to comment on the lengthy report saying, "Give me a chance to read it. I'm a fast reader, but not that fast." Professor of Englisli Quentin Anderson praised the report calling it "an exciting challenge to a faculty which has become abysmallyparochial." Professor Anderson expressed dismay at "the feebleness of faculty discussion of the Stern Report on Humanities A," and said he thought the Bell report "enables us to really face the question of what a liberal education ought to mean in the sixties." The Stern report recommended changes in the Humanities reading list as well as special sections for students who had read several of the assigned works before coming to Columbia. One of the recommendations of the present study is that the English A offering ought to be eliminated and that the responsibility for teaching composition be given to secondary schools. Commenting on this proposal, Carl F, Hovde, associate professor of English said, "It is just not feasible. It would be lovely if it could be done, and tonically I agree with it, but it will be a very long time before the problem of teaching people how to write could be solved by secondary schools."</t>
  </si>
  <si>
    <t>Study of Critical Works Planned for 3 SectionsBy Alan S. LakeThree sections of English A will study critical essays on some Humanities A readings on an experimental basis next year. Students in each of the special English classes will be in the same humanities sections. While five or six essays on three of the Humanities readings will be selected and made available for the course, individual instructors will be free to restrict the number of essays used, according to Professor of English A. Kent Hieatt, chairman of the English A Committee. "The change will mean that instead of using a collection of essays chosen "out of the blue" as in the past, we will choose some relating to the humanities readings," Professor Hieatt declared. He noted that approximately sixty students will participate in the experiment. The special English sections are designed to demonstrate to the student that his work in the course can improve his written work in other courses, according to Professor Hieatt. The changes, which were proposed by Professor Hieatt and Professor of Philosophy Richard F. Kuhns, Jr., chairman of Humanities A, were approved by the Committee on Instruction Jan. 5. The English department has discussed dividing the approximately twenty students in each humanities section into two smaller English classes. No definite de-cision has been made, however, according to Professor Hieatt. He explained that the extra teaching burden which would be produced by making the sections smaller probably could be absorbed by the department without difficulty. The Committee on Instruction recommended that a record should be kept on each student participating in the experiment. At the end of the 1966-6? academic year, Professors Hieatt and Kuhns will make a report to the Committee on the special sections.</t>
  </si>
  <si>
    <t>By Christopher FriedrichsGus Hall, chairman of the Communist party.in the United States, charged last night that escalation of the war in Vietnam might result in worldwide nuclear conflict. "It could be the war to end all wars," Mr. Hall told an audience of 300 in McMillin Theatre, "because it could end all human ex-istence." Mr. Hall's address was sponsored by Humanities, a newly established organization of General Studies Students. Describing American policy in Vietnam as a "war of depopulation," Mr. Hall charged the administration with "putting a nation to the torch" by the extensive use of napalm bombs. The American Communist leader also asserted that the war is favored by major economic interests in the United States. "This week," he stated, "the Chase Manhattan Bank and the Bank of America announced the openings of their Vietnamese branches." "This," he asserted, is what the war is all about." Mr. Hall also charged that the administration does not understand national liberation movements such as the one occuring in Vietnam. "Yet the American Revolution was a war of national liberation," he declared. "It was a classic example that still inspires the national liberation movements around the world today." "If the Johnson administration were seriously concerned about negotiations," Mr. Hall stated, it would cease the bombing of North Vietnam and offer to confer directly with representatives of the National Liberation Front. The present offers of negotiations, he asserted, "are just a cover for further aggression." Mr. Hall, a stout, florid man with wavy gray hair, answered questions following his address.</t>
  </si>
  <si>
    <t>By Alan S. LakeRobert L. Belknap, associate professor of Russian, stated yesterday that he favors the elimination of quizzes in Humanities A. "The real argument against these quizzes is that they do not really measure whether a student has done the readings," the former humanities departmental chairman declared. "Nobody likes them as they stand now," he asserted. His statement follows a recommendation by the Committee on Instruction last week that the quizzes be substantially modified "in form and frequency." The Committee's recommendation was prompted by a report by Victor Hanzelli, a professor at the University of Washington. "The Hanzelli report did not take us by surprise," Professor Belknap declared. The Humanities department has discussed changing or eliminating the quizzes almost every year in the past, he explained. "Perhaps the report will swing the balance against retaining the quizzes," Professor Belknap added. Professor of Philosophy Richard L. Kuhns, Jr., chairman of the humanities department, declined to comment on the report until a decision is reached on what changes, if any, will be made. Professor Belknap defended the value of brief essays to be given periodically instead of quizzes, as the Hanzelli report had suggested. "The essays would serve a pedagogical function," he said.</t>
  </si>
  <si>
    <t>Satisfaction is the only possible reaction to the Committee on Instruction's statement On quizzes in Humanities A. The committee has urged the staff of the course to "consider seriously the possibility of modifying the form and/or frequency" of the quizzes. It is time these insults to the student's dignity were questioned, for not only do they serve no useful purpose, but they contribute to an erosion of proper intellectual spirit in the course as well. Defenders of the quizzes justify them on the grounds that in a class so dependent as Humanities A is on discussion, some means is needed to insure that students come to class prepared. Yet it would seem that the teacher can find out in the course of a discussion who has read the book. The quiz by itself will not force anyone to do the reading, ;and should not be utilized simply for such a purpose. According to a recent report by Victor E. Hanzeli, an outsider who studied the course last fall, the holding of quizzes leads to the occasional use of trots or ponies. $ 'When there is simply no time,' and a quiz is coming up," the report states, "an individual student would use a trot without hesitation â€” and come through with his usual jgrade." Professor Hanzeli points out that three students reported they had received honors on quizzes by reading only a pony. â€¢ "On the whole," he concludes, "the students treated the matter of quizzes as a minor annoyance, irritating in its pettiness and incongruous with the lofty ideals and admirable content of the course." But the urging of the Committee on Instruction that "the form and/or frequency" of the quizzes might be modified is pompous pussyfooting. Propriety requires the committee to forbear; we may be more direct. The quizzes should be got rid of altogether. The possible substitute suggested by Profesjsir Hanzeli to check the student's progress, monthly ten minute essays, is just as absurd as the quizzes. A student can write very little of any worth in ten minutes, and no essay Question can conclusively measure reading Comprehension. The Humanities A staff should, in the interests of a more dignified offering, abandon any attempt to play policeman. Two papers, midterm and final examinations, and class Jdiscussion should provide an adequate and jsatisfaetory basis for assessing the work of jthe students.</t>
  </si>
  <si>
    <t>May Require Student-Teacher Meetings in 3 Frosh CoursesBy Martin AndruckiStudents in first year Contem- &gt; Civilization, Humanities and f an English will probably be required to schedule "at least one interview" with their instructors beginning next semester. according to Associate Dean John W. AJexandi Dean Alexander said the required interviews would be instituted To give students "an awareness ol ipproachabflity of the instruct hese courses" and would not develop into a system." The idea for compulsory meetings with teachers grew out. of "discussions with highly academically successful seniors who recommended some measures for closer student-faculty relationships in the freshman year, Dean Alexander stated. He added that he wanted the ters to take the initiative in| scheduling these meetings to demonstrate their accessibility especially ''to the shy, reluctant stunt" who would otherwise not apj proach the instructor. Dean Alexander noted that for many students, this procedure would be "merely a formalization of a practice already in existence." Dean Alexander proposed the system, to the Committee on Instruction at. a meeting in April. The Committee and the Humanities A staff have already accepted the proposal. Dean Alexander will meet next week with the CC A and freshman English staffs to discuss the program. A major revision of the advisory system which would make individual departments responsible for the advising of students in their junior and senior years is currently under consideration.</t>
  </si>
  <si>
    <t>By Christopher FriedrichsConfronted with mounting tuition costs and stricter admissions requirements, many prospective students are seeking a way to acquire a comprehensive liberal education on Morningside Heights without facing the various obstacles involved in formally registering as a University student. This is easily done. Indeed, the ambitious student can acquire some facility in a variety of disciplines and -immerse himself deeply in Columbia traditions without entering a single building on the campus. All it requires is a careful and selective study of the inscriptions engraved on the buildings, walls, benches, statues and other accoutrements of the Columbia campus. For out of the plethora of ennobling soporifics ("For fellowship and love of alma mater ..."), dedicatory sentiments ("In loving memory 0f..."), grateful selfcongratulation ("Donated by the Class 0f..."), and cornerstone eloquence ("MDCCCXCVIII . . ."), one can mine a hard core of factual information on a broad spectrum of academic traditions. Frieze Aids Frosh Everybody knows, of course, that an informative synopsis of the Humanities A sequence is blazoned across the top of Butler Library, and many have observed the concise summaries of American history and literature engraved in slightly smaller type elsewhere on the Library facade. But to the intrepid outdoor student, these inscriptions are only the beginning of his quest for giveaway knowledge. Simply by wandering about the campus, he can pick up numerous other items of topical information and bits of advice on scholarly methods. The front wall of Casa Italiana, for example, offers an able analysis of Mediterranean history ("Italy, mother of arts, thy hand was once our guard and is still our guide . . ."). The south facade of Schermerhorn Hall provides a failproof method of laboratory inves-tigation in the natural sciences ("Speak to the earth and it shall teach thee . . ."). And the Broadway foundations of Mathematics Hall present, apparently with the aid of some numerically inclined students, a basic truth of calculus (log 2 = .3010). Sound Bodies Enjoined Students intent on career planning can also find answers to many of their questions. Kent Hall, which housed the Law School before it moved across the Law Bridge, informs prospective lawyers that "IVS" is an "ARS BONI ET AEQUI." Thompson Hall lists the requirements for budding teachers ("Mens sana in corpore sano"), and, in proper pedagogical fashion, proceeds to enumerate five examples, ranging from Colvmbvs to Webster. Municipal history is also widely annotated on the Columbia campus. A plaque on Broadway commemorates Washington's victory in the Battle of Harlem Heights, while a less exultant sign on Am-sterdam Avenue simply lists the "New York City Defenses During the War of 1812" â€” including "three stone towers" â€” and thanks one "Major General Garrit Hopper Striker" for unspecified services. A more familiar memorial south of College Walk honors John Purroy Mitchel '99 for his role as Mayor, Alderman and Collector of the City of New York in days gone by. But the inscription-watcher receives the distinctively Morningside flavor of his education only by carefully studying the plaques and memorials to various events and individuals in Columbia's history. The founding and purposes of the University, are distinctively outlined on Low Library, and repeated almost verbatim, in a Latin disguise, on the Hamilton Hall cornerstone. Other memorials, with varying degrees of conspicuousness, honor such individuals as Dean John Howard Van Amringe ("The light that he leaves behind him lies[ upon the paths of men . . .") and Professor Michael Idvorsky Pupin ("A true guide to the perplexed . . ."). Other plaques provide vital information on geographical aspects of the campus. The green bump on Pupin, for example, is identified as the Rutheford Observatory, named after the "astronomer and valued trustee" Lewis Morris Rutheford. Another plaque, moreover, informs one that the building commonly labelled "Chandler Laboratories" was originally named "as a memorial to Evelina M. Harris, pursuant to the provisions of the Last Will and Testament of Ellen C. Harris, who diedon January 2, 1921." The University's financial history, of course, is also bared to the wandering student. A bench in front of Mathematics Halls, for example, praises one Frederick Arthur Goetze ScD. as a "champion and guardian of the University." The explanation for this particularly efulgent description is provided in an apostrophe which identifies Dr. Goetze as a treasurer of the University. Even briefer descriptions of Columbia's financial history are provided by such buildâ€” ing inscriptions â€” brief, but far from cryptic â€” as "Furnald," "Hartley," "Uris," and "Seely Wintersmith Mudd."ABANDONED APPELATION: Only this begrimed green plaque remains to remind the Columbia community that the building commonly called Chandler Laboratories was originally named in honor of Evelina M. Harris. Located on the south facade of the laboratory complex, the plaque is flanked by another one honoring Dean Charles Frederick Chandler, which accounts for the building's more familiar name.EARTHY SUGGESTION: This inscription over the front door of Schermerhorn Hall counsels the student to "speak to the earth." Other facades, benches and fences throughout the Morningside campus provide easier-to-follow advice.</t>
  </si>
  <si>
    <t>Jay Professor Emeritus of Greek Moses Hadas will return to the college next year to teach Humanities A; Greek V3309x, Greek writers of the Roman period, including Lucian and Plutarch; Greek W1202y, Homer; and Humanities 3-4. Professor Hadas, who last spring announced his retirement, has been appointed a special lecturer in the Greek and Latin Department. Coleman Benedict, representative of the College Greek and Latin Department, said last week that he was happy Professor Hadas was going to teach so many undergraduate courses. In the past, Professor Hadas has taught principally in the Graduate Faculties.</t>
  </si>
  <si>
    <t>Professor Had Planned To Retire Last YearBy Stephen SteinerJay Professor of Greek Moses Hadas, 65, who last spring indicated his intention of retiring, will return to Columbia next fall. Professor Hadas went on a terminal leave following the 1963-4 academic year and is now doing research at the Center for Advanced Studies at Wesleyan University in Middleton, Conn. A terminal leave generally implies that the leaving professor will not return. The decision to retire was made, he said, because "I had gotten very tired." Professor Hadas has decided to return to Columbia, however, because "people persuaded me that I was a good fellow and that they wanted to come back." He said that Dean David B. Truman was one of the "people" who requested his return. Professor Hadas, who in the past has taught courses in both the College and the Graduate Faculties, has decided to spend most of his time teaching undergraduates. 'T like the College," he explained. He will definitely teach Humanities A next year, as he has done in the past, but has not yet announced the other courses he will offer. According to Gilbert Highet, Anthon Professor of the Latin Language and Literature, Di\ Hadas "has reached one of the two retirement ages." A professor, he commented, may retire at the age of 65 if he pleases, but must retire when he reaches 68. However, said Professor Highet, "sometimes when a man is inefficient and unpopular and he reaches 65, the administration will say 'goodbye.' This is not the case with Professor Hadas." Dr. Hadas has written a "History of Greek Literature," and a "History of Latin Literature," among other books. He has also translated many works from Greek and Latin into English.</t>
  </si>
  <si>
    <t>The Humanities A staff has rejected for the present a proposal to establish several special sections for students who have read many of the works in the course before entering Columbia. Dean David B. Truman said in an interview yesterday that the staff decided to "postpone the issue without prejudice" to see if there is a need for the special sections.which would deal with certain books more intensively than usual. A questionnaire was sent to all freshmen before this year began to find out how many books on the Humanities reading list they had read. According to Dean Truman, the results "showed some increase in exposure" over past entering classes, but it "was not conclusive." Some staff members were afraid that special sections would weaken the other sections by removing the best students. Dean Truman said that he did not think this would happen. He mentioned that the freshmen with "largre exposure were reasonably distributed over the talent scale." The proposal for special sections was one of the recommendations made last year by the Committee on the Humanities, chaired by Associate Professor of History Fritz Stern. A report from the Humanities staff concerning its reaction to the Stern Commitee recommendations was sent to the College Committee on Instruction last month.One of these proposals was approved by the staff and is now in effect on an experimental basis. It called for selection of one book each semester to receive more intensive and extensive examination, including the use of secondary critical material. This year instructors have been requested to spend the period from Nov. 4 to Dec. 4 on Euripedes, Plato or Thucydides. The choice of works for next semester has not yet been determined, Dean Truman said. The Humanities staff also rejected a proposal to arrange a few lectures for all classes meeting at the same hour to hear an instructor especially competent on a particular topic. Dean Truman said that they thought the lecture series sponsored by the Board of Managers has been sufficient. Accepted by the staff was a recommendation that a list of critical material on the readings be provided to new instructors in the course.</t>
  </si>
  <si>
    <t>A Day in Humanities ABy Dan CarlinskySIMPLICIO: My parents brought me up to believe implicitly in the Good Book. SOPHISTICATIO: Sorely, Simplicio, you can't have that much faith in Monarch Press. SIMPLICIO: You misunderstand me -4 speak of THE good Book. SOPHISTICATIO: Ah, yes. That one Salter's doesn't sell. Â» * â™¦ SOPHISTICATO: Come, ccme, Simplicio: why do you really believe these bourgeois misconceptions? A whole man is supposed to rid himself of such simple thoughts. SIMPLICIO: I think I am not so naive as you would make me out to be; for I too have thought much on such questions. It is my opinion that one should give credence to the beliefs of his ancestors â€” unless of course he has definite grounds for the contrary. And since, as we all know, no one has definite grounds for any philosophy at all, I conclude that all men should believe the beliefs of those who came before them. * * * SOPHISTICATIO: But to believe as you do is to believe blindly. Don't you know, Simplicio, that we should withhold judgement until we have proper evidence? SIMPLICIO: That, Sophisticatio, is purely an arbitrary choice; I choose the other method. Innocent until proven guilty, you know. That's the American way. * * * SOPHISTICATO: Look hereâ€”don't you believe in Science ? SIMPLICIO: Yes, of course. So long as it doesn't interfere with proper interpretation of the Scriptures. SOPHISTICATIO: Not your own interpretation, I assume. SIMPLICIO: Heavens, no! Who am I to dare attempt to pass judgement on matters far beyond me? SOPHISTICATIO: But don't you understand, Simplicio, that your own ideas on 'holy matters'* are as good as those of your ravered "holy men"â€” because no one has any grounds for any of it. SIMPLICIO: That is precisely why I accept their teachings, Sophisticatic. This way my belief in their teaching has a solid backing of famous mid worthy men. Thus you see it is even sounder for me to hold these beliefs than for my authorities to hold them, though the beliefs be the same. A curious paradox, to say the least. * * * SOPHISTICATO: But Science, Simplicio! Science should be enough for you to believe. You don't need religion: it is only a crutch for the weak, a poor answer to unanswerable questions. SIMPLICIO: 5i is more than just a false tool, my dear Sophisticate. Just because a wrench turns bolts, that does not mean that the wrench does not exist. SOPHISTICATIO: Hmmm â€” let me think . . . Lucretius! . . . Huxley! Hardy! Ingersoll! Sartre! SIMPLICIO: Oh, no! SOPHISTICATIO: And what's more â€”BEETRAND RUSSELL! SIMPLICIO: God!</t>
  </si>
  <si>
    <t>Goodbyeâ€” 024633024633 ends its career today. The Graduate School of Journalism will offer a different Columbia identification number in the fall. The number which has been mine throughout my undergraduate years ought to be retired. 024633 has experienced so much that asking for four more years at Columbia College would be gluttonous. The day I merged with 024633 was unforgettable. Upperclassmen told freshmen the annual legends of men starving while waiting on registration lines. Disliking hunger, I arose early to beat the hordes on freshman registration day. The effort was futile because it still took three hours to "be processed." I emerged from the line awed at the complexity of the Columbia bureaucracy. More importantly, though, I knew that I really belonged. I had been given my own identification number. Adjusting from high school senior to 024633 was difficult. The amount of work required was absurd and New Hall was a prison. Nothing was left to believe in. My C.C. instructor could find fallacies in the arguments of men who seemed totally convincing when read in my room the night before. Professor Shenton destroyed my belief in the perfection of demigods of American history. My English instructor found so much to criticize that my papers were returned with comments longer than my composition. Being 024633 made me a man. I learned to stay up all night. I learned to stomach Ta-Kome food. I adjusted to having gym at 9 a.m. I resisted the lures of the pitchmen from fraternities. 024633 and I grew compatible. C.C. and Humanities came as revelations after a staple diet of Amsco â– Review Books and pat high school explanations. After bold experimentation with crew and lightweight football, my survival instincts prompted membership in Spectator and WKCR. 024633 soon became a worldly sophisticate among identification cards. As a broadcaster for WKCR and reporter for Spectator, I became a frequent visitor to exotic ports of call such as Providence, New Haven, and Ithaca. These road trips with Columbia teams destroyed the illusions of glamorous life at other Ivy League campuses. The parties of Cornell seemed monotonous, the values of beautiful campuses seemed transitory, and being anyplace but in New York seemed unthinkable. Suddenly I was proud to be 024633 of Columbia. 024633 and I were being molded into "whole men." How could we be otherwise after music and art humanities? Culturation occurred despite great obstacles. Forgiving the Metropolitan Opera for darkening the hall and making note-taking imposs-ible was difficult when a concert report was due the following morning. The list of paintings to be viewed at museums before the art exam caused a frenzied trip downtown. My colleagues vowed to look only at required paintings to avoid becoming confused. Surprisingly, most of us advanced to higher levels of dilettantism in advanced music and art courses. 024633 and I endured many academic battles. Completing the math-science requirement was an epic feat. We even earned the nickname of the "green giant" for performance in botany. We brought cheer into the humdrum existence of a guard while completing a fifty page paper for Professor Metzger. We camped all night in my father's downtown office to take advantage of the electric typewriter, air conditioner, and stocked refrigerator. The building watchman was delighted by our company and wanted to know if we would return to chat every evening. 024633 and I think we took the best College courses. The race to keep pace with fast-talking Professor Rothschild was lost in a course on western Europe but the course was brilliant despite an incomplete notebook. We felt compelled to record every word of the eloquent Professor Metzger in his United States in the Twentieth Century course. Humanities 3-4 was dessert after Humanities A. Our senior seminar on political leadership climaxed a stimulating experience. 024633 and I were enticed by extracurricular activities. Spectator became our child. Its demands for attention were relentless. When mistakes were made, cab trips to the plant were taken at 2 a.m. After Saturday night dates, all-night vigils to prepare Monday's paper were often necessary. We complained about the newspaper's insane demands. Somehow we always thought that it was worthwhile. 024633 and I saw a crucial change in Columbia sports during our four years. Losing was normalcy during our freshman year. A football championship in our sophomore year and the arrival of two exciting young coaches â€”Jack Rohan for basketball and Carl Ullrich for crewâ€”made Columbia a winner. 024633, a child of IBM, noticed only an improvement in winning percentages. A more sentient observer could detect the greater assimilation of the athlete into the Columbia community. Winning improved campus morale. Archie Roberts became a household word. Coaches imposed stricter standards of behavior on athletes. Athletes complied because they respected their coaches.024633 and I share memories of vicarious participation in Columbia athletics. The experience of describing President Kennedy at the Harvard-Columbia football game in the WKCR broadcast and Spectator story won't be forgotten. The stories of football victory over Cornell and the basketball upset of Princeton will provide lively fodder for alumni gatherings. Some memories are more personal. The moments of interviewing Archie Roberts after Columbia lost Homecoming Game to Princeton seemed interminable when neither of us knew what to say. The pain of Mohawk Airlines nights to Ithaca will remain in my stomach. The hardiest of Columbia athletes cringed with fear at these airborne adventures. 024633, time has run out. The range of our experiences together has been vastâ€”from discovery of the half-truths of horror stories about Barnard to inspiration by professors whose incisiveness was awesome. A wag with access to an IBM machine prepared punch cards as mock diplomas. His aim was to parody 024633. The jest is weak. Four yf ars at Columbia have been more stimulating and weighted with personal meaning than an identification to the Columbia registrar will ever indicate â€” 024633 of the Class of 1964.</t>
  </si>
  <si>
    <t>$12,000 LaterBy Arthur J. GrebowDear Dad, You've been asking me for four years how I spent your $12,000 and I've been avoiding you and making up stories and just not talking. Well, now that it's all over I've decided to come clean. So please listen carefully because it's a long story and I don't want to repeat myself. You probably don't remember that first day when we walked into the quad and an upperclassman tried to put a blue beanie on my head and I tried to pull the silly thing off. But, I remember it and I also remember the awkward freshman who registered for Freshman Week that day and the hopes he had that college would be the most satisfying years of his life. Well, they probably were, and the reason for this is that Columbia offered me not only an intellectual experience, but also the chance to develop into some type of civilized person. Whether you are willing to admit it or not, the person that walked through the Hartley Hall alley on that day bears little resemblance to the person you see in the cap and gown today. He's changed more during this time than in any four years of his life. This, I think, is the true value of a Columbia education. When I first started Columbia and knew that I'd have to commute for a year or so, I decided that the best way to become more attached to college would be to transform myself into an athlete. And what better way to become a real man than to "gut it out" on the heavyweight crew. So there I was, the next to worst punchball player in Washington Heights, pulling on an oar in a forty degree downpour on the muddy Harlem River. This lasted a couple of months until you reminded me that coming home at seven o'clock and falling asleep two hours later over Hegel was not the best way to pass midterms. For about the only time in my life I listened to you and finally retired my oar, after being moved to tears by Coach Ullrich's pleas about how I was losing the best thing that ever happened to any man. I could only stand about two days of walking in a groove between Hamilton Hall and the vault-like College Library when I decided that I had to do something to take my mind off studying. One day I went to the third floor of Ferris Booth Hall and right into the office that would put an end to my then-glowing hopes of graduating magna cum laude. The first thing that happened to me when I walked into the editorial office of Spectator was that I was pushed right out and told to cover an economics lecture by Professor Barger. The speech was about the depleting gold reserves in the United States and while it was all very clear to me, for some reason nobody in the office could understand what it was all about. You see I forgot to tell them that I knew nothing about economics and when I finally saw Professor Barger (who just happened to be my advisor) again he told me that if things happened the way I described we would be bankrupt in about six months. That was the start of my career on Spectator. It lasted for almost four years and officially came to an end on March 10, 1964. It was the cause of several sleepless nights, some poor grades and many sessions of endless b.s. It was also an opportunity to speak to deans, improve my writing, broaden my interests, and to assume a position of leadership. In short, it was the best activity in the college and, in spite of everything, I would probably do it all over again. During the beginning of my sophomore year I decided that it would be impossible to go through college without belonging to a fraternity. After some pondering and comparing I pledged Beta Sigma Rho. Beta Sig is no longer in existence and sometimes, during my more malevolent moments, I like to think that my depledging caused this. One night during pledge period, the Warden of the house sent us pledges (all four of us) down to Times Square to preach a newly-conceived religion.We had to stay there, he told us, until we got seven people to convert to this religion. I was embarrassed as hell and finally got out of it by finding a friend of mine in the area and getting him to sign seven different names to our list. What really made me quit though, was not this, but the realization that I simply didn't need the fraternity and didn't want to eat most of my meals with these same thirty people. I suppose I could go on like this. There are so many more things I could tell you. Like the first stag dance I went to when, at about five to twelve, this girl from the Bronx and I were the only ones left and we finally decided that we must have been meant for each other. Or the time I discovered that my room in the dorms was the only one with a private bathroom and my dorm counselor decided that the bathtub would be a perfect place to keep beer cold. Or the all-night session in the Hartley Hall Study at 5 a.m. when three panicking upperclassmen decided to turn the clock back four hours. But, by now you must be wondering if this is all I've been doing for four years. No, some of the time was spent in the classroom and, in fact, during all this time I missed less than twenty classes (even though I must have slept through half of the ones I attended). Columbia's greatness as an educational institution rests on the competence of its faculty, and during my undergraduate years I've had some of the best. Professor Stahmer gave me my first insight into that big red book called "Sources of Contemporary Civilization." He became my lifelong friend during that first day when, after asking each of us where we came from and what we were doing here, he said to me: "You come from my old high school? You can leave now; you're getting an automatic A." Mr. Park, my Humanities A (before IBM) instructor was my first mythbreaker. Even the religious leaders had no escape from his acid commentsâ€”Augustine, he said, was a homosexual and Christ had a mother-complex. And then, oneday Mr. Park turned to us with a pained expression and said: "You know, the funny part is that I believe in this." How can I ever forget the eloquence or drama of a Metzger lecture or the encyclopedic knowledge of a Professor Schapiro? I don't think I could leave Columbia without showing some graditude to the interest and understanding which my seminar instructor Dean Lee showed in me or the concern which Professor Sidorsky had for all his students. Well, I seem to be running out of space and I think I'm beginning to become a little sentimental and that's something which you know is definitely out of character. Those, in short, are some of the ways in which I've spent your money. Columbia changed me and I know it changed some of my friends. Despite what some graduate school admissions directors think, no man's worth can be revealed from a couple of pieces ofpaper. You and I at least know this. The major period of development has ended. Next year it will be torts and contracts on the banks of Lake Cayuga. The time to get serious begins in three months. Your other son, Arthur</t>
  </si>
  <si>
    <t>Cites Primary Obligation To Own DepartmentsBy Jeremy EpsteinAssociate Professor of Greek and Latin Howard N. Porter, chairman of the Humanities A staff, said yesterday that he anticipated a decline in the number of senior faculty members that would be teaching the first year Humanities sequence next year. The report of the Stern Committee on the Humanities issued in January had urged that "the balance between senior and junior instructors . . . must be redressed in favor of the former." According to Professor Porter, although many senior faculty members have expressed a desire to teach the course, their primary obligations are to their individual departments. As faculty members move up in the academic hierarchy, Professor Porter observed, they are required by their departments to teach advanced College and Graduate Faculties courses. As a result they no longer have time to teach Humanities. Professor Porter noted that "the academic atmosphere is not the same as it was 25 years ago." Certain departments, he indicated, no longer show a catholic intellectual outlook and a broad interest in general education. Instead, they demand an increasingly narrow technical competence of their faculty members. He cited the departments of Philosophy and Greek and Latin as examples of departments whose emphasis on specialization has diminished their contribution to the Humanities course. Commenting on a recommendation by the Committee on Instruction, Professor Porter endorsed the proposal that instructors teaching Humanities or Contemporary Civilization for the first time be allowed to count one section of either course as two-thirds of their normal teaching load. He said, however, that the Humanities staff was not empowered to approve this measure because it involved an increase in expenditure. He said that he had received no indication that the recommendation had been passed by the proper budgetary committees, and that he doubted it would be.</t>
  </si>
  <si>
    <t>Dean's Office in Favor Of Honor ExperimentBy Stephen Steiner"Some kind of reporting clause" would probably be "necessary in the long run" for the proposed honor system at Columbia College, according to Associate Dean John W. Alexander. Dean Alexander has taught at the University of North Carolina which has an honor system and finds a reporting clause "to be a necessity." He said, however, that it would not be appropriate for him and Dean Truman to say "what we approve of." Dean Alexander believes that the reporting clause would be more severly enforced if students were to report cheating to a student commission rather than to the instructor. "Student committees tend to be more severe than faculty committees," he said. The honor system is still in the "experimental stage" according to Dean Alexander. The Dean's Office is working with the Academic Integrity Committee in the experiment, which began in November when CC A and Humanities A midterms were unproctored. Finals in these courses will also be given under the honor system, but a reporting clause will not be included. Dean Alexander stated Wednesday that the Dean's office favors the experiment and "we're moving ahead on the plan as quickly as we can." He feels that its next extension might be to include science courses "where the exams are more objective." Mr. Alexander noted, however, that "it is possible for a man to get help on CC and Humanities exams, too. Cheating is possible on any exam." Attempts to expand the honor system must be accepted by the faculty; the students will also be given a chance to express their opinions. "We are doing this democratically," he said. "Dean Truman has no intention of acting without faculty approval." Students in CC and Humanities classes recently were given an option of taking the exam under the honor system. According to afaculty member, most of Ms sin- '. dents were opposed to taking the final exam under Use honor sys-j tern until they learned thai they would otherwise have to take Hie j exam in the gym. Then the class' voted overwhelmingly in favor of! the honor system. Instructors who do not wish to i have their classes use the honor: system will have to proctor the! examinations themselves.John W. Alexander</t>
  </si>
  <si>
    <t>By Stephen SteinerIf Charles Lieppe '66 ever seeks to avoid a bill collector, evade the draft, or travel incognito, he can adopt the alias Joseph D. Oznot and be assured of success in his endeavors. The alias works especially well in Princeton, New Jersey. Lieppe agreed to help some daring Princeton students get an imaginary high school senior accepted as a member of the Princeton Class of '68. He became Joseph D. Oznot, the "tweedy" son of a Michigan private detective, and posing as Oznot was interviewed by an admissions committee member. As any private detective worth his weight in bullets would realize, Joseph D. Oznot is the equivalent of Joseph Does Not (exist). But the Princeton admissions committeedid not know this, and so young Joseph was accepted. The conspirators made Oznot into an amazing, but composite individual. He was as bright as the Princeton students who took his College boards. He was a lacrosse player, because Lieppe was a lacrosse player. He played the piano, because Lieppe played the piano. He was well acquainted with great literature, because Lieppe had taken Humanities A as a freshman. Lieppe, who told nobody but his mother about the hoax, did not think he would get into trouble because "after all, I don't go to Princeton. H the Princeton fellows were willing to take the risk, why shouldn't I?" When Lieppe was a high school senior, he legitimately applied to Princeton. He was rejected.</t>
  </si>
  <si>
    <t>King's Crown EssaysBy Richard FreedmanMr. Freedman is an instructor in the English Department. I rejoice to concur with the common reader; for by the common sense of readers, uncorrupted by literary prejudices, after all the refinements of subtlety and the dogmatism of learning, must be generally decided all claim to poetical honours. . . . Dr. Johnson That common reader in whose critical judgment writers from Dr. Johnson to Virginia Woolf placed their faith has become a victim to an age of specialization. One publication which distinctly ignores him is King's Crown Essays, which appeared this week after a year's hiatus. While the common reader as Dr. Johnson conceived of him should presumably be interested in such diverse subjects as Pound's poetry, semantics, and the use of cavalry in medieval warfare, he is not likely to find the treatment of these subjects here entombed much to his taste. The philistine hoots and jeers which greet each new issue of King's Crown Essays are in some measure justified. The journal consists of term papers written for specific course assignments, and while the papers in this issue are of uniformly high scholarly quality, their publication is likely to bring unmixed delight only to the writers and their immediate families. For the undergraduate writers all too successfully ape the worst pedantic mannerisms of their betters and the result is a scholarly magazine of such thumping humorlessness, turgidity and pedantry as to dismay even the editor of PMLA. Cliches ("The origin of her worship was shrouded in mystery"), fatuities ("Praxitiles, one of antiquity's most gifted sculptors"), archness ("Will" James for Hank's philosopher brother), and pretentious comma faults (in Robert Finkel's C. Wright Mills' Award-winning study of "La Vita Nuova") abound. If the uncommon reader has the patience to wade through all this he will be ultimately rewarded by intelligent criticism and impressive scholarship. Ronald Padgett makes out a good case for reading a difficult Pound poem without benefit of secondary sources, and Michael Friedman is illuminating about the vexed issue of what Plato meant by "Art"â€”an issue which should be of interest to veterans of Humanities A. Gary Shapiro intelligently examines images of transience and evanescence in several No plays (the literary bias of the magazine seems generally New Critical), and Craig Karpel displays appalling erudition about the problems of horsemanship in the middle ages. But in the latter article we find the statement, made in all seriousness, that "the dating of the contents of early-medieval Germanic horse-burials is itself a highly controversial subject." This borders dangerously on the Benchleyesque. The catchy, Times Magazine Section title, "Pygmalion's Fair Lady" by Allen Koenigsberg is grossly inappropriate to an article seven and a half pages long with 24 footnotes, six of which refer to translations from the Latin by the author. Former President Eisenhower once admonished us not to join the ranks of the book burners. In its lack of grace and its sovereign disregard for the common reader King's Crown Essays seriously tempts us to ignore that uncharacteristically sage and humane advice.</t>
  </si>
  <si>
    <t>Each Instructor Will Set Own Exam ProcedureBy Alan S. LakeUnproctored final examinations in Contemporary Civilization A and Humanities A, to be held at the discretion of individual instructors, have been approved by the Committee on Instruction and the Dean's Office. Although some details are still being worked out, the examinations will be held in classrooms instead of in the gymnasium, and may be given unproctored upon approval of the instructor in each class, Assistant Dean Robert C. Pinckert said Friday. No provision for a reporting system is planned. Dean Pinckert commented that having unproctored finals was the next logical step after the success of the unproctored mid-terms which were held this year in GCA and Humanities A. The Academic Integrity Commission is proposing that the students in each class be allowed to vote on whether or not to have an unproctored final if their instructor has already approved, according to Laurance Guido '65, secretary of the commission. If two-thirds of the students in the class do not vote in favor of the unproctored examination, it is possible that the class will take its final in the gymnasium in the usual manner. Associate Professor of Greek and Latin Howard N. Porter, chairman of the Humanities department, commented that he did not think cheating will be a major problem under the plan. "As far as Humanities is concerned," he said, "the problem is one of students turning in papers which are not all theirs rather than one of cheating on examinations." He added, "I think the honor system will probably be a good thing."</t>
  </si>
  <si>
    <t>The decisions made recently by the Humanities A staff regarding changes in the basic freshman course will help to maintain the traditionally high quality of this offering. The action of the staff was based mainly on a report from the Committee on Instruction, which had reviewed the Stern Committee report on the Humanities. The Stern report itself was also considered by the staff. Although not all the recommendations presented to them were of equal value, we believe that the teachers of the course have in general acted wisely in making plans for aext year. Two suggestions of the Stern Committee have been rejected by the staffâ€”a proposal to add critical background readings to the course and a plan for occasional lectures by experts on particular authors, to be given to all sections meeting at a given hour. Critical works, although valuable in themselves, would- not have been in accord with the main purpose of the course. We believe that Humanities A is one place where as little peripheral material as possible should be allowed to interfere with direct confrontation of the student with the book he is reading. And because of the already large volume of reading, critical studies could be "added only at the expense of the more basic works already in the course. The occasional lectures, however, would be of value. They would serve as a take-off point for class discussion without having the diluting effect of critical works. Optional lectures are now available under the sponsorship of the Board of Managers. As the chairman of the Humanities program has noted, these lectures are a worthwhile feature outside of the course. Making similar lectures a part of Humanities A would only make them more valuable. Both students and teachers would have the advantage of a presentation by an expert, and all but a few hours of class time would still be available .for discussion in smaller groups. The staff agreed to give intensive treatment to two works already on the Humanities reading list. This recommendation of the Stern Committee is well worth an experiment, because it will help to compensate for the rapid pace of the course and the vast amount of material covered. However, this intensification has unfortunately made it necessary to shorten the reading list. Elimination of works by Herodotus, Aristophanes and Lucretius shows that there is a danger in traveling too far in the direction of intensification. These works added both humor and variety to a course which now gives a much less complete indication of the ideas of the ancients. An ide"a discussed but rejected by the Stern Committee, that of special sections for students who have already read most of the works in Humanities A, was suggested for the consideration of the staff by the Committee on Instruction. In postponing any experiment in this area because of otherchanges which will take place this fall, the staff has shown caution in dealing with a proposal which does not seem essential immediately. High school preparation has not yet advanced to the point where Humanities A is a waste of time for more than a handful of freshmen, if any. But experimentation with special sections in the future could be helpful for a time when further changes in the course will be called for. In sum, Humanities A can best be improved by the initiative, tempered with a sense of caution, which the staff of the course has shown.</t>
  </si>
  <si>
    <t>The Student Educational Exchange Roundtable program of the Citizenship Council was begun in Little Rock, Ark., last summer on the initiative of four Columbia College students. The SEER program of book discussion in small groups is directed to talented but culturally deprived high school students. Its success last summer has led to a broad extension of the program, the success of which depends solely on the participation of Columbia students. The Citizenship Council has sent letters to all College students who reside in the 25 cities now included in the SEER program, requesting their participation. The Columbiastudents would meet with several high school students twice a week for six weeks and would guide discussion of a reading list that combines parts of Humanities A, CC A, and Lionel Trilling's course on modern writers. Discussion outlines, written by faculty members, are being prepared to aid the discussion leader. In a day when violence breaks out daily over the problems of poverty and racial conflict, an opportunity for Columbia students to help alleviate these social ills through personal and intellectual contact should not be turned down. We urge all students who can to enlighten both themselves and others by taking part in the SEER program.</t>
  </si>
  <si>
    <t>Herodotus, Lucretius, Aristophanes to Be Omitted; Belknap Will Serve As Chairman of ProgramBy Dan EpsteinThe Humanities A staff voted to reject two and accept one of the recommendations made by the Stern Committee on the Humanities, it was announced yesterday by Associate Professor of Greek and Latin Howard N. Porter, chairman of the program. The Committee proposedmajor changes in the basic fresh-man-year course. Professor Porter also announced that Robert L. Belknap, associate professor of Russian language and literature, will chair the program beginning next September. Professor Belknap was acting chairman for one semester last year. The staff rejected the proposals to introduce occasional lectures to large groups of students by an expert on a particular topic and to introduce critical background essays. It accepted the recommendation to examine two books more intensively than others. The staff also decided to drop the works by Herodotus, Lucretius and Aristophanes from the reading list. A fourth proposal, to establish special sections for students who already have read most of the works used in the course, is still being considered by the staff. An official report on the Humanities staff's reaction to the recommendations will be prepared by Professor Porter in April, after the Humanities faculty votes on the special section proposal. The re-port will then be submitted to the Committee on Instruction. The recommendations were presented to the College faculty by the Committee on Instruction which had acted upon a report prepared by the committee chaired by Associate Professor of History Fritz Stern. Professor Belknap will lead the discussion on the issue of special sections at the weekly luncheon of the Humanities staff April 7. At that time he will have tabulated results of students' replies to a questionnaire distributed in all Humanities A sections last week. The questionnaire asked for students' previous acquaintance with the works presented in the sequence and their evaluation of the teaching method in their section, class discussions, and theiropinion on the need for critical essays and general lectures to be given during class time. â€¢ "Arrange a small number of lectures ... in such a way that all sections meeting at the same hour" could occasionally hear an instructor "especially competent on the particular subject." â€¢ "Select in each semester two books [to] receive more intensiveand extensive examination. This would be accomplished in part by adding . . . one or two critical essays or other ancillary works . . . and by giving one or two more hours to the work and the secondary materials so chosen. It is expected that as a consequence . . . one work will have to be dropped each semester." â€¢ "Collect one or two volumes of critical readings ... so that for every work on the Humanities reading list there should be available at least one critical essay." â€¢ Consider "establishing one ortwo sections on an experimental basis for students who. have already read a large proportion of the readings." This proposal, on which the Hu-manities staff has as yet reached no concensus, was rejected by the Stern Committee but included by the Committee on Instruction.Robert L. Belknap</t>
  </si>
  <si>
    <t>Associate Professor of History Fritz R. Stern will give a fireside chat tonight at 9:15 p.m. He will speak on "The Future of the Humanities Course At the College." Professor Stern was chairman of the committee which recently suggested several changes in the Humanities A course. The committee suggested that two books each semester "receive more intensive and extensive examination" through the use of secondary readings. It also recommended that a lecture be occasionally substituted for a regular class discussion, and that one or two volumes of critical essays be prepared. These suggestions are currently being considered by the Humanities A staff.</t>
  </si>
  <si>
    <t>Request by Academic Integrity Commission To Be Presented to Instructors by DeanUnproctored final examinations in Contemporary Civilization A and Humanities A have been proposed by the Commission on Academic Integrity. The request was made to the Dean's Office and to the Com-mittee on Instruction. Mid-terms in the two first-year courses will be unproctored, as they were last term, subject to the discretion of the individual instructor, Donald Mintz '64, chairman of the Commission, said yesterday. Most of the instructors participated in the experiment last term, he noted. Dean David B. Truman will present the proposal to the Contemporary Civilization and Humanities instructors to ascertain their position on the unproctored finals. Robert K. Webb, associate professor of history and chairman of the Contemporary Civilization Department, said he favored unproctored finals because "that is the way it was when I was a student at Oberlin." Mintz also indicated that Associate Professor of Greek and Latin Howard N. Porter, head of the Humanities department, would tell his instructors that they need not insist on proctoring quizzes. The instructor, however, would have to remain in the room to hand out quizzes to latecomers. An instructor, thus, would be present for most of the ten-minute quiz. The aim of all unproctored exams is to make those taking the test "more at ease," Mintz explained. He said that the Commission on Academic Integrity would be made permanent. The student group had originally been created for one year by the dean's office and the Student Advisory Committee. Mintz expects a statement from the faculty this year on their position on the question of an honor system at Columbia and on the work which the commission has done.</t>
  </si>
  <si>
    <t>Dean of Faculties Jacques Barzun yesterday praised Dean David B. Truman's efforts to keep liberal arts education vigorous. In a recent interview Dean Truman said that an elective course in the history of science, greater development of interdisciplinary courses, and greater depth in general education courses would help Columbia maintain the importance of liberal arts education recent trends towards increased undergraduate specialization. Dean Barzun was pleased with Dean Truman's support of the revival of a program in the history of science. A program in this field once existed at Columbia, but lapsed before World War 11. As part of his efforts to stimulate revival of the program, the Provost appointed a search committee in 1960 under former Dean John G. Palfrey to look into the matter. The committee still exists, and according to the Provost ". . . With impetus from Dean Truman appears to have produced fruit." Dean Barzun explained that he supported the history of science program because it provides for a desirable understanding of sci-ence-in-society which ". . . no one has time to provide in the teaching of science." The Provost termed the interdepartmental courses supported by Dean Truman "an excellent antidote for specialization, provided each course is more than a juxtaposition of two disciplines." He explained that "the principle of inter-departmental offerings is no better than its application," and said that success depends on personalities of students and teachers. The chances of success are great, however, because ". . . inter-departmental course offerings usually come from a desire to team up." He cited Colloquiumand several joint seminars as examples of successful team work. Dean Barzun added a note of caution to his comments, however, when discussing the Stern Committee's recent report on Humanities. The Committee has proposed that secondary readings and special lectures be introduceed in Humanities A. "I've never been very much in favor of secondary material, especially if it takes the form of periodic lectures by so-called experts in the field," he said. Dean Barzun supported the use of essays, but only those of a general sort. Minute, textual studies of a work should not be used in Humanities, he said.</t>
  </si>
  <si>
    <t>Dean Barzun's funeral oration for the liberal arts college is rapidly acquiring as much fame as the speech of Pericles for the dead soldiers of Athens. The latest development is The American Scholar's decision to publish the text in its next issue. Meanwhile, back at one of these "dying" colleges, there are some healthy stirrings of life. Dean Truman pointed last week to three areas in which the liberal arts have a collegiate future â€”general education, history of science and interdepartmental seminars and colloquia. Underlying these possibilities is the idea that liberal education is not merely an exposure to a cultural heritage, or even the combination of detailed study of one field with casual acquaintance of all the others. It is rather a continuing effort to understand human experience from a larger perspective. In Humanities or Contemporary Civilization, this attempt involves a deliberate disregard for the conventional demarcations of the academic world. In history of science or interdepartmental courses, there is instead the goal of relating knowledge of several disciplines to a common problem. In all, however, there is another necessity which is only sometimes explicitly stated. This is a commitment by teachers to the purposes of liberal education, one strong enough to make them devote the great energy necessary for successful courses. Experimental sections in Humanities A, for example, depend heavily on the individual instructors who teach them. In the history of science, the College presses its search for a qualified person to initiate a course, and then a program. Interdepartmental courses, finally, ly on the close cooperation of professors in different departments. The sound ideas of Dean Truman are -;ref ore not enough to keep the liberal arts vital at Columbia College. Only a dedicated faculty can make good plans into realities. If the liberal arts decline at the College, it will be the responsibility of the faculty. If they flourish, it will be their reward.</t>
  </si>
  <si>
    <t>General Education, History of Science, Seminars Cited as Areas Which Strengthen ProgramBy Alan J. WillenDean David B. Truman yesterday outlined three areas in which Columbia can keep the liberal-arts college alive at a time when some are predicting its death.The three areas are general education, history of science, and seminars and colloquia. Dean Truman expanded on his Charter-Day speech which criticized the views expressed by Dean of Faculties Jacques Barzun in a speech at Hofstra University Dec. 11. Dean Barzun had asserted that the liberal arts education would decline in light of improved curricula in the secondary schools and the increasing pressures of graduate education upon the colleges. In the area of general education, Dean Truman explained yesterday, Columbia should build on the preparation of students who enter with advanced placement. Such a program would deal in greater depth with the same range of subjects currently covered. The experimental sections of Humanities A for students with advanced preparation proposed by the Committee on Instruction in light of the Humanities Report are one method by which the College could move toward such a goal, he pointed out. The Stern Committee rejected this proposal because it felt that these sections would monopolize the best talent in each class. However, the Committee on Instruction's proposal would be limited to twenty to forty students in one or two sections, still leaving, Dean Truman feels, a large number of first-rate students for the rest of the sections. In the second area, the history of science, the Dean noted that a committee is currently examining the introduction of the subject on the undergraduate level and seek-ing a full-time instructor in the field. The committee, consisting of Dean Truman, Professor of Physics Samuel Devons, Professor of History Henry Graff, and John Dewey Professor of Philosophy Ernest Nagel, feels that initially such a program would consist only of onegeneral course, open as an elective to sophomores and above. Dean Truman's final suggestion was the greater development of inter-disciplinary courses on a seminar or colloquium level, broadening the approach to a subject by examining it from more than one point of view. He pointed to the seminar in English and sociology entitled "Studies in Literature and Society" given by Professor of Sociology Daniel Bell and Associate Professor of English Steven Marcus as an example of this approach. "Some faculty members have shown interest in this area," the Dean stated, "and a wide range of possibilities has been explored."</t>
  </si>
  <si>
    <t>It was erroneously reported in yesterday's Spectator that the Stern Committee on the Humanities favored special Humanities A sections for students who have already read many of the works in the course. The committee has opposed this suggestion.</t>
  </si>
  <si>
    <t>The Stern Committee's recommendations on staffing Humanities A are far less controversial, but no less important, than its suggestions on curriculum. "Ultimately," the committee observes, "the success of Humanities depends upon the teachers assigned by the departments; the departments could wittingly or unwittingly condemn the course to gradual attrition." If the committee's words seem too strong, remember the case of Contemporary Civilization B. The old C.C. B course, "Man in Contemporary Society," was dropped as a requirement three years ago. The present system of choosing among courses that are too often departmental in nature was substituted. At that time, there were cries that C.C. B covered too many technical disciplines for any professor to handle. There were sage commentaries on the further fragmentation of our two or three cultures. But within the faculty was a more disquieting answer. There were people who could teach C.C. B, many thought; but there were just too few who were interested enough in doing so. Fortunately, Humanities A is not on the edge of disaster. But its position is hardly safe. In fact, the situation is only encouraging in comparison with C.C. A. Consider the following list of the number of persons from each rank of faculty who are listed as teaching the two courses this year. Humanities C.C. Professors 1 2 Associate Professors 6 1 Assistant Professors 10 5 Instructors 19 13 Preceptors 3 4 Associates 1 5 Lecturers 0 3 TOTAL 40 33 The conclusion is obvious. There are too few senior men teaching Humanities, and even fewer teaching C.C. The core of experience and leadership among the staff is too thin for comfort. Thus the Stern Committee's recommendations in this area are vital and timely. The committee calls for closer coordination between the general education program and the departments which provide the instructors. It asks for the reward, through fellowships and other means, of those who teach the courses. It urges that the number of preceptors in Humanities be minimized. To the Stern Committee's specific proposals in these areas, the Committee on Instruction has added another. It asks that the Dean study whether instructors teaching Humanities and C.C. for the first time should be permitted to count their section as twothirds of the normal teaching load. The idea is to give inexperienced instructors the time to prepare throughly. In 1957, the President's Committee on the Educational Future of the University surveyed the staff problem and concluded that "urgent remedial measures" were needed. The problem, as the figures painfully demonstrates, has not diminshed. The recommenda-tions on staffing of the Stern Committee, therefore, are both urgentâ€”and wise. They can do much to assist young instructors, and to stimulate the interest among senior professors to teach the general education courses that well deserve their time. (This editorial is the second of three on the report of the Dean's Committee on the Humanities Courses in Columbia College.)</t>
  </si>
  <si>
    <t>Opinions Vary on Report By Stern CommitteeBy John S. FriedmanHumanities A staff members.. yesterday stated that they favored experimentation in the course, but opinions varied widely on the suggestions made in December by the Stern Committee on the Humanities. The four principal suggestions of the committee called for the use of critical writings; a lecture hour 'with an instructor "especially competent in the particular subject;" intensive study of two books; and special sections for students who had previously read many of the works in the course. The staff particularly took exeption to the use of critical orks to supplement reading in the course. They felt that such~ â€”orks would detract from the - Lect confrontation of the student Tth the original book. One staff member stated that the use of secondary material in lass would weaken the "hard thinking*' of the students. Many felt, however, that critical works could be used by students working on papers. The staff was generally favorable to an intensive examination of one or two works each semester, though one foresaw "practical difficulties" in selecting the works. Extra class meetings were also viewed by the staff as far more beneficial than a lecture by an instructor on a particular work. There were also sentiments expressed in favor of having more senior faculty members teaching he freshman course. The suggestions of the Stern Committee were presented to the faculty in December by the Committee on Instruction. The recommendations were forwarded to the Humanities A faculty for its "consideration." The staff was under no compulsion to accept any of the suggested changes. Howard N. Porter, chairman of the Humanities A staff, stated yesterday that the staff will make the final decision on the recommendations. He said that above all, "we never want Humanities to become another Contemporary Civilization." Professor Porter added that the course must always remain "an emancipation from the trivial."Howard N. Porto-, chairman of the Humanities Department, who .said yesterday that the Humanities sequence must never "become another Contemporary Civilization."</t>
  </si>
  <si>
    <t>The most evident fact about Humanities A, the freshman course in masterpieces of European literature and philosophy, is that for a quarter of a century it has been enormously successful and influential. For that reason, the recommendations of the Dean's Committee on the Humanities Courses are especially significant. In particular, the committee's attitude toward the function of Humanities deserves discussion. Adding to Tradition The traditional point of view on Humanities A was well expressed in a recent letter to this newspaper. The essential virtue of the course, an instructor wrote, "is the direct confrontation and intellectual involvement of the student with crucial works of the western tradition whose relevance to contemporary life and thought is the reason for their presence in the course." To this virtue, the committee chaired by Prof. Fritz Stern adds another. "The function of an academic education," its report declares, "is to go beyond this [direct experience] and to introduce the student to the scholarly and critical responses to these books that would further enlighten and deepen his private experience." Thus the Stern Committee finds two virtues in its most controversial suggestionâ€” that two books each semester be studied more intensively and extensively through the use of "critical essays or other ancillary works." It sees an advantage in learning from the secondary readings themselves and it also finds a good in the enhancement of the primary works by the critical questioning that would be stimulated. We think the Stern Committee is justified in seeking more intellectual rigor, in adding another aim to the traditional one. But we believe it essential that the interrelation of aims be kept clear, and that the traditional one be kept primary. Mark Hopkins and the Log Direct experience, of course, never exists in pure form at Columbia or any other college. It might be achieved by giving a student a volume of Plato or Milton and setting him on a log in the country. But once Mark Hopkins is added at the other end of the log, pure experience yields to something more complexâ€”a college education. When direct confrontation is enhancedâ€” by a teacher, a class discussion or a student's paperâ€”it is important to keep clear the status of the primary work. In the case of discussion and papers, the distinction is emphasized by the nature of the methods. The original book is part of a tradition of written discourse. The discussion, or the paper, whichis ideally a private discussion between student and teacher, is in a different tradition â€” that of oral discourse. The traditions become confused, however, when critical readings are introduced. The student's natural tendency to learn what to think from secondary sources, rather than how to think, is reinforced. Fortunately, the Stern Committee rejected a proposal that critical works accompany three-quarters of the primary readings. This would have been disastrous. Still, the use by a whole class together of any secondary reading tends to be harmful. Models and Creativity Instead, we propose that students read in critical works on the books they individually choose to write about in papers. This would enhance the value of a critical essay as a model of discourse, since the student would be creating his own discourse on the same work. At the same time, it would prevent the student from adopting someone else's view in a superficial way. Another of the Stern Committee's curricular proposals also seems satisfactory. This suggests that the sections meeting at one hour occasionally get together to hear a lecture by an instructor particularly competent on a subject. Since this "model of discourse" would be both oral and occasional, it would provide an interesting supplement to the course, without detracting from its purposes. At the New Frontiers The question of special sections also deserves comment. Contrary to the view of the Stern Committee, the Committee on Instruction asked the Humanities A staff to "consider establishing one or two sections on an experimental basis for students who have already read a large proportion of the readings and that these sections deal more intensively with a selection of the works." We agree with the Committee on Instruction. Although students who have read many of the books may not have read them well, an experimental section could present them with a challenge beyond that of the ordinary class. In addition, new approaches to Humanities A might be developed in these experiments to meet future improvements in preparation before they occur. The experimental sections, however, should be carefully watched to prevent deviation from the purposes of the course. It is this allegiance to the principal purpose of Humanities Aâ€”"direct confrontation and intellectual involvement"â€”that we think must be kept in mind. The Stern Committee's recommendations could add intellectual rigor. If implemented judiciously, they could also preserve and enhance the student's experience with great books. (This editorial is the first of three on the report of the Dean's Committee on the Humanities Courses in Columbia College.)</t>
  </si>
  <si>
    <t>Some Faculty Proposals Approved in SurveyBy Michael T. GenglerStudent opinion expressed last spring on the first year humanities course favored the inclusion of a weekly lecture hour, but opposed the use of secondary readings in the course. The lecture hour and the use of secondary readings were among recommendations made by a special Committee on the Humanities, chaired by Associate Professor of History Fritz Stern. The recommendations were presented to the faculty in December by the Committee on Instruction. The four main suggestions of the committee were: the use of lectures by an instructor "especially competent in the particular subject"; intensive study of two books each semester, accompanied by secondary materials, with the understanding that one work will be dropped from the course each term; the use of a collection of critical essays such that each work would be covered by an essay; and the establishment of special sections for students who had previously read many of the works covered in the course. In March of 1963 the Stern committee surveyed humanities students' opinions on the value of such measures, as well as opinions on some other matters. Fifty-five per cent of the students polled said they would like to .have a one-hour general lecture each week instead of one hour of class time. One-fifth of the students were strongly opposed to such a lecture, however. At present, the predominant method of teaching Humanities A seems to be class discussion. In only three of the 37 sections did a majority of students consider that a lecture method was usually used. Although the committee recommended the use of secondary readings on the works studied in Humanities A, the students themselves opposed such readings. Fifty-six per cent attached little value to the inclusion of historicaland biographical readings in place of some of' the original works. Only forty-three per cent thought that critical essays would be of some value. Thirty-eight per cent of the students thought that interpretations of modern scholars were given sufficient attention at pres-ent. But only one-fourth of the students believed their instructors lacked the background to deal satisfactorily with the material more often than "once cr twice." The committee did not ask students whether thej* favored more intensive study of one or two works, or whether they thought special sections should be set up for students already familiar with many of the works. Only two-and-a-half per cent considered the reading load too light, but forty per cent thought that the assignments were "somewhat too heavy." Forty-nine per cent considered the load "about right." The committee did not recommend any change in the reading load.</t>
  </si>
  <si>
    <t>Wary on Humanities ReportTo the Editor: It is perhaps time that the discussion about the 'â–  Lumanities A course be brought into the open, since it is the Columbia students who will be most affected by whatever changesâ€”of detail or of general conception â€” are eventually adopted. The Humanities A staff has not yet had the time to discuss the Committee's recommendations extensively. Such discussions are planned for the Spring Semester. Thus, no consensus of the staff exists as yet. However, it can be said that almost all of us feel uneasy about the report, precisely because we doubt that its recommendations would strengthen v course whose essential virtue is the direct confrontation and intellectual involvement of the student with crucial works of the western tradition whose relevance to contemporary life and thought is the reason for their presence in the course. Peter Haidu Instructor in French and Humanities Jan. 9, 1964</t>
  </si>
  <si>
    <t>Report Excerpts"Some members of the Committee [on the Humanities] thought the need for certain changes within the existing framework more urgent than others, but all of us agreed . . . that our two-year sequence in the Humanities not only introduces our students to an indispensable understanding of their intellectual, moral, and artistic heritage but also fosters and preserves for our students and for our faculty an intellectual community, a common experience of inestimable importance. . . . The purpose of these courses is admirable and their performance remarkably high." 'Our greatest controversy developed over the proposal tointroduce (In Humanities A) critical secondary essays as required supplementary reading. The proponents of such a change argued that the addition of carefully selected critical masterpieces would acquaint the student with models of discourse and analysis, models which he would learn to criticize but which would also deepen his understanding and guide him in his own analysis of other great works." "We were alarmed by the relative decline in the number of senior faculty members teaching Humanities and by the consequent rise in the proportion of junior faculty teaching this course. . . . The departments must restore their full cooperation with the Humanities course." "We urge that the numbers of preceptors to be used in Humanities should be kept at a minimum." "Your Committee also examined the impact on Humanities A of the establishment of the School of Engineering, whose students are required to take the course. We noted that these students receive consistently lower grades than the College students and we assumed that this reflected their different aptitudes and interests. This discrepancy, however, makes it all the more desirable that the Engineering students should be enrolled in our regular sections." Concerning Humanities FBI, the report said that "the heart of . . . our criticism concerned the 'naive' approach to works o_f art. ... It is not enough . . . for students to look at pictures or sculptures and to have their teacher solicit their untutored, affective judgments." The committee recommended "the introduction of more penetrating and informative readings," a reevaluation of the present choice of works and of the chronological approach, the establishment of guided visits by classes to local museums as "an integral part of the course," and the limiting of instructors to "no more than two sections of the course concurrently."</t>
  </si>
  <si>
    <t>By Peter Rutter1963 at Columbia was a year in which quiet forces exerted what will probably turn out to be a strong influence in the University's history. The great upheavals and heated controversies remained in ,the background. Casually and unobtrusively, however, the events of the year may have gone more deeply into defining the purpose and charting the future of the University than had the rapid outward changes of previous years. At the College, Dean David B. Truman arrived and filleda gap that had left Columbia without a dean for a semester. He introduced himself to the student body with an all-college assembly and maintained a personal touch with the students in assemblies, dormitory visits, and an impeccable attendance record at the Thursday afternoon teas. The Dean began confronting the problems of the College: its role, its duty in expansion, its attempt to retain autonomy and small units in a large University and larger city. Dean Truman managed to establish a contact with the College that gave the students a feeling of affinity with, rather than distance from, the Dean's Office. Barnard, also,' had a new chief executive, formally inaugurating Rosemary Park as its second presiident in April. Many felt that the University lacked a coherent statement of unified purpose among its schools, but from a high administrative level came an emphatic statement of direction which was hailed as the possible groundwork for the future. In a historic speech at the Alumni Association's Alexander Hamilton Medal dinner, Vice President of the University Lawrence H. Chamberlain expressed the need for Columbia's concentrating its resources on specific areas of accomplishment. Kirk Gives Eulogy President Grayson Kirk announced the beginning of a Uni-versity-wide capital funds drive to enable Columbia to accomplish its goals. He indicated that he was in basic agreement with many of the principles stated by Dr. Chamberlain. Columbia's and the nation's former leader, Dwight D. Eisenhower, returned to campus to receive the Hamilton Medal and address the College students. But the following day the University and the world halted in shock over the assassination of President John F. Kennedy to wonder about the use of setting up long-range goals in a world suddenly laid bare to the savagery of humanity. President Kirk eloquently eulogized the late President at the University's special Memorial Service. "The earth that this afternoon receives the shattered body of John Fitzgerald Kennedy is wet with the unashamed tears of an outraged mankind," said Dr. Kirk. He, as did all, tried to grasp the meaning of the tragedy. "We must ask ourselves what good, what lessons we may take to our hearts from this crushing tragedy. ... If this experience through which we have passed does not chasten our hearts, and does not steel our determination to combat these forces of destruction about us, then may God help us, because we will not help ourselves." With this, Columbia joined thecountry in facing a future that would never be the same. Amid constant change and threats to its basic purpose, the College in 1963 appointed committees of its scholars to re-examine the place of Humanities A and Contemporary Civilization B in its General Education program. There was debate about another of Columbia's educational roles, and after long years of waiting and red tape from Hartley Hall to Low Library, female guests were finally permitted in the undergraduate men's residence halls The College won an extension of the rather stringent hours this fall, but had the bulk of it immediately revoked when students staged the Ivy League's first panty raid this semester. Gym Drive Started The future was also the consideration, although many felt it was a much-too-distant future, in the official kickoff of the Gymnasium Fund's General Alumni Appeal. A second million-dollar gift was received, but the sports palace in the park was still only a blueprint. The University community was greatly saddened during the summer when it learned of the deaths of Professors George Nobbe and Francis Ryan. Professor Nobbe had retired in June along with Professors Charles Everett and George Hibbitt. Several members of the faculty left .Columbia for positions at other institutions or in industry. Jeffrey Hart and Bernard Wishy were among the losses from the College faculty. In addition, Robert Dallek, Stephen Smale and Walter Sokel announced their intentions to assume other posts. In the admissions office, an unintentional and temporary college expansion was caused by the acceptance of ninety extra members in the Class of '67. But not all of the campus events were in the form of thoughtful planning. The Columbia Review suddenly found itself a renegade publication, its Spring issue censored by the administration. Spectator Censured Another publication drew notice from the Dean's Office, which gave its official censure to Spectator for an editorial deploring alleged fraternity perversion during pledging. The newspaper continued arousing debate in the fall with a series of four editorials urging serious reconsideration of the future role of fraternities at Columbia. Spectator was concerned with free speech and other rights this summer, and an editorial in support of the March on Washington was read into the Congressional Record by Sen. Kenneth B. Keating. Political debate increased when the University consented to designate various hallways and crannies as official fallout shelters andposted yellow signs to indicate the locations. The signs soon became the targets of ink and crowbar but the administration persevered and approved plans to stock the shelters. The University also purchased additional property on Morningside. Despite the New York State Assembly's rejection of a bill which would have eased University expansion, Columbia acquired the last necessary land for the proposed east-campus superblock, and extended its holdings south of the campus. While new residence halls were being talked about, the present ones were embroiled in debate over a proposed room-rent rise of eighteen per cent. After tuition hikes over the last two years pre-vented the dorm rise, chances are strong that the trustees will approve it this year. A vacancy that still exists on the faculty was created when Dean of the School of Architecture Charles Colbert resigned, allegedly under pressure from the Administration. Other faculty changes saw Nobel Laureate T. D. Lee return to a Columbia professorship of physics and the establishment of a Douglas Mac Arthur chair in American History. Initiative in the College's development was also assumed by the students themselves. A newlyformed Commission on Academic Integrity instituted what may be the beginning of an honor system at Columbia by encouraging unproctored midterm exams and circulating an honor statement among incoming freshmen. College students exposed themselves nationally when the Glee Club took a western tour during Spring Vacation, and the College Band entertained a national television audience on the Tonight Show. Other entertainment took place as two undergraduates wrote the College's first varsity show in two years, "Elsinore," and won an award for it. "The Man That Corrupted Hadleyburg" was written by two Columbia students and produced this summer at Minor Latham Playhouse. Mme. Nhu Picketed Personalities considered undesirable by few or many were invited to speak, and despite eggthrowing at Mme. Ngo Dinh Nhu and strong protests against neoNazi James Madole, the Universitypresented a forum for all varieties of political opinion. 1963 was also a year for the frog jump, the all-cause protest, James Shenton on TV, a 11-S in the draft, and Jack Molinas in jail. It was a year for tennis courts in Riverside Park, a new faculty apartment building, new vending machines, and Friday nights in the Lion's Den. It was a year for famous bylines in Spectator while the New York newspapers were being struck for three months, for Eric Bentley singing Bertolt Brecht, for General Studies demanding a meaningful name, and for moving exams out of the gymâ€”and for moving them back in. It was a year for picketing NROTC, for moving into 616, and for the Barnard student government to survive an abolition movement. It was the year that the Law School bridge was supposed to be finished, that two Columbia students were indicted for travel to Cuba, and that alumni sons were told to make up their minds early. It was a year of discovering that Sandy Koufax once went to G.S., that Stan Musial joined Yogi Berra in endowing a College scholarship, and that the Galindez thesis question was reopened. The subway kiosk question flared again, the Bank Street College of Education decided to move to Morningside, and two million dollars were given to the School of International Affairs.David B. Truman became Dean of Columbia College in February.COLUMBIANS PROTEST: Several Columbia students joined the throng of picketers who objected to the visit of Mme. Ngo Dinh Nhu to New York and Columbia.George Nobbe died this summer shortly after retiring as professor of English.</t>
  </si>
  <si>
    <t>Teachers of First-Year Classes to Have Option Of Participation in Student Integrity ProgramBy Michael T. GenglerUnproctored midterm examinations will be given at the discretion of individual instructors to first year contemporary civilization and humanities classes, according to Donald Mintz '64, chairman of thestudent Commission on Academic Integrity. Professor of History Robert K Webb, chairman of the Contemporary Civilization program, and Associate Professor of Greek and Latin Howard N. Porter, Humanities A chairman, indicated their support for the experiment Friday. Professor Webb said that CC instructors will be notified of their option to give unproctored examinations today. Professor Porter, who gave an unproctored midterm to his humanities section Thursday, said that the experimental arrangement was "satisfactory," and anticipated that most or all of the humanities instructors would cooperate with the Commission's plan. Procedure for the unproctored examinations is outlined in a leaflet to be passed out to classes when they take their exams. Students will receive exam questions from their instructors, who will answer questions about the exam and then leave the room. On the last written page of his exam, each student will sign a statement that he has taken the exam "in accordance with the principles of academic integrity." Dishonest activity may be reported to instructors by students, but reporting on other students is not compulsory. At the class meeting following the exam, students will be asked to complete a questionnaire which will help the Commission determine the success of the experiment. Among the topics covered by the questionnaire will be evidence of cheating observed duringthe exam. Student and faculty reaction to the Unproctored exam "can make or break" the honor system at Columbia, Mintz said. The unproctored exams are the second step in the Commission's announced program "to create an atmosphere favorable to the eventual establishment of an honor system at the College," according to Mintz. The program began this fall with the distribution of letters requesting support for an honor system to the Class of '67. Freshmen were asked in the letter to sign a statement in which they acknowledged that "it is wrong to fraudulently advance one's academic status or knowingly be a partner to another student's failure to maintain academic integrity." Mintz said Friday that more than ninety per cent of the fresh-men had signed the pledge. Only the class of '67 will be involved in the plans for the honor system as they stand now. The Commission has adopted this limitation because it recognizes the difficulty of establishing an honor system, and is therefore proceeding slowly. The Commission was formed last spring by the Dean's office and the Student Advisory Committee on the basis of a report written in November 1962 by Mintz. In 1962, several unproctored examinations were given, and questionnaires similar to those to be used this year were distributed to the students participating. A majority of those students favored unproctored exams and reported they saw no cheating, but most students said they would not inform a student committee of cheating by others.</t>
  </si>
  <si>
    <t>Meet Mr. ProfessorBy Peter RutterThe country's outstanding Montaigne scholar, a guiding force in the modern Humanities A program, and a regular competitor in the National Tennis Championships at Forest Hills are embodied in one man who has time and again demonstrated his personal excellence. Professor of French Donald M. Frame, in his 25 years at Columbia, has distinguished himself in teaching, private intellectual accomplishment, and personal off-campus activity. His merits have been recognized publicly with Guggenheim and Fulbright Fellowships and a continuing stream of published translations, essays, and biography of Michel de Montaigne and other figures of French literature. Professor Frame's interest in Montaigne has had an influence that has reached beyond the borders of academic life into the realization of his personal goals. "Studying Montaigne," he states, "has been one of the most important things to me. When I began reading his works as an instructor at Loomis, I found he had many ideas I needed in my own life. Montaigne says in On Repentance, T have my laws and my court to judge me.' I feel the moral independence thus expressed is something I've wanted to achieveâ€”not that I've been completely successful." Professor Frame adds that, "Montaigne also has made it fascinating to study, and thereby orient, oneself. He realized, as does modern psychoanalysis, that conflict can be debilitating and self-aware-ness is the best defense against certain kinds of anxiety. I've applied this to myself. I suppose the most valuable idea of his that I've tried to realize is his conviction that there is a positive value to happiness." Professor Frame's contribution to Columbia has been most notable in his administration of the Humanities A course and in his teaching of both French literature and Humanities. He has been teaching the latter course since beginning as an instructor in 1938. "I'm crazy about Humanities Aâ€” it's one of the most exciting courses I've ever taught. It takestwice the preparation of any other course, but is easily worth it," he says. Professor Frame was chairman of the Humanities A program from 1950 to 1957 and feels his major contribution was the creation of a faculty committee to meet periodically and discuss the course. "At first there wasn't enough discussion of the course â€” it didn't offer enough challenge to the instructors, and this reflects on the quality the students receive. This committee met, and still meets, informally to insure against complacency or unthinking change. It maintains a fresh approach to the course." During the summer, on the Barnard courts and elsewhere, Professor Frame continues the interest he had in tennis when he won the 1932 Eastern Intercollegiate singles championship as a Harvard senior. He has competed at Wimbledon and in the Men's Nationals at Forest Hills, more regularly now that he has attained Senior status. Professor Frame's youthful blond crewcut and muscular six feet hide from the casual observer evidence of membership among these elder statesmen of the court. Professor Frame's continuing enchantment with Columbia stems from his first faculty dinner in1938, when he realized he was going to be "in on the intellectual excitement, both among the facultyand the students. "I like the academic commitment I see in class â€”the kind of response that will challenge your own ideas, not swallow them. I've also had the good fortune to work with colleagues I've liked and respected." Since 1955 Professor Frame has been Columbia's adviser to the John Hay Fellows, a group of ten outstanding public high school teachers who each year come to Columbia for a sabbatical year of study. "We don't follow any set program, but give the Fellows time to reach out. In our seminars we discuss many of the works of Humanities A. It's extremely stimulating â€” these are real salt-of-the-earth people." Besides classroom instruction, Professor Frame's major interest during the school year is in continuing his work on various translations, which he occupies in spare moments. This summer, Professor Frame will continue his "intellectual biography" of Montaigne. Large blocks of time are needed for this in order to "ingest the large body of information" necessary for a biography.ON WISDOM: Professor of French Donald Frame, in his 25th year at Columbia, combines an active teaching and administrative program with writing essays, translations, and biography on Monaigne and other figures in French literature.</t>
  </si>
  <si>
    <t>TONIGHT, MAY 2nd Alain Resnais' NIGHT AND FOG A brilliant film on the concentration camp universe. â€” and â€” ORSON WELLES 1 CITIZEN KANE Voted "the greatest film ever made." â€” 1962 Poll, Sight and Sound McMILLIN THEATREâ€”B:3Oâ€”7Sc with C.U.I.D. Moonlight Sail Moonlight Sail Moonlight Sail Moonlight Sail Moonlight Sail -â€” Moonlight Sail Moonlight Sail â€” Moonlight Sail Moonlight Sail Moonlight Sail Moonlight Sail Moonlight Sail Moonlight Sail Moonlight Sail Moonlight Sail Moonlight Sail Moonlight Sail Moonlight Sail Moonlight Sail Moonlight Sail Moonlight Sail Moonlight Sail Moonlight Sail Moonlight Sail Moonlight Sail Moonlight Sail Moonlight Sail Moonlight Sail TED KREMER SOCIETY $5.00 Couple at Mailroom MAY 10th CARNIVAL WEEKEND ~ : "" " ~ """' " ""'"'" â€” Robert Judy ARGAND SAFFER Cassia Burnell BESSON SITTERLY in ELSINORE! also starring Esther KLEIN Susan DICKES Jody BRIGGS Marilyn GALLO All their friends must come and see them.</t>
  </si>
  <si>
    <t>Report Suggests Steps Toward Future PlanA student committee has presented the Dean's Advisory Committee with a report outlining steps leading to the institution of an honor code in the College. The report, which was drawn up by Donald R. Mintz '64, also presents the results of a recent experiment with unproctored midterm examinations. The Dean's Advisory Committee is composed of heads of several student activities. As proposed by Mintz, the plan requires the formation of a oneyear experimental committee to start a program of "academic integrity." The proposed committee would have eight members â€”four class presidents, the presidents of two service societies, and two members of the Academic Affairs Committee. At present, Mintz hopes to get the plan off to a token start next fall by requiring entering freshmen to sign a statement that they had read the code. This would not require adherence to the code, but would indicate that the student was familiar with the code's provisions. A suggestion was made by the Dean's Advisory Committee that since signing a statement indicating familiarity with the code did not require adherence, all students in the College should be asked to sign the statement. This would familiarize the entire College with the plan, and serve as a straw vote, testing student opinion. Those who objected to the proposed code could refuse to sign the cards. A step toward instituting an honor code was taken during the last mid-term period. At that time, unproctored exams were given tosix Humanities A classes. Students participating in the experiment signed a pledge stating that they would hot give or receive information during the exam. A majority of the students said that the unproctored system made them feel less tense. They expressed a desire to have unproctored exams administered regularly under the honor system. Dean David B. Truman stated yesterday that an honor code "would work on this campus only as the student body becomes more cohesive. At the same time, he emphasized that an honor code could serve as a common goal for a student body working toward "corporate identity"â€”a deep commitment to the college and its standards. Dean Truman cited two areas of potential failure for any honor code. One problem is the general reluctance of students to report infractions by their classmates. Another problem is created when attempts are made to extend the code out of the classroom.</t>
  </si>
  <si>
    <t>"OUR 52nd YEAR ON CAMPUS" PAPADEM FLORISTS |j Broadway at I 15th St. â€¢ MO 2-2261 ] BARNARD-COLUMBIA GILBERT and SULLIVAN SOCIETY Presents H.M.S. PINAFORE and COX AND BOX April 24-27 (Wed. - Sat.) NI.L.P. (ext. 2300 after 7 p.m.) FERRIS BOOTH HALL BOX OFFICE WEDNESDAY, THURSDAY â€” $1.75 FRIDAY, SATURDAY â€” $2.00 EVENINGS â€” 8:30 P.M. SATURDAY MATINEE â€” $1.50 MATINEE â€” 2 P.M. Heavyweight Crew Special i I Bus to Princeton i i Saturday, April 27 i Â° Leaves College Walk at 2:00 Leaves Princeton at 5:45 I o Sponsored by the Blue Key Society Z See M. BUSH 932H Tickets $2.00 I o Â° j PROFESSOR OF PHILOSOPHY | CHARLES FRANKEL ! j Will Speak Today On I SPINOZA | Lectures in the light of Humanities A 2 presented by the Board of Managers of F.B.H. | 4:00 P.M. Wollman I |i COLUMBIA-BARNARD ECONOMICS SOCIETY J j! presents DR. RICARDO LOYBER ] !; Argentine Economist I j; Topic: "Latin American Economic \ Development" j |j TODAY 5:10 p.m. Fayerweather Lounge J</t>
  </si>
  <si>
    <t>For sublet June 30-Aug. 31, 2V 2 rm. plus garden. $116.60 plus phone &amp; utilities. Near Central Park. 66 West 85th St. SC 4-2383. '63: NSISW. Commencement Ball. Lost: One green corduroy zipper jacket in C.U. area. Please contact Dave Levin, ext. 2793. NOTICE There will be a joint Barnard-Co-lumbia meeting of all undergraduate religion majors on Thursday, April 18, in Room 29 Milbank at 1:00 P.M.| VIC &amp; KATIES' | | QJairmont Viennese LKestaurant \ g 116 th STREET corner AMSTERDAM AVENUE \ V "Every Friday â€” DOUBLE PORTION of Your Main Dish FREEI" .Â«I â– Iâ–  11 â– â– â– â– Iâ– â– lâ– tâ–  â–  â–  )â–  â–  â–  i â–  I â–  â–  111 â– i M) â–  MIIMII â– â– Iâ– lâ– lâ– â– iâ– â– â–  i m u I â–  I â–  M â–  â–  M1 â– â– Iâ–  i â–  11 â– â– â– â–  â–  11 mâ–  â–  I Iâ– r*â€¢i â–  l * i l 111 n 111 ri 111 m r 111 r n 111111 mr 11 if 11111111 â–  11111111 iâ– â–  11 11 ri tri n 111 r 111 u 11111 â€¢ = iiiiiiitiiiiiiiiiiiiiitiiiiiiiiiiiiiiiiiiiiiiiiiiiiiJiiiiiiiiiiiiiiiiiiiiiiiiiiiiiiiiiiiiiiiiiiiiiiiiiiiiitiiiiiiiiitiiLttcti.tftittij ittitiâ– tiiâ– lliillrulll iiijiiijuiiiji ; Instructor of English JOHN MORRIS Will Speak Today on MILTON || 4:00 P.M. Wollman || Lectures in the Light of Humanities A 2 â€” presented by the Board of Managers of FBH s Tltiiiitjiiitiltl*iilliiiiitiiitliUiiiiriilfliiiiiiriiiiiiiiiiiiiiiiiiiiiiiMiiiiÂ»iiiiiiiMiiijiiitiiniintritinniiiiiiiiiiimni11 Itun&gt;iiiiij&lt;htj)&lt;iiiiiiniii(jiiiiiiiiiiiiiiiiiitJijiii|iit]ijitiliimiliiliiiiiiiuiiiii(ituii?^a1 tun&gt;iiiiij&lt;htj)&lt;iiiiiiniii(jiiiiiiiiiiiiiiiiiitJijiii|iit]ijitiliimiliiliiiiiiiuiiiii(ituii?^a â– "'" iiiMiiiLiiiiriiiiiiiiiiiin)iiiiiiiiuiituiiiiimiiiiiitiiii)umiiJiiiiiiimniiiiiiiiininniiu :ini:niiii nimi n i it inn i Hum u' n iiinniuni ihiiillll I iiiUmihi! TONIGHT, APRIL 18 THE KITCHEN and THE INTERVIEW 8:30 â€” McMILLIN THEATRE â€” 75c with I.D. | ATTENTION j o COLUMBIA FACULTY, STUDENTS AND STAFf GROUP FLIGHTS NOW Â° o AVAILABLE FOR 1963 VIA REGULARLY SCHEDULED JET FLIGHTS Â° |J I. LONDON at Fare of $310 Round Trip Â° Leave N.Y. June 6 â€” Return Sept. 12 Â© 0 June 20 â€” Aug. 22 Â® E2. PARIS atFare of $339 Round Trip Â° Leave N.Y. June 6 â€” Return Sept. 16 Â° % June 20 â€” Sept. 17 Â° o July 15 â€” Sept. 18 o 03. BRUSSELS at Fare of $339 Round Trip i 0 Leave N.Y. June 5 â€” Return Aug. 22 0 14. AMSTERDAM at Fare of $339 Round Trip i Â° Leave N.Y. June 5 â€” Return Sept. 18 Â° 05. FRANKFURT at Fare of $362 Round Trip l o Leave N.Y. June 10 â€” Return Sept. 9 0 Â° Applications should be sent to: o % MRS. FRANCES D. BEACH, 170 Reldyes Ave., Leonia, New Jersey | Â° with covering deposit of $50. Final payment is due six (6) weeks prior to o Â° flight. All group flights and fares are governed by existing lATA rules. Â° o People registered on the above group flights can make land or tour 0 ' Â° arrangements, including a car purchase or rental, through: o | COLUMBIA TRAVEL SERVICE |=&gt; 1175 AMSTERDAM AVE. Tel. UN 5-2020 NEW YORK 27, N. Y. o</t>
  </si>
  <si>
    <t>In light of our recent comments about educational experimenting, it is gratifying that one of the College's own experiments has proved "an incredible success." This description is by Professor Howard Schless, the English Department's representative. The experiment is the "Introduction to Literary Study" course which has been offered to freshmen with superior ability in English as a one-term alternative to the usual freshmen English course. Our satisfaction comes not only from the practical success of the course, however. It embodies principles and methods which deserve praise. The course fits well into the Columbia curriculum. Its intensive study of a single text has been described as "an antidote to Humanities." While Humanities A is hardly poison, the depth of the English offering is a useful contrast to the breadth of Humanities. While the course has a narrow focus, its outlook is broad. Consideration of one work of Chaucer, Milton or Shakespeare illuminates the whole process of literary study. Its structure is also significant. The small class size is used to good advantage by making written work of the students a subject for class discussion. Thus the students' reaction to the text takes its proper place with the text itself. One of the two papers required involves research, and in that sense parallels the experience of the second term of freshman English. The literary study program will be offered again next year. We hope that it will be expanded too. At present, sophomores interested in an English major may be admitted by special permission. Provisions for other non-freshmen would extend the benefits of this valuable program.</t>
  </si>
  <si>
    <t>By Stanford N. SesserJay Professor of Greek Moses Hadas said Friday that he "would look with great apprehension" on eliminating general education courses from the College curriculum. His comment was in response to remarks made Wednesday by Associate Professor of History James P. Shenton. According to Professor Shenton, general education is primarily designed to "meet inadequacies of the high school program," and.must be deemphasized as high schools expand their advanced placement programs. Professor Hadas, who teaches a section of Humanities A, said that the course, if necessary, "could be made more rigorous and advanced." He states that if readings in the course are introduced into high schools, they would be replaced at Columbia by "new and harder books." According to Professor Hadas, general education in college is necessary because "what people learn as children won't answer." He doubts that more than "rote learning" can be accomplished in highschool courses. 'In commenting on a proposed course system for Columbia, Dr. Hadas said he wouldn't want to see a change unless the merits of the course system are definitely established. He believes the point systemhas worked "very well." In his lecture Wednesday, Professor Shenton noted a trend in high schools toward introducing courses similar to Contemporary Civilization. He said that "once high schools begin this program, general education might become unnecessary. . . . You don't want to come to college for a repeat performance."Professor Shenton believes that the American high schools are" rapidly approaching their European counterparts in the quality of course offerings. Dr. Shenton proposes that the fourth year of college be devoted to independent supervised research, "the equivalent of a master's year." He says that a year of independent study "teaches you not how to master many things, but to master one thing and master it well." In answer to a question on the point system, Professor Shenton said that students now "take four courses and two guts. This means i they're wasting their time." He stated that he has "never had a more rewarding experience" than theteaching of an eight-point seminar this year. Assistant Professor of Russian Robert L. Belknap expressed agreement with Dr. Shenton on the â– blishment of a year of independent research. He also favors [he use of the eight-point seminar, and said that the Russian Department is planning to begin one next year.Moses Hadas</t>
  </si>
  <si>
    <t>Allen Bergson, instructor in English, will speak on Shakespeare today at 4T&gt;rn- in Wollman Audi* toi'ium. The talk is 'the fourth in the series "The Western Imagin* a&gt;tion: Lectures in the Light of Humanities A 2," presented by the Board of Managers.</t>
  </si>
  <si>
    <t>WANTED People with stuffy noses, hay fever, allergies or cclds to participate in a nasal product evaluation test to be conducted by: Kelly Girl Service Inc. s 2 per hour KEW&amp;RG (if usable for testing) For further information contact: My Girl Service Ins. MU 7-4460 Suite 616 â€” 200 E. 42 St. New York 17, N. Y.Sixth Successful Year BOAC Jets EUROPE Now There are Seven Flights Available-JUNE, JULY, AUGUST ROUND TRIP as Low as &lt;*js&amp;*smM full details available at PAPERBACK FORUM 116 th ST. &amp; BROADWAY Or Contact: MR. CLIFF HILL Mr. RICHARD APPLEBAUM MO 6-6828 TA 4-4839 6:45 P.M- 9:15 P.M. 6:45 P.M. - 9:15 P.M. imiimiiiiiiiuini m. iii,â€žiiii,,in,iâ€ž.iâ€žâ€žm. minii. ...1Y1..1 â€žâ€žiiâ€ž,i&gt;,â€ži,â€ži,i,.iu mmiirimiMMHiriiimiiMii'iiiVu .TVTTTTTi". iilimut! |jj ii ii in iiiiiiiiii mini i iiiiiiimiiimiliiiiinii iliilinii i i iuiiiiiiiiiiiiiiiiinmi|| 11 Instructor.of English 11 ALLEN BERGSON [| Will Speak Today on SHAKESPEARE 4:00 P.M. Wollman If Lectures in the Light of Humanities A 2 Presented by the Board of Managers of FBH = ~iiitiiiiii:iiii:uit':iii!iiu;ilM.iiii;i|[i:iiii.iiiiiiiii;iiii:iitiiuii:itit;Hii:iiiriili;iiii:iiiiiiiit::Ni:iiii:iii[;iiiiiUlliliiliiiitiiiiiiiiii: iiiiiiiiiilllllllillliimiiiHiiNmiiiiiiini It Mitlimi.7 = 11' in i niin'i.DU'.n'mi iiiiniiiÂ»ii'HH)'iiiiui:Â»iiinii:nii'inrimnii:immÂ».iiH:nÂ»niiiiniiniuimiiim iiuitiM;iÂ»iLiiii;n:irtiiiiiiimnimuntiHlHHiUiiimniiiiiiniiiiniiinniimiliiliillti" BARNARD WIGS &amp; CUES' GOLDEN ANNIVERSARY PRODUCTION William Shakespeare's RICHARD 111 MARCH 20 -23 at 8:30 P.M. Tickets: Wed. &amp; Thurs., $1.50, $1.25 studentsâ€”Fri. &amp; Sat., $2.00 MINOR LATHAM PLAYHOUSE 119 th STREET and BROADWAY Information: Call UN 5-4000 â€” Ext. 2300 Tickets on sale at Jake, March 14-22â€”12-2 P.M. For the Lowest- cost, Non-stop Jets to CONINENTAL Europe Travel by TRANS-ATLANTIC CHARTERS' Scsbena Belgian World Airlines 707 Intercontinental Jet Airliners FLSGHT NO. I â€” Friday, June 7 to BRUSSELS $Â«g A Tuesday. July 23 from BRUSSELS *** \%f W% Contact: MISS I. WINTERS â–  * *&amp; AC 2-8542, 9-11 p.m., Sun. 7-10 p.m. r FLIGHT NO 2â€” Friday, June 14 to BRUSSELS *% Friday, Sept. 20 from BRUSSELS *** M % % Contact: MR. VICTOR CUSHMAN -*â– â–  ** ** 423 W. 120 th St., NYC 27 Round TrJp MO 2-6584 P We also have ail jet non-stop flights to Paris leaving July 15, returning August 12, and leaving August 12, returning September 18. FOR INFORMATION, CONTACT: Mr. Robert Power UN 5-6619 7-9 P.M., EXCEPT WEDNESDAY Our 7th Successive Year On Campus</t>
  </si>
  <si>
    <t>Dean David 8., Truman has called for a re-evaluation of general education at Columbia. He said in .a recent interview that Although he had no radicaireforms in 'mind, he felt that a comprehensive study of the system was needed periodically. No specific plans have been made for the study, but Dean Truman suggested that it might be of the same scope as the Maemalhon Committee's 1957 report on "The Educational Future of Columbia University." Although changes have been made in the past few years fei the College's 'requirements, the Dean emphasized that "we need a -much -more intensive study of general! education at the college level." He compared his proposed study to the one now being conducted by a faculty cornmtiittee at Harvard. He noted that the Harvard committee had recently visited Columbia to investigate genera! education here. Without speculating on the findings and irecommendations of the study, Dean Truman said that he could not envision a general education system at Columbia without Humanities A and Contemporary Civilization A. In recent years, faculty committees have been formed to study the CC B and the Humanities requirements. The CC B committee, headed by Dean Truman, recommended in 1961 that the Old CC B course be replaced as a requirement for a three-year experimental! l period (by a group of introductory departmental courses. A committee headed by Professor of Economics Louiis Hacker has just reported on the experiment to the College's Committee on Irtstructiion. Earlier this year, -another committee was named to review 'the Humanities curriculum. Dean Truman reported that it is "moving systematically through a series of agreed-upon topics." A final report will probably be ready before the end of the term. The committee has most recent-ly discussed the second-year Huim'anittes courses. The Dean noted that "they have taken up the problems associated with museum visits and concent attendance." The only recent proposal for a Change in the language requirement was rejected last November by the Committee on Instruction. The Language Committee had reCommended that the requirement Ibe increased from two to three years. It argued that the present program does not provide the student with a "proper command" of a foreign language. The last major change in the science requirement took place in 1961. The faculty voted to eliminate the 'three categories from which students had to fill their requirement 'and allow them to take â– theiir two years in any field of their choice. In 1958 Health Education was dropped as a required course and the â– physical education requirement was reduced from three to two years. â€”D.G.</t>
  </si>
  <si>
    <t>BURG'S PHARMACY 113 th St. and Broadway PRESCRIPTION SPECIALISTS â€¢ COSMETIC CONSULTANTS Exclusixe Agency for TENO-SIX LOTION j VIC &amp; KATIES' QJairmont Viennese LKestaurant 11 6 th STREET corner AMSTERDAM AVENUE * "Every Friday â€” DOUBLE PORTION of Your Main Dish FREE!" Student JET FLIGHT to EUROPE Round Trip $275 WO 2-0799 UNTIL FEBRUARY 28th â– TÂ«TÂ»Â»y* Â»â™¦â™¦â™¦â™¦â™¦â™¦â™¦â™¦â™¦â™¦â™¦ ..Tr* â™¦â™¦"â™¦â™¦Â»â™¦â™¦â™¦â™¦â™¦â™¦â™¦â™¦Â»â™¦â™¦â™¦â™¦Â»â™¦ Â»*^ Assistant Professor ANGUS FLETCHER 3 will speak today on &lt; DAN T E 4:00 P.M. Wollman &lt; lectures in the light of Humanities A 2 &lt; presented by the Board of Managers of FBH &lt; THE BOARD OF MANAGERS OF FERRIS BOOTH HALL presents COLLEGIUM MUSICUM MOTETS, POLYPHONIC LIEDER, AND CHANSONS of the RENAISSANCE, and a QUINTET In WOLLMAN AUDITORIUM FRIDAY, MARCH 8 at 8:30 P.M. Admission 50* \ J THERE IS STILL TIME for interesting and rewarding participation in the Citizenship Program. â™¦ -â™¦-â™¦ Information in 309 Ferris Booth Hall</t>
  </si>
  <si>
    <t>By Harry M. KreskyThe Board of Managers has initiated a new lecture series, "A Focus on the Contemporary." The program, consisting of lectures by Columbia professors on subjects of particular interest to them, is designed to give the student an opportunity to become better acquainted with the personal ideals of his professors. Paul Katerman, '64 who heads the project, pointed out that this personal insight is not possible in class because of the strict outlines of course material. Also, many students might not have a chance to take a particular course. Katerman commented that "the idea of having faculty members speak on subjects of particular interest to them, in an unrestricted lecture series, is a concept totally new to Columbia." He contrasted the series to "Lectures in the Light of Humanities," also sponsored by the Board of Managers, in which a professor speaks on a topic related to the Humanities A course. Dustin Rice, associate professor of art history, is scheduled as the first speaker in the new series. He will discuss "Contemporary Art in New York" on March 6. Other speakers in the series are Charles O. Beckman, professor of chemistry; Adolph A, Berle, profes-sor of law; Raymond J. Sauliner, professor of economics; Warner R. Schilling, associate professor of government; and James P. Shenton, associate professor of history.</t>
  </si>
  <si>
    <t>SAINT LUKE'S Lutheran Church 308 WEST 46th STREET Albert L. Neibacher, Pastor SUNDAY, Feb. 24th, II A.M. "CONDITIONED FOR PRAYER" ASH WEDNESDAY, Feb. 27th, 7 P.M. "CHRIST'S LENTEN CALL" Lutheran Students! Meet fellow Lutherans from all over the country at our Weekly Fellowship Supper for young adults each Sunday at 6 P.M. Well planned programs, with speakers on religious, cultural and educational subjects. Columbia University ST. PAUL'S CHAPEL 117 th and Amsterdam ! Sunday, February 24 11 A.M. Morning Prayer and Sermon I by the Chaplain of the University "Love, Tolerance, and Conviction" | 9 a.m. and 12:30 p.m. Holy Communion! Music by the Chapel Choir jThe Public is Welcome at All Services I&gt; French Church of Saint Esprit; i| (Protestant Episcopal) i| \ Old Huguenot Church, Founded 1638 ! &lt; 109 East 60th Street. New York J, '&lt; DR. RENE VAILLANT, Rector ] (' Sunday, Feb, 24th, 11 A.M. I 'I Morning Prayer and Sermon ' j&gt; Ash Wednesday, Feb. 27th ] &lt;| 9 A.M., Holy Com'n. 6 P.M., Litany i ', (All Services and Sermons in French) ' ruoicT ruiioru methodist LnRIOI UnUIVUn Park Av. at 60 DR. HAROLD A. BOSLEY, Minister will speak at both services Sunday 11 A.M., "WHERE IS THY GOD?" 5 P.M., BIBLE STUDY VESPERS: THE BOOK OF EXODUS 9:30 A.M.. Holy Communion 6:15. Young Adult Fellowship Supper 7:30, Dr. Biodun Adebesin, Representative to the UN from Nigeria "The Church in the New Africa" ST. BARTHOLOMEW'S (Episcopal) Park Avenue at 51st Street Rev. Terence J. Finlay D.D., Rector Sun. 8 &amp; 9:30 A.M., Holy Communion 11 AM, Morning Prayer; Sermon: Rector 11, Morning Prayer; Sermon: Rector "Challenge to the Church of Today" 4 PM 'ELIJAH', Part 111, Mendelssohn ASH WED. 8 &amp; 10:30 AM, Holy Com'n 12:15. Rt. Rev. Austin Pardue 5:15 Holy Com. Add. Rev. W.H. Wagner 8:15 P.M.. Verdi "Requiem" CChoir) Thurs. and Fri. 12:15, Bishop PardueTHE CATHEDRAL CHURCH 1 ST. JOHN THE DIVINE AMSTERDAM AVENUE and 112 th STREET SUNDAY: Holy Communion 7, 8, 9, 10, II 11, Morning Prayer, Holy Communion and Sermon: II The Rev. Canon Harold R. Landon, B.D. 3:30, Organ. 4, Evensong and Sermon: The Rev. Maxwell Thomas, M.A., B.D. ASH WEDNESDAY (Feb. 27th) :|j 7:15, Morning Prayer, Penitential Office and Holy Comm'n 10, Holy Communion and Address: The Rev. Canon Edward N. West, D.D. 5:15, Evening Prayer and Meditation WEEKDAYS: 7:15 A.M. and 5:15 P.M. TOURS: 11, 12, 2, 3 W â–  .... â€ž .r^wyai</t>
  </si>
  <si>
    <t>This semester's series of Humanities A lectures will start today with Assistant Professor of English Robert G. Davis speaking on St. Augustine. The talk will be in Wollman Auditorium at 4 p.m.</t>
  </si>
  <si>
    <t>Proposed Secondary Sources For Humanities A CriticizedBy Jonathan KatzThree professors who leach Humanities A have criticized Professor of English Lionel Trilling's opinion that critical and interpretive essays are useful supplementary readings for Humanities A students. Professor Trilling states in his introduction to "The Proper Study," a collection of critical essays on Humanities A authors, that great books do not exist in isolation, but stand in a milieu of the responses that have been given them over the ages. He believes it is helpful for the students to read scholarly criticisms of original works as well as the works themselves. Professor of French Donald M. Frame, however, is opposed to use of secondary sources. "Students." he said, "should be pushed into the experience of a direct confrontation with the text." "I like my students to do their own thinking and arrive at their own conclusions about the books they read," said Associate Professor of Spanish- Leonardo C. DeMorelos. He also thought that more interpretive material would not only require elimination of some of the important original texts, but would also "be foreign to the traditional purpose of the course." Assistant Professor of Russian Robert L. Belknap said most college students "tend to want to be told what Plato meant in his Dialogues. I would not be anxious to back a book that would propose to tell him that. If a student wants to know what Plato said, let him read Plato."</t>
  </si>
  <si>
    <t>By Joseph T. Lambert"The report on Humanities A was submitted with some degree of finality only because Dean Alexander wanted it by a certain date," according to Jan Breslow '63, chairman of the Academic Affairs Committee. He was replying to last Wednesday's Spectator editorial, which criticized the report as sloppy and incomplete. At a meeting of the committee on Friday, Breslow said that he regarded the report as "minutes of the last meeting. I think we should go on from there." One member, Kenneth Prager '64, noted that the committee, "should be very clear on how their discussion will be incorporated into future reports. At the last meeting, we didn't really know what was going to happen to what we said."Future discussion on Humanities A and other aspects of the curriculum will be referred to subcommittees on particular problems and then reviewed by the committee of the whole. The report submitted to Dean Alexander prompted differing opinions from the committee. It was brought out 'that the Humanities and English faculty generally disagreed with the idea of combining the English A and Humanities A courses or of making the Humanities course a freshman requirement. The Academic Affairs Committee will be working in conjunction with the student committee on Contemporary Civilization to present a unified report to the Dean's Office.</t>
  </si>
  <si>
    <t>To the Editor: In the two and a half years I have been at Columbia, I have been struck time and again by the unorthodox way in which Spectator fulfills its role as the gadfly. The conventional image of the gadfly is of one who fearlessly and objectively analyses situations which have gone unanalyzed, and, in so doing, comes to conclusions that irritate others, and perhaps cause them to think, where before they had been asleep. The Spectator has generally aroused irritation and spurred thought not by exercising the classic virtues, but by showing ignorance and sloppy thinking. An example of the Spectator's frequent incompetence is the editorial on the first report of the Academic Affairs Committee. That editorial criticizes the suggestion to combine Humanities A and English A, and notes only three possible mechanisms for this combination. If Humanities A swallows English A, or vice versa, the article notes, we will be placed in the sorry position of having English teachers teaching Humanities, or vice versa. The committee did not suggest this, and the editor has made a neat refutation, or at least a valid criticism only of a position which he himself lias created. A good point if he were writing a dialogue, but out of place in a criticism of what the committee did suggest. In stating that having humanities themes marked by both English A and Humanities A teachers would involve "no small logistics problem," he doesn't mention the possibility of having coinciding sections, i.e. of having all students in a given English section in a single humanities section. In short, his criticism is long on talk, short on thought. The beautiful argument next advanced, which is against the inclusion of an Oriental work or two in the Humanities A sequence is that the editor cannot think of anything that we should discard to make room for the new works. Isn't it obvious that there is already a competition among great works for inclusion in the sequence, and that perhaps one essential cultural element is not getting the time concomitant [sic] with its importance? "Western culture is large enough for Humanities A" the article exclaims, as if this were the issue. The question the committee raised was not one of the scope of Western Culture, but of whether or not Humanities A is at present meeting the cultural requirements it was designed to meet. It is the breadth of the cultural background that we are going to make compulsory that is at issue, not whether or not Western Literature supplies us with enough material for two terms of reading. As an alternative to the special Humanities A section proposed by the committee, which would cater to those who had a semi-working knowledge of the classics before they came to Columbia, the editor points to Oriental Humanities and to Humanities 3-4. If he will consult his catalogue, or look at a reading list or two, he will see that Humanities 3-4 covers the chronological period of ca. 1775-present, an area substantially omitted in Humanities A. As for the further criticism of inclusion of Oriental works in Hum. A because we already have a course in Oriental Civilization, I need only point to the facts that Plato, Aristotle, and Spinoza surely are studied in Philosophy courses, Shakespeare in English courses, Montaigne and Voltaire in Frence courses, Dostoevsky in Russian department courses, to show that inclusion in other courses is no grounds for rejecting a book as a part of an introductory course. The committee's recommendation that the weekly Ferris Booth Hall lectures be made compulsory was criticized via the contention that making the teachers take attendance,and giving him a larger audience tend to make him lose some of the enthusiasm he would have had in an informal setting; and that filling out an attendance sheet will ruin "what has been a valuable experience for interested students." This .is nonsense. The interested student will not lose his interest because he must sign in. The teacher who loses his interest in an upcoming lecture because he, being recognized by the university at large as the foremost man on campus in a given subject, must lecture to the whole humanities A student body, would be hard to find, and would not, I believe, be found among present lecturers in the FBH series. The honor and opportunity of such a lecture would go a long way towards compensating for the loss of zest caused by the necessity to take attendance. In short, the interested student would get as much as he did before, and the less enthusiastic would get as much as he possibly could. As a member of the committee who is concerned with its development and long term success, I will not deny that it has many faults. Its discussion of the art and music course were not nearly as thorough as they should have been. The discussion was Knitted because we had little time, and many ideas. This, of course, does not absolve us from the criticismthat we should have taken all the time we needed before handing in a report. I do wish that the Spectator criticism be the conclusion of thought, not just conclusions quickly set in print, and I urge the Spectator and the college as a whole to remember that the committee is, for the college, a student-faculty relational innovation. It has none but the negative precedent of Student Board to serve as a guide. Its stature in the college community, the influence it will have both with the students and with the faculty is not set down in writing, but is being slowly developed as the members of the faculty and of the committee appraise themselves, the students, and the current situation. It must make mistakes and be less than one hundred per cent efficient at first; this the faculty certainly recognizes, and the Spectator prediction of a swift demise of faculty-student consultation is totally unfounded. Arlan Cohen '64 Member, Academic Affairs Committee Feb.. 13, 1963(Editor's Note: If Mr, Cohen and his colleagues on the Academic Affairs Committee were not"asleep" when they discussed and wrote their report on Humanities they might not have been led to conclude that Spectator, in crticizing the committee's product, was acting as gadfly. When dealing with a report as careless and muddled as the Humanities report, Spectator acted more as a textual analyst than anything else. Similarly, if the committee had made its suggestions explicit and in English, Spectator would not have been driven to speculate on the possible meanings of the report. Perhaps we did not discover all that might have been interred in the minds of committee members when they made their suggestions. But mind-reading has never been our forte. We do not ivish to see the demise of student-faculty consultation. We merely said â€” and by this we stand â€” that if the committee cannot do better, its voice should fall on deaf ears. As to this demise being "swift," we believe that the speed of the demise may well correspond to the speed with which the committee prepares its reports. Since rapidity is not an academic virtue, we suggest again that the committee take its time with future reports. We would father it be sluggish than sloppy.)</t>
  </si>
  <si>
    <t>The first report of the new Academic Affairs Committee is the embodiment of all the fears and almost none of the hopes that were held for the student group when it was revived earlier this year. The report deals with both years of the Humanities sequence. The authors apparently felt compelled to present all the suggestions made during the committee's discussion, with no distinction between good and bad ones. These suggestions of varying quality are mired in prose that make the report's most powerful point an inadvertent demand for extension of the College's remedial English program. The following is representative, not extreme: "This program would consist of a reconstruction of the entire course into a set-up that would consist of a mixture of large lectures and recitations." The report tells us that there was a "strong suggestion", (strongly presented? strongly supported? strong in its effect and hard to take, like horse-radish?) that Humanities A and English A be "formally" united. The proposal is aimed at increasing the amount of writing in Humanities A, ending the "inane quizzes" by substituting a weekly theme on the Humanities selection, restricting the use of "ponies," and promoting "deeper thought about each author and work." What do the authors mean by a "formal" union? Is one course to be swallowed by the other? If the Humanities quizzes are supplanted by themes in English classes, who is to mark them? If the Humanities teachers must mark them, the themes must be distributed from one English teacher to several Humanities instructors and then returnedâ€”no small logistics problem. If the English A course is to be absorbed by Humanities, we must question whether all those who now teach Humanities are also qualified to teach writing. If the Humanities course is to be absorbed by English A, we must ask what will happen to all the talented Humanities teachers from departments other than English. The committee makes a reasonable point with the rhetorical question: "... is it fair to consider that civilization from recorded time has ended at the Mediterranean?" No, it is not fair. Yes, it would be lovely, if "one or two oriental works could be introduced into Humanities A." But Humanities as it stands, dealing only with Western literature, is already sketchy and jammed with readings. What would the authors eliminate to make room for their oriental works? Those who devised the Humanities course were faced with a finite school year and had to limit themselves to Western culture. The school year is still finite and Western culture is still large enough for Humanities A. Another proposal calls for the creation of a course for freshmen already familiar with the material in Humanities A. The new course, unhappily labelled "specific Humanities," would be more advanced than Humanities A and could include a sizeable "morsel" of oriental literature. But we already have Humanities -3-4, an advanced course open to freshmen who achieve Humanities A; we also have Oriental Humanities. The suggestion, therefore, is well-intended but superfluous. Dealing with teaching in Humanities A, the committee expresses satisfaction with the present role of the teacher as an "en-lightened guide"â€”that is, as teacher. It condemns "very structured guidance through large lectures," but endorses a compulsory weekly lecture similar to the Board of Managers' series. The usage here gets a bit involved, but we assume that "guidance" means allowing the students to do most of the talking, that "structured guidance" means allowing the students to do a small amount of talking, and that "very structured guidance" is a ten dollar phrase for lecture. Keeping this set of definitions in mind, we would prefer "structured guidance" to "guidance" in the classroom, and would rather not see a delightful and optional lecture series become compulsory "very structured guidance." A student comes here to learn from his teachers, and the exchange of opinions â€” uninformed and otherwise â€” with other students is at best a complement to lecture. Columbia has recognized this and puts off seminars until the senior year, when a student has sufficient background in one subject to hold forth intelligently about it. Humanities A should not become a freshman seminar. As to making the Ferris Booth lectures compulsory, it would seem that much of their success is due to the fact that they are optional. Teachers may present material to students they know are there to listen, and need not worry about filling prescribed demands. Attendance sheets, tests, and all the other paraphernalia of compulson would destroy what has been a valuable experience for interested students. The three-page report closes with one page on the Music and Fine Arts offerings. It makes the astounding observation that Humanities MB "met with comparatively little criticism," and then proceeds to criticize the Fine Arts course in terms which could have been applied to the Music course. The concentration on one section of the course at the expense of others is common to both courses, though the report presents it as unique to Fine Arts. Nor is it wholly undesirable. Devoting a large amount of time to the Parthenon or to Baroque music is designed to show a student how to evaluate critically a work of art or a piece of music. The courses emphasize that this skill may be applied to works of other periods. Neither course spends enough time on modern movements. This is unfortunate but hardly disastrous. The report is bad, but what can be done to improve future reports? First, the committee must rid itself of the compulsion to present every idea as the equal of every other. If it is going to make a suggestion, let that suggestion be backed with reasoned support, not dropped timorously and without elaboration before the faculty. Second, the committee's deliberations must be above the level of dormitory bull sessions. If there is research to be done, let it be done. Any repetition of the committee's first performance will finish faculty-student consultation on the Columbia campus.</t>
  </si>
  <si>
    <t>By Jonathan SteinA recent book edited by Professors of English Quentin Anderson and Joseph A. Mazzeo has revealed a new conception of the Humanities A course.The volume, entitled "The Proper Study" (St. Martin's Press), contains a collection of critical essays on twenty-eight western authors most of whom appear in the humanities course. Professor 'Lionel Trilling, 'in the introduction to the book, explains why there was a need to prepare a collection of these secondary source criticisms. He writes that, 'The great books do not have their being, as we seemed to imply, in splendid classic isolation or only in a kind of royal isolation to each other. They exist in the lively milieu that is created by the responses that have long been given to them." Professor Trilling proceeds to answer 'the criticism that a secondary source "corrupts" the student who is reading the original works. "What we mean by fresh innocence," he says, "is often a bland passivity, and if it is, then how fortunate the fall from that Eden!" Professor Mazzeo points out that the work is "not a trot" and doesnot provide the student with any formulas. He does not see the book as a substitute for reading the original works. The volume has not been recommended far use in the Humanities A course. Professor Mazzeo said that use of the book is up to the individual instructor's discretion. Although the book has not been designed to be used as a text for the course, Professor Mazzeo believes that there are possibilities for such a use. Critical essays by men like Erich Auerbach, F. M. Cornford, George Santayana, Richard Chase and Werner Jaeger have been included. All the authors in Humanities A are included in addition to essays on Wordsworth, Stendahl, Melville, James and Freud.</t>
  </si>
  <si>
    <t>To the Editor: When course numbers were changed two years ago it was explained that the new numbers were necessary for purposes of coordination with the new IBM punchcard registration system. It was assumed that the new numbers, such as ClOllx, would be Used by the IBM system and we, the student body, therefore acquiesced to the might of that metallic bureaucracy. But as it turns out, these numbers are not being used by the IBM machines. Instead, female office workers of vegetable IQ's look up the course numbers on a master list of other numbers and then place another appropriate number on another card to be keypunched. The courses could still just as well be called CCB2 or Humanities A 2 as CC C1202y or Humanities C1002y! Down with the idiot (IBM) cards and back with the more human Stupidity of pre-IBM registration. Feb. 5, 1963 Martin B. Flamm</t>
  </si>
  <si>
    <t>The Student Academic Affairs Committee suggested yesterday a combination of Humanities A and English A in a report evaluating the Humanities sequence. The Committee also suggested a compulsory weekly lecture in Humanities A, and an improvement of the Humanities Fine Arts course.The report, prepared for the faculty committee studying the Humanities curriculum, was the group's first project. The committee was formed in January and serves as an advisory 'body to the Dean's Office. The report summarized different views expressed during discussion rather than the consensus of the group. There was strong support for making Humanities A a compulsory freshman course and combining it with English A. The report said that such a move would offer the student a greater opportunity for writing in Humanities, eliminate the "innane quizzes that the students so resent," and would give the body of essays required in English A greater consistency. The Committee also recommended that a compulsory weekly lecture supplement the class work. This lecture would be similar to those now sponsored by the Board of Managers and would be presented by a specialist selected by the Humanities department. Suggestions were also made toprovide an alternate plan for students with sufficient background in Humanities. This "specific course" would cover less material in a more detailed and comprehensive manner. Although the Humanities Music course met with general approval the Fine Arts course was subject to much criticism.The Committee felt that a "carefully structured guidance," of great importance to the average student who lacks a firm background in art, is definitley missing. The students maintained that this course has an "unusual concentration of poorly communicative teachers" and therefore requires more departmental supervision of individual instructors. Some students expressed interest in a revision favored by former Dean Palfrey to introduce large lectures into the course. Several Committee members further criticized the course for it "almost completely disregarding" the many museums and art collections in New York City. The group also discussed the possibility of making some kind of oriental study compulsory. It felt that the introduction of one or two oriental works into * Humanities A would be sufficient.</t>
  </si>
  <si>
    <t>By Joseph T. LambertPlayers' Experimental Theater will present its second production of tine year, five one-act plays, tonight and tomorrow evening. The Theater will put on four productions d/uring tihe year as part of a reorganized Players which includes a Classical Theater, drama and staging classes, and the Experimental Theater. The five playsâ€”four by Columbia studentsâ€”wild appear at Minor Latham Theater. They include two quickly paced series iby Bruce iFeld, "Two Women of Boston" and "The Secretary"; "Arthur", by Betty Gurevitz, the story of a little boy Who discovers the magic of growing; "The Saga of Su*&gt;-. A Girl With One Shoe", by E. Pay Lewis; and "At the Hawk's Wp v J", iby William Butler Yeats, a play of seduction. In about one month, Players will begin its presentation of classical theater in Wollman Auditorium. Designed as a supplement to Humanities A, the drama group willgive readings of many Greek classics that are not on the reading â– list. Each reading will run two orthree days in Wollman. "Very few of the classics ever see the stage any more," noted David Rubinson,general manager of Players. "While we can't affoi-d to present fully staged productions, highly polished readings are - very possible." Classes in drama, lighting, and staging are being given several times a week by Tony Quintavalla, graduate president of Players. ''The classes are mainly part of our freshman orientation," Rubinson said, "but of course, itihey are open to anyone interested." Rubinson states the purpose of the new productions: "To provide a dynamic and permanent 'theater on campus. In past years, we have dad an active theater when there Vere a few very interested people o organize. Ait other times, Play*rs has just gone to pot. Now we are trying to build an organization that will perpetuate itself and keep campus theater alive." Players' present organization consists of three departments â€”â–  production, (business, and stage â€” under the general manager.Photo by Paul Sehaffer THE FIRST FAMILY: Julie Motz will get to meet "Jack HL" and "Jackie K." (Bruce Field atnd Nancy Booth) next Friday and Saturday might as "Emily" in Bruce FeM's "Two Women of Boston," one of five short plays on Program II of The Experimental Theater.</t>
  </si>
  <si>
    <t>By Arthur J. GrebowTo most Columbia students, the final examination schedule is one of the most eagerly awaited, yet most often detested documents that they receive each year. The schedule, which will be available shortly before the Christmas vacation, is the end result of six to eight weeks of concentrated work by Assistant Registrar David F. Genero '58 GS, and one of his associates. "Before the 1958-59 academic year," Mr. Genero remarked, "each course was listed with an examination group number and no student could register for two courses with the same number. Because of the increase in the number of College courses, however, it became necessary to modify this system."When work begins on the schedule, the courses given at the same time during the year are listed together as a group. Each group is then given an examination time and day. Large multi-section courses such as CC A and English A as well as foreign language courses, are generally at separate examination times. In order to obtain the smallest number of conflicts and the most reasonable spread of examinations for each student, Mr. Genero considers the typical program for each major. He has also devised, a system in which each student's program is checked within the eighteen possible examination times. If conflicts or bunching is prevalent for a number of students taking the samecourses, one of the examinations may be re-scheduled. This term, for example, the CC A examination and the Humanities A examination are tentatively scheduled for consecutive afternoon and morning periods in the expectation that few students would be taking these courses during the same year. "If we find, however, that too many boys are taking these two courses together," Mr. Genero said, "we may change the time of one of the examinations." "Unfortunately it is impossible to resolve some conflicts," he added. "Psychololgy CllOl, for example, is one of the few courses that meets at noon and conflicts with it simply cannot be avoided with the limited time periods that we now have." As a result, conflict examinations are given in this course as well as in most of the multi-section courses. There are now about a hundred students taking less than twelve conflict examinations. "The increasing number of coursesin the College is making it more and more difficult to work out a â€¢good examination schedule each year. Since a great number of undergraduates are now taking courses in Barnard, G.S., and Graduate Faculties than ever before we have an even more complex situation." The best solution to this problem, Mr. Genero believes, would be to add at lea.st one extra day to the current calendar. Some examinations that had previously been given in the gymnasium wil] now, as a result of the large number of students enrolled in the course, be given either in separate classrooms or divided among the gym and other rooms. The maximum number of students who can be tested in the gym at one time is 763. There are currently over eight hundred students registered for both English A and CC A. "We are eagerly awaiting the completion of the new gymnasium," Mr. Genero jokingly remarked.</t>
  </si>
  <si>
    <t>Associate Professor of Greek Helen H. Bacon will speak on the lyric and dramatic aspects cf Plato's dialogues today at 4 p.m. in Wollman Auditorium. Professor Bacon will take 'The Symposium" as her illustration. "Socrates Crowned," an article by Professor Bacon deal ing with other aspects of "The Symposium," appeared in the Virginia Quarterly Review for summer 1959. Her lecture is parto f the Humanities series sponsored by the Ferris Booth Hall Board of Managers. The series treats authors who are studied in the Humanities A course. iPirot'?sÂ«or Helen JSacffln</t>
  </si>
  <si>
    <t>Two recent announcements by Columbia and Harvard indicate that those two colleges, leaders in establishing general education as a principle of undergraduate schooling in America, have their doubts about its character in the modern college. Harvard, fearful that piecemeal changes are being made in general education without an over-all view of the program, is seeking a general plan for action. Columbia, which has been altering the general education sequence in recent years, seems intent on evaluating courses individually. The latest addition to the list of "suspect" courses is the two-year Humanities sequence. A faculty committee has been appointed to take a thorough look at Humanities. Its membership (it includes teachers from the departments of history, music, philosophy, Chinese and Japanese, French, Greek and Latin, English, art history and government) indicates that Humanities has become the concern of more departments than contribute teachers for it. The official justification the study is innocent enough. Professor Stern, chairman of the committee, has said that Humanities "has not been examined in over 25 years." - â€¢ It would be rash to assume that the faculty is disenchanted with the Humanities program and would advocate its radical revision. Nevertheless, in view of the prevalent reluctance to leave general education alone, it would be foolish to believe that major changes are not being contemplated. In fact, the committee may well have to contend with the broad questions posed by the 1957 report on the Educational Future of Columbia University. The report expressed "concern at the amount of material now compressed in Contemporary Civilization and Humanities," not because of a "desire to make the Lower College program easier," but because of a "wish to make the program more rigorous and more conducive to the development of intellectual habits ot precision, thoughtfulness, and exact mastery of materials." Despite the temptation to intensify the Undergraduate training in preparation for graduate study, we urge the Humanities committee not to tamper with the currentprogram. There is little doubt that the breadth of the Humanities courses is their greatest asset. Generations of College students have found great personal satisfaction in humanities A. They have been given the opportunity to read and examine works that otherwise would have escaped them. Although the Humanities study of Spinoza, for example, does not produce "exact mastery" of the philosophical material or of the particular philosophical method, it has the virtue of exposing students to the subject and encouraging further investigation. The second year of Humanities, moreover, traditionally invites students to areas heretofore completely foreign to them. Rather than limiting second year courses in any way, we would recommend that they deal more with modern trends in music and art. As has been said so often before, the Humanities sequence is supposed to whet the appetite, not to satisfy it. We cannot believe that high schools have advanced so rapidly that Humanities has become a waste of time for colleges. Until secondary school education takes on the functions that Humanities now serve, radical innovations in the sequence are unwarranted.</t>
  </si>
  <si>
    <t>"James Stallman was a phenomenal athlete, a phenomenal student, and a phenomenal per sonality," a friend said yesterday of the Columbia sophomore who died after being hit by a car Friday night. Stallman held four freshman swimming records. Although he was captain of the freshman swimming team, he was never elected or appointed; "everybody just looked to him for leadership." Winner of the outstanding freshman swimmer award, he was high scorer and set four freshman records. "His quiet strength and leadership made others on the team draw on him for power; he was the bastion and backbone of the whole team," Gary Nyman '63, captain of the varsity swimming team, said. A pre-med, his favorite course was Humanities A. Although asan athlete he had little extra time, he read other classics besides the required works. He took his studies as seriously as his swimming, finding time tobe a freshman week host and a dormitory council representative. He participated in the new undergraduate freshman advisory program; freshmen came constantly to his room with their problems at all hours. He never turned anyone away, no matter what time it was or what he had to do. He went out of his way to find good high school students and show them Columbia was the place to go because he had such a deep love for Columbia. His last four hours of life were spent recruiting a prospective Columbia student. Swimming coach Dick Steadman said, "He was the dream of every coach." "When he walked into a crowd of people he didn't say anything but people just went toward him; he had a sort of radiance," a friend recalled.James C. Stallman</t>
  </si>
  <si>
    <t>"Philosophy G4107: The reading list is not long but is difficult as the subject is controversial. There are two papers of moderate length (7-10 pages), which do not take long to write. They are analytical, always pertinent to the material discussed in class. The text, costing $7, is very good. No background is required, but some knowledge of Plato and Aristotle, plus a little idea of philosophical inquiry is recommended. CC A and Humanities A are consicL dd sufficient J^dÂ£groimd. stimulating; interesting, and necessary; the discussions, first-rate." The citation is from the course evaluation booklet published by the Ted Kremer Society and Action this year. To be fair to the booklet and its authors, the quotation is among the worst selections in the tenpage publication, but it illustrates some of the booklet's major faults. For whom do the papers "not take long to write?" Would the text be less than "very good" if it costs less than $7? How big is "a little idea of philosophical inquiry?" Would the discussions be "first-rate" even with a class of third-rate students? The description of Philosophy G4107 (The booklet doesn't say so, but it's Moral Philosophy.) shows the haste with which the survey was prepared and the mediocrity it exemplifies. It would be unfair, however, to dismiss the booklet out of hand. It was the first venture of its kind at Columbia, and it was an attempt to fill the need for information on courses to supplement the blurbs in the Catalogue. This need has long been recognized at other Ivy League colleges, some of whose booklets leave good taste far behind â€”ifi their reckless assaults on faculty members. The editors of the Columbia booklet are aware of its deficiencies. They know that their effort is by no means complete, representing only a meager cross-section of the College Catalogue. They also know that their descriptions are not backed by the authority of a large student sampling. Their attitude, therefore, is commendable. They should not be discouraged by the result of their first effort. We hope the Ted Kremer Society and Action will try for a better product this yearâ€”with more student cooperation.</t>
  </si>
  <si>
    <t>Stern Named Select Nine-Man UnitBy Andrew B. SchultzA faculty committee has been established to reevaluate the College's two-year Humanities program. The nine-member group, headed by Associate Professor of History Fritz Stern, will probably report its findings sometime next year. It has already met once. Professor Stern was quick to point out that little opposition to the structure of the Humanities sequence had been expressed since its beginning. But a thorough look was needed because "it hasn't been examined in over 25 years," he said. At least three proposals to revise Humanities have been reported in recent years. Possible coordination of Humanities A and English A would mean development of three point offerings in each subject, with more emphasis on composition work and less classroom analysis of the works. A second idea would involve a broad revamping of current literature, art, and music courses. Under this suggestion students would study a particular era intensively in all three fields at the same time. Integration of the College's planned three-year language requirement with Humanities A has also been suggested. Each of these proposals has some adherents, but no widespread support has been attracted for any of the three. It is understood that an attempt has been made to appoint men to the Stern Committee who were not identified with any of the proposals brought forth in the past. Members of the new group, in addition to Professor Stern, are Associate Professor of Music Jack Beeson, Associate Professor of Philosophy Arthur C. Danto, Professor of Chinese and Japanese William T. deÃŸary, Associate Professor of French Bert M-P. Leefmans and Associate Professor of Greek andLatin Howard N. Porter. Also Professor of English Lionel Trilling, Associate Professor of Government Alan F. Westin, and Professor of Art History Rudolf Wittkower. Dean of Faculties and Provost Jacques Barzun and Acting Dean John W. Alexander are serving as ex officio members.</t>
  </si>
  <si>
    <t>The Humanities Department has announced the list of 34 students who have been awarded this year's Kinne Prizes for outstanding work in Humanities A. The prize consists of a book valued at $5.00 to be selected from the University Bookstore stock. The prize was established in memory of Professor of French Burdette I. Kinne who taught Humanities A for many years. This year's winners are as follows: Geoffrey Robert Akst, Peter W. Broido, Joseph Holland Chassler, Arlan Avrom Cohen, Robert Albert Di Giacinto, Chester Dodge Ely, Eric Daniel Felder-man, Arthur Leonard Frank, Robert Malcolm Friedman, Simon Friedman, George Marcel Gutwirth, Stephen Edward Hefler. Also, Kenneth Intrater, Stephen Kavinoky Isaacson, Paul Jasper, David Samuel Klorfine, Alan Edward Lazar, Kaskel Levi, Herbert S. Levine, Thomas Peter Lewis, Curtis Lynch, Charles Oliver, Jr., Daniel Joel Paget. Concluding the list are Stanley Harvey Raffel, H. Stuart Richter, Stephen Elliot Rock, Jeremiah Oronzio Salvatore, Stephen Barrett Segall, Frank Warren Snepp, Mark Jay Steiner, Walter Herman Stingle, Richard Filler Taruskin, Timothy Walter Ulman, and Paul Wolfson.</t>
  </si>
  <si>
    <t>The Board of Managers of Ferris Booth Hall has passed a motion to open a charge account in the Columbia Bookstore in the name of Assistant Professor of Russian Robert L. Belknap for the purpose of establishing for the Humanities department, a library of critical works. The honorarium is a gift to the department in recognition of their outstanding work in preparing the Humanities Lecture Series. Although the motion for the grant has been unanimously passed, the allocation of the exact amount of money must be approved by John Burke, Assistant Director of King's Crown Activities, who will examine the budget and determine what appropriation is feasible.</t>
  </si>
  <si>
    <t>Von Gronicka Leaving CU; Gilliam to Join Greek Dept.By Andrew B. SchultzBy Jonathan SteinJ. Frank Gilliam, a noted papyrologist now at the University of Oregon, will join the Columbia factulty next year as a full professor of Greek and Latin. Professor Gilliam will fill the position formerly held by the late John Day. He will teach graduate courses on Greek papyri, literature of the Roman republic, and an offering on the works of Horace. The department also announced the promotions of Charles H. Kahn to associate professor and Daniel E. Gershenson to assistant professor. Associate Professor John F. C. Richards will retire in June, 1963 after a sabbatical next year. Anthon Professor of Latin Language and Literature Gilbert Highet will instruct courses on Demosthenes, Lucian, and Vergil. Jay Professor of Greek Moses Hadas will teach Humanities A,advanced Latin prose composition, and single semester offerings on classical epic and classical drama. Associate Professor Howard N. Porter's Iliad course will be given in the fall term by Professor Kahn. Professor Porter will return after a semester's leave to teach the spring term. The department will experiment next year with the first year Greek and Latin courses. Additional sections of the A-l courses will be added to the curriculum in the spring. Robert Maguire, now an instructor at Dartmouth College, will become an assistant professor in the Columbia Russian department next year. He will teach a section of the introductory language course; a spring term offering on Tolstoy and Dostoevsky; a fall semester study of a Russian novelist, probably Turgenev; and a graduate course on Soviet Russian literature given in the spring. It is expected that two faculty members will be promoted. Instructor Richard A. Gregg will be named an assistant professor and a scholar in Graduate Faculties will be granted an associate professorship.Professor of German Andre von Gronicka has accepted a position as chairman of the University of Pennsylvania's German department. Professor von Gronicka has taught at Columbia for eighteen years and most recently instructed the College course on Thomas Mann. Associate Professor of German, Walter H. Sokel, will be going on leave next term and will probably also take the spring semester off. He will be working on a book about Kafka and an anthology of German expressionist plays. Coming to the department as an associate professor will be Theodore Ziolkowski, who has taught at Yale University. He will teach courses in the graduate school and in the College. Villard Professor of Germanic Philology, Carl F. Bayerschmidt, will spend next year on leaveunder a Fulbright Fellowship and will teach for part of the time in Hamburg. There will be an experimental joint course offering in the Italian department next year similar to those planned for the history department. The course on Dante, Petrarch and Boccaccio (3639x-3640y) will be listed in the General Studies catalogue ?|ad will be taught by a G.S. instructor. According to Assistant Professor Luciano Rebay the recent merger of the department with the Barnard Italian department "has been for us a great boon." For the first time in the department's history there were four sections of the first year Italian course. Professor Rebay will be on leave next year on a Chamberlain Fellowship. John C. Nelson, an assitant pro-fessor at Harvard will replace Professor Rebay. He has accepted a tenure post here and will teach the elementary and third year Italian courses. The chairman of the Barnard Italian department, Associate Professor Maristella de Panizza Lorch, will be going to Berkeley for the spring semester as avisiting professor. Also on leave at Barnard will be Assistant Professor Elizabeth Czoniczer. Professor Rebay will have two books published soon. They are "Invitation to Italian Poetry" and "Le Origini bella Poesia di Giuseppe Ungaretti." The latter book, on a contemporary Italian poet, will be published in Italy.</t>
  </si>
  <si>
    <t>WKCR-AM will broadcast at 9:00 p.m. tonight a lecture by Professor of Spanish Leonardo C. Morelos on "Aspects of Don Quitxote." The program is a part of the Humanities A lecture series. Previous speakers have included Associate Professor of Religion Jacob Taubes discussing "The Mind of St. Paul," and Assistant Professor of Italian Olga M. Ragusa on "Dante Past and Present."</t>
  </si>
  <si>
    <t>By Richard Freedman/// Dubious Battle on the Plains of Cambridge: The Great Leaiis-Suoic Debate.The bitter attack launched upon C. P. Snow by F. R. Leavis as that irascible critic's valedictory lecture at Cambridge has caused considerable stir on both sides of the Atlantic. Even the New York Times was sufficiently jolted from its customary torpor concerning matters of the mind to devote some spaceâ€” ordinarily reserved for stirring tales about the cultural doings in Nyack and Mamaroneck â€” to recounting the alarums and excursions of the battle. But the Times, normally scrupulous about providing its readers with sufficient background material to place a story in its proper context, has in this instance failed to give the English cultural life conducive to the acrimonious debate now raging between a respected nov-elist and an equally respected critic. This aspect is the favorite English indoor sport of prolonged and acid controversy over more or less intellectual subjects, conducted in the correspondence columns of the higher-toned weekly newspapers. Professor Leavis is one of the most expert and prolific participants in this heady sport. Only a few months ago he and his followers were embroiled in savage controversy with Philip Toynbee and his myrmidons in the august pages of The Observer. The current debate is unusual in only two respects: first, it began not with a letter or review, but as a lecture, allegedly intended for few, select ears, and only subsequently printed in The [English] Spectator. Second, one of the participants, C. P. Snow, has not as yet deigned to reply publicly, pre-ferring to let such distinguished seconds as Dame Edith Sitwell and Lord Boothby represent him in what promises to be the first of many rounds. A third defender, William Ger-hardi, has, with some justice, dubbed Dr. Leavis "the Himmler of literature." Certainly the tone of Leavis' article is vicious in the extreme, and is stylistically rather close to Mein Kampf. Starting with a traditional disclaimer of malicious intentâ€” "don't, I beg, suppose that I am enjoying a slaughterhouse fieldday" â€” Leavis, presumably with some pains, calls Snow "portentously ignorant . . . intellectually as undistinguished as it is possible to be . . . utterly without a glimmer of what creative literature is, or why it matters." Characteristic of Leavis' method of attacking Snow's fiction is the following: "As a novelist he doesn't exist, he doesn't begin to exist.. He can't be said to know what a novel is. The nonentity is apparent on every page of his fictions â€” consistently manifested, whatever aspect of anovel one looks for. I am trying to remember where I heard (can I have dreamed it?) that they are composed for him by an electronic brain called Charlie, into which the instructions are fed in the form of the chapter headings. However that may be, heâ€”or the brain (if that's the explanation) â€” can't do any of the things the power to do which makes a novelist." The above passage is typical of the entire essay, combining as it does gratuitous, irresponsible and boorish personal attack, elephantine archness (the aside, "can I have dreamed it?"), and ineffably turgid syntax (the last sentence) unjustified by the weak excuse that it was orig-inally meant to be read aloud. The text was printed on March 9 at Leavis' request, and presumably with his proof-reading, in response to several incomplete and garbled newspaper reports of the Feb. 28 lecture. In all fairness, a good deal of the animus of Leavis' attack is directed not at Snow the novelist but at a worthier target: Snow the pundit and self-pro-claimed exemplar of the "two cultures." Leavis sees his adversary as a man not particularly well versed in either science or art who has the temerity to tell the rest of us that we ought to be ashamed of our lack of scientific knowledge, and who implicity holds himself up as a unique example of a brain sufficiently mighty to bridge successfully the gap between thesedissimilar disciplines. Leavis is justifiably enraged at the sacrosanct aura now surrounding Snow's 1959 Rede Lecture, The Two Cultures and the Scientific Revolution. Here Leavis is on safer ground than when he is attacking Snow's fiction. This is paradoxical, because Leavis' reputation stems primarily from his book, The Great Tradition, which' is one of the few serious discussions of the English Novel, and which has had a profound effect on the reading and teaching of fiction ever since its publication. Idiosyncratic as that book is â€” of the three upholders of the Great Tradition in English Fiction to whom the most space is devoted, George Eliot, Henry James and Joseph Conrad, only one was English â€” it showed far greater critical powers than are evident in Leavis' attack on Snow's novels. Of these he is content merely to cite The Affair, as a "feeble exercise," which it may well be, but only in comparison to its highly successful predecessor, The Masters. For the rest, Leavis constantly resorts to a circular, ad hominem argument: the novels are stupid because Snow is stupid. Leavis' principle objections to Snow are that he is a snobbish social climber, obsessed with "the Corridors of Power," and that he is both defaming the Cambridge faculty with his barely fictionalized portrayals and seeking to overthrow the primacy of the humanities in the Cambridge curriculum by stressing that science offers far greater intellectual discipline. Leavis has been deeply concerned with the century-old problem of arts vs. science in the university curriculum at least since 1945, when he published Education and the University, in which he emphatically states his conviction that English Literature can and should be a central discipline for university students. Like so many embattled humanists, he feels threatened by the awesome power of science in the twentieth century. In C. P. Snow he has found a scapegoat for all the ills brought about directly or indirectly by science since the Industrial Revolution. Leavis is entirely correct in debunking The Two Cultures as a serious attempt at reconciliation. Its reverent selection as the text for Freshman Indoctrination at Columbia two years ago upholds Leavis' mocking complaint about the odor of sanctity the book has attained. For all its brevity it abounds in both minor and major fallacies. An example of the former is the bland statement that "there is a moral component right in the grain of science itself, and almost all scientists form their own judgments of the moral life." Indeed they do. The scientists &lt;tf the Third Reich felt themselves entirely morally justified in their infamous "experiments" and, according to William L. Shirer, not one member of the respectable medical profession in Germany saw fit to question the sadistic, unproductive rites going on in the fair name of science at Dachau and Buehenwald. If it is argued that doctors are not truly scientists, surely the magic appellation would fit a Werner von Braun, whose inherent "moral component" shaped a career best describedby Mort Sahl as "I Aim for the Stars. . . . But Sometimes I Hit London." No field of human endeavor can boast a built-in moral component. Individual humans behave more or less morally in specific situations, and a scientist should be the first to realize this. A more basic flaw in The Two Cultures is a fallacy in the very structure of Snow's argument. His major premise is that humanists know and care nothing about science and that scientists, while they know something of the humanities, are generally indifferent to them. Most scientists can tell you something about Shakespeare, but how many humanists can discourse on Rutherford, a man Snow sees as roughly the scientific equivalent of Shakespeare. This is generally quite true, although far from being a condemnation of the humanists it is an affirmation of the profound necessity the human spirit feels for the arts. Snow's attitude, however, is that of a schoolmarm sharply rapping the humanists' knuckles. The second premise is that, like it or not, we are all subject to the results of the scientific- â€” technological revolution of the twentieth century. Not to put too fine a point on it, we may all be blown up today. No disputing this. It is the conclusion these two premises lead Snow to that is fallacious. Because laymen are ignorant of science, and because their lives are forfeit to it, they had better learn something rjbout it pretty quickly. You in the fourth row: what is the Second Law of Thermodynamics? Look it up! Your life depends on knowing it! The falsehood here is that we are not â€” scientists and humanists alike â–  â€” the pawns of science. We are the pawns of pow-er-hungry elites on both side of the Iron Curtain; elites composed of men who, like Snow himself, enjoy being "in" on the Corridors of Power. These men are historically uninterested in science past the point at which it can help further their designs. They are, of course, totally oblivious to art. Now no matter how carefully the scientists and the humanists study each other's disciplines; no matter how sympathetic they are to each other's problems, neither group is in control of our lives. Instead, scientists and artists, knowledgeable and ignorant, are all equally subject to the whims of politicians essentially devoid of both scientific and artistic curiosity. To the politician it matters not whether he rattles sabers or hydrogen bombs. Heâ€” not the ivory tower humanistis the proper target of Snow's attack; he is the one who must be educated, not in science or in art, but in basic decency and morality, and he, like the Yahoo, is essentially ineducable. This is the point that Snow misses in his Two Cultures, and it is the point which Leavis perceives in his critique, but the perception is obscured by the turgidity of his prose and is nullified by his personal animosity. Leavis, however, correctly sees Snow as unimportant in himself, but vastly important as a symptom of a general cultural retreat. His books have been immensely popular with a middlebrow audience tired of</t>
  </si>
  <si>
    <t>"Shakespeare's Histories" is the title of the fifth in the series of Humanities lectures being presented by the Ferris Booth Hall Board of Managers. Today's lecture will be presented by Ronald S. Berman, assistant professor of in 304-6-8 Ferris Booth Hall at 4 p.m. The lecture is part of the series, "The Western Imagination," being presented in conjunction with Humanities A 2. Future speakers and their topics are Leonardo C. De Morelos, Aspects of Don Quixote; Marjorie H. Nicolson, Milton; David Sidorsky, the Naturalism of .Spinoza; Jeffrey P. Hart, Gulliver's Travels: the End of the Renaissance; and Jean S. Sareil, Candide, Voltaire and Pessimism.Ronald S. Berman</t>
  </si>
  <si>
    <t>Craigh B. Brush, instructor in French Literature will speak on "An Incident in Plutarch, Lucien and Rabelais" today at 4 p.m. in Wollman Auditorium. It is the third of a series of lectures' sponsored by the Ferris Booth Hall Board of Managers on topics related to Humanities A 2.</t>
  </si>
  <si>
    <t>Three lectures will be delivered on campus this afternoon and this evening. Professor W. H. Hutt, formerly of the London School of Economics, will speak before the Graduate Economics Society at 4 p.m.in Fayerweather Lounge. The topic of this lecture will be "Economic Origins of South African Apartheid." The second in the series of lectures on "The Western Imagination" will be given at 4 p.m. in 304 Ferris Booth Hall. Professor of Italian Ol|a M. Gagusa will speak on "Dante: Past and Present." Presented by the Board of Managers, the series is designed to supplement the Humanities A 2 course. ' At 8:15 p.m. Professor Hans Kohn will deliver a lecture on "Enlightment and Emancipation" before the Jewish Graduate Society at Earl Hall Auditorium.</t>
  </si>
  <si>
    <t>1 The Western I I â–  1 | Imagination 2 Sg LECTURES IN THE LIGHT OF HUMANITIES A 2 Jf MJ PRESENTED BY THE CULTURAL AFFAIRS COMMITTEE OF THE BOARD OF MANAGERS (|% Wj The Mind of St. Paul February 15 jj|| Assoc. Professor of Religion Jacob Taubes &gt;jl\^ Dante Past and Present February 22 p^. Asst. Professor of Italian Olga M. Ragusa .tfasj. fmh An Incident in Herodotus, Rabelais March IjS and Montaigne '% Mr. Craig B. Brush, Instructor in French Literature H\% Montaigne on the Absurdity and March 8 / ;^ Dignity of Man Â» ML Professor of French Donald M. Frame "2L. W â€”. â€” m $ 'All Lectures In 304-6-8 Ferris Booth Hall #j Shakespeare's Histories March 15 pi Asst. Professor of English Ronald S. Berman (fm *W Aspects of Don Quixote March 29 M Mj Assoc. Professor of Spanish Leonardo C. De Morelos -gl^ S Mi,ton A P ril " 2 &gt;sV' Professor of English Marjorie H. Nicolson MSs w The Naturalism of Spinoza April 19 A l\[ I; Mr. David Sidorsky, Instructor in Philosophy /kx yL "All Lectures Open to Entire S |p Columbia Community 'd\ W Gulliver's Travels: the End of the April 26 M W Renaissance ff^ Asst. Professor of English Jeffrey P. Hart /^' MJ Candide, Voltaire and pessimisme May 3 *XJ? Asst. Professor of French Jean S. Sareil Wq SPJj Structure and Meaning in Goethe's Fausf May 10 M &lt;Â§}&gt;/ Assoc. Professor of German Walter H. Sokel /f&lt;J\ mjk Dostoevsky: Crime and Punishment May 14 A kV I Asst. Professor of Russian Robert L. Belknap I jj^ X ""â€¢"" 1 Wi *AII Lectures Are on Thursdays at 4:00 Except: m X April 11 (Wednesday) 4:00 Â£ May 3 Thursday (4:30) S w and S * May 14 (Monday) 4:00 S â€” PLEASE CLIP AND SAVE THIS SCHEDULE â€” Jg</t>
  </si>
  <si>
    <t>East Asia Now Established In General Education PlanBy Dov M. GrunschlagOriental Studies at Columbia College is no longer an exotic subject. After ten years of growth, the program is now firmly entrenched in whatever is left of general education at the College. Its administrators, headed by William Theodore de Bary, are the ambitious leaders for similar programs throughout the country. Convinced of the increasing need for understanding East Asian culture and politics, Professor de Bary and his associates have succeeded in making - their Oriental Civilizations sequence a part of the revised CC B program. But the measure of their success is seen still more in the influence of the Columbia program on oriental studies in other colleges. Working with almost missionary zeal to bring the Far East closer to America, the Morningside professors are preparing texts and translations, and conducting an internship program for instructors from other colleges. They have also held conferences on how to plan and teach oriental studies courses. In all of these ventures, the University Committee on Oriental Studies emphasizes that Columbia College, as distinct from Columbia University, is the focus of attention. "It may surprise many people to know that there are teachers in this university who care about giving the Collegeits own identity," Professor de Bary said. An example of this emphasis on the role of the College in the oriental program is the following notation on the cover of several source translations: "Prepared for the Columbia College Program of translations from the Oriental Classics." Behind such careful distinction between the graduate and undergraduate levels is the strong feeling of the Columbia department that oriental studies should take their place beside western civilization courses in the general education of college students. Columbia students seem convinced of this. Approximately 240 of them are now enrolled in the Oriental Humanities and Civilizations courses, representing a fifty per cent increase over last year. Almost eighty are taking Oriental Studies for CC B credit. Observing the program â€¢ are four "teaching fellows," members of faculties of other colleges who attend classes and discuss technical and substantive problems in weekly luncheon and evening seminars. Supported by funds from the five-year, $185,000 Carnegie Corporation grant (now in its fourth year), the fellowship program has already proven its worth, both here and at other colleges. The first three Fellows brought to the University in 1958 have remained on the staff and are now teaching in the Oriental Studiesprogram. They are Ainslie T. Embree, Maan Z. Madina, and John T. Meskill. Others return to their schools to build oriental studies programs. For example, Robert Olson, whose field is Indian religion, is now in his second year in the program. A Junior Fellow receiving $2500 a year, Mr. Olson will be leaving next year to introduce oriental studies in a new college, Florida Presbyterian. Two Senior Fellows, with considerable teaching experience, are taking part in the program this year. Pichon P. Y. Loh, associate professor of history at Anderson College, Indiana, and Harold L. Sims, associate professor of English at Whitman College, Washington, are receiving stipends which .correspond to their salaries at home with adjustments to the New York cost of living. Last year's Senior Fellows are now, bringing oriental studies toundergraduates at Union, Vassal' and Heidelberg Colleges. Where is the Oriental Studies program headed? In strictly physical terms, it is about to move into Kent Hall, where a large reading room andstack area will be set aside for the 205,000 Chinese and Japanese Volumes that now occupy two floors in Low Library. In educational terms it appears that the program will build on the now-secure basis of Oriental Studies here. The department is anxious to offer its majors a wide variety of senior seminars in the history, language, and thought of the Far East. As more lowerclassmen take the introductory Oriental .Studies courses, the need for elaboration in the upper college increases. Along similar lines, the University hopes to create interdepartmental graduate programs in Oriental Humanities â€” a field in which the East Asian Institute does not offer sufficient variety. These plans exemplify the boldness and assurance with which the Columbia Oriental Studies program has achieved its rapid growth in the College and University.PIONEERS: Professors William Theodore de Barv (1.) and C. Mariin Wilbur, who have been instrumental in Columbia's Oriental Studies Program.</t>
  </si>
  <si>
    <t>By Dov M. GrunschlagThe vaunted Columbia College program of core requirements takes on a new look this semester, and the Class of '65 is sure to be faced with still further changes before its graduation. This year's freshmen are beneficiaries of the administration's response to mounting dissatisfaction with the science requirement. The old system, under which students were required to take two full years in subjects from three categories, has been greatly liberalized. Students are now able to choose any combination of corses, totaling two years, from the following subjects: mathematics, astronomy, chemistry, physics, botany, geology. psychology, and zoology. While the change has answered the cry for greater flexibility in the science requirement, it has left unsatisfied the demand for a new concept in the requirement, one that would present science inthe context of contemporary civilization rather than in a purely technical way. There is disagreement within the science department over which approach to the requirement is most useful to the liberal arts student. The concern for a valuable presentation of contemporary civilization in a liberal arts program is reflected also in a muchpublicized change in the social science requirement. Although the freshman course in contemporary civilization has been left intact, dealing mainly with pretwentieth century thoughts on politics, economics, religion, and culture, the sophomore offering has been suspended as a requirement and a wide choice of alternatives in various departments has been instituted for a three-year experimental period. Known as CC 82, the sophomore offering was concerned primarily with twentieth century problems of economic and social organization. It was held in lowesteem by the various social science departments from which it recruited its faculty. The course was attacked as a superficial and vain attempt to cover a field too broad to be taught by one instructor. As a result, the morale of the teaching staff was low and its standai-d, students often complained, was poor. The new CC B format, featuring one- and two-semester introductory courses in separate disciplines, with new offerings especially designed for the requirement, is already a subject of controversy. Administered by Associate Professor of History Robert K. Webb, it is expected by many educators to produce a deeper understanding by students of contemporary civilization problems. But the new system is viewed with skepticism by others, who fear that the ideal of general education has hec-h compromised in favor of greater specialization, ' There are also those who welcome such a development. The freshman CC course, al-though given a vote of confidence by the committee which suspended CC B, is not immune to changes. "The good secondary schools probably will experiment more frequently and more sue-cessfully than ever before with general education programs resembling CC A," the committee report states. Should this occur, the course will be recast to pre-serve the "elements of intellectual challenge and novelty." Another change still under consideration is the extension of the foreign language requirement, now two years, with freshmen being placed according to ability demonstrated in examinations given during Freshman Week. The language sequence is thought to lag behind the rapid progress of high schools in this field. It is also considered inadequate in meeting the modern student's language needs. The two years Humanities requirement â€” the first a study of world literature, the fine arts and music â€” -Remains a constant 0 f the reThe jwj&amp;cidi literajjjfe survey (Humjafiities Alâ– Â£s), taugh bviatstructors from the English 'Philosophy, Religion andjs-anguages departments, starts 'with Greek masterworks and goes up through nineteenth century classics. The half - year courses in music and fine arts, Humanities MBI and FBI, are introductory surveys. The English Department, while participating in the Humanities A program, also administers the one-year English requirement forfreshmen. This course places emphasis on clear, precise use of the language. Despite speculation that the English and Humanities A requirements might be integrated, the two remain separate, at least for the present. Rounding out the program of requirements is the two-year physical education course, offering diversified combative, individual and group sports.Professor Webb</t>
  </si>
  <si>
    <t>An Open LetterFrom Michael SelkinDear Professor Marcus: | I probably have to remind you that I was in your Humanities A 2 section three years ago this past semester, for in that class, I am afraid, I distinguished myself by nothing other than my foolishness on a few occasions, and you seem the sort who might well charitably confine such memories to oblivion. It is about one of these expressions of that foolishness, one about which I have often been reminded in the past three-years-and-then-some, that I, a senior who cannot yet say for certain whether he shall be graduated at the ceremonies this issue of Spectator is to accompany, feel I must recall here, to let you know how much your teaching has affected my consciousness, and because the story is, I have decided, the most significant farewell column I can write for Spectator. I do not think ii will be giving away too much of your pedagogic iechnique to remind you that during that semester you characteristically began discussions of new authors with semi-rhetorical questions, questions to which you DID seem to expect answers, but to which there could usually be only one reply. It is a fine technique and for all I know you still use it in some form or other; I hope you are not annoyed if, should I ever teach, I borrow it from you. On the day in question, the new author was Saint Augustine; the work, his "Confession." You question wasâ€”forgive me if the words are not precisely yoursâ€”this: "Does anyone here believe that he always completely understands the causes of his own actions." One hand, mine, flapped lazily up from its anchor in the last row, next to the window. "Aha," think I, "the others aren't even paying enough attention to poor Mr. Marcus to give him the rhetorical answer he needs to go on. I have distinguished myself." and then:"this is suspicious, he is glaring, is it possible that I heard wrong, that he really said 'Does anyone here not believe . . .'?" "Mr. Selkin," you queried, "did you understand the question?" Tremulous reply: "I thought you asked if we always understand the reasons for our own actions." "And you do?" you asked. Again self confident: "Of course!" You looked at me for a time, saying nothing. Then, before continuing the lecture, one final comment: "You're a very lucky man, Mr. Selkin." As I noted above, I do not yet know whether or not I shall be graduated with my class. Since that day you congratulated me on my ignorant felicity, I have changed my politics, my major, my ethics, my ambitions, and my way of life. I have most important of all learned to love, have lost in love, am lost in this loss. I first realize that I had been wrong when I so surely answered you that day and then, more importantly, that there would probably, certainly, never come a day in my life when I could give that answer in complete truth. I learn this again every so often, and always think of that day in your classroom. I suppose that, no matter when I end my disappointing career here, I will always keep remembering that incident. I have focused my thoughts on it for about two years now; it was both an important part of my continuing education and a constant warning against presumption. It has served me in better stead than almost any single thing at Columbia. It is one of the things that give truth to the old cliche, about education being more than knowledge. Thank you for listening to me now. Thank you very much for that incident. Thank you very much especially for your contempt. Michael Selkin '61 May 26, 1961</t>
  </si>
  <si>
    <t>Twenty-nine top students in Humanities A have been designated winners of the annual Kinne Prizes by their instructors. Each winner may choose a book to the value of five dollars at the bookstore. A bookplate bearing the name of the prize winner is affixed by the bookstore. The late Burdette I. Kinne was formerly an -instructor in Humanities A and in the French department. The prize winners aire as follows: Jorge L. Batista, ASbert I. Bauirngarten, Charles E, Cohen,'Lawrence 'H. Davis, Richard A. Daynard, Mark L. Dintenfass, Lionel Etra, Howard M. Garfield, Steven R. Kaye, and Lawrence W. Kessler. Also, Arthur Klein, Jack G-, Kleinman, Martin A. Kramer, Barry J. Landau, Harry B. Lesch, Daniel R. Lilie, Phillip I. Lopate, William F. McCullam, Louis D. Nordstrom, and Morris Orzech. And, Theodore P. Pincus, David A. Price, Joel H. Rascoff, Harvey Rodman, Daniel R. Shackman, David H. Weinflash, Alan J. WUensky, Peter E. Winokur, and Paul L. Zimet.</t>
  </si>
  <si>
    <t>Richard Locke, co-editor of the Spectator Supplement, has beenawarded the $90 Dean Hawkes Prize for being the best Humanities A and B student in the classof 1962. Locke was formerly the Managing Editor of the Columbia Re-view. The award he is receiving was named for Herbert Hawkes, former Dean of Columbia College,</t>
  </si>
  <si>
    <t>By Andrew B. SchultzAssociate Professor Quentin A. Anderson will succeed Professor Charles W. Everett as departmental representative of the College English Department effective July 1. 'He will also be promoted to full professor. In addition to Professor Anderson's appointment, several promotion, teaching changes andcourse revisions for the 1961-62 academic year were announced by the department. George W. Hibbitt and Joseph A. Mazzeo have been named full professors of English. Professor Hibbitt, who is presently serving as associate dean of the College, will head the department's speech program. Professor Mazzeo, who served as a visiting professor this year on leave from Cornell, will teach Colloquium 1-2; and a course in&gt;' English literature before 1616. Mr. Anderson's seminar in American literature will not be given. Ronald S. Berman and Alan C. Purves, now instructors, wiflil become assistant professors. It is reliably reported that two other instructors will also be promoted within the next few weeks. Professors Lionel Trilling and F. W. Dupee will take sabbatical leaves during next year's spring term. Professor Trilling will teach the first semester of his course on modern writers and their role as critics of culture, covering some aspects of the spring term's work in the fall. The second semester will not be given. Instructor in English J. Kenneth Koch will teach the secondsemester of Professor Oupee's course on twentieth century poetry. Professor Dupee will handle the first term. Associate Professor Edward S. LeCompte is scheduled for a full-year leave. His courses are being assigned to other members of the department. Brander Matthews Professor of Dramatic Literature Erie Bentley will! return from a year at Harvard to conduct his modern drama course. One new course will be offered by the department. Professor Everett will present "Poetry and Actuality in the 19th century." The course will emphasize Wordsworth, Keats, and Byron. Among the topics to be covered axe "the new sense of tragedy, the shaping power of imagination, and emotion con trailed by form." The second term's wor'k will range from Browning to Sturge Moore. Topics will include complacency and guilt, the grotesque in art, inadequate myths, and pleasure and discipline. Associate Professor of Greek and Latin Howard N. Porter will succeed Professor Anderson as chairman of the Humanities A program. Professor Anderson served in the post for the past five years. Colloquium 1-2 will be con ducted jointly !by Professors Mazzeo and Robert Gorham Davis of Graduate Faculties. Teachers for colloquium will soon be announced. Commenting on his new post as departmental representative Professor Anderson said he hopes he can do "as good a job as Professor Everett."</t>
  </si>
  <si>
    <t>To ihe Editor: It seems to me that in a recent editorial Spectator might well have condemned more sharply than it did the proposal which it ascribed to me there and in a preceding news-story. As I understand it, I am said to advocate a merger of Humanities A and of English A, and a modification of Humanities A in the direction of a standard one-year survey of English literature. Perhaps courtesy kept you from going further than you did in discussing the position as described; I think you should have expressed much more serious doubts than I find in your editorial. As matters stand, however, the position as described has only adventitious connections with what I myself think and say on the subject. I do not advocate a merger of the two courses; I think it might be a fruitful experiment to coordinate ihe writing of themes in English A with readings in Humanities A. But I know that ihe experiment would be faced with almost insuperable mechanical difficulties. I do not think thai the character of the Humanities A course should be changed. It is the most exciting course thai I have ever iaughi, and I expect to teach ii again, as soon as I can, in approximately its present form. Even the addition of iwo or ihree new readings which could be discussed in English A according to ihe canons of strictly modern expository style would be the subject of serious heari-searchings. A. Kent Hieait Associate Professor of English February 28, 1961 (Note: Our editorial was an attack not on Professor Hieatt but on the idea of integrating the two courses, ivhich we felt might occur if Professor Hieatt's suggestion "ivere extended to its logical conclusion." Professor Hieatt has specifically suggested that co-ordination would require the replacement of two or three translated works with writings in English. Such logic, we fear, could eventually lead to a change in the whole character of the Humanities courseâ€”ed.) To the Editor: The drawn by Mr. Joseph Alpher in his letter of February 24, 1961, are based on sweeping generalizations, patently false stereotypes, and a callous disregard for facts. I should like to know what contact Mr. Alpher has had with fraternities to enable him to be so dogmatic about them. His letter shows that he is quite removed from reality. A fraternity is a valuable source of experience in self-governmeni and democracy. It encourages men from the most diverse regional, cultural, and financial backgrounds io live togeiher in a community of mutual interdependence and co-opera-tion. The "impotence" which Mr. Alpher says characterizes fraternity life at Columbia is a ficiion. In my ov/n house over 75% of ihe brothers are on varsiiy squads. The figures are similar in many of the houses at Columbia. The fraternities have provided some of the most capable and active people in all areas of King's Crown activities. Leaders of student government at Columbia are usually fraternity men. Far from being a stifling conformist influence, a fraternity provides ihe catalyst to maiuriiy which the impersonal atmosphere of the classroom and dormitory cannot. Mr. Alpher's last point, that the desire of each fraternity to preserve its individual character by having separate facilities in a proposed miulti-fra-ternity dormitory sounds like a segregationist plea, is an absurd example of semantic juggling. Every fraternity has the right to be proud of its long years of tradition and custom. A fraternity would soon lose its cohesiveness and spirit if it could not have private facilities. Mr. Alpher with his innuendo of segregation clouds the issue. He is trampling on the right of a fraternity brother to choose his own friends and his own place of association. Justin Williams '63 February 27, 1981</t>
  </si>
  <si>
    <t>Part of our hesitancy to endorse the recent suspension of C.C. B derives from a fear that the now uncertain future of the second-year social science requirement might develop along departmental, rather than interdisciplinary lines. Thus, a vital and stimulating interchange of related concepts could conceivably give wayâ€”as much by accident as by designâ€”to isolated introductory disciplines which, even collectively, fail to compare in scope to the present program. . . For this reason, we view with grave misgivings Prof. A. Kent Hieatt's recent suggestion that Humanities A and English A be integrated. Although the Humanities selections might enrich the freshman English curriculum, the disadvantages of Professor Hieatt's proposal both to Humanities A and to the entire general education sequence far outweigh its merits. Since Humanities A took its place alongside C.C. A and Bin 1937, Columbia's core program has been noted for its singularly exciting treatment of major trends in literature and the social sciences. The entire development of Western civilization becomes particularly clear and vivid for the student who is reading Dante, Rabelais, and Goethe while his C.C. instructor is discussing the close of the Middle Ages, the humanist renaissance, and the romantic period. A union of Humanities A and English A would necessarily result in a shift in the balance between translations of foreign 'works and great pieces of English literature. As Professor Hieatt himself notes, translations depart too often from the original writings for the precise purposes of practice in composition. If this were extended to its logical conclusion, in place of the broad outlook in Humanities A, the freshman would receive instead what amounts to an introduction to English literature. Such a change would not only diminish the relevance of the subject matter to C.C., but would fail to impart to the beginner either a sufficient appreciation of continental works, or an understanding of the impact of European authors upon their English contemporaries. Moreover, since a combined course including the study of English composition must necessarily be taught by English instructors alone, the new requirement would have to sacrifice the interdepartmental representation of men who are particularly anxious and qualified to take part in the present program. A professor from Philosophy or Classics adds the experience of his own specialty to the already rich material of Humanities A. The loss of these teachers would still further reduce a comprehensive general survey to the narrow scope of the departmental approach. We must not ignore the advantages, which Professor Hieatt so aptly noted, of co-ordi-nating Humanities readings with the work of composition in English A. C.C. source material has been used occasionally in recent years, but without co-ordination, andâ€”because of the nature of the selectionsâ€”without much success. The works in Humanities, as whole rather than abridged readings, would be more suited, especially with some co-ordination of the calendars of the two courses. Before Humanities was adopted as a requirement in 1937, its sponsors had to wage a vigorous battle against opponents who maintained that a general treatment of the masterpieces of world literature would necessarily be lacking in depth and scholarly rigor. Since that time, the success of the general education program has vindicated the proponents of an interdisciplinary approach. Professor Hieatt's suggestion, however con-structive, would, if enacted, signify a retreat to the departmental provincialism of the past, We must guard against this provincialism in our adjustment of the second-year social science requirement. We must likewise guard against it in any other domain of the liberal arts.</t>
  </si>
  <si>
    <t>Hieatt Seeks Incorporation Of English A, Humanities ABy Andrew B. Schultz(Last of Three Articles)English A and Humanities A may be combined into a single, required course. The proposal, still in the visionary stage, would require major revisions in the College's curriculum. A. Kent Hieatt, director of English A, believes that "coordination of the reading in Humanities with the writing in English" would increase the value of the present course content. Underlying Professor Hieatt'ssuggestion is the dissatisfaction of instructors with the limited scope of English A. Two chief shortcomings are commonly cited: insufficient student interest because of infrequent meetings (twice a week) and small course credit (two points per semester); and the low number of compositions required of each student. The suggested change calls for study of fewer works of literature, in greater depth. For each reading, students would discuss the book, a feature of the present Humanities A course, but would also be asked to write frequent analyses of the works discussed. "The issues in Humanities readings are good topics for English," Professor Hieatt notes. Syllabus Charges Seen If the proposed setup is adopted, Humanities A would undergo a significant change in its syllabus. Emphasis on classics translated from foreign languages would shift to outstanding pieces of English Literature. For example, analysis of Virgil's Aeneid is somewhat hampered by the translation, which distorts the effect of the original Latin poetry. The change, if adopted, would not be the first for a required English course at Columbia. Originally started over forty yearsago as a three-point course, a year of required English was devoted in part to discussion, both oral and written, of Greek plays and Norse sagas, stressing literary structure. In 1937, a faculty study determined that a specific course in world literature would be a more appropriate vehicle for this study. The now-famed Humanities A was instituted that year as a four point course. English, weakened by loss of much of its curriculum, was dropped in the early 1940's and was replaced by a course known as English C, which amounted to little more than an informal tutoring program for students especialy weak in grammar and composition. When the concept proved unsuccessful, English A was instituted. Generally stressing writing, therequired course offered one point for the full year. When students protested the meager credit they received despite frequent writing assignments, the English department added an additional credit. Since September, students -have received two points for each semester. Professor Hieatt emphasizes that fusion of Humanities- A and English A is still several years from fruition. He feels the proposed changes would fulfill the purposes of English A "startlingly better" than the- â€¢course re~ quired now. It seems clear that a thorough, reevaluation of English A is needed. Perhaps it is noteworthy that every teacher contacted in the English department expressed the view that the present, course .is unsatisfactory.</t>
  </si>
  <si>
    <t>Radio programs broadcast by WKCR and lectures of the Ted, Kremer Society will help studentsprepare for their Humanities and| CC finals. WKCR will conduct its programs tonight through Thursday, Jan. 19. The schedule is: Mon. 6:8 p.m. Modern; 8-10 Medieval, Renaissance and Baroque; and 10-12 Classical; Tues. 6-8 p.m. Romantic; 8-10 Modern; 10-12 Medieval, Renaissance and Baroque; Wed. 6-8 p.m. Classical; 8-10 Romantic; 10-12 First Practice quiz; Thurs. 6-9 p.m. Modern; 10-12 Medieval, Renaissance and Baroque; 10-12 Second practice quiz. The Ted Kremer Society has scheduled: Humanities Fine Arts Friday, January 27, in 212 Hamilton at 8 p.m. and Humanities MBI Tuesday Jan. 31 at 10 a.m. in 603 Journalism. Reviews of Humanities A and Contemporary Civilizations A and B will be held the night before each examination at 8 p.m. in Livingston Lobby.</t>
  </si>
  <si>
    <t>A Matter of MutterBy Robert E. PollackYou're walking from Hamilton to Havemeyer some Wednesday morning at 11:00. As you pass through the Class of 1848 gate, you happen to look up and see someone approaching from College Walk: your roommate's former roommate, your former roommate's roomate â€” someone you know by sight only, and have never spoken to. What do you do? You look down at the bricks of the walk or right at the Ivy on the walls of Hamilton until, just at the right instant, you look up, meet his (or her) eyes, nod, smile, mutter a "Hiya" so soft that only you can hear it, refocus your eyes on the New Jersey coast seen down 116 th street, and go back io thinking about women. The other person does the same. Everyone knows all this. But did you ever consider the problem of precisely when to look up and meet eyes, and when to breakaway? If either operation is premature, the other person is forced to squint and think of you for a longer time than is comfortable to him, or to twist his neck around awkwardly in order not to appear to cut off your greeting in mid-mutter. If the look comes too late, both persons are liable to walk on asking themselves, "Now who the heck was that?" It has been found, after careful scientific study, that the proper moment for pseudo-greeting (as it is termed) comes precisely ten steps after that moment when you feel the first sensation of uneasiness at knowing that: â€¢ Under no circumstances will you actually say hello, â€¢ Under no circumstances will the other person care to say hello to you, and, â€¢ You owe him a dime, or a cigarette. Here are a couple of problemsfor you to woik out at home: 1) You are a junior in the College. You are walking from Butler to the subway kiosk along College Walk when you see your former Humanities A instructor, an assistant professor of English, walking towards you. He gave you an A-. What is the proper mutter distance between youâ€” (a). 20 feet, (b). 10 feet, (c). 18 inches? What is the proper distance if he gave you a C+ and laughed when he handed back your term paper? 2) You are an assistant professor of English. You are worried about the publication of your latest study of the role of earwax in the later poetry of John Donne. You have 75 English A themes to mark by 3:00; you have absolutely no interest in the topic which the department asked you to assign. In the distance, you â€¢see the doors of Butler spewing forth undergraduates. You recognize among them one whose term paper the previous year was remarkably vapid, but nevertheless not incorrect.What is the proper mutterdistance here. What is it if the student is walking with a young woman, talking incoherently at the top of his voice? (Send your answers to 934 Hartley Hall. Prizes will be awarded for the best entries.)</t>
  </si>
  <si>
    <t>CC, Humanities, English Lay Foundation For Advanced Study in Upper CollegeColumbia College offers the in-' â– coming freshman a series of basic, required subjects which present a thorough introduction to the .school's 350-odd advanced courses. These "basics," which total approximately one-third of the 126 points necessary for graduation, -provide a foundation for the concentrated studies of the upper classman. At the core of the liberal arts program are the Contemporary Civilization and Humanities sequences, two-year courses which together give a comprehensive pieture of the development of Western civilization. "CC," which was organized and developed at Columbia, is an inclusive study of western political, economic, religious, and cultural trends from the middle ages to the present. CCAI-A2 focuses -primarily on pre-twentieth century thought. CCBI-B2 is con-cerned primarily with the twentieth century. The actual reading material for the cclirse does not come out of a textbook, but rather out of a source book containing excerpts from the writings of past intellectual- and political leaders. For example, the first-year student studies the Rennaisance by reading portions of Macchiavelli or Erasmus, and he learns of the 19th century through actual contact with the Enclosure Acts, the writings of Darwin and others. The assignments themselves, vary, but generally consist of 20 to 30 pages per class hour. Al-A2 meets four times a week; 81-82, three hours. According to the point an hour system generally followed at Columbia, CCA is worth four credits and CCB, three. Humanities A is similar in itsapproach to the World Literature courses offered in many of the high schools. The first semester deals with the classics of the ancient world, beginning with Homer, extending through the works of the Greek playwrights and historians, and ending with portions of the Old Testament. The second half of the course opens with the New Testament, and continues through the nineteenth century. Students are required to read approximately one book a week. Humanities FBI and MBI â€” Fine Arts "and Musicâ€”cover the same type of material, in their fields, as Humanities A. The Fine Arts course is a study of trends in painting, sculpture, and architecture as manifested by monuments such as the Parthenon, the Gothic Cathedrals, and the paintings of Rembrandt, while MBI deals with the development of musical styles from the middle ages to the twentieth century. Foreign languages also list a requirement sequence of two years, but the freshman may escape one or both with a high score on his placement examination. The first year of work includes five classes a week plus a specified amount of work in a speech laboratory. Grammar is stressed. 81-B2 meets three timesa week, with an emphasis on reading and conversation. The College offers eleven languages. i As part of the liberal arts program, all undergraduates must select a pair of two-term courses in two or three fields of science: (A) mathematics; i(B) astronomy, chemistry or physics; (iC) botany, geology, psychology, zoology. While all of the preceding subjects may be postponed at the discretion of the student and his adviser, every freshman must take English Al-A2 and Physical Education Al-A2. He will also have to complete Phys. Ed. 83-B4 as a sophomore. Formerly both courses were worth one credit semester but this year, English A 4ias been raised to two points. English classes meet twice a week. Students are required to write essays on selected prose and poetry readings. Physical education offers instruction in team and individual sports. The student selects two activities each semester; in order to receive credit for his two years, he must successfully complete one combatative sport, one individual sport, and two group sports. He must also pass a swimming test administered the first or second day of classes.</t>
  </si>
  <si>
    <t>Thirty-two students have been chosen as recipients of the annual Burdette I. Kinne Prizes for outstanding work in Humanities A. The prize consists of a book worth up to five dollars which each winner may select at the bookstore. The late Professor Kinne of the French Department after whom the award is named was for many years an instructor in Humanities A. This year's winners are: Gerald Acker, Steven Allister, Charles Braun, Theodor Brodek, Rory Butler, Edward Chin, John Eggers, David, Epstein, Michael Fishbein, Isaac Fleischer, Peter Gorevic, Dov Grunschlag, Harold Kasinsky and Peter Kindlemann. Also Robert Loeffer, Steven Marx, John Modell, Barry Reiss, Joseph Rosenstein, Richard Rothenberg, S e th Schein, Bertram Schwarzbach, Neil Shaeffer, Gary Shapiro, Stanley Sperber, BernardStein, Malcolm Stein, Richard Tristman, Stephen Vargish, Paul Wachtel, Stanley Weiss, and Paul Willig.</t>
  </si>
  <si>
    <t>New Program Poses ProblemsBy Yen T. Tan(This is the first in a series dealing with the problems created by' the direct admissions program of the School of Engineering.)Next September, Columbia College Humanities and English A courses will be open to undergi*aduates in the Engineering School's direct admissions program. The decision to integrate classes with theCollege was prompted by many difficulties which attended the separate liberal arts courses for engineering students. Segregated classes have been one of three basic problems resulting from the direct admission of freshmen to the Engineering School. Inaugurated last September, the direct admissions program was designed to draw more engineering undergraduates to Columbia. Previously, the Engineering School had offered a "3-2" arrangement in which the prospective engineer spent the first three years studying either in Columbia College or another liberal arts college participating in this program. Unfortunately, this arrangement attracted few students. Though the new program greatly increased the undergraduate enrollment, it also created a few problems. The first major difficulty involved the scheduling of special classes in Contemporary Civilization, English, and Humanities courses for the engineering stu-dents. This policy was instituted last September with the intent to emphasize English and institute a more streamlined C.C. sequence. Engineering students were given a five point English E sequence as opposed to the two point English A courses offered by the college.A special six point C.C. E sequence was substituted for the regular eight point college C.C. A course. Apprehension among some members of the college faculty that engineers would make poor liberal arts students because "they have only utilitarian objectives" was also a factor in the scheduling of special classes. This policy, however, resulted in numerous administrative problems for the departments concerned and created difficult teaching situations for the instructors. The English Department found it extremely difficult to staff and schedule the English E sequence, which was a four point course in the fall semester but only a one point course in the spring, "I have never seen anything quite so rough from the administrative point of view," complained Department Chairman Charles W. Everett. Many mstructors teaching engineering liberal arts courses reported that they encountered a decided lack of enthusiasm in social science subjects. One C.C. instructor claimed that he was forced to work much harder because of a "mutual reinforcement of indiff-erence" permeating these classes. Associate Dean of the College John W. Alexander summed up the situation by asserting that "the lack of intellectual stimulus which can only come from an interplay of ideas from students with differing viewpoints," hampered the instructors of the segregated classes. . The decision to integrate freshman english was further prompted by the fact that English A is now a four point sequence, worth only one point less than the special English E. course. Although Humanities Al will be integrated, Humanities A 2 will not be included because of the heavy academic schedules of the undergraduate engineers. Nevertheless, engineers will be allowed to make A 2 with their advisor's approval. On the other hand, the C.C. Department has decided to maintain its present program of segregated classes next semester. Bernard W. Wishy, administrative secretary of the C.C. program, explained that the integration of C.C. wouldnecessitate the addition of parttime instructors to teach college C.C. A classes now directed by fulltime faculty members. At present part-time instructors are asked to teach only the special C.C. E sequence. Dean Alexander, however, expressed the opinion that the C.C. department likes to "experiment" with new arrangements like the three point C.C E sequence. He predicted, nevertheless, that the engineering C.C. program will be integrated in the future. TOMORROW: The tax on College facilities.Dean of the School of Engineering John R. Dunning.</t>
  </si>
  <si>
    <t>The most tortuous moments of the school term come not during the final examination period but during midterm week, that gruelling semi-annual ordeal which Columbia College students have just endured. Such an anomaly is easily explained. There is no co-ordinated planning of the / midterm dates among different departments and courses. Many students are confronted with four or more tests during the same week and often several are scheduled, for a single day. In addition, one must continue to attend and prepare the regular assignments for those courses which have no tests on a given day. The inevitable results of such logjam are chaotic days and sleepless nights. The source of the problem is the College's formalized midterm system, the central fea tare of which is .the so-called midterm date. This is the date by which all instructors must forward "unofficial" midterm grades to the registrar's office. This ryiiHtpvm o-rsÂ»rlÂ« Â«e o ,'Kr â– .- i ; jl out purpose. Entering freshmen are often lacking in the study habits necessary for success in College. Even for sophomores, the midterm grade is a good incentive for regular study. It also enables the Dean's Office to keep tabs on laggards and to give them stiff warnings before the irreversible final D or F is handed down to them. The usefulness of formalized midterms and the midterm date does not extend, however, to Upper College courses. Presumably, those who entered school patently unwilling or unsuited to do college-level work have been weeded out. Presumably, the student is already doing advanced work in a field of his own choice. Presumably, he is sufficiently mature to work without being prodded by a midterm poised over his head. We are not proposing the elimination of all examinations but finals in the Upper College. The removal of the formal midterm would not prevent instructors from giving tests and quizzes at their own discretion. The hodgepodge of midterm week would be elim\inated. Some Upper College courses undoubtedly would still need exams sometime during the term. We are thinking especially of courses which have no term paper, which have no grading opportunities other than the midterm and the final. Other courses could well do entirely without tests during the semester. A prime example is the courses included in the English 61-66 sequence. Most instructors use the "notebook" system, which requires the student to write papers on almost every writer in the course. Yet many teachers obstinately insist upon giving superfluous midterms. - Another suggestion would be to co-ordin-ate the midterm dates of Lower College courses which students are likely to betakeing simultaneously. There is no reason why the midterms in CCA and Humanities A, for example, should ever fall on the same day. The adoption of these suggestion would do away with the ordeal of the congested midterm week. The College would thereby rid itself of one of its most unwanted and unnecessary institutions.</t>
  </si>
  <si>
    <t>Students Take CC, Humanities, English; Cooperation With College StressedBy John D. Hack(Third of a Series)The Collegiate Division of the School of Engineering was created in close cooperation with Columbia College, rather than in competition with it. The new division's program owes much to the College's pioneer general education courses. The liberal arts courses for the engineering students were developed by the College's departments in conjunction with the Engineering School and will be taught by the former's instructors. Dean of the College John G. Palfrey will assist John R. Dunning, Dean of the Engineering School, in administering the freshman and sophomore engineers' programs. The theme of cooperation is emphasized. Associate Dean Wesley J. Hennessy, who is in charge of the collegiate program, says that "it's been a distinct pleasure" to work withthe College and adds, "if this is a&lt;* successful experiment, the College has as much or more credit due than we have." The program is partially based on the four-year combined plan, Under which student spends two years in the College and two in the Engineering School. Thus, in the freshman and sophomore years it is primarily liberal arts and fundamental science courses which are studied, while the last two years stress engineering work. The liberal arts courses are modeled on the similar College courses, but are adopted to the Engineering School's needs; for example, the Contemporary Civilization course is similar to CC A, bur ewj-'kss -seven points of credit instead of eight and includes greater emphasis on the effects of technology and industry on Western civilization. English Course Stressed In one important liberal arts subject â€” English â€” the Engineering School's requirement appears to be more stringent than that of the College. English ElE2, required of all freshman engineers, is a five-point sequence, while the corresponding College course â€” English Al-A2 â€” is only two points. The other liberal arts courses required of all students in the engineering program are Humanities El in the third term and Contemporary Civilization E4 in the fourth. These courses, each for four credits, are similar to the College's Humanities A and CC B sequences, except that, as oneterm courses, they cover correspondingly less material. In addition to these require ments, totaling twenty points, each student will also take at least three points of non-technical electives in each term of his last two years. Requirement Waiver Expected Dean Hennessy said that a great many of the freshman engineers would like to use these three points for liberal arts courses far removed from engineering. He expressed the hope that the College would waive some of its requirements for these courses, so that the engineers could take, for example, advanced history and government courses which now have the College's CC sequence as a prerequisite. When these points in the upper years are added to the required lowerclass liberal arts courses, itis found that the engineers take 32 points of liberal arts courses. The school points to the fact that this is actually one point more than the minimum required for a B.A. degree in the College, in support of its contention that it is not turning its back on the need for liberal arts in undergraduate education. Libera] Arts Content High In fact, Dean Dunning, pointing out that the program has a higher liberal arts content than any other four-year engineering program in the country, explains that it was the Engineering School itself that insisted on the heavy liberal arts rsquirements, notably in English. He goes on to point out that most of the men in the school behind the collegiate program have had a liberal arts education. Dean Dunning's own undergraduate degree is a Bachelor of Arts, not a Bachelor of Science. In addition to the liberal arts program, the first two years of the collegiate program will include the basic science, mathematics, and other courses. Since the students in the program will be a specially picked, highly qualified group, the courses are greatly accelerated. The first three terms of mathematics, numbered 19-20-21, are the equivalent of the first four terms of the College sequence. The first term of chemistry is the College's Chem 3. the second, a special course numbered Chem 8, covers a year's work â€” the second half of general chemistry and qualitative analysis â€” in one term. The physics sequence is identical with that of the College.The first year also includes a year of graphics. The second year's program varies somewhat, depending on whether the student is planning on chemical engineering or on a branch which emphasizes physics. All sophomores will take mechanics, mathematical statistics, and a course in differential equations. The first two years will thus consist entirely of background material, rather than engineering courses. In his third and fourth years, the student willl specialize in his chosen field of engineering, taking a program similar to that taken in the last two years of the combined programs, except for the required three points per term in non-technical subjects. At the close of the four years, the student will receive the degree of Bachelor of Science. The school feels that it- has answered the fears of those whosee a retreat from liberal arts education. To another criticism â€” that the setting up of an undergraduate school of engineering forces a choice on students too earlyâ€”the school has two replies. The first is that the combined programs will still exist for those students who want to go to a liberal arts school first. The new engineering progaam will be only for a special group of students already highly motivated toward the profession. Furthermore, it will be possible to transfer between the College and the collegiate division of the Engineering School. Although this transferring will not be automatic â€”the student will have to havestrong reasons and present his case to a dean â€” there will be a procedure established for such cases and the similarity of the lower-class programs will mean(continued on page eight)</t>
  </si>
  <si>
    <t>Things To ComeBy NihilThe furor over Charles Van Doren has now diminished, displaced from the Times and Tribune front pages by steel strike developments, and from the tabloids by the deatfh of Errol Flynn. But we are certain that Van Am quad has not seen the last of the hounds of the press and television. We feel that they will probably return during Mr. Van Doren's appearance before the investigating committee. We'd like to take advantage of this momentary lull to offer University officialdom some suggestions, based on experiences of this week, on how to handle the problem in the future. â€¢ The Bookstore might do well to send each of the news media a complete set of Humanities A and CC books. In this way, reporters would be able to discuss a few topics intelligently with Mr. Van Doren, even though they still won't know much about John Donne. â€¢ On days when reporters are slated to appear, University police might assign a detail to clear away the students and other obstructions in front of Hamilton Hall. This would give the camera an unobstructed view of the professor amidst the ivy. â€¢ The Registrar's Office should issue large badges to all members of Mr. Van Doren's classes, perhaps reading, "Van's My Man." This would ease the way for reporters seeking human interest stories, showing them at a glance the students most directly associated with their subject. â€¢ Alternatively, Mr. Van Doren's classes could all be switched into 212 Hamilton, and reporters invited to attend. Anyone interested might receive General Studies credit, if he promised to write the papers and take the exams without knowing any answers beforehand. â€¢ Last week, the policy of making students use the center door only when entering or leaving Hamilton, while reporters were around created a traffic jam that according to reliable sources resulted in four underfed students being trampled. To avoid this, classes on "reporter days" could be shifted to South Field. This move might, however, encounter trouble from the Department of Buildings and Grounds, which seems sensitive on this point. â€¢ One Freshman Orientation lecture might include a brief talk on television grooming, and on how to answer reporters' questions deftly. â€¢ If for some reason publicity is not desired, the tunnels should be opened to allow easy entrance to and exit from the campus. This would also keep Mr. Van Doren. among others, out of the rain.</t>
  </si>
  <si>
    <t>Columbia College offers the ineoming freshman a series of basic, required subjects which present a tliorou g h introduction to the school's 350-odd advanced courses: These "basics," which total approximately one-third of the 126 points necessary for graduation, provide a foundation for the concentrated studies of the upperciassman. At the core of the liberal arts program are the Contemporary Civilization and Humanities sequences, two-year courses which together give a comprehensive picture of the development of western civilization. "CC," which was organized and developed at Columbia, is an inclusive study of western political, economic, religious, and cultural trends from the middle ages to the present. CCAI-A2 ends with the industrial revolution; CCBI-B2 is concerned primarily with the twentieth century. The actual reading material for the course does not come out of a textbook, but rather out of a source book containing excerpts from the writings of past intellectual andpolitical leaders. For instance, the first-year student studies the Rennaissance by reading portions of Macchiavelli or Erasmus, and he learns of the 19th century through actual contact with the Enclosure Acts, the writings of Darwin and others. The assignments themselves vary, but generally consist of 20 to 30 pages per class hour. Al-A2 meets four times a week; 81-82, three time s. According to the point an hour system generally fol-lowed-at Columbia, CCAI is worth four credits and 81, three. Humanities A is similar in its approach to the Wonld Literature courses offered in many of the high schools. The first semester deals with the classics of the ancient world, beginning with Homer, extending through the works of the Greek playwrights and historians, and ending with portions of the Old Testament. The second half of the course opens with the New Testament and continues through the nineteenth century. Students are required to read approximately one book a week. Humanities FBI and MBlâ€”-Fine Arts and Musicâ€”cover the same type of material, in their fields, as Humanities A. The Fine Arts course is a study of trends in painting, sculpture, and architecture as manifested by monuments such as the Parthenon, the Gothic Cathedrals, and the paintings of Rembrandt, while MBI deals with the development of musical styles from the middle ages to the twentieth century. Foreign Languages also list a requirement sequence of two years, but the freshman may escape one or both with a high score on his placement examination. The first year of .work includes five classes a week plus a specified amount of work in a speech laboratory. Grammar is stressed. 81-B2 meets three times a week, with an emphasis on reading and conversation. The college offers eleven languages. As part of the liberal arts program, all undergraduates must select a pair of two-term courses in two of three sciences fields: (A) mathematics; (B) astronomy, chemistry or physics; (C) botany, geology, psychology, zoology. While all of the preceding subjects may be postponed at the discretion of the student and his advisor, every freshman must take English Al-A2 and Physical Education Al-A2. He will also have to complete Phys. Ed. 83-B4 as a sophomore. Both courses are worth onecredit per semester. English classes meet twice a week. Students av: required to write essays on selected prose and poetry readings. Physical Education offers instruction in team and individual sports. The student selects two activities each semester; in order to receive credit for his two years, he must successfully complete one combat sport, one individual sport,and two group sports.~He must also pass a swimming test administered the first or second day of classes.</t>
  </si>
  <si>
    <t>A New ContestMost Distressing AspectBy NihilThe annual Alpha Phi Omega-sponsored Ugly Man Contest has now gotten under way, and students are gleefully donating their change in a drive to have their favorite professor declared champion. We wonder, though, if APO might not consider running another contest, perhaps even more productive of student interest and contributions. This would be an Ugliest Building on Campus Contest. The idea struck us suddenly yesterday, &gt;as we were strolling around campus to escape briefly the pettiness, insipidity, and nonsense that have dominated the Fourth Floor during the last few days. 'Unfortunately, our faculties must have been over-sharpened by all this ludicrous controversy, for the walk made us realize anew that Columbia's campus is as much characterized by architectural inanity as is its political climate by [arrant stupidity. Imagine the possibilities of this contest. There could be two divisions, one for the completed monstrosities and one for the aesthetic horrors now being constructed or planned. A few minutes of reflection will bring to mind an ample number of candidates for both sections. A great favorite in the first division would undoubtedly be University Hall. This fine old specimen is unique on several counts. It is probably the only combination gymnasium-office buildingpower plant in the world. It is also perhaps the one building that is situated neither atop, at the bottom, or on the side of a hill, but instead manages to curve around one. From any angleâ€”the unbroken, low brick.front, the tunneled side, or the great curved battlement-like back, not to mention the smokestack-scarred topâ€”the old steamboat is a gloriously galling example of how not to design buildings. Butler Library would also gain fa number of votes. This massive igrey edifice, with its touching engraved names of all the men we read in Humanities A and a few that we miss, and its row of totally functionless lonic columns, resembles nothing so much as a huge, ornate cracker box set down north of 114 th (Street. As for its interior, who could not be moved by the consummate ugliness of its worse-than WPIA lobby mural, the fallen arches in its corridor, or the stained glass horror in its College iSrudy. But we suspect that the most popular candidate in this division would be the corrugated steel and concrete excresence jovially called University Hall Annex. This hardy haven for homelessbureaucrats was ibuilt during World War II as a temporary structure. It has already passed its fifteenth birthday, and will, we suspect, grace the campus far longer than will the writer or most readers of this column. Its appearance would need great improvement before even the relatively mild term "ugly" could be applied to it. There are, of course, many oth-er examples of sublime ugliness on campus. John Jay and Pupm Halls merit the description because they are disproportionately big. Philosophy, Fayerweather, Mines, and Engineering are too squat to be anything but ugly. As things stand now, then, we have a wondrously ugly campus â€”so a contest to determine the best embodiment of this spirit should provoke constructive discussion on what to do albout it. Perhaps the best solution would be a merger with Princetonj (Tomorrow's diatribe will deal with the new ugliness that, will soon adorn our fair University.)</t>
  </si>
  <si>
    <t>Winners of the Boar's Head Poetry Contest, the Columbia Review Short Story Contest, and the Burdette I. Kinne Prizes for Humanities A were announced yesterday. .First prize in the Boar's Head Poetry Contest was awarded to Gabriel John Brogyanyi for "Orphic Image." Ron Brady won second prize for "Speech for Ono" and Roger Josephus G. Larde was the third prize recipient for his poem, "The Exiles." James Le Fon won first prize in the Review Short Story Contest for "The Riders." Second Jtfize went to Peter Rosenfeld for "Nemo," while Michael T. McNally copped third prize for *IMona Lisa and the Matador."Twenty-eight students enrolled in Humanities A have been chosen as recipients of the annual Burdette I. Kinne Prizes, named for the late French professor. Kinne prize winners are Melvin Blake, Avrum Bluming, Eric Breitbart, Barry Ccoperman, Phillip Cottone, Michael Fisch, Richard Gunz, Walter Hilse, Stanley Horowitz, Kenneth Jowitt, John Kilkna, Lawrence Kline, Roger Larde, Richard Lates, Richard Locke, Peter Mark, Joseph Moreno, Robert Porges, Leonard Pullman, Anthony Quintavella, Joseph Rubin, Michael Sehachter, Howard Schiele, Hoke Simpson, Lawrence Stern, Michael Strong, Peter Winn, and Lawrence Wittnet.</t>
  </si>
  <si>
    <t>Curriculum RevisionsTo the Editor: Dean Palfrey realizes that Columbia College offers its students an undergraduate program that contains far too many required courses; that although the program is outstanding in many ways, it tends to hinder a student from pursuing a subject of major interest during his freshman and sophomore years. The Lower College program as it stands is ideal for a bright young man with a lively interest in the world around him, hut tends to prevent a student who has a particular interest from pursuing it because his program is cluttered with so many general requirements. "Spec" pointed out that Health Education Al leaves much to be desired. I would say that the same is true of Physical Education 5-6. Dean Palfrey is killing the patient before he tries to remove the cancer. A student has two points less requirements for one semester and Vi less for two others. This has hardly any effect on his program's flexibility. It simply eliminates from his program of required studies two courses which are poorly worked out at present. , I believe that it would be much more to the point to make revisions in the C.C. and Humanities programs in order to make the students' program more flexible. CCA. and Humanities A are basic courses which should be required of all Columbia College students. I think the "B" setup should be changed. These courses give a broad, somewhat superficial survey of music, fine arts, and present day social science. For a student who knows that he wants to major in one of these fields, these courses are not a real indication of what is to come. MBI and FBI are primarily "appreciation courses," marvelous for what they are trying to do, but inappropriate for somebody who already has a general appreciation and who wants to get deeper into the subject. This is not as true of CCB but for someone whose primary interest is in History, Economics, Sociology, Anthropology or Government, the treatment of the subject is not as profound as many of the social science majors are ready for. Most courses in this area do not require CCB as a prerequisite. Each of these departments requires twelve points of work in related areas in order to give the student a broader background for wotk in the field. I believe that considerable flexibility could be introduced into the Columbia College program by eliminating the MBI, FBI. or CCB for students majoring in one of these areas. For me, these courses were ideal. I am not majoring in any of the areas covered by these subjects. In these courses, I gained a real appreciation of the subject 1 was studying. However, I know of students who would have come to Columbia but chose to attend other colleges because they can get much further along in their subject of major interest during their four year stay, and I believe that for many students in Columbia College who are majoring in the subjects for which these courses serve as an introduction, the time spent on them was wasted. Jay Russek '60 April 5. 1959 I</t>
  </si>
  <si>
    <t>Dean Explains Changes In Arts RequirementBy Yen T. TanDean John G. Palfrey, speaking to Columbia College students Friday at the Deans' Forum, stated that the students in the newly formed undergraduate school of engineering would he allowed to use the facilities of Columbia College, including the new Student Union. 'Dean Palifrey, along wd'th Associate Dean George W. Hilbbitt, Assistant Deans John W. Alexander and Henry S. Coleman, disclosed that this policy will only be temporary and that Engineering School students will foe restricted to the use of the facilities of the Engineering Center when this building is completed. Elaborating on the reduction of liberal arts requirements for the new engineering students, Dean Palfrey announced' that they will only have to take six points of C. C. A., four points of Humanities A, and four points otf C. C. B. j In regard to the proposed Honors Program, Dean Palfrey noted that a faculty smoker will be held this week to "re-evalu-ate the present major-concen-tration program and the seminar system." J The seminar system will be studied because of the "stresses and strains" it places on a student's schedule. Dean Palfrey gave ijwo reasons for the shortening of Fx&amp;ghmen Week. He asserted raar af two day reduction of the orientation period will not .greatly lessen the adjustment of the commuter to the campus, sinice very little adjustment was possible even with the longer fiveday period. Dean Coleman disclosed that increased financial aid, in the form of one hundred more oncam pus jobs, will be available to undergraduates next September due to the opening of Ferris Booth Hall. He also stated thatthe college will inaugurate a tuition aid-payment plan in conjunction with the Marine Midland Trust Co. next term. Speaking about the desire of some students to eliminate the present cut rules, Dean Alexander noted that these absence regulations are "mere 'technicalities" which are not enforced except in the case of a student who "frivolously cuts." Dean Palfrey asserted that the change in admissions regulations, Which will increase the amount of advance credit an incoming student can receive and make three years of a foreign language a requirement, will bring better student's to the College.Dean John G. Palfrey, who addressed the Friday Deans' Forum.</t>
  </si>
  <si>
    <t>A group of students have begun to move for the creation of a Journal of the Humanities. In a letter to Spectator, one of the petitioners, Albert Wertheim '61, said that there is a "definite need for the establishment ! of a Humanities Journal dealing with critical essays in the fields of language, Literature, art. and music." Wertfieim was the first of several students to place their names on a list favoring the institution of a humanities periodical. Associate Dean Edward J. Malloy, called the idea feasible. He said that there would probably be an organizational meeting within a few days, Weriheinrs letter was prompted by an editorial in yesterday's Spectator which suggested the creation of an arts journal. Students interested in joining the proposed publication should contact either Dean Malloy in 405 Jay or Werbhelm in 503 Hartley.</t>
  </si>
  <si>
    <t>Declares Desire for Fun Motivates DiscoveriesMoses Hadas, Jay Professor of Greek, speaking last nig'ht at the fourth OUSIC lecture in the Series "Man, the World, and the Universe," on the topic "Science and Education," declared that pure Science â€”as opposed to technologyâ€”is really a part of the study of the Humanities. All great scientific discoveries, like those in other fields of human endeavor, are motivated by desire for fun, and by curiosity, he continued. Professor Hadas mentioned the work of Joh'arm Huizinga, whose essay "Homo Ludens" makes it clear that this is the ease. Professor Hadas stated that his own study cJf Latin was so motivated, and that "advertisements" for Latin on the grounds that it will "build one's vocabulary" are irrelevant. 'Professor Hadas also voiced dissatisfaction with modern civilization. "Although the Madison Avenue people are not in a conspiracy" to establish conformity, "things -aÂ«e. just as if they were." Professor Hadas drew a parallel between modern American Civilization and that of ancient Athens.. He spoke of the 5 ? conflicting philosophies of Plato, Aristotle, Isocrates, the Stoics, and the Epicureans, and of their various methods of education. He commented that "whereever a few Greeks landed" throughout the Mediterranean region, they set up Greek institution and Greek education. As Isocrates said, Professor ; Hadas continued, the distinction 1 should have been based not on race or national background, but I on speech. "Logos," he continued, the "world" or "reasoned discourse," was all-important to Isocrates and the Greeks of his school. The Greeks also established the. use of old or ancient books â€” ancient even then â€” as educational instruments, and, in a sense, "invented" courses like Columbia's Humanities A, whichProfessor Hadas teaches.</t>
  </si>
  <si>
    <t>Alexander Backs Former Dean On Higher StandardsBy Stephen C. LernerAssistant Dean John W. Alexander has expressed his warm support for former Dean Lawrence H. Chamberlain's recommendation that Columbia College establish more rigorous standards for admission. He repeated the criticism in Dean Chamberlain's final report of the present foreign language and English requirements, stating that it is "unforgivable that we should have to give remedial work in the freshman year." He characterized the language "A" and English "A" courses as largely fitting this description. The Dean stated that the foreign language requirements for admission to Columbia "should be what we now require for the A.B. degree." He conceded that a provision of this sort, in effecteliminating the need for all courses of B2 rank or lower, would not be feasible for a long time. Dean Alexander advised enrollment in Columbia's intensive three-week summer courses as a way of developing language proficiency. Turning to another important part of Dean Chamberlain's report, Dean Alexander approved the idea of a separate budget for general education courses in the College. This, he asserted, would give the College "more bargaining power in the staffing of the core courses and the College branches of the University departments." He rejected, however, any idea of establishing a separate College department of General Education, as Dean Chamberlain suggested in his report. Opposes New Department Along the same lines, Assistant Professor of History George T. Matthews, chairman of the CC program, vigorously opposed the creating of a special deparment of General Education with special professors of Contemporary Civilization and Humanities. He said that such departments lead to "sterility and intellectual isolation," in that they "build walls within the University." Professor Matthews did feel that a separate budget for core courses would have certain very tangible benefits, however. Chief among these he listed the development of a more stable staff of instructors. Quentin Anderson, Associate Professor of English and head of the Humanities A sequence said that although the proposed budget "might help to solve certain problems of staffing inherent in the core course program," the vertical structure of the University departments "might make the promotion of a man paid out of the general education budget more difficult."</t>
  </si>
  <si>
    <t>Thirty-two students in Humanities A have been chosen as recipients of the annual Burdette 1. Kinne Prizes. : This year's winners are: Elliot Abramson, David Adams, Arthur Bass, Marshall Berman, Herbert Blumstein, Edward Boylan, Samuel Cherniak, Morris Dickstein, Edward Flescher, Howard Gerstel, Stephen Glaser, and Togwell A. Jackson.Other are: Alexander Liebowitz, Robert Levine, Robert Marshall, Thomas Mott-Smith, Jerry Philpott, Brian Plante, Joseph A. Cabranes, Nathaniel Reichek, Donald Roberts, Hermann Rosenberger, Coleman Sachs, Paul Savoy, Kellner Schwartz, Arthur Shapiro, David Shub, John Vaio, Peter Veres, Jerry Weissman, Michael Wolk, Ronald Vatter, and Marvin Zelman.</t>
  </si>
  <si>
    <t>Parents to Observe Advanced Subjects, Core Classes TodayBy Michael N. ShuteWhen the Columbia student attends his first Contemporary Civilization or Humanities class he undergoes his initial encounter with the effort of Columbia College to provide its freshmen and sophomores with a basic educational background for their specialized ventures in the upper college. The most prominent of the numerous of "core" courses the Columbia freshman must face is Contemporary Civilization A, which parents will see taught today by Professor Miner and Mr. Rothschild. Using the writings of important political and philosophical figures such as Aristotle, St. Thomas Aquinas, Voltaire, Hegel and Marx as source material, CC A attempts to provide the student with a knowledge of the fundamental economic and social foundations of Western Civilization. Then, in Contemporary Civilization B, usually taken in the sophomore year, the student is introduced to a variety of explanations of the social enigmas which confront modern man. Humanities Basic Another basic course the Columbia man must deal with is Humanities A. The following are other courses that parents will observe today: Fine Arts 2, Prof. Dustin Rice, 11 a.m.â€”the theory and practice of sculpturing; Fine Arts 88, Prof. Rice, 2 p.m.â€”contemporary art; Anthropology 22, Prof. Elliott Skinner, 2 p.m.â€”race and ethnic relations; Philosophy 84, Prof. George Kline, 2 p.m.â€”Russian ethical theory; History 10, Prof. James Shenton and Mr. Bernard Wishy, 10 a.m. and 11 a.m. â€” United States history from 1866 to 1957; Government 6, Mr. Raymond Moore, 2 p.m.â€”American government; Government 18, Mr. Julian Franklin, 11 a.m. â€”Democracy and Dictatorships; and Sociology 4, Prof. William Casey, 11 a.m. â€”basic (societal) mechanisms.Hamilton Hall, where iparenls fcf Columbia students will sit in on College' classes today.</t>
  </si>
  <si>
    <t>Versatile Individual Collegeâ€™s AimBy Robert BurdThe living heart of an educational institution is its curriculum. A university must stand or fall on its curricular program. While the Columbia College program of studies seeks to develop a well-rounded "whole man" it also aims at producing an individual who is trained for a specific field of interest. In the first two undergraduate years the student acquires a 'broad general education which will lay the ground work for his upper college years, and more importantly will present a picture of man's developmentâ€”his achievements and his foibles. The core of the general education program are the Contemporary Civilization and Humanities courses. The student also broadens his horizons by taking two years of science and a foreign language. After an educational experience which stresses a great deal of factual information, the freshman is suddenly thrust into a world of concepts, and after a short time he thrives on them. Contemporary Civilization is aptly described as "a study of the major political, economic and philosophic influences that have shaped the character of Western Civilization."Through source readings the student is confronted with the major ideas of Western manâ€” concepts from which modern society has sprung. Great thinkers who formerly wee only names â€”Aristotle, Augustine, St. Thomas Aquinas, Marx, Hegel, Voltaire, Lockeâ€”â–  now materialize and their thoughts provide a stimulus which challenges and excites thethirsty minds of Columbia College students. Major movements in man's dynamic history are illustrated by a study of these ideas which ultimately were the prime movers in the evolution of the modern world. The second year of Contemporary Civilization concentrates on man in his contemporary setting. Twentieth century man, often aconfused creature, is analyzed â–  and dissected in readings f by such renowned social scientists as John Dewey and Sigmund Freud. The two-year humanities sequence tells man's story through his art, literature, philosophy and music. Humanities A is an exhilirating course in which the student is taken on a grand tour of the classics of world literature and philosophy. Complete works by Eomer, Aeschylus, Sophocles, yirgij, Plato, Dante, Rabelais, Shakespeare and others, are studied with a view.toward helping the student develop taste and judgment through penetrating classroom discussion of the works read. e humanities course not only introduces the student to much that is new but also sheds new .illumination on such familiar works as "The Iliad" and "Hamlet." Inherent in the aim of Humanities is the desire to sweep away misconceptions and cliches about the famous books. 1 &lt;]Tns "whole man," however, is tiot complete until he has been exposed to the masterpieces of -fine arts and music, which constitute the second year of the humanities sequence. Towards Appreciation These courses give the student tools with which he is able to analyze, and ultimately to appreciateâ€”for what appreciation can come without understanding? This sequence of core courses quite often proves a determining .factor in a student's choice of a major field of concentration. They lay the foundation and form the stepping stones to a more specific knowledge of a particular subject. The Columbia man, having acquired his general education, which also includes physical education, English composition and health education then goes on for study in his field of concentration. The diversity of the courses seems overwhelming to the student who first scans the catalog, which contains rare treasures culled from approximately 41 departments in the College alone. F:r those students with a flair ifor the more exotic, there are .opportunities to take courses in almost all of the graduate schools -,of -the university and in the School of General Studies. Language scholars have . a heyday Columbia offers more â€¢languages than any university &lt;In the country. Those interested can take courses ranging from jnodern European through ancient Greek to obscure African. The College has instituted a majoring system to make sure thÂ£: the student graduates with knowledge of a specific field. A major constitutes 24 points in one field with 12 points of study in â–  a related field. .Dilettantes need not worry, however, for there is a great deal of room outside the major to take other courses. For instance, many students take such additional subjects as Oriental humanities and contemporary civilization, or the famed colloquium, which is a two-year study of great literary works from the ancient world and the modern. What more could any curriclum hope to attain?Two Columbia College Students at a Physics Lecture. Awake or Asleep, They're Always in Love with Learning.</t>
  </si>
  <si>
    <t>Reporters Receive Engraved Pencils, Scrolls from DeanRecipients of the first annual Nicholas M. McKnight Awards for Distinguished Journalism were announced last night at the Columbia Spectator's Blue Pencil Dinner. The Editorial Managing Board established the McKnight Awards this year to recognize particularly outstanding work of staff members and to provide a lasting memorial for the retiring Dean 01 Students, himself an editor-in-chief in 1920-21. Dean McKnight last night presented scrolls and engraved blue pencils to the following winners: â€¢ Best news story (by fa junior: Alfred Eichner, for an article Oct. 10 on the abolition of the Student Stationery Agency. â€¢ Best news story by a sophomore: Harold Stahl, for a story Feb. 8 on the effects of stron-tium-90 fallout as determined by a group of Columbia scientists. â€¢ Best news story by a freshman: David Farmer, for a report Nov. 5 on the trial of the honor system in Humanities A midterms. â€¢ Best news feature: Bernard Nussbaum, for a "Behind the News" interview Nov. 8 with two Hungarian refugee students who had spoken here at a fund-raising rally. â€¢ Best feature: Arthur Louis '58, for his review Jan. 8 of Pamela Moore's novel, "Chocolates for Breakfast." â€¢ Best project: Barry Dickman, for his two-part history (Dec. 14 and Feb. 8) of Columbia during World War H. â€¢ Best sports story by a junior:Howard Orlin, for a story Feb. 28 on Columbia's certain failure to receive an invitation to thÂ© NCAA basketball tournament. - â€¢ Best sports story by a sophÂ©* more: Patrick Mullins, for his* preliminary report Jan. 15 on &amp; Columbia-NYU fencing match. 1 â€¢ Best sports story by a freshman: Orlan Fox, for his coverage March 7 of the swimming meet with Rutgers. â€¢ Best photograph: Karl Mauzey '60, for his action shot Nov. 5 of the Columbia-Cornell football game.1957-58 EDITORIAL MANAGING BOARD: Seated left to right, Elliot Roberts, Bernard Nussbaum, and Barry Dickman; standing left to right, Ernest Brod, Howard Orlin, Alfred Eichner, Sheldon Raab. and Henry Kurtz.</t>
  </si>
  <si>
    <t>Radcliffe Manages to Coexist Peacefully, Helps Promote Joint Instruction ConceptBy Stephen S. FybishThe visitor stands by the subway ent ranee, a fifteen-minute ride away from the ddwntown section of a great Eastern city, and feels very much at home as he spies the venerable Ivy League dormitories spread along the street to his right. While sidewalk trees swish in the chill wind, overcoated you ng men hustle past bookstores and cafeterias, or join housewives at the adjoining bus stop. And not a few can be seen hailing variousyoung ladies â€”complete with 1 â– two-tone school scarves â€”who enjoy their own ample share of the educational resources afforded by a renowned university. Since the sign overhead reads â– "Harvard Square," the nostaligic newcomer quickly senses that the interacting folks he's watching don't go to Columbia College or Barnard. He has certainly been struck by the resemblance, though. Now he recalls something about CC-Humanities style group of General Education courses, and an especially piquant academic setup in which Harvard and Radcliffe students have coed classes, but call it "joint instruction." Boasting such curiosities, he feels, Cambridge may help him judge more freshly the familiar undergraduate scene at Morningside Heights. The visitor grasps notebook and valise, and sets off in search of Truth. * * * Cosmopolitan as its ideals are, Harvard is heir to an austere New England'past which gives it a breed of modernity flowering amidst Puritan gardens. One feels that when change occurs here, it cannot fail being the â€¢proper change for Harvard. Evidently the 1943 development that initiated joint classes for Harvard and Radcliffe came, if anything, a good deal later than it might have. Radcliffe was founded in 1879 â€”ten years before Barnardâ€”and its pioneering students were from the start taught by members of the Harvard faculty. These â– worthy pedagogues would often deliver a lecture at 9 A.M. to Harvard College men, then swoop across expansive Harvard Common to the Radcliffe "yard" and, between gasps for breath, offer the feminine scholars the identical discourse promptly at 10! Radcliffe was nonetheless a separate corporation possessing its own endowment, so it handled the teachers' pay. Millenium Comes Over six decades the Radcliffe girl received a fine education and the inevitable scorn of the Harvard College student ("Was that a Radcliffe girl I saw then, or did a horse step on her face?" etc.). The enrollment grew to number 800 by 1943 yet few avoided playing second fiddle in popularity to Wellesley, Smith and Vassar misses. In view of this prior condition, the pleasant after-effects brought on by jointinstruction are striking. That insidious change came swiftly, when World War II shrank the size and leisure of the faculty until the logic of coed classes could no longer be ignored. At first, just upper-level courses were combined; by 1946 almost all of the once sacrosanct Harvard classrooms threw open their doors to Progress, and the changeover was completed in 1953, quite painlessly. The after-effects?â€”A boom in Radcliffe's appeal to high school seniors. Even discounting the nationwide postwar surge, the quadrupling of applicants for admission since 1943 has been remarkable. And the College's neterogeneity also soared, with New Englanders comprising less than 40% of today's student body, instead of 66%. Overall enrollment now stands at 1400 girls, a 75% increase, yet the average IQ of entering freshmen has risen simultaneously. Barnard Differs At this point it might be well to take brief stock of the differences in the pre-merger relationship between Radcliffe and Harvard and the parallel situation ofBarnard and Columbia. First, Barnard has always possessed a separate faculty. Secondly, its enrollment of noncommuting students is at present limited by the available dormitory space. . Third, the ratio of women to men students here is about 1:2; in 1940 at Cambridge it was 1:5, so the "increment" of girl students was not so noticeable. Lastly, the whole Lower College program at Columbia, emphasizing specific required courses, differs from the more flexible Barnard arrangement. Any "mass movement" towards joint instruction would thus require an altered educational philosophy on the part of one school's administration, at least. "Gen Ed" Radcliffe's President, W. K. Jordan, did express some fears of this sortâ€”that "huge crowds in the required General Education courses would be unwieldly." However the problem stayed controllable because the "Gen Ed" courses taken by any student may be selected from a range of six or eight approaches within each of the required fieldsâ€”Humanities, Social Sciences and Na-tural Sciences. Where Columbia College has one set Humanities A curriculum, Harvard offers a range from "Epic and Novel" to "Uses of the Comic Spirit." Nonetheless, even such tempting diversification does not keep numerous Gen Ed courses from having several alarming traits. Recalling chronic Columbia interest in the possibility of weekly lecturers to accompany CC and Humanities discussion periods, the writer eagerly visited a Harvard Social Science course whose contentsâ€”"lntroduction to the Development of Western Civilization".â€”seemed most like those in CCA. CC For the Masses? The lecture took place before a modestly sized horde of 350 or so students, including about 75 girls, in a hall which must have contained a thousand seats. Although one might have logically expected the Cantab football team to charge out before this assemblage, the guest of honor was simply a professor who spent the hour neatly describing the medieval monastery. (Considering that the information thus tendered could have fitted into three pages of a CC source book, its merits were wasted upon this reporterâ€”who instead noted sociologically the relative attention shown by the Radcliffe and Harvard students present and gave the former the laurels.) Whatever the implications of Harvard's curriculum for Columbia, the overall scholastic performance of the "Cliffites" involved, and the character of the extrascholastic relationship they have with Harvard College, is a shining encouragement to suffragettes at Barnard and elsewhere. Radcliffe's gracious Dean of Instruction, Mrs. Wilma Kerby-Mil-ler, neatly summed up the faculty viewpoint: "In the three, lower classes, 52% were on Deans' List with an average of B or better . . . What women's colleges have done is to give women a chance to teach incollege, but we have a new society in this country. Integration has certainly been helpful in the case of Radcliffe." After praising the Barnard faculty and student body, Dean Kerby-Miller cautioned that, although integration in itself is a good thing, curriculum discrepancies would need to be worked out first. Would the girls be too docile in classes with a male majority? I don't think that's true of the kind of girl who goes to Barnard. In classes here with only two to seven girls, they hold their own." Eager to Learn Said Harvard Dean of Freshmen McLaughlin: "You can assign a Radcliffe girl anything in tutorial." As a student during the period of initial joint instruction he noted surprise "that this didn't happen ten years earlier." Students at Harvard echoed Dean McLaughlin's respect for the Radcliffe intellect, albeit they tended to see some Cliffdwellers as "grinds." Matter-of-fact acceptance of the ladies' classroom presence is the rule. But legends crop up about thesensitive graduate of Philips Exeter who threatened withdrawal from the class of '60 because the stuff about girls at Harvard was smuggled into the small print of the catalogue. On the Radcliffe side, various students queried seemed content with their lot. Emphasizing that they had their own publications, sudent government, athletic association and similar groups, they felt no particular "submergence" by the male population majority. Socially, the ratio is nqt without is pleasures, and the marriageoriented Cliffite has a 50-50 chance of finding her eventual spouse across the Common. And Coffee. Too! Among the miscellaneous traits in the Radcliffe culture pattern are an exceptional refinement of social behavior and a widespread employment of bikes for trans-portation of Belle and Books to the daily scenes of academic ritual. At ten minutes or so before supper, the neophyte is treated to the spectacle of several score two-wheelers racing through the peaceful Cambridge streets en route to nutrition. Then too, the inevitable coffeehour- exists, under the alias of "Jolly-Up," to help mar spontaneity between the sexes and impede the effect of joint education. Dormitory regulations at Harvard are more liberal on the subject of visitors than Columbia's, but the rules over at the peacefully Georgian Radcliffe residence halls have the same stringency as those from Barnard to UCLA. One major advantage the two â– Schools boast, an overwhelmingly resident student body, gives them a chance to develop a "collegiate way of living," to quote old grad Cootton Mather, via dormitorycentered activities and resident tutors. (Apparently some discontent about lack of individual attention crops up notwithsanding.) The Harvard repuation and facilities remain an awesome lure annually .to high school seniors, and top-drawer publicity organizations makes sure that the news spreads around the country. Dollar Worries Radcliffe is short on scholarship funds; result â€”it ranks number one or two among all women's colleges academically, but the admissions office laments a paucity of entrants- from families earning less than a very comfortable income. Relative to theirmale counterparts, however, Barnard and Radcliffe both stand on similar healthy pars when the brainpower potentials are added up. Yet the share-and-share alike curriculum may get out of hand imminently in Cambridge, 'tis feared. Last month the "Harvard Crimson" featured a story ruin or i n g the installation of R.O.T.C. training units at Radcliffe. Hastily the "Radcliffe News" canvassed the situation, and reported it to be mere poppycock. (Cried one miss, "ROTC for women is a symbol of the decadence of America.") For the</t>
  </si>
  <si>
    <t>By Barry DickmanA faculty poll will be the next step taken towards the achievement of an "Honor Attitude," Garry Angleberger '57, chairman of the Honor Commission, announced at yesterday's meeting of theâ–ºColumbia College Student Board. 'Supplementing the questionnaire filled out by students who took the recent uproctored Humanities A examinations, the faculty survey will be distributed to all College teaching staff members. From this poll, the Commission hopes to discover the exact feelings of the instructors who gave the proctored exams about the "Honor Attitude." In addition, the poll will serve to introduce the attitude to the entire College faculty. In the remainder of his report, Angleberger saw little hope for a change in the present methods of administering proctored final exams until students call for the change. Stimulating such a movement is one purpose of the "Honor Attitude," he added. Going on to another aspect of "honor", the Board recommended that complaints be submitted to the Board if any activity "detrimental to the name of the College" was observed at basketball games. Cursing opposing players and drunkenness were cited as examples of "detrimental" conduct.Under its constitution, Student Board has judicial powers in regard to flagrant violations of sportsmanship, and* can suggest disciplinary probation as a punishment. Following the lead of alumni groups, the Board declared Dec. 20 as "Lou Little Day." A dinner honoring the retiring football coach will be held that night.</t>
  </si>
  <si>
    <t>Poll Shows 'Honor Attitude 'Experiment In Humanities Midterms SuccessfulBy Barry DickmanInitial reaction to the "Honor Attitude" seems favorable, judging by the answers given on questionnaires filled out by students who took the unproctored Humanities A exams during the recent&gt; midterm period. These polls consisted of five objective queries and three more general questions. Students were asked to comment on the success of the unproctored system, and to tell how they felt about the "Honor Attitude" as it applied to class and to personal affairs. According to Gary Angleberger '57, chairman of the Student Board Honor Commission, 55 i questionnaires of the 124 distrib- : uted were returned. Only 14 freshmen responded, with 39 ! members of the Class of '59 and three juniors also answering. Freshmen appeared to be mostoptimistic about the future of the "Honor Attitude." Sophomores displayed more indifference, and many sophomores and juniors were doubtful about the plan's practicality. "The attitude of honor is the test of a truly mature individual . . . which we should all strive to attain," noted one freshman. "I would be even less apt to cheat if I were put on my honor," commented another. This uncritical outlook and optimism about the possibilities of furthering the concept of honor in College men predominated among freshmen. On the other hand, a typical upperclassmen's response noted that "on the whole 75% of the Columbia students are honest," and wondered "What can you really do to change those who cheat?" Other students questioned the applicability of the "Honor Attitude" to the examination situation. One pointed out "If the need be so great for cheating,there is nothing wrong with the students' attitude, but with the system that causes it." From the few students who expressed a completely unfavorable attitude to the idea came such comments as "If one has not acquired a positive ethical code by now in his personal affairs he can only be pitied," and "Since there is no indoctrination, as soon as the newness wore off cheating would begin again."</t>
  </si>
  <si>
    <t>"How sharper than a serpent's tooth it is to have a thankless child." Those anguished words of one of Shakespeare's characters seem to reflect the feelings of two of our faculty members as expressed in letters on the adjacent page. They imply that our proposal that lectures to supplement discussions in Humanities and Contemporary Civilization betrayed a lack of appreciation for the merits of Columbia's discussiongroup method of education. We are considerably distressed that we should be cast in the role of ingrates who have either plodded our way through Columbia utterly unscathed, or have failed altogether to grasp the values of whatever scathing we may have received. Perhaps this misunderstanding is partly our fault; perhaps, in our limited space, we did not set forth our views with adequate clarity. But now we must set the record straight. We are glad that the letters of Professors Anderson and Webb have given us an opportunity to affirm our gratitude for the exciting educational experience at the same time that we reiterate our previous suggestion We see no contradiction in this: we should hope that the faculty would not want our gratitude to be wholly unqualified, nor consider a call for some modification in the dis-cussion-group approach an outright denial of its many merits. We believe that extremism is particularly regrettable on so subtle a topic as this; and we are sure that neither of our correspondents wants us to be convinced that discussion groups alone are the only or the perfect means of teaching any subject, no matter how nebulous its purposes, or no matter how extensive its syllabus. ' We first of all welcome the tidings from Professor Anderson that the percentage of professors on the Humanities A staff is on the increase; this will go a long way toward alleviating the problem. Both professors strongly imply that the purpose of these courses is only to inculcate certain "attitudes." But we must ask if the College, by making this its sole aim, is not denying much of importance to the pre-engi-neering or pre-medical student, who will have little time later in his college career for further contact with the humanities. If he is not enthralled by the subject matter he encounters in the lower collegeâ€”and that requires the ablest of teachingâ€”we can hardly expect him in later life to interest himself much in literature or the social sciences. We recognize that ideas have their proper province in the discussion group, and we did not want to call in the experts to rescue the student from the perils of arduous thought and disputation. The expert would not seek to furnish a final authoritative interpretation; he would merely make a contribution to more informed discussion in the separate sections by grounding the student a little more firmly in his own ample knowledge of a certain week's topic. 1 In C.C., for example, he might replace to a large extent the Chapters in Western Civilization, or in Humanities, he might outline the historical and ideological context in which certain works had been prodused; that way the student could better understand what a particular vision of life meant to its author before he had to decide whatit should mean for himself. The expert would merely provide a sounder foundation on Which the students themselves, guided by their discussion leader, would still continue to climb painstakingly their own intellectual mountains to seek a revelation for their own lives. The expert would be only supplementary, like the introduction to a text; the discussion leader's "leavings" for the discussion would still be the most vital part of the course. We feel that the communication from Professor Webb deserves particular treatment. We can well admire his vigor and eloquence; he starts swinging at the opening bell, and keeps throwing powerful punches right till the very end. But unfortunately much of this seems to be only shadow-boxing; he succeeds only in demolishing some hideous straw men we would never have dreamt of erecting. For instance, he appears to throw his choicest haymakers at us because he thinks we are espousing obviously discredited theories of education; but is there no middle ground ? Must we 'be ranked with the infidels simply because we do not sing loud and clear hosahnas for the discussion group as the Last Word in academic perfection? We are disturbed by much that he says. Himself an eminent expert in his own field â€” British historyâ€”he mercilessly deprecates the expert. Yet we wonder if he would consider his courses more valuable if they were entrusted to admitted amateurs? He seems to dread the possible controversies that would arise from a lecture-and-discussion system. Then why should we lift a finger for academic freedom, if teachers will not openly challenge each other because they fear cold glances across Faculty Club luncheon tables? He hails the intellectual fruits of confusion. But is there not a point at which confusion becomes senseless, when the student is victimized by the amateur instructor who can do no more than show him how to scratch his head fretfully? He points out that each section should be the sole possession of jts instructor. But are our section leaders really that sensitive about supposed encroachments on their sphere of authority? Shouldn't the decent scholar recognize those who have greater learning than he, and defer to them when the occasion demands? We are even more upset by the many logical inconsistencies of Professor Webb's argument. He deprecates our students as barely able to get into their notes the gist of a lecturer's statements. Then how receptive does he expect them to be for such subtle things as the "attitudes" he champions? He says that we err in assuming (what we did not assume) that there is a body of truth to be handed down from teacher to student; yet he then avers that the teacher must develop the student's "respect for facts and truth"â€”truth that may not even exist, and facts that are apparently unworthy to be allowed into the general education classroom! And on top of all this, he denounces us for our "pontification." In any event we affirm our faith in our proposalâ€”as well as our faith in general education at Columbia. We are well aware of what Professor Anderson terms "the blessings that have been ours;" but we are also aware of the greater blessings that could be the Columbia student's in the near future.</t>
  </si>
  <si>
    <t>In the BeginningTo the Editor: A recent two-part editorial suggests that Humanities A is badly in need of an expert and seasoned staff and concludes with a recommendation that we revise the course in a fashion which would make it indistinguishable from the "humanities" or "general education" programs which are springing up all across the land. It is proposed that a weekly lecture toy a specialist toe supplemented by three conference meetings with a section man. Alas, that Columbia men should know so little of the blessings that are theirs! First, as to sttaff. It happens to be the case this year thalt more than half the staff is of professorial rank, and that two-Uhirds of its members already have their doctorates. But it is more important to note that of those who do ndi yet wear these academic hash marks only two are new to the course this year and that the remaining seven men average six years of (teaching in Humanities A. Student generations are ephemeral, and I must conclude that the Question you have raised about the eager and ignorant instructor has to do with impressions formed some time ago. Even if this is so we ought to note that a turnover of twenty-five per cent in the Humanities A staff is hardly alarming; in fact, iJt is evidence of a heartening devotion to collegiate or interdepartmental aims on the part of the several departments and the men involved. But the recommendations as to the use of senior experts to lecture does raise a genuine educational issue: are we to adopt the popular and economical device of having a brilliant lecturer address masses of students in Humanities A? I object: (a) that Humanities A isn't anybody's professional specialty, and that the works read ought not to be treated as segments of somebody's professional specialty; &lt;to) the section man whose work is framed toy the lectures of a specialist is not giving his own course. This last point is vital. The development of a rapport with a small group for which the instructor is solely responsible is of the essence of Humanities A, and &amp; is the very thing most admired toy educators who visit us. Such a small group develops a context for itself; becomes aware of the qualities and resources of its members; acquires intellectual manners (for example, whjch of two questions about Antigone illumU nates the play, and which leads you into the toogs of sociological speculation?) T suggest that the editorial followed a figure of speech to a perfectly logical, and factually erroneous, conclusion. Humanities A is not a "core." It is a beginning. It is reading indispensable books for the first time with a devoted gentleman amateur (if you like) to guide you toward an answer to the question: What does this vision of life or this intellectual stance mean to me here and now? Of course you and the instructor are incapable of answering this question once and for allâ€”and of course you must try, for if you don't the western tradition will not be yours to command in any sense. iNo brilliant lecturer can forever defend you against this obligation. And you ought to assume it at the beginning of your college career. QuenHin Anderson Chairman, Humanities A. November 14, 1958 * * â€¢</t>
  </si>
  <si>
    <t>The present method of teaching the two required - "core" courses of the Columbia College curriculumâ€” Contemporary Civilization and Humaniites Aâ€”is defined in theory as a discussion-group arrangement. Under this set-up, a class of between 15 and 30 students meets four times a week to converse with, rather than merely listen to, the instructor or professor who will eventually determine their grades. More often than not, these eager students, most of them first-year men, will find a young instructor rather than an experienced faculty man standing at the head of the classroom. In inter-departmental subjects such as C.C. and Humanities the need for a trained man is indeed great. With a variety of fields to be covered in rapid succession, the class is often left to a teaching beginner, who has only begun to master his own particular subject. The current system is as unfair to the imtructor as it is to the student. While the teacher must struggle futilely to attain the omniscience which is required of him by the very nature of the courses, the student finds himself in a profound muddle, as he compares what he has so diligently read with what his instructor is trying so valiantly to say. The most ideal solution to this problem is, unfortunately, little more than an ideal. That is, to assign to all of the top men the C.C. and Humanities A sections. But because of their more pressing obligations to their upperclass specialties and because of the various administrative chores to which they are subject, these experienced men are simply unable to devote more than several hours per week to the "core" sections. As a practical means of lightening the intellectual load on the young instructor and providing the student with a more provocative academic diet, we suggest that the present system of four "discussion" classes per week be revised in the following manner : Each section of C.C. and Humanities A would meet on Monday in hourly groups (all nine o'clock sections, etc.) in one large room. They would then be treated to a lecture by an expert in the particular field which has been assigned for the coming week. For example, if the C.C. topic for the week were in the field of economics, Professor Carey might deliver the lecture. If the Humaniites sections were studying Homer, Professor Hadas would probably be called upon. Following the Monday lecture, the various classes would return to their small discussion units for the three remaining periods during the week. There are, of course, objections to this proposed revision, but they are, we feel, not sufficient to erase the gains which a lecturediscussion system will provide. An inspired lecturer will infuse the student with both a clarification of what he has read and a sound basis for further discussion. Several objections have been noted by Professor Justice Buchler, former Chairman of the C.C. Department. It is to Professor Buchler's reservations that we will now address ourselves. Professor Buchler has written: "Where the lecturer and the discussion leader are different persons, the student &gt;:s faced witha problem ... he is involved in the mechanics of adaptation. The intellectual temper of the two instructors is likely to dtffer, and the student is obliged to re-establish rapport each time he goes from one to the other. If the difference between the two instructors is pronounced, the student .is faced with the task of reconciling one intellectual idiom with another . . . the discussion or at least the student's consciousness, will more frequently focus on the meanings intended by the lecturer than on the subject directly . . . The discussion tends to become â– the subordinate procedure . . . In reply, we wonder how beneficial it is for the student to have only one viewpoint presented to him on the various works he has readâ€”and that viewpoint ofttimes none too well informed. Is it not better to have divergent approaches to a subject? It that not in fact the very rationale for the whole discus-sion-group program ? And does not the student, in turning from the introduction to the instructor, or from one student speaker to another, have to reconcile "one intellectual idiom with another"? Would it be so difficult for the student to make one further reconciliation â€”and this time with a broad and mature intellectual idiom ? As- for the preponderant importance that could attach to the lectures, we do not feel the enactment of our proposal, which would devote only one-fourth of the class time to lectures, would seriously detract from, but rather considerably add to the significance of the discussions. Professor Buchler further points out: Can the instructor ... be versatile enough to get along w.ithout passing the ball regularly to "experts" (meaning "lecturing specialists")? In Contemporary Civilization the student carries the "experts" under nis arm along with bis sources . . . His own instructor is an expert in at least one domain and has been selected because he is assumed to know both the language of scholarship and the language of young students ... . In response, we must first note that only in the first year of Contemporary Civilization does the student have the benefits of any lecturers under his arm; in the Humanities sequence and in C.C.B there is nothing comparable to the "Chapters" volume; no army of experts has been massed to provide essential background for the students interpretations. It is true that each instructor is an expert in at least one subject, but to whom can the busy student turn when his instructor is not dealing with his" own particular subject? How solid a foundation can the student receive from economists grappling with Erich Fromm, or Latin teachers encountering Dostoyevsky? And what is the student to do when he comes up against a rather parochial scholar, a sociologist, for example, who simply is not interested in economics? We do not claim to have discovered the perfect cure for an ailment which is strikingly peculiar to the C.C. and Humanities departments. But we place confidence in a revised method â€”one which will combine the virtues of a powerful lecture by an astute interpreter with.the benefits of exciting and thought-provoking discussions. Only through pedagogical revision will the "core" courses truly awaken the Columbia student to the broad and liberal offerings which are inherent in their composition.</t>
  </si>
  <si>
    <t>( This is the first of two editorials dealing with the teaching problems in Contemporary Civilisation and Humanities. On Friday, we will discuss possible changes in the teaching structure of these "core courses.) A Columbia College professor last Spring described the problem of the "core" courses â€”Contemporary Civilization and Humanities in the, following terms: "The. real problem is the problem of the teacher. We must get the top men ... to teach the course. Teaching C.C. and Humanities ought to be the reward for the great teacher, rather than a way of elevating the good teacher." The dilemma is, indeed, one of the teacher. In what for most Freshmen is their initial introduction to the Columbia College curriculum, they are more often than not confronted with a comprehensive and challenging course, presided over by an eager but uninspiring young instructor. After poring over a fascinating excerpt from, say, Newton, the Freshman may find the edges of his mind blunted by a discussion leader who is working for his Ph.D. in Government, and considers Newton the least of his worries. The situation, obviously, may be traced back to the "inter-departmental" approach of both the C.C. and Humanities A programs, which cut across fields in order to present the student with a broad, liberal background and possibly to guide him towards advanced work in a particular area. With these programs as such, we have no complaint; we consider them imaginative and valuable introductions to the type of liberal education with which Columbia so successfully provides us. But with, the methods of instruction we are deeply concerned. The "core" courses necessarily encompass a wide range of subjects. Thus, after a year of C.C, the student will have been exposed to anthropology, sociology, psychology, physics, history, government and philosophy; two semesters of Humanities A will have left him with a taste of Homer and Faust, St. Augustine and Dostoevsky, Job and Moliere. This variety of fields presents a challenge even to the prominent, experienced professor. One of the top men in the Humanities Department, who has been teaching the course for almost two decades, has remark-Ed that he spends twice as much time in day-to-day preparation than for any other subject. What is most distressing is the plain fact that the teaching of these courses has not been the cherished province of the old-time professor. Rather, it has been entrusted, in large part, to the young and eager instructor, whose ambition is often, though not invariably, several years ahead of his ability. Figures embracing an average of the past six Winter Sessions show that for every Faculty member (assistant professor and above) teaching Humanities A, there are two Junior officers (instructors and lecturers) . For every man teaching the course five years or more, there are two who have spent less than five years with it. One out of every four Humanities teachers is confronting the course for the first time. We have reason to believe that an analagous situation exists in the Contemporary Civilization department. The ideal solution, of course, would be the one suggested originally by our professorâ€” that is, get the top men to teach the "core" courses. But this is easier said than done. Most of the ablest experienced men are occupied with their more specialized upper college courses and the various administrative chores which are the lot of the university professor. They simply have not the time to teach more than one or two Humanities or C.C. sections, it indeed they are able to do even that! And certainly we would not recommend that these outstanding men drop their upper college specialties in order that they monopolize the "core" courses. The thought of Shakespeare without Andrew Chiappe, or Plato without Charles Frahkel would incite the most placid upperclassman to the verge of mutiny! A means must be found of combining the intellectual acumen, sharpened by long years of practice, of the faculty members, with the unbridled willingness of the young instructors and lecturers. Only under an improved, revised pedagogical program, can the C.C. and Humanities courses truly become the first life-giving kiss on which the Columbia student will build his intellectual dream.</t>
  </si>
  <si>
    <t>What's the Rush?To the Editor: In reference to your editorial of October 3, 1956, concerning Student Board's approval of SAC's changes in Soph-Frosh Rush rules and programming, I find myself in agreement with the ideals and principles stated, (but find that the "enlightened aims" of the SAC office deal more skillfully with ideals than with hard organizational problems. I am sure that both SAC and Student Board are aware of the difficulty incurred in getting sophomores to show up at the Hush when it all took place in one day. Now they have spread the Rush over a period of three consecutive days with apparent disregard for such pressing matters as C.C. B. Chem 11. Physics 3, Humanities A, History 9, and all the other courses taken by sophomores. Does SAC expect all of us, freshmen and sophomores, to drop everything and rush to a beer party on Wednesday, to Baker Field on Thursday, and then to pay $1.50 to go to a dance on Friday so that we may terminate the rush in a "nice, peaceful" atmosphere? This charge of $1.50, in itself, will keep many Sophomores out. It is felt that we ought not to pay for something which has from time immemorial been free, that is, the songfest. I don't see how this "camaraderie" which you have written about will be attained if the sophomore attendance will be limited to those in the claes government, those in the dorms, those who can afford the luxury of three days of neglect of their -work, those who can or are willing to pay $1.50. I sincerely believe that not many of the sophomores fit in the above-mentioned categories that that soph attendance will hit an all time low, thereby defeating SAC's purpose. It is time that SAC became less idealistic andmore practical and that Student Board look into proposals with a more critical eye. It is to be hoped that both the Board and SAC will review this matter and rid us of some, if not all, of its evils. Peter Korican '59 October 4, 1956 * * *</t>
  </si>
  <si>
    <t>Twenty-four Columbia College students have been chosen to receive Burdette Ingersoll Kinne awards for their work in Humanities A during the current academic year.Each award consists of a book of the student's choice of the value of five -dollars, with a specially designed bookplate bearing the student's name. This year's winners were: Peter iS. Birnbaum '59, Albert Braverman '58, Paul Buxman '57, Andrew Dave '58, John Earle '58, Henry Ebel '59, Keith Gibibs '58, Neil Gold '59, Jerry Goodisman '59, Paul Herman '58, David J. Horowitz '59, and Steven Jonas '58. Also Morton Klevan '59, Peter Lippman '57, Marvin Moschel '59, Jay M. Neugeboren '59, Robert Pascal '58, Richard Rickert '58, Lawrence Ross '57, Leonard Schaitman '59, Jerome Sharfman '59, Henry Solomon '58, Martin Teiger '58, and Martin L. Zelin '58.</t>
  </si>
  <si>
    <t>Jerry Wacks No candidate for S. B. can promise anything other than what he will attempt. As Freshman Representative to Board, I have become interested in several things. Bruce Stave '59ers at Columbia College. Show your "Superior Ivy League Knowledge." Vote wisely-Vote right, Vote dor a Rep. To fight for: Study Period Before Finals, System of unlimited cuts, All-around cooperation with student body. Vote RightVote Stave For '59 Student Board Rep. Ted Small There has been too much ignorance in the past of how our cla=,s representatives stand on vital issues. If elected. I will try to make the minutes of Student Board easily available to the student body. I will also establish a closer cooperation between the Board and our Steering Committee. Jerry Tepperberg I (have already been around to see most of you and have explained my position. I will serve each of you in the manner you should be served. Sam Selkow Student Board serves as a vital liaison between the student Ibody and the University administration. If this liaison is to be more effective the student body should not only take a greater interest in the Board's accomplishments, tout should exercise diligence in selecting representatives to the Board. Ira Silberman This year, I've served you on the '59 Steering Committee. I've had experience with Student Board by actively serving on its Academic Affairs Committee. Now, I wish to work for our Class in a higher capacity; as Student Board Representative. I'll present your views to the Board and keep you informed. Ira Freilicher If elected, I shall try to set up a system of close cooperation (between the board representatives and the grade officers. I would like to reopen discussion on women in the dorms, coordinate fraternity and school help days, and try to extend and implement student government in general at Columbia. 6 Jerome Charyn Most of us (Humanities A students especially) are probably familiar with Charon, the boatman oi Greek mythology, who rowed the dead souls across the river Styx into Hades, As a imodern day "Charyn" I intend to make the return trip. I ask you to help me to row all the "dead souls" out of our college.SmallStave'CharynFreilicherTepperbergSelkowWacksSilberman</t>
  </si>
  <si>
    <t>Polite But Severe ...To the Editor: Your editorial today on the Lower College is a polite but severe indictment of our interdepartmental "core" courses on (the grounds of staff incompetence. 1 should like to reply on behalf of the Humanities A course, though most of my remarks apply also to the Contemporary Civilization sequence. Those of us who have some responsibility for these courses are much concerned with student opinion, favorable or unfavorable, and eager to ascertain it as accurately as we can. Though I am certainly not impartial, I have studied it as detachedly and as thoroughly as I could. All the evidence I have found argues directly against your major premise that students generally find our core courses disappointing. The suggested alternativesâ€”large lecture courses or lecture-cum-discussion-group coursesâ€”have of course been considered here, tried out elsewhere, and .generally found much less satisfactory to teachers and students alike. The danger of incompetence, though admittedly great in a large course such as ours, is common to any course that steps across departmental boundary lines. It is a calculated risk. What we seek in our staff is the fresh spirit of the amateur as well as the competence of the professional. We do not always- get all we seek. But what surprises me is how few of the complaints I hear are of incompetence. The problem of getting and keeping the best possible teachers is a big one. The other legitimate claims on some who have taught the course but no longer do are simply enormous. In my opinion, the departments that participate in Humanities A .are all as considerate of the welfare of the course as of their own departmental needs. Your picture of young instructors being "shunted" into Humanities A and then "released" after two years is like a photographic negative of the truth. All are carefully screened by their departmental representative and the course chairman; all teach the course because they want to. In short, I think the picture you give of the core courses represents the exception rather than the rule. I have strong reasons for believing them â€¢to be vigorous, vital, and generally successful. If you have strong evidence to the contrary, I very earnestly ask to know it. Though we may flounder on the rocks, we are more eager than you may realize to flounder in the right direction. Donald M. Frame Feb. 22, 1956 Chairman.. Humanities A CED. NOTE: // the editorial gave the impression that "students generally find o-nr core courses disappointing," then we are at fault for' poorly conveying our thoughts. We believe that most students, including o-urselves, are very satisfied with the Humanities and Contemporary Civilization sequences. The editorial was meant to deal with one aspect of the courses, i.e., the sometimes dull and uniformed instruction. This is by no means the rule. But we feel the sizeable number of exceptions to be worthy of attention, and in the editorial, proposed possible solutions.)</t>
  </si>
  <si>
    <t>The Lower College program as developed at Columbia is designed to "provide each student with a broad and substantial foundation in the chief fields of knowledge." With the; re-institution of the majoring system, and economic superordination of the scientific professions, the Lower College program in the humanities and social sciences is becoming increasingly important as the nucleus of liberal arts education. In all too many cases the Contemporary Civilization and Humanities sequences constitute virtually the only basic liberal arts education enjoyed by College students. Unfortunately, however, the courses in these sequences, as offered here, fall short of their goals. A student who allots the customary 28 required credits to C.C. and Humanities, and who has no more room in his program of studies to djevote to the humanities and social sciences,, finds himself shortchanged. He finds that although the readings and subject matter in general are rewarding in themselves, the overall treatment is inadequate. He finds himself thrown into a discussion group in which the instructor often knows little more than the students. The; "effectiveness of a proved instructor" which the College Announcement cites as one;of the benefits to be derived from the Lower College course is lacking. The fault, of course, derives from the basic "inter-departmental approach" to the Lower College teaching combined with the inherent impossibility of getting instructors who, are experts in, or even students of all the subject matter covered in the wide scopes of the Lower College curriculum. Asa result, a German instructor who will probably excel in directing the study of Faust falls down in the field of Greek Classics, the English instructor falls down on Moliere, the sociologist has his troubles with Hegel, and the philosopher has his headaches with Durkheim and Malinowski. One solution to this problem would be to convert Humanities A and C.C. to large lec-ture-hall courses with specialists in the various fields delivering their insights. The lecture approach, though, might go somewhat against the grain of established Columbia educational philosophy, which stresses learning through discussion. Consequently, a major step toward the alleviation of the situation would be a departure from the current practice of shunting the younger, less experienced instructor into Lower College required course teaching and then releasing him at the end of a year or two, leaving next year's students to begin again with an inexperienced teacher. A group of C.C. and Humanities teachers is neededâ€”pedagogues who, in addition to mastering their departmental specialties, will be experienced with the material and methods of the required "core" courses. Immediate steps should be taken to implement this improvement by assigning more veteran instructors in place of the present novices. Their increased pedagogic experience and deeper intellectual background would lend immeasurable aid to the furthering of the aims of the. Lower College program. If the courses cannot be made more effective in this way, and the problem of not being able to find persons adequately familiar with all facets of the C.C. and Humanities curricula would therefore still exist, the College should seriously consider supplementing the discussion classes with weekly lectures by especially qualified specialists. A professor familiar with the individual aspects of the subject matter under discussion in a given week could lecture to several sections at a time. There is.certain background material which is basic to the course readings in question, and which ought to be forthcoming from one source or another. So much of a student's liberal education depends on Humanities A and C.C. that it is unfair to condemn him to a class in which the instructor and instructed alike flounder on the rocks of the all too important subject matter.</t>
  </si>
  <si>
    <t>Campus Radio Station Will Broadcast To Large Part of New York AreaBy Jack BarkWKCR will apply early next week to the Federal Communications Commission for permission to operate an educational FM station. Once approval of the application is securedâ€”FCC actionâ€¢is expected sometime in April the campus radio station will broadcast to Manhattan, Northern New Jersey, and parts of Queens and the Bronx from 7-12 P.M. Mondays through Fridays and '8-H.l P.M. on Sundays. The student-run station's programming calls for the introduction of new programs to augment some of the old favorites. The schedule will present, as it does at present, news, classical and popular music (the latter to a limited extent), dramatic works, and programs strictly concerned with Columbia. To Highlight Humanities Among the programs that will be presented during FM hours are "Music Through the Ages," a program designed for Humanities Mei students, but which includes material other than that covered in the course; "Great Books," which features lectures and discussions by members of the Humanities A faculty; "Faculty Footnotes," a new program in which members of the history, government, and economics departments will discuss current problems. The popular "King's Crown Concerts" of classical music will remain in its 10-12 P.M. spot. The new transmitter will be located on the top floor of Philosophy Hall. It was bought last semester for $100 at an auction of the Armstrong Estate. Dr. Edward H. Armstrong, who invented FM in 1933, died in 1954. All programs will originate in the Hamilton Hall annex, where WKCR will have three studios, the last of which is now under construction. Since no commercials are permitted on educational FM stations, WKCR will substitute special announcements to outside â– radios at the same time as the commercial messages are fed to the dorms. Columbia's FM station will be the only completely student-run unit in New York City. Fordham University, the other New York school with an FM station, employs professional engineers. The application for the FM license will be filed through the Trustees of Columbia University, the University's corporate title, under the authorization of President Grayson Kirk.</t>
  </si>
  <si>
    <t>By Gabriel SpergelFor many years the Columbia ] Players have been turning out many fine performances that have â– been both artistic and enjoyable. Last night was no exception to the rule. Jean Anouilh's "Antigone" and George Bernard Shaw's "The Shewing-Up of Blanco Posnet," j two one act plays, were presented last night in McMillin theater before a small but enthusiastic opening night audience. Whatever was lacking in polish the | Players made up for in eagerness. "The Shewing-Up of Blanco Posnet" is the wild west story of an honest thief who is .about to be lynched for the theft of the sheriff's horse stolen under the mistaken notion tha.t it belonged, to Posnet's erring brother who is now a respected citizen. He is saved only through the evidence of a lady of doubtful morals and of another virtuous soul who insists she no longer desires, to .be so. .Our hero r seems sorry -to go free and walks off "hand in hand' with the lady of ill fame.G.B.S's play thus runs true to the Shavian philosophy of cynical intelligence but is certainly not one of his best. It is full of his renowned wit and seemingly shocking immorality. Shaw is continually stating in the words of his hero that "there ain't no good and there ain't no bad" and accepts the view that politics is power and, action, and, though it may be cruel and violent, that it is often necessaryâ€”ideals must be subordinated to reality. Mitchell Smith turns in a fine job in the title role, cursing himself and God with the right feeling. Milburn Smith is wasted in his neatly performed role of "Boozy" Posnet, alias Elder Daniels, the hero's hypocritically reformed brother who is now a respected member of community life. The Sheriff in the story is well played by Jerry Strauss and the rest of the cast is adequate but enough so. Judith Yedlen needs more practice in the role of the town prostitute but she certainly played her part with a bounce. The major work of the evening was the ancient Greek tale of "Antigone" done over in modern dress by a modern author but still the same old story familiar to all Columbia men as a part of Humanities A. "Antigone" is the story of Oedipus' daughter who defies the order of the newly crowned king, Creon. not to bury the body of her traiterous brother, which is putrifying outside the city's walls. Antigone is a lady with a need to express herself and die in so doing. In her resolve she leads the royal family to the depths of tragedy. Vida Farhad plays the title role with deep sensitivity and feeling. Her role is a very rich one and she makes the most of it- with her soft and beautiful voice. Michael Goldman enjoys the role of the uncle, Creon, the man overwhelmed by his job and his duty. "Somebody has got to captain the ship" Creon states and if to say "Yes" to duty means sweat and to say "No" means waiting and cowardice one must say yes despite all consequences. Goldman gives a convincing performance of a man saying "Yes" in spite of all that follows. In his play, Mr. Anouilh invents a most convincing character, a king's guard, a tough guy, who speaks with a Bronx accent. In midst of all the tragedy, this role, well-played by William Bouris, gives the only bit of humor and reality to the whole play. This does not mean to say that the play'is any the less convincing because of the lack. Disillusionment, duty, and moral choice are all well brought out, but as mudh credit for this must be given to the actors and director as to the author. The author, in a carry-over from the Greek tradition, uses a one man chorus in the person of Michael Metzger, who, dressed in a tuxedo and spot-lighted on an otherwise dark stage, is very effective, as was the supporting cast. The settings by Richard Mason are excellent and the lighting and choreography are satisfactory. Robert Goldsby, who directed "Camino Real" and "Murder in the Cathedral" last season has continued his fine record. My most serious objection to last evening was the qcestion of why the Players are willing to spend so much obvious time and effort in the production of the Shaw play when they certainly could have chosen a work more suitable to their talents even if it were not more well known. Shaw obviously did not think much of it for he did not lavish as much care as was usual for him in his works. While the performances were good the play was not, and the Players could have done much better with a little better material. They don't have to present works that hardly anyone has ever heard about just to be different.'Anligcme'</t>
  </si>
  <si>
    <t>Twenty-eight students in the Humanities A sections have been awardad Burdette Ingersoll Kinne awards for distinguished scholarship, Professor Donald M. Frame of the Humanities Bepart-- ment, announced last week. &lt; The awards, consisting of a prize book for each winner, were instituted in 1953 to perpetuate the memory of French Professor Burdette I. Kinne who helped institute and develop the Humanities courses. Professor Kinne died in 1947. Under the original plan, a prize â€¢book goes to the one student in each section of the Humanities A course deemed most deserving by his section instructor. However, this rule has now been made more flexible, and thus some sections may be alloted two awards and others none, depending upon the quality of the students. Recipients make their own choice of a prize book, the award covering up to maximum of $5.00 of its cost. 'The books carry a specifically-designed bookplate and are obtained at the Columbia University Bookstore. The winners this year are: George H. Braman '5B, Edward A. Buckley '5B, Robert L. Chazan '5B, Baniel I. Davidson '67, Lloyd DeMause '5B, WilliamEsberg '5B, Gerald B. Feldman '5B, Stephen M. Fishman '5B, Gordon B. Fulcher '5B, Roland E. Gosselin '5B, Harold A. Grossman '5B, Edwin Hankin '5B, Michael O. Leschnitzer '5B. Also Anthony G. Lulbowe '57, Robert B. Marcus '57, Lawrence N. Margolis '5B, Eugene Mkrner '57, Steven E. Paul '6B, Walter E. Reichel '5B, Bavid J. Rothman '5B, Genneth N. Silvers '57, Harmon B. Smith *5B, Alfred RStein '5B, Herbert L. Stress '57, William M. Watkins '5B, Robert B. Weinberg '57, Arnold I. Young '56, Richard M. Zakhein '5B.</t>
  </si>
  <si>
    <t>When we pass the small groups of undergraduates gathered around the forboding tentative final exam schedules our minds wander to thoughts of the middle of January, University Hall, gongs, blue books, 'and test questions. It is no secret to most students and fac,'ulty members that many of the questions 'appearing on these final exams, as well as on mid-terms and quizzes, are often repetitions of those on former tests. We characterize these circumstances as among the most Unfortunate situations existing on campus. For those who have access to fraternity 'or other back files, this situation is very pleasing because it often guarantees them a substantial portion of the correct answers. Those who do not have these advantages, 'however, find themselves in grossly unfair Competition with their scheming, exambrowsing classmates, often receiving lower marks than they would receive if all students began the examination on an equal basis.. We have heard some persons express doubt or, at least, surprise that such a condition exists. This incredulous group includes at least one member of the Deans' Office. After some research we have found that: / Half of the midterm examinations in basic French and German courses are frequently repeated at different hours of the exam day. Although the parts that are repeated are not readily memorizable, nevertheless many important points may be gained by approaching friends Who have taken the tests at earlier hours. (And what of the poor dupes who have had the misfortune of being examined early in the morn?) Thirty to forty percent of organic chemistry exams are repeated from previous years. Questions in Chemistry 9-10 and Psychology 1-2 examination papers are repeated, chough not often to a great extent, from tests of other years. Short answer exams in Comparative Literature 43-44, have often been duplicated in toto from past test papers. The same Humanities A quizzes are given to the different hourly sections of the course. The only justification we can see for repeating exams in full or in part, is thatmaking up new tests is both difficult and time-consuming. We realize this and are duily sympathetic, but as long as exams and marks continue to be stressed excessively in this school, everything possible must be done to make certain that they are as fair as possible. One of the most unfortunate features of this system is that test repetition is most prevalent in the science courses where marking curves are most formalized and high marks more sought after. We ask the Deans' Office, department heads and individual faculty members to attend to this unfair situation before the forthcoming final exams. The administration is attempting to reduce unfair competition in exams by eliminating cheating. We hope it will extend this policy by removing the evils of repetitive exams.</t>
  </si>
  <si>
    <t>SALES &amp; SERVICE STUDENT DISCOUNTS COLUMBIA RADIO &amp; PHONOGRAPH SERVICE HI-FI AMPLIFIERS TUNERS SPEAKERS WEBSTER VM GARK AD RECORD CHANGERS TAPE RECORDERS ACCESSORIES TV AC-DC CONVERTERS 1254 AMSTERDAM AVENUE Est. 1920 UN. 4-6190 STUDENT FACULTY TEA Humanities A Dept. Wed. Dec. I 4-5:30 P.M. John Jay Lounge Refreshments ADMISSION FREE</t>
  </si>
  <si>
    <t>By Gerry PomperLiving and Learning "A History of Columbia College On Morningside," ed. by Prof. Divight Miner, 284 pages, Columbia University Press, $4.00. With the Bicentennial now nearing its last orgasmic spasms, the University Press is publishing a lasting memorial to the anniversary celebrationâ€”a 19 volume history of our 200-year-old institution. Closest to our hearts is the history of Columbia College, written by six capable gentlemen under the guidance of Dwight Miner. Lionel Trilling begins our tale as the College is being threatened with extinction. The German beliefs in the values of strict scholastic training were becoming widely prevalent. John Burgess was suggestingâ€”and many influential personages including the olympian Nicholas Murray Butler were agreeingâ€”that the College be used for little more than a preparatory school for the vastly more important purposes of the mushrooming University. Opposed to this view was the newly-installed Dean, John Howard Van Amringe. As Prof. Trilling tells us, he "fell back on the Renaissance ideal of the whole man, and on the ideal of the gentleman, of the honorable and responsible citizen of enlightened and gracious mind." Fortunately for today's undergraduate, the Dean's view ultimately proved the winner. Today, the Columbia student knows he will spend four years learning not only a craft for the future but also the ultimately more profitiable art of living. Professor Trilling tells this story of struggle and ultimate victory in a carefully constructed neat style whidh imparts to the reader all of the emotion and rational argument caused by this conflict of titans and theories. He then passes the symbolic pen to professor Justus Buchler, who draws for our wondering eyes a picture of "Reconstruction in the Liberal Arts" at Columbia. We see a course instituted during World War I, entitled "War Issues" miraculously become "Contemporary Civilization" and we watch it develop into the foundation for an entire structure of education. We read, feeling a personal identification, of how John Erskine developed his "Colloquim on Important Books" into "Humanities A." And, at the end of the chapter, we express our own sen-</t>
  </si>
  <si>
    <t>Barnard Head Favors Coed Upper ClassesBy Herb KleinIn recent interviews on the advisability of college coeducation, President Millicent C. Mcintosh of Barnard and Dean of Students Nicholas McD. McKnight of Columbia College both saw advantages to coeducation on an advanced level, and objections in the case of more elementary courses. It was clear, though, that Mrs. Mcintosh favored more extensive coeducation than Dean McKnight. Mrs. Mcintosh said. "For older students, juniors, seniors, and graduates, I am strongly in favoi of coeducation." Speaking of the relationship between Barnard and Columbia College, she said, "I am personally â€¢in favor of planning the advanced â€¢work for all departments on a joint basis . . ." Currently, some advanced college courses are coeducational â€¢here. Also, in a few departments, notably music, even early courses are taught jointly. Otherwise, Barnard and Columbia courses are taught separately.' "I do not approve of uniting all of our courses . . ~" Mrs. Mcintosh continued. "It seems to me that freshmen and sophomores do more work if men and women are studying apart from each other, and that they therefore get a better start in their whole academic life than if classes were combined from the beginning." Dean McKnight favored, "an arrangement through which theundergraduate students, both men and women, can have the full social advantages of association with each other, but which does not extend to coeducation in courses, except those of an advanced character." He said that he preferred not to define explicitly what undergraduate courses are advanced. As for courses at Barnard and Columbia, Dean McKnight said, "I would not object to some increase of coeducation in appropriate areas." Dean McKnight is a member of the four-man joint committee with Barnard which meets from time to time to discuss the pos-sibility of further planning of courses on a joint basis. Dean McKnight objected to the distractions which he felt would affect students in coeducational classes. He said that coeducation was sensible on the graduate level where the concentration is on the subject matter, but that on the college level, where most of the .emphasis is on the student, separate classes were a better policy. Dean McKnight said that students in coeducational classes would be more self-conscious. If coeducation were extended to lower college courses here, he thought, men, being more aggressive, would be apt to dominate discussion classes such as Contemporary Civilization, leaving the women to take a back seat. The Dean also expressed the opinion that the presence of women in Columbia classes would dilute a desirable sense of common membership and comparable objectives among the students of Columbia College. On this basis, he opposed the admission of Barnard students to what he called "characteristically Columbiacourses." As an example, a Barnard student might be admitted to an advanced science course, but not to a "characteristically Columbia course" such as Professor Mark Van Doren's "The Narrative Art." Mrs. Mcintosh predicted. "I feel certain that within the next 25 years there will be a great increase in cooperation between Barnard and Columbia College. Perhaps I am optimistic, but this cooperation seems to me to makeso much sense that I feel certain that it will increase." Dean McKnight hesitated to -predict whether coeducation would increase here. In support of coeducation for "older students, juniors, seniors and graduates," Mrs. Mcintosh said, "I believe that there is considerable intellectual stimulation for such students in the discussion of ideas when the point of view of both sexes is represented. I also think that at this point, study habits have been sufficiently established so that the coeducational element is not distracting." However, Mrs. Mcintosh said that planning advanced work for all departments on a joint basis would not necessarily involve joint classes, but would in cases where the enrollment was small, or when some specialized aspect of a subject was involved. She noted that cooperative arrangements are more economical than if Barnard and Columbia make their plans completely separately. Notes Advantages Dean McKnight, too, said that he recognized the advantages which coeducation presents of being more economical and of making available the point of view of both sexes in classroom discussion of ideas. He cited the Humanities A course as a course in which women might have particularly pertinent remarks to make on the morals questions which are raised in the class discussions. He said, however, that the objections to coeducation for undergraduates outweighed these advantages. "The advantages of coeducation are largely found outside the classroom," Dean McKnight said, "the disadvantages in the classroom."President Millicent C. Mcintosh of Barnard, who said recently that she strongly favors coeducation for college juniors and seniors.Dean Nicholas McÃŸ. McKnight</t>
  </si>
  <si>
    <t>Lion About TownBy Robert R. SirotyPanel on Columbia Above a photograph of Metropolitan New York in the Columbia College announcement is the caption,. "Laboratory for the University." How this "laboratory" has housed the great project that is Columbia is the theme of a fascinating exhibit nowon display at the Museum of the City of New York, sth Avenue "between 103 rd and 104 th Streets. Entitled "Knowledge for Free Menâ€”Columbia University, 1754-1954," the exhibit has individual displays for each of the twenty-three schools of the University, depicting: their early days, their latest developments, and New York in the era of their founding. Today's Columbia College is represented by selections from the Humanities and Contemporary Civilization courses, including copies of the Spring 1953 Humanities A 2 and RFBI final examinations (with answers), considered one of the high points in the show. The College of yesteryear occupies the feature spot in the exhibit which takes up the two south galleries and part of the hall of the third floor of the museum. A Gilbert Stuart portrait of William Samuel Johnson, first president of Columbia College and son of the first prexy of Kings College, overlooks the portrayal of the school of 1754.A smaller picture of the earlier Johnson, and a portrait of Samuel Verplanck, first student to register in the College, commemorate the beginnings of Kings College in 175.4. Another view, twenty years later, of an excerpt from the New York Gazette and Weekly Mercury of May 17, 1774, is also given: concerning commencement, "The Discourses upon this occasion did great Honour to thePerformers, who justly merited and received universal Approbation." The financial struggles of the infant college are illustrated by a portrait of James Alexander, who in 1756, gave the first bequest of 100 pounds to the school, and by a sketch of the lotteries held to raise money for Kings College. A set of instruments resembling a carpenter's tool kit contrasts the College of Physicians and Surgeons in the 1780's with the modern equipment of P &amp; S today. The instruments, consisting of a drill for boring into the head, a "bone saw" which very strongly resembles a coping saw, although its blade is thicker, and forceps for removing bullets, belonged to Dr. Charles McKnight, chief physician of the American Army of Revolution, and later, professor of surgery at P &amp; S. Also on display is the earliest extant P &amp; S diploma, belonging to Benjamin Onderdonk, and conferring on him, .in 1771, the degree of Bachelor of Medicine. The document is signed by the Reverend Myles Cooper, Tory president of Kings College, who later had to flee, in his nightshirt, from a howling mob of student revolutionaries. This scene is depicted in another panel. The well known "book-burning" incident is recreated vividly in one panel of a series entitled "Famous Incidents in the History of Columbia University."It seems, so the story goes, that in 1882, the editor of the yearbook, "The Columbiad," so successfully carried out his editorial statement, "We sincerely hope that everybody referred to will feelinsulted and never Famous Incidents Panel speak to us again," that distribution of the book was banned. President Frederick Barnard of Columbia decreed that whole issue be burned in the College furnace. The drawing- shows President Barnard supervising the incineration of the books by the editors. The editor's name, later famous as President of the University . . , Nicholas Murray Butler. In spite of President Barnard's early efforts, a contraband copy did find its way into.J:he exhibition. A life size model of a Barnard girl, dressed in the costume of a college lass of 1889, highlights the Barnard exhibit. The annual "Greek Games" share much of the spotlight with this very proper young lady, scenes from the pageants of 1904, 1906, and later years being depicted. The Barnard-fence-busting also shows up with a photograph of Herbert Hawkes, late former Dean of Columbia College, measuring a gaping hole in the barricade. Dean Hawkes was presumably estimating' the cost of repairs. The Columbia exhibit idea was first conceived by Ralph R. Miller, Assistant Director of the Museum, who says that "I've learned more about Columbia since this exhibit started than I ever thought existed." A dismantled miniature model of the show, which served as the floor plan for the finished product, occupies one corner of his office. The exhibition, which closes March 28, (and with it, go the Humanities exams) is open to the public daily, except Monday. Admission is free. While you're there, you can also take in the showing of old and recent military uniform items, view fire engines oi another era, and see many factors that make New "fork truly the "laboratory" for Columbia,N.Y.C. Museum F*x Stiiart's JohnsonN.Y.C. Museum F'ix</t>
  </si>
  <si>
    <t>Classroom Exam Results Encourage McKnightBy Newton FrolichDean of Students Nicholas McD. McKnight said yesterday that "the results of final examinations held in classrooms were encouraging" but aserted that he would not be in favor of an honor system unless "an investigation of student opinion showed that students were almost unanimously in favor of it." The Dean released statistics showing that while exams for 84 of the 162 college courses were given under the supervision of instructors outside of University Hall, 80 percent of all examinations taken by Columbia College students were in the gymnasium. He noted that such courses as Contemporary Civilization A and Humanities A accounted for the great number of individual exams in the gym. Dean McKnight asserted he is against the honor system because "the lack of adequate facilities in Hamilton Hall would only add to the already present pressures on students in making the system difficult to implement." Discussing instances of cheating during the final examinations last January, Dean. McKnight noted one case in University Hall and one in Hamilton Hall. "In both these cases," the Dean said, "the offending students were expelled." He cited a third instance of classroom conduct which, through investigation, revealed no dishonesty. "This instance does, however, illustrate how the less standardized procedures in the classroom arrangement increase the chance for situations which look like dishonesty," the Dean said. "There does not seem to be a feasible way of moving the lower college courses of large registration out of the main examination hall," he continued. "There are only 14 classrooms in Hamilton Hall, each of which can accommodate an average sec-tion of 25 students seated on an every-other-seat basis," the Dean explained. ''Since, for example, there are some 25 sections of Contemporary Civilization Al, all the students would not be able to take the exam at the same time. This would create greater administrative problems than we have now." The Dean doubted whether anyone would prefer the idea of students sitting next to each other during a final examination, because of the tension that it would tend to create.</t>
  </si>
  <si>
    <t>An informal student faculty tea for all three Humanities departments at Columbia was held yesterday by SAC in John Jay Lounge and was attended by twenty-four teachers and seventy of their pupils. The group gathered at 4 P.M. and sperit their time in discussion and in drinking up the coffee and tea provided as refreshment for occasion. Among the guests at the gathering were Professors Everard Upjohn and Howard Davis of the Fine Arts Department, and Professor Nathan Edelman of the Humanities A Department.</t>
  </si>
  <si>
    <t>The Humanities Tea, to be held this afternoon from 4 to 5:30 P.M. in John Jay Lounge, will be open to all students in the Humanities A, FBI, and MBI sections. The annual student-faculty gathering is one of a number of departmental teas designed to bring students and instructors together in an informal setting.</t>
  </si>
  <si>
    <t>The Humanities Department has inaugurated a new program of annual awards this fall with the presentation of twenty prize books to deserving members of last semester's Humanities A course. Established in memory of French Professor Burdette I. Kinne who helped institute and develop the Humanities program at Columbia, the award carries with it a stipend of $5 to be used by the recipient towards the purchase of a book of his choice. The prize is awarded, according to Professor Hibbet,. a friend of the late Professor Kinne and one of the originators of the prize, to the student in each Humanities A section "who shows alertness and originality in thinking, who gets excited about thought and its development through literature in civilization, to the kind of people Kinne looked for." â€¢ Proceeds for the awards are drawn from a fund established by former colleagues of the late professor.</t>
  </si>
  <si>
    <t>A move to decrease emphasis on the social and natural sciences at Princeton is being urged by that university's president. President Harold W. Dobbs. acting on behalf of the faculty, will recommend the establishment of a Council of the Humanities at the next meeting of the Princeton trustees, set for April 16. He will ask the creation of a $7 million endowment fund to finance the new group. "The purpose of the council," Dr. Dodds said last week, "is to strengthen the role of the humanities in the university as the preserver of tradition, the recorders and defenders of the values by which men live, the repository of the experience and knowledge of great cultures and of the behavior of man as an individual and a member of society." The findings of the new Council's faculty planning committee revealed that more than twothirds of the time, talent and funds available to Princeton during the past 25 years have been allotted for the natural and physical sciences.</t>
  </si>
  <si>
    <t>Many readers who followed our two previous editorials on the cheating problem at Columbia have wondered just how much we know about it. Some sceptics on the faculty and administration refuse to believe that cheating is widespread and a highly developed technique at Columbia. There are also a few non-cheating students who have been too engrossed in their own work during examinations to observe the machinations of the cheaters and would now like to get on the bandwagon before an honor system is possibly installed. For both groups here are a few items from our extensive files: 1) The Microfilm Technique (for literate cheaters). The night before the exam the cheater writes out the essential points of the course in the minutest possible script (thus enabling him to get more notes in a small space and confuse the nearsighted proctors) on white bucks, shirt cuffs, cigarettes, cigarette packages, the inside of their beltstrap, and on small cards stuffed in jacket pockets, shirtsleeves, pants cuffs, the elastic band of socks, inside ties and under watch bands. The greatest danger in this method is the cheater's tendency to write so many notes in so many different places that he sometimes lapses into panic when he can't find the right ones. This inconvenience can easily be eliminated, however, with an index card small enough to be held in the palm of the hand, listing the location of notes on various subjects. 2) The Syndicate Technique (for cheaters with infectious personalities). The night before the exam two or more prospective cheaters meet to discuss various possible cooperative ventures. Two men taking the same course may change seats several times during the exam to look at each other's paper, going to the water cooler together and returning to each other's seat. This inconvenience can also be avoided if the cheater is persuasive enough to induce another student in the exam room to change seats with him. Thus he may sit right next to his cohort and avoid all that running up and dowh the aisle. This practice is especially suited to those who detest water. Furthermore, each cheater may prepare a sheet of notes beforehand, slip them into his blue book where they will also assist his comrade when they change seats. 3) The Early Bird Gets the Worm Technique. The cheater who is able to get up atrushes over to the gym, gets his exam fifteen minutes early, rips it open and discusses the questions with friends more brilliant than he. This enables the "early bird" cheater to out-cheat his more lethargic compatriots. 4) The Mercenary Technique. Cheaters using this line of approach may hire a graduate student to take his exam for him or, if the exam is taken in a classroom, hire a graduate student to meet him in the men's room after the exam begins. Here the graduate student gets the questions, works out the answers outside and returns an hour before the exam's end to give the cheater his solutions. This method usually requires a considerable outlay of cash, for the graduate student takes certain risks and thus demands high recompense. The cheater can solve this problem by gathering associates to share in the costs and in the results. 5) The Supplementary Reading Technique. This method is best employed in a classroom exam. Those who read newspapers and books, or those who pretend they do, take a copy of a newspaper, magazine or other periodical into the classroom with notes written on the outside pages or on the covers. (Prospective cheaters contemplating this practice are warned not to use the New York daily tabloids, since most Columbia faculty members have a violent aversion to these publications, which may effect the final grade regardless of the efficiency of the cheating.) 6) The Martyred Moralist Technique. This is used primarily by cheaters who put the wrong facts in the crib notes. Discovering this oversight, they simply ask a sympathetic proctor, who usually supplies the information, but in any case will not report the request. This method should be used only in desperate situations, since, the proctor's memory is rarely better than efficiently organized notes. 7) The Evil Eye Technique. In Naval Science, Air Science and Humanities A, everyone copies from everyone else, so there is no necessity to make elaborate notes or use any of the previous methods. Once in a while, as in Psychology I and Humanities Music this year, a few cagey students are fortunate enough to procure an advance copy of the examination which enables the student to get a very high grade without cheating at all during the examination. This is perhaps the best method of all, when feasible, for who's to know? Non-cheaters of the College, unite! You have nothing to lose but your deferments.</t>
  </si>
  <si>
    <t>To improve the cultural facilities available to students of both Columbia and Barnard, WKCR has inaugurated a new series of talks on outstanding literary masterpieces paralleling Columbia Col-lege's Humanities A course. Tonight at 9:30, Professor Moses Hadas will launch these radio lectures depicting "The Great Books," with a talk on the Greek dramatist Aeschylus. Dr. Hadas, an authority on Greek and Latin literature, has taught at Columbia for twentythree years, except for a brief period in which he served with the S. Army's O.S.S. He is the author of such works as "A History of Greek Literature." Next week, Professor Kurt von Fritz, Chairman of Columbia's Graduate Department of Greek and Latin, will continue the radio lectures with a talk on"The Importance of Guilt in Aeschylus and Sophocles."</t>
  </si>
  <si>
    <t>Next year's Humanities A reading list will be revised to include selections from nineteenth and twentieth century literature, Associate Professor of French Donald M. Frame announced yesterday. Works of Aristophanes, Virgil and Voltaire will be dropped from the course to make room for the new readings. Fyodor Dostoevsky's "Crime and Punishment" will definitely be on the list, Professor Frame said. A second book will be added, probably a James Joyce novel. Arguments for including more recent material in the next session proved stronger than those of the opposition among humanities professors. Professor Frame said that "the department real-ized that important literature did not stop around 1800." Since the course began in 1937, the authors chosen have dated from around 1800 or back because a need to have more recent authors was never felt. Professor Frame spoke of the "natural desire" of the Humanities department to present contemporary authors on the list and avoid "discrimination" against them. Contemporary civilization and other such generalcourses include writings from the twentieth century, he added. As a result of the changes, St. Augustine's "Confessions" will come at tho end of the Winter Session instead of the beginning of the spring term. It was pointed out that this decision will affect only next year's course and may be reversed in following years.</t>
  </si>
  <si>
    <t>By Daniel B. Drachman '53Don't Breathe It â€”Hear ItWKCR's performance of Oedipus Rex once and for all silences the claim that Greek drama should be inhaled in the manner of a sonorous liturgyâ€”or a mellow after-dinner cigar.Yesterday's production proved that Sophocles' great tragedy can become interesting and intelligibleâ€”a fact rarely suspected by hard-bitten Humanities A students, who must struggle through the dense pages of the original Jebb translation. Stripped of it's heavy archaisms and conventionally ponderous though impressive choruses, Ernie Chambers' new adaptation makes very digestible radio fare. Not a small share of the laurels must be awarded to Erik Wensberg '53 for hi.s magnificent work in the title role. Wensberg has had a three-horned dilemma to face in the part of Oedipus. On the one hand, he must give a stately impression, unselfconsciously enunciating in a "classical" manner. Secondly, he must avoid the speechiness of the Maurice Evans tradition. Finally, he must run a difficult gamut of' emotion from proud rage through terror and impotent resignation. A perfect example of Wens-berg's success is the way in which he handles the soliloquy at the "peripety" of Oedipus Rexâ€”the point at which he discovers he has murdered his father and married his mother. Forceful, gripping . . . what more can be said? Erik Wensberg is without a doubt a mature and powerful actor.Frances Goodwin GS, and Frank Longo '55, as Jocasta and Teiresias the blind seer, play their parts respectably, but without inspiration. Miss Goodwin is perhaps the better of the two, but even she bogs down when the situation calls for a fund of emotional power. Mr. Longo's talents are probably hidden, at least in part, by the aged voice he is required to affect, and he sounds a bit too prosaic for the oracular soothsayer Teiresias. Unfortunately, the lead actors must be supported by someone to play the bit parts. WKCR s extras and lesser players seem to be uniformly unsuited to Greek tragedy. From Creon on down to the first and second Voices, they are far too uninspired and contemporary-sounding' for ancient drama. Further, they all seem to have no knowledge of their vocal limits, and often give the impression of scratchiness, and extreme immaturity. Preceding the broadcast of Oedipus Rex, Professor Moses Hadas and Mr. Dorman Leonard, supported slightly hy Lawrence Janovsky '53 discussed briefly the interpretation of Oedipus and some of the difficulties associated with the text. Oedipus Rex will be rebroadcast over WKCR a 9 o'clock tonight.</t>
  </si>
  <si>
    <t>"Welcome" is a word that the Class of '55 has heard ad nauseam in the past few days. By this time we wouldn't be surprised if freshmen are ready to chuck all Jt words of welcome" for a good murder mystery. At the risk of committing *che journalistic sin of redundancy and boredom we want to add our "hello" to the mighty chorus. Welcome, unfortunately begins but never stops at hello; it ends in advice. In this tradition of old-timer advising newcomer over cigars and whiskey, we wish to make a few comments. , â€¢ â€¢ â€¢ Why each member of '55 came to Columbia is probably a mystery. Pop went here; the General has an ingratiating smile; "Columbia Grad" is an open sesame to a job; it's away fromâ€”or close toâ€”the folks; it might be easier to make Med school; you have an allergy to grass; it has a good basketball team; it has Barnard. Most of the reasons, you members of the Class of '55 will realize, were flimsy ones, but it was a good choice ahyway, for Columbia College is probably the finest undergraduate institution in the nation. â€¢ â€¢ â€¢ The purpose of your education at the College, as you have heard time and again, is to develop the "whole man." The Lower College program, consisting of Contemporary Civilization, a course in the development of Western civilization; the Humanities, a study of great books, fine arts and music, and the two-year science sequence will form a broad foundation for your entire future. In fact, Professor Harry J. Carman, f&amp;rmer Dean of the College, has dubbed these courses the "three-legged stool" supporting Columbia College. Outside of the lecture room you will find that class spirit at Columbia does not reach the proportions, or excesses, of that at other schools. Emphasis here, is on the person as an individual with his unique combination of likes and dislikes registered, among other ways, in the choices he makes. He should not be a part of a mob with a narrow, single point of view. He is a person who attaches himself to different groups and finds byworking within them both personal satisfaction and growth. , Columbia &gt;yith its academic and extracurricular activities provides the setting for that satisfaction and growth. But in this setting it is up to the individual to locate himself. Unless he looks around for the things he likes to do, Columbia will seem a pretty dismal place. â€¢ â€¢ â€¢ Columbia College is one of the only places left in the world where a premium is placed on the individual, the single person, the "whole, man." The old humanist dream of each man a "Complete unit has gone out of fashion today except on Morningside Heights. Columbia College consists of nothing more than some hunks of concrete, steel and wood; some paper with ink on top and some guys who stand around or sit on a table for fifty minutes and talk. Out of this conglomeration you are supposed to enter a young freshman and exit a mature individual. Whether you get anything more out of this place than a Barnard girl fof a wife and the ability to hold your liquor is strictly your own business. The opportunities for a wonderful life are here. It is entirely your responsibility to make use of them. The next four years may be the best of your life. Here's to them.</t>
  </si>
  <si>
    <t>Does Milton's metaphysical mess slip you to slumberland? Does the passe prattling of Plato pain you pitifully? Well here's your chance to put your gripes on paper.&gt; Spectator is sponsoring a poll to determine which books, in the opinion of the student body, are the most boring and impalpable. Students may submit a list of the ten worst books they have ever read, in order of their to Spectator Office, 412 John Jay, any time during the day. The poll will close on -Friday, May 4, and the results will be announced in next Monday's edition of Spectator. Inspiration for this poll came from a postcard signed by oneA. Jones, who requested a list of the ten worst books in the opinion of the student body of Columbia University. A similar poll on unbearable books, this time those generally considered classics, was made last year by "The Pleasures of Publishing," a semi-monthly printed by Columbia University Press. The ten dullest classics were found to be: 1. Bunyan's "Pilgrim's Progress." 2. Melville's "Moby Dick." 3. Milton's "Paradise Lost." 5. Boswell's "Life of Johnson." 6 &amp; 7 (tied) Richardson's "Pamela" and Eliot's "Silas Marner." 8. Scott's "Ivanhoe." 9. Cervantes' "Don Quixote." 10. Goethe's "Faust." Columbia students completing Humanities A should be in an excellent position to compile a list equally as formidable.</t>
  </si>
  <si>
    <t>i Professor Gilbert A. Highet of the Columbia Greek and Latin Department will speak at this Friday's Van Am Forum on "Modern Oratory, or How to Start Wars and Influence People." The forum will be held in John Jay Lounge at 4 P.M. Professor Highet, a popular member of the Columbia faculty, has authored numerous works. He wrote "An Outline of Homer" and "Beginning Latin." His many translations include Kiefer's "Sexual Life in Ancient Roms" and Meyer's "Life of Friedrieh Engels." Professor Highet has also contributed to"The Nation" and to the New York Times Book Review Section. The theatre is another field of interest for this versatile educator. He is the co-founder of the Oxford University Experimental Theatre. Professors Highet received masters degrees from both Glasgow University and Balliol College, Oxford University. Besides his advanced courses, Professor Highet teaches Humanities A to the delight and edification of a number of freshmen each term. Throughout the year, the Van Am Society has invited faculty members to speak at its forums. The most recent was Dr. George Nobbe discussing "American Distrust of Intellectuals." A question period will follow the talk, and refreshments will be served.</t>
  </si>
  <si>
    <t>BILLIARDS. The Intercollegiate Billiard Championships will last all day in the Auxiliary Gymnasium. Admission is free. CHRIST. FELLOWSHIP. The Columbia Christian Fellowship will meet from 8-11 P. M.in the St. Paul's Chapel Rehearsal Room. CUBISM. D. H. Kahnweiler will lecture on Cubism, Friday at 4 P. M.in 501 Scheremerhorn. CURTIS PRIZE. The ...Curtis Prize Orations will be held from 3:30-5 P. M.in Rooms 602 and 717 Hamilton. All students are welcome. ECONOMICS. Dr. Nasr will speak to the Graduate Economics Society from 4-6 P. M.in Fayerweather Lounge. ETHICAL FELL. There will be an organizational meeting of the Ethical Fellowship of CU at 3:15 P. M.in 516 Hamilton. FILM SOCIETY. The CU Film Society will show reels from 712 P. M.in Harkness Theater. HUMANITIES A 2. In response to a request from the Humanities Dept. CU Players present Moliere's "Misanthrope" 7:30 P. M. John Jay. JEWISH GRAD SOC. Rabbi Simon Noveck, of Temple B'nai Israel of Freeport, Long Island, will speak to the Jewish Graduate Society at 8 P. M.in Earl Hall, on the "Future of Judaism in America.'? INTERVARSITY CHRISTIAN FELLOWSHIP. Meets to hear Mr. Olsen lecture on "God Our Redeemer" at 8 P. M.in Earl Hall. MARXIST SOCIETY. Dr. Kazekegich's speech cancelled. Business meeting 2:10-4 P. M.in 310 Fayerweather. MINING AND METALLURGY. At a Department of Mining and Metallurgy lecture from 7:30-10:30 in 501 Schermerhorn, Professor Crowan of Cambridge will speak. MOVIE. "Spectre of the Rose" will be shown in Harkness Theater, Butler Hall, at 7:30 and 10:10 P. M. It is the first in a subscription series. Tickets available in Bookstore. OWLS. Owl Smoker at 9 P. M. John Jay Mezz. 3. PHI LAMBDA UPSILON. 9 P. M. John Jay Mezz. 1 and 2. PHILOSOPHY. Professor Lamprecht of Amherst will speak at a Woodbridge Memorial, Philosophy Department lecture in Harkness at 5:15. P.S.C. The Progressive Students of Columbia will have a business meeting from 12-2 P. M.in 311 Fayerweather. RIFLE CLUB. Meets from 12-1 in 203 Hamilton. SOCIALIST CLUB. At a Socialsit Club meeting in Room 513 A Business, from 4:15-6 P. M., Rowland Watts wil Italk on "Forced Labor in the U.S." U.C.A. In the Earl Hall Dodge Room, the U.C.A. will have a luncheon from 12:30-1:30 and an open house 4-6 P. M.</t>
  </si>
  <si>
    <t>In a major revision of the curriculum, Barnard College has shifted greater emphasis to a broad foundation in the humanities and the sciences. This revision, following more than a year of study and discussion by the college faculty, is the first important change since the present curriculum was adopted in 1925. Abolished by this change are the former general group requirements in the three fields of the humanities, mathematics and the natural sciences, and the social sciences. In their place are more specific requirements, "which, it is believed, will correct the excesses of the elective system." The new curriculum becomes effective tjiis September for freshmen, and will be optional for upperclas* lien. Under this new method, students will have to take two fullyear. courses in the humanities, a full-year course in modern European or American historyâ€”previously not required; and a fullyear course in the study of contemporary society. The foreign language requirement has been altered so that students may meet it either by the present method of passing a reading examination, or by passing an advanced course in the literature of a foreign language with a grade of C or better.</t>
  </si>
  <si>
    <t>By DAN G. HOFFMANColumbia Review celebrates Spring with a pale green cover, four new contributors, and an issue which returns to literature and the arts for its subjects. This is a better balanced, and, in some ways, a more mature issue thanways, a more mature issue than were the earlier Reviews this year. Nearly everyone who has passed Humanities A should find most of its pages intelligible, and some of them entertaining. A good start in this direction is Ralph Gladstone's "Translations from the Greek Anthology." The first two of these epigrams are colloquial and bitter; the others, classical and better. The leading story, Ted Melnechuk's "Our Daily Bread," is a study of a selfish, sadistic, and thoroughly snotty boy on the verge of weighing an average in the Kinsey Report. Such a protagonist grasps us by the gizzard instead of the affections; since his growth into degradation is skillfully presented, one may find some formal satisfaction here despite the tiresome perversity of content. A more profitable subjectâ€”the mindless brutality of army lifeâ€”receives a well-sustained objective treatment and a brutally subtle climax in Martin Woffard's "On a Sunday Afternoon." Two new poets, Don Friedman and Fred Duhl, plus John Hollander, Review's old vers libre warhorse, contribute one good lyric apiece. Friedman's "Pythias"â– lightens inward horror with objective wit; this Duhl's "Frozen Spring" performs with casual movement. Hollander's "Little Fanatic" is a sermon tin a text of which "he resteth by a brook" enjoys the happiest expansion. The article by Irwin Mann, "Poet of Pure Situation," comes at the end of both the present issue and the recent craze for Kafka. Since the oracles on the Left Bank of MacDougal Street discovered him, Kafka has been commended to the public in the several images of his critics. Mann reconsiders the root of his subject as well as its latterday branches. This is a well-integrated piece of criticism, as simply phrased and clearly expounded as a mature literary article should be. In "Art as a Source of Social Understanding," Lewis Kurke has, about the morality of "Don Giovanni" and of art in general, a good point to make, despite complexities of diction which even as serious a subject as his does not demand. Since its revival 18 months ago, Review has steadily grown in scope and achievement. Twentyfive writers, many of them new, have been published this year alone. We look forward to the annual Boar's Head poetry issue, and to the Reading on May 4th.The April isue of the Columbia Review, the undergraduate literary quarterly, will be distributed starting today in the lobby of Hamilton Hall from 9:30 to 1. It is free to members of the College and is available .to others at 35 cents per copy.</t>
  </si>
  <si>
    <t>We were killing some time in the Den a while back. Some of us had no assignments to prepare, the others had granted themselves an hour's respite. Conversation had expired peacefully a few sips before a short beer remarked:"Y'know what gets me?â€”biblio-&lt;S philes!" The black coffee eyed his roommate paternally as he sighed, "What's eating you, now?" "I was just thinking about how those guys go nuts over old books. Remember how much dough they spent for that Lewis Carrol thing ? And what's less important than an old book?" It was too late. The loquacious coke had seen the opening, and there was no stopping him. It's funny, but for once he was interesting. "What good are old books ? You'd be surprised! Ever hear of 'Special Collections?' ... J thought so. It's really called the Special Collections Libraryâ€”used to be over in Low Library, but it was recently moved to Butler. They've got 135,000 books in that department, easily ten times the number you have in your home town library, and every one is under special protection. Why, each is practically a treasure in itself." "I am not batting the breeze â€” just hold on. Y'know, they've got written records of life in Old Babylonia and Egypt. Just thinkfor a moment. Five thousand years ago, when dinosaurs and sa-ber-toothed tigers traipsed about Central Park, some guy in Asia grabbed his quill, ink, and parchment, or maybe his stylus and tabletâ€”l flunked Ancient History â€”and wrote down what was going on. And brother, we've got some of those records right here on campus. They'll be around long after you've cashed in. "In case you don't know, all books printed before 1600 are considered rare books. There are quite a few in 'Special Collections.' In fact, every book there is unique in some way. Maybe the binding is out of the ordinary, or maybe some famous character in history owned it. I'll bet you wouldn't mind owning a book from the library of Lincolnâ€”or Napoleon." "A large number of books are themselves grouped in special collections. Just recently, the Library had the good fortune to obtain a 4,000-item collection of Spinoza's works. (You remember Spinoza . . . Humanities A 2). The collection contains the first editions of all of Spinoza's writings, along with hundreds of translations and reprints. One of the donoters, Dr. Corliss Lamont, is a member of the Columbia Philo Department. "I could go on for hours. There's the Epstean Collection of books on photography, the Joan of Arc Collection, the Seligman Economics Collection, and the Plimpton Collection dealing with the development of text books in the various fields of learning. There's modern stuff, too. Remember those cartoons exhibited in Butler last year ? They were part of the j Pulitzer Prize Collection â€”no explanation needed."</t>
  </si>
  <si>
    <t>With demand for extensive summer courses expected to be at least as great as last year, the Columbia Chapter of the AVC is now conducting an informal poll of students in the College to find out what courses are wanted in addition to those already planned. To obtain full time subsistance you must aggregate a point total based on % of a point per week, (i.e. for 16 weeks courseâ€”l 2 points). The deadline for handing in suggestions is Friday, March 21. Chapter representatives who have conferred with Dean Carman are confident that courses will be added to the present schedule if it appears that a great number of students desire such additions. The tentative schedule of courses for the Summer Session 1947 appears below. Students who desire courses not listed should submit a list of them to the Dean's office in the Southwest wing of the Veterans Affairs Building. These courses are planned so far: 3 WEEK COURSESâ€”lntensive Language June 16-July 5, Aug. 18-Sept. 9 2nd, 3rd, 4th terms of French, German, Spanish * (These intensive language courses must be taken alone). 9 WEEK COURSES June 16-Aug. 15 CC 81, CC B2 Economics 7 and 8 English C 2 and C 4 Government 5 and 6 History 33 Hygiene A1 Hygiene A1 Humanities Bland 2 Philosophy 21 12 WEEK COURSESâ€”June 16-Sept. 4 CC A 2 Humanities A 2 Math 21 and Math 31 SOME SUGGESTED ADDITIONS TO THE 12 WEEK PROGRAM Math 32 and Math 33 English CI and C 3 English 66 (Eng. Lit. 1800-1900) English 67 and 68. (American Lit.) Humanities A1</t>
  </si>
  <si>
    <t>I Students interested in an extensive summer school program are advised by the Columbia Chapter of the AVC to study the list of courses planned by the college and to submit a list of additional courses in which they would like to enroll. After a conference with Dean Carman, the AVC officials feelconfident that any course may be&lt; given if a sufficient nu'mber of students desire it. Response to this informal pool will therefore be influential in determining the final list of courses to be available this summer. Suggestions should be presented to the AVC office in the Southwest wing of the Veterans Affairs Building before the end of the week. The courses already planned to be given during the summer session, 1947 are: 3 WEEK COURSES â€”Intensive languageâ€” June 16-July 5, Aug. 18-Sept. 9 2nd, 3rd, 4th term of French, German, Spatiish (These intensive language courses must be taken alone) 9 WEEK COURSESâ€”June 16-Aug. 15 CC 81, CC B2 Economics 7 and 8 English C 2 and C 4 Government 5 and 6 History 33 Hygiene A1 Humanities Bland 2 Philosophy 21 12 WEEK COURSESâ€”June 16-September 5 CC A 2 Humanities A 2 .. Math 21 and Math 31 SOME SUGGESTED ADDITIONS TO THE 12 WEEK PROGRAM Math 32 and Math 33 English CI and C 3 English 66 (Eng. Lit 1800-1900) English 67 and 68 (American Lit.) Humanities A1 All students, not only veterans, may submit a list of courses that they would like to see offered. To be covered by full benefit under the G. I. Bill, veterans attending summer classes must average a 'minimum of onfe point a week.</t>
  </si>
  <si>
    <t>Organization Desires Further Suggestions From All StudentsDue to the tremendous demand for additional Summer Courses at Columbia College, the campus chapter of the American Veterans Committee has conferred with Dean Carman to discuss the possibility of supplementing the existing list of courses given during the summer months. Students Demand Primary The AVC is now conducting a poll to ascertain which courses, not offered at present, are in greatest demand. Suggestions for additional courses should be presented t&lt;? the AVC office in Hamilton Hall or to the Spectator offices in John Jay. If any course not already planned is desired by a great number of students, there is indication that it shall be given. Courses now planned to be given during the Summer Session, 1947, are listed below. 3 WEEK COURSESâ€”lntensive languageâ€” June 16-July 5. Aug. 18-Sept. 9 2nd. 3rd, 4th term of French, German Spanish (These intensive language courses must be taken alone) 9 WEEK COURSESâ€”June 16-Aug 15 CC 81, CC B2 "Economics 7 and 8 English C 2 and C 4 Government 5 and 6 History 33 Hygiene A1 Humanities Bland 2 Philosophy 21 9 WEEK COURSESâ€”June 16-Aug. 15 CC A 2 Humanities A 2 Math 21 and Math 31 SOME SUGGESTED ADDITIONS TO THB 12 WEEK PROGRAM Math 32 and Math 33 English CI and C 3 English 66 (Eng. Lit. 1800-1900) English 67 and 68 (American Lit.) Humanities A1 In order to be covered by full entitlement under the G.I. Bill of ights, a veteran attending summer classes must average a minimum of one point per week. No entitlement is given a veteran if he attends a course in another college if that course, or an equivalent one, is given by his home school. Further information concerning summer courses can be obtained in the Veterans Affairs Building.</t>
  </si>
  <si>
    <t>1. Age of students: Civilian Navy Total College 16 8% 6% 17 37% 5% 28% 18 30% 43% 33% 19 12% 33% 18% 20 7% 17% 10% 2. Political inclinations: None 36% 39% 37% Independent-Liberal 22% 6% 16% Democrat 26% 31% 28% Republican 16% 24% 18% 3a. How long do you think that the war in Europe will last? 1 year " 78% 76% 78% 2 years 20% 20% 20% S years 2% 4% 2% 3b. How long do you think that the war in Asia will last? 1 year 6% 8% 7% 2 years 52% 49% 51% 3 years 25% 28% 26% 4 years 10% 13% 11% 4. if the war is still on by election day would you favor or oppose the re-election of Roosevelt? Favor 72% 56% 67% Oppose 19% 33% 24% Don't know 8% 11% 9% 5, 0Â» the whole, do you rate the job President Roosevelt has done on home problems connected with the was as G00d?... Fair?... Poor? . . . Good 47% 47% 47% Fair 38% 37% 37% Poor 15% 16% 16% 6a. Do you believe we CAN prevent a war within the next 30 years? Yes 86% 85% 86% No 14% 15% 14% 6b. WILL we? (prevent a war within the next 30 years) Yes 31% 36% 32% No 65% 64% 64% 7. Should the voting age be lowered to 18 years? Yes 40% 36% 37% No 56% 64% 60% Don't know 4% 3% 8. Do you believe we should enter a World Federation guaranteeing the peace at the conclusion of the war? Yes 78% 81% 79% No 16% 13% 15% Don't know 6% 6% 6% 9. If you had to take a choice between a peace planned by Roosevelt and his cabinet and one planned by the present congress, which one would you prefer to take your chances on? Roosevelt 72% 59% 68% 18% 28% 21% I) ow 10% 13% - 11% W, you ; that the United States should come out of the war Â¥itfi (ser- iliary bases outside this country than we had before? Yes 61% 85% 68% No 29% 11% 24% Don't i'now 10% 4% 8% 1 Oh the foreign front, do you think the President has done a G00d?... Fair?.. r?... job of running the war. Good 72% 67% 70% Fair 20% 27% 22% Poor 8% 6% 8% How would you rate the job the present Congress is doing? Good ' 3% 11% 6% Fair 38% 55% 43% Poor 59% 33% 51% aw iy years'do you expect to marry? x to 3 years 5% 23% 10% 4 to 7 years 47% 67% 52% 8 to 10 years 37% 10% 29% Over 10 years 11% 8% 14. How much money do you expect to be making at the age of 35? $l-2,500 7% 3% 6% $2,501-5,000 33% 39% 35% $5,001-10,000 39% 53% 43% Over $lO,OOO 20% 5% 16% 15a. Have you followed, in the main, the course of study you would have chosen under peace time conditions? Yes 91% 78% 87% No 9% 22% 13% b. Do you plan to resume college or university study after your national service is completed? Yes 89% 83% 87% No 7% 6% 7% Don't know 4% 11% 6% c. Do you favor the continuance of the three-term-a-year calendar in the cost-war period? Yes* 18% 24% 20% No 82% 76% 80% Best Professor: (1) Prof. D. W. Miner; (2) Prof. C. R. Dawson. Best Course: (1) Humanities A; (2) C.C.A.; (3) Chemistry. Dullest Course: (1) C.C.8.; (2) Ist year physics; (3) English C. Favorite Morning Newspaper: New York Times. Favorite Afternoon Newspaper: PM. Best Movie of 1943: Watch on the Rhine. Favorite Radio Entertainer: Bob Hope. Favorite Actress: Greer Garson. The above results were obtained from a total of 333 ballots (233 from the Civilian students, and 100 from the students of the V-12 unit of Columbia College) out of 700 ballots mailed to the students on the 18th of February, 1944. DAVID V. BECKER, Editor, COLUMBIAN of 1944.</t>
  </si>
  <si>
    <t>The 1943 Summer Session Bulletin, containing details of the twelve, nine, six and three-week courses to be offered between semesters, may now be obtained at the Office of the Summer Session, 211 Low Memorial Library. The regular summer session will extend from July 6 to August 13. Courses will be offered during these six weeks in Columbia College, Barnard College, University Extension, and the graduate faculties. The maximum number of points allowed for the six weeks is nine. The Schools of Law, Medicine, Dental and Oral Surgery Engineering, and Architecture are each offering a full semester of work. In addition to the regular session, Columbia College undergraduates may take advantage of three week pre-military training courses offered from June 14 to July 2. Courses in Chemistry, Physics, and Zoology have been extended to 12 weeks, from June 14 to September 3, so that a complete year of work may be included. C. C., Humanities, a number of English, Mathematics, Philosophy, and Language courses, have been included in a nine - week session from July 6 to September 3. Twelve points may be taken in the nine-week session, while fifteen is the maximum for the twelve week session. New courses in navigation, Morse code, economics, geography, Arabic, Turkish, agriculture, and sociology have been scheduled.</t>
  </si>
  <si>
    <t>Homer, Rabelais, Beowulf Teach Art of Mass Slaughter in Humanities, English 61Recent congressional invectives against philosophy "and such bunk" have occasioned considerable worry among instructors of Humanities A and English 61. As far as we can see, the gentlemen seem assured of their livelihood, at least for the duration, because both courses to our mind are glorified histories of the art of killing. And that is quite essential today. The first dose of historic do-ing-away with other people is given to Frosh in their first volume of Homer. Throughout the book people are falling with a crash and"the armor clangs upon them" and "darkness covers their eyes." Spears smite breasts between the nipples, arms and necks are cut off and "tossed like a ball of stone", knees are unstrung. It is very invigorating. Herodotus is more delicate. Heonly mentions the general carnage of it all but refrains from describing individual cases, unless they affect higher personages. Thucydides is likewise more inclined to take an over-all view of the blood bath. Singing of arms, Vergil again brings us to slaughter of Homeric proportions. Bullets pierce between the temples and spears sink into groins. Rabelais attains new heights of refinement. By natural means Pantagruel drowns his enemies and mows others down by using their captain as a scythe. Don Quixote will prove valuable in discernment of camouflage. The masquerading of armies into herds of sheep and knights into windmills present the first historic examples of man-made camouflage. G. H. O.</t>
  </si>
  <si>
    <t>Greek ConfusionIn Humanities A we ran across what seemed to us a very confusing situation. Oedipus, son of Laius and Jocasta. killed the former and married the latter, thus becoming his own stepfather. Now, in Colloquium, we move on to the progency of Oedipus and Jocasta, besides which the problem of Humanities fades into insignificance. For these children of Oedipus, Eteocles and Polynices, are brothers, cousins, uncle and nephew, and when you throw in the girls, Antigone and Ismene, the combinations and permutations of the four defy description. In the "Seven Against Thebes" the issue comes to a head. Polynices has lost his half of the kingdom of Thebes four times. His cousin, his brother, his uncle and his nephew have combined to usurp his throne and cast him into exile. He gets mad, and when he gets mad he gets four times as mad as you and I, or maybe eight times or sixteen times as mad, for each of the four people he is hates each of the four people his brother is. , Under the influence of this towering rage Polynices blows each of his tops and assembles an army to regain his four heritages. It was somewhere in here that we got lost. Apparently Eteocles and Polynices met in lone combat, if you can call it that, and killed each other. A lot of relatives were also seriously affected. D.N.B.</t>
  </si>
  <si>
    <t>. . . Free EnterpriseYou hay have read somewhere in Humanities A of the classic rivalry between the Greeks and the Trojans, the Montagues and the Capulets, the Martins and the Coys, Macy's and Gimbel's. Forget them; they have been rendered obsolete by a new feud. The reference, of course, is to the death struggle between the Remingtons and the Underwoods, a blody vendetta that raised itsi ugly head in the offices cf Spectator last week. We were standing around minding our own business, in the manner of the innocent bystander from time immemorial, when the door was flung open and in stalked a big man, followed closely by a smaller man. Obviously not freshmen, we deduced from their cigars, and went back to minding our own business. "Hey kid," said the larger one breaking in on our meditations on the Hegelian dialectic, "Hey kid, where are the typewriters? We're from the Remington company. We've come to fix 'em." All this despite the fact that six typewriters, in various states of ruin, lay decaying on the desk before before his very eyes. Nursing our wounded pride, we crisply pointed out the machines and went back to Hegel, hoping perhaps that this would settle the matter. Not so. We had reckoned without the clannishness of the Remingtons and their implacable hatred of the Underwoods. "Just a minute son, some of these typewriters are Underwoods. We never fix Underwoods. We wouldn't dare to. What if someone in the office should hear about it? Besides, (in the manner of a person reciting a well-learned lesson), we don't like Underwoods. Underwoods are bad." Taken aback by the ferocity of the big man's voice as he Mssed the name "Underwood," we looked at the small man for confirmation. He nodded vigorously, chorusing. "We don't like Underwoods. Underwoods are bad." They sounded so convincing we went into the inner office and looked at the Underwood, halfsuspecting that a viper might be hidden among' the shiny keys. It looked just the same as usual, just the same as the Remingtons. But try and convince the big man and the smaller man of that. They were here to repair Remingtons, and they were d d"if they'd go near the Underwoods. Two days ago our two Underwoods go out of commission, and we called up the Underwood company to send a repair man. In the spirit of scientific inquiry we got on the phone. "By the way, we asked, could you repair several Remingtons we happen to have?" The voice on the other end of the wire gasped and answered brusquely: "We never fix Remington. We wouldn't dare. Remingtons are bad." We hung up quietly.</t>
  </si>
  <si>
    <t>If you're strolling along Morningside Drive of these pleasant Spring afternoons and happen to see an angular giant wheeling a baby carriage and looking for all the world like a perfect model for the "tough, but oh, so gentle" ads, you'll be gazing at Dr. Wilbur M. Frohock of the French department. Besides changing the diapers of his newly-born offspring, Dr. Frohock is nowadays fretting away his spare time with feathers and twine making files, for he is an ardent fisherman and spends his summers in piscatorial pursuits while living in a shack near Londonderry, Vermont. Dr. Frohock is a swamp yankee from the well-known "rock-bound coast." He received his three degrees from Brown University where he played on"the worstfrosh basketball team in the history of the institution." Although his main interest is French, Or. Frohock also teaches Humanities A. Famous in that course for his uncanny facility of recalling poetic quotations, he traces his ability in this line to his mother's policy of bullying him into the habit. "The worse the poetry," he says,"the better I remember it." Dr. Frohock worked his way ,up through the ranks of the N. Y. State Guard and is now a corporal. He thinks that the greatest modern novelist and ball team are respectively James Joyce and the Boston Red Sox. Beside all this, the person of Dr. Frohock, since he bets on Brown, presents during football seasons the only foolproof walking jackpot in Columbia University. D.K.</t>
  </si>
  <si>
    <t>Emphasis in Nine-Week Term Placed on Science, Languages, Required CoursesExtension of Tooth the number and duration of undergraduate courses offered is the most noticeable change effected by the war on the program of the 1942 Summer Session, as indicated by the Catalogue published during the Easter recess. Copies of the bulletin may now be obtained at the Office of the Secretary, 211 Lo\y Library. The regular College Catalogue, listing the courses for1942-43, will be ready for dis-G tribution at the Secretary's Office today, according to Dean Herbert E. Hawkes. All undergraduates expecting to continue their studies next fall must submit preliminary programs based on the courses in the new Catalogue by May 1. Aim of the new summer schedule, according to Professor Harry Morgan Ayres, director of the Session, is to "explore such unused margins of time as there may be and to improve them may be and to improve them if Ayres continues, "it seems the part of wisdom to preserve a structure that has developed through more than .forty years . . . and to add certain enlarged opportunities wherever there is prospect of serving the needs of students in a world at war." In addition to the regular sixweek Summer session from July 7 to August 14, a series of extended College courses, which will also be open to women and to students at other institutions, willbe offered from July 7 to September 14. Equivalents of most of the required courses, such as CC'AI, A 2, and 81, English C-l and C-2, Humanities A 2, Physical Education, and Hygiene, are included in the nine-week program. Extensive porgrams in the sciences and languages are scheduled. Two new courses, Geology A 7 and Astronomy 6C, Navigation will be given for the first time. The Geology class dealing with the use and preparaton of military maps and conducted by Professor Armin K. Lobeck, is a special threepoint, three-week course offered in the intercession period from June 8 to 26. The Chemistry Department is offering four courses in the extended session. Two of these, Chemistry s3C and s4C, merely spread over nine weeks work that may be accomplished in six by more extensive study. Trigonometry, solid geometry, lanalytic geometry, and both halves of calculus are among the nine-week courses scheduled in Mathematics. In addition, a fourpoint class combining the first and second part of Calculus has been added to the list of courses offered in the regular session. In the language field, full-year courses equivalent to French Bl82, iand 82,3 will be offered in the lengthened term.</t>
  </si>
  <si>
    <t>Realistic Tragedy Recalls Old Greek DramaBy ROBERT M. BLEIBERGLines spoken by players twenty-three centuries ago came ringing to life in Brander Matthews Hall Monday evening, when the Columbia Theater Associates gave their memorable fifth presentation of the season, Euripides'"Iphigenia In Tauris". Gertrude Keller, in the title role, was enough to make the Humanities A staff rock with glee, so impressively did she portray the itragic "Iphigenia" and so effectively did she give voice to the words of the Greek master. In undertaking the part of a superman woman, one capable of enduring the most noble and poignant emotions, Miss Keller had her work cut out for her, and the number of curtain calls at the end of the play amply attested to her success. But she was not alone in the tragedy. The character Orestes, brother of Iphigenia and son of Agamemnon, was given excellent interpretation by Kenneth Buckridge, who made a fine classic hero. Both leading players seemed to understand the stature of the people they were representing and their characterizations abounded in sonorous speeches and stately motions. The plot of "Iphigenia in Tauris" follows the Greek traditionof involving kingly rather than common personages. Iphigenia, daughter of King Agamemnon, was supposed to have been sacrificed by him at the outbreak of the Trojan War, but was saved by a goddess and made high priestess of Tauris, a savage country. Two Greek servants are brought to Tauris to be sacrificed, but are saved by Iphigenia. One of them discovers her identity and then reveals himself to her as Orestes, her brother. The dramatic climax occurs when divine interference saves the Hellenes. Adequate portrayals of Pylades, Thoas, sovereign of Tauris, a herdsman, a soldier, and Pallas Athene were given by Bliss Woodward, Mark Voland, Paul Barnett, Matt Jacobs, and Helen Fillya, while the performance owed much to the chorus of captive Greek women, Claude Lapham's music, and Richard Bernstein's simple Greek setting. "Iphigenia" will be presented during the rest of this week. Tickets are available at Brander Matthews at $.50 per subscription. BUY U. S. DEFENSE BONDS</t>
  </si>
  <si>
    <t>CC, Humanities Will Be Given; Many Courses to Cover Nine-Week PeriodPrescribed Columbia College courses, such as Humanities and Contemporary Civilization, will be included in a greatly expanded undergraduate curriculum during the Summer Session starting July 7. Many of the undergraduate courses, offered for the first time this year to meet the need for accelerated programs, will cover a nine-week period, starting on the customary July 7 but continuing through September 4. College officials, in releasing details of the program to The Spectator, emphasized that the undergraduate course of study has been expanded and extended "in such a way that students may substantially accelerate their courses without losing any of the important educational values." Many Prescribed Courses The prescribed courses which have been added to enable entering students and present Freshmen to continue their studies over the summer include: Contemporary Civilization, Al, A 2 and Bl; Humanities A 2; Hygiene Al; English CI and C 2; and Physical Education A and B. Eighteen departments will offer courses which are expected to fulfill the needs of most undergraduate students as regards prerequisites and maturity credits. Most of the courses used to fulfill the 2-year math-science requirement and those given in preparation for the language proficiency tests will also be available. Upperclassmen, particularly those who can meet the prerequisites for graduate courses, will generally find the regular six-week offering adequate. Courses in math, naval science,and navigation will be offered specifically for students enrolled under the Navy's V-7 training program. A maximum of 12 points will be permitted each student in the nine-week session. College men who definitely expect to attend the Summer Session should have their programs approved by their advisors in April when next Fall's programs are also registered. Registration for the summer period will take place on July 2, 3 and 6. The regular fee of $12.50 a point will be charged. The expanded summer program will enable students to materially reduce the amount of time normally spent in College. Men entering in September, 1942, may graduate in June, 1945, if two summer sessions are included. Those who entered this past February can normally graduate in February, 1945, or even as early as September, 1944, if a sufficiently heavy program is undertaken.</t>
  </si>
  <si>
    <t>CURC will inaugurate a permanent schedule of programs 18 hours a day starting today. This expansion of the station's broadcasting time comes after a preliminary extension to 16 hours two weeks ago. A midnight program of two hours was added last week. Two Frequency Modulation stations, W7INY and W2XMN, will broadcast congratulatory messages, hailing CURC's step as a milestone in the development of collegiate radio. These two FM stations will contribute a large part of CURC's future programs, as their regular schedule will be rebroadcast by the campus station between 8:45 A.M. and 8:00 P.M. Marking an advance in the use of radio in education, Professor Mark Van Doren's Humanities A 2 class attended CURC's U.S. Treasury program Friday featuring a transcription of the murderscene in "Macbeth", with Judith Anderson and Maurice Evans. Featured in today's broadcasts will be a rendition of a dramatic version of Edgar Allen Poe's "The Pit and the Pendulum" which will be aired tonight at 9:15.</t>
  </si>
  <si>
    <t>Three men, a book, and an unrehearsed, impromptu literary discussion that comprises a fair thumJb-nail sketch of "Invitation to Learning", a radio program conducted by Professor Mark Van Doren of Columbia University, and broadcast over a coast-to-coast C.B.S. network every Sunday morning. "Invitation to Learning" might also be described as the radio listener's Humanities A course, for Professor Van Doren and his famous guest speakers confine their choice of works to the literary classics of all time. Begun two years ago by C.8.5., acting on the suggestions of Clifton Fadiman of "Information Please" fame and President Hutchins of the University of Chicago, the program was something new under the network sun, since it made no attempt to talk downto its country-wide audience. Much to the surprise of the three literary savants, such intellectual fare as St. Augustine's "Confessions", Flaubert's "Madame Bovary", and Aristotle's "Poetics" proved entirely to the taste of a large part of the public, and "Invitation to Learning" jumped almost immediately to a Crosley rating of two million.Professor Van Doren ascribed the program's success to its informality and naturalness. "The audience "overhears us talking among ourselves, and they like it", the noted author remarked. Comment after each broadcasts is extensive, with listeners all over the country writing into agree, disagree, or discuss the particular classic. Most of these letters get sidetracked by WABC's secretarial staff, but a good number are forwarded to Professor Van Doren for a personal answer. The impact of the war on "Invitation to Learning" has been slight, Professor Van Doren indicated, but it has resulted in a number of discussions on classic historians like Tacitus, Thucydides, and Herodotus.</t>
  </si>
  <si>
    <t>Tattered and insignificant-look-ing, a little calendar dangling from the wall of the elevator in the Department of Philosophy is the key to the ideals and eccentricities of Columbia's sages. Labelled "Sunlit Road Calendar", the almanac is really a collection of classic quotations which serves to guide the philosophers down the road of life. Thought of the week, according to the bizarre Bible, is "The soul occupied with great ideas best performs small duties". This will be cogitated upon and treasured by Philosophy Department members until tomorrow, when a mysterious hand will turn a page and unveil next week's gem. Done in Old English script, the black and crimson messages draw heavily upon the wisdom of the men made famous by HumanitiesA. Goethe, Aristotle, Shakespeare, these and many other great minds are constant sources of inspiration. Interesting vistas are opened by this calendar for the many students enrolled in philosophy and accompanying courses. For example, a professor's state of mind can be accurately predicted merely by knowing the proper thought of the week. On February 15-21, and mark this date well, the calendar message will be "If it be my lot to crawl, I will crawl contentedly". Brief flurries of activity lie ahead in those weeks when the calendar will admonish sternly "Up and be doing", or "Love Thy Work", but these will be counterbalanced by soothing weeks of "Rest is not idleness". No, there are no quotations from Rabelais or James Joyce.</t>
  </si>
  <si>
    <t>Special C.C., Humanities Sections Discussed TodayColumbia's special class of Freshmen entering in Februarywill be limited to fifty or sixty "rather superior" students, Assistant Director of University Admissions Bernard P. Ireland announced yesterday. This will be possible because over 300 high school Seniorshave applied for admission at the beginning of the Spring Session, enabling the Admissions Office to select the top-ranking pupils. Meanwhile the College faculty was formulating the plans necessary to provide the courses and faculty that will be required for the new class. The Committee on Instruction is to meet late this afternoon to discuss the accelerated program, especially in regard to extra sections of Contemporary Civilization and Humanities A. The problem of whether to present sections of Humanities and C. C. A-l in February, or to have the new Freshmen take the second halves of these courses as soon as they enter and the first portion in September will be the main issue. Immediately after the Committee on instruction decides as to future policy, a commission of the members of the Humanities Department will assemble to draw up a definite program embodying the principles previously approved.</t>
  </si>
  <si>
    <t>Praises Survey Courses for New MethodsHumanities A has justified the hopes of its originators by showing that college students gain more from reading great books in their context than from studying digests or criticisms of them, declares Dean Herbert E. Hawkes in a report released yesterday surveying the five-year history ofthe course 'The course in humanities has opened our eyes to the fact that college Freshmen do not need to be fed predigested food, the Dean says."It is inevitable that some of them get more than others out of Plato or Lucretius or Spinoza, but most get the taste for reading the great book itself rather than what some critic says about it." Throughout the required survey courses in the College, Dean Hawkes notes, the general theory of teaching generally by instructing in detail has been instituted. Accordingly, the Contemporary Civilization course is now taught by means of original readings of the. works that made history, as well as accompanying explanatory data. "Our whole effort is to eliminate predigested opinions,' \the Dean concludes. "The conclusions reached are of less importance than the training -received (through direct examination and discussion. But the method will remain and may be transferred from college courses to other monuments with which the students will come in contact throughout the rest of his life."</t>
  </si>
  <si>
    <t>Donald M. FrameFrench Instructor Doubles as Tennis, Squash Rackets ChampBy OSCAR HARKAVYThe University Open Tennis Tournament trophy in the display case in John Jay lobby has two names on it. Both of them read: "Frame, D. M." In addition to his court activity, Dr. Donald M. Frame, instructor in the French Department since 1938, gives several French c'ourses, teaches a Humanities A section and plays one of the best games of squash rackets in the Metropolitan area .Although he has always had a Morningside Heights address, Dr. Frame went to Loomis, a Connecticut prep school, and then to Harvard, graduating in 1932. He won a Cutting Travelling Fellowship in 1936-37, which he spent in Paris, and got his Ph. D. last June. Tours Europe With three other Harvard men, Dr. Frame bought one of those midget French autos, the Citroen, and travelled over Europe. "Although we didn't learn much about Europe, we learned plenty about the Citroen," he asserted. It seems that they had four fires in the car during their voyage. Once, in the German city Nuss, the car bhrst into flames in the middle of heavy traffic. They hunted frantically about for some dirt with which to put out the fire, but the "street-cleaning department was too efficient." Finally, one fellow spied a pile around a corner and stuffed it into the car. The Germans thought it was a huge joke, but Dr. Frame "wanted to erect a statue to the horses of the city." College Champion "Tennis was really my first sport," he related. He became proficient enough in it to captain the team in his senior year at Harvard and to win the Eastern Intercollegiates that same year. During his stay in France, he entered the French Nationals, was beaten in the first round and then went onto reach the finals in the Consolation tournament. Dr. Frame has played some of the -leading names in the tennis world, including Vines, Allison and Parker. Built more like a left tackle than a tennis player, people who have been swept off the courts by him claim that "he hits the ball so darn hard, you just can't do anything with it."</t>
  </si>
  <si>
    <t>Barnard's thirty-ninth annual Greek Games, dedicated this year to Aphrodite, goddess of love and beauty, will take place tomorrow at 3 P.M. in the college gymnasium. Most vigorous of all intramural activity across the tracks, the Games will climax months of intensive preparation in song, poetry, dance, costume design and athletics.Rivalry between the Sophomore and Freshman classes is unusually keen this year, with the fighting Frosh already having a slight edge in pre-game competition. In sharp contrast to last year' 3 fracas, dedicated to the fire-god Prometheus and telling the story of that wench Pandora, tomorrow's deals with the ruse by which Hippomenes won Atalanta to wife. As Humanities A experts may remember, Atalanta had been suckled during her immaturity by a maternal she-bear. This resulted in her becoming the most fleetfooted of all mortals, and her decision to marry only the guy that could beat her in a foot race. This is where Aphrodite and Hippomenes came in. The former gave the latter three golden apples, and Hippomenes dropped them one after another during the race. Atalanta, frail femme, stopped to pick them up, and then a Hollywood ending takes place. Judges will be: athleticsâ€”Mrs. Douglas McCormick, Mrs. Corliss Lamont and Miss WilhelmineMeissner; musicâ€”Miss Hinde Barnett, Walter Damrosch, Willard Rhodes; dance â€”Miss Florence Dubroff, Mrs. Julian Bryan and Mrs. Joseph Urban; lyrics Joseph Wood Krutch, Peter Munro Jack and Professor Ethel M. Thornbury. Mary Jo Jordan is Sophomore chairman, and Charlotte McKenzie leads the yearlings.</t>
  </si>
  <si>
    <t>1867 Columbia Students Led Dickensian LivesHumanities A would have been a cinch to the Columbia Freshman, class of '67. The entrance requirements of his day sound like a Humanities reading list. The complete academic requirements was that "No student will be admitted into the Freshman class unless he be accurately acquainted with the grammar of both the Greek and Latin tongues, including such rules of prosody as may be applicable to such of the Poets as he is to be examined upon; be master of Caesar's Commentaries; of the Orations of Cicero against Catiline and for the poet Archias; of the first six books of Virgil's Aeneid; of Sallust; of the Gospel according to St. Luke and St. John, and the Acts of the Apostles; of Jacob's Greek Reader; of the first three books of Xenophon's Anabasis and the first three books of Homer's Iliad. "He must also be able to translate English into grammatical Latin, and must be well versed in the first four rules of arithmetic; the rule of three direct and inverse; vulgar and decimal fractions, the extraction of the square and cube roots; and Algebra as far as the end of the simple equations." If you know all that, why go to college? Life wasn't so simple after you'd been admitted, either. Rule 9 declares that "No student shall bring into the Chapel or any of the lecture rooms any cane, umbrella, or newspaper, nor any book other than those used in his course of study." Rule 10 was tougher. "No missile of any description shall be thrown by any student within the College nor upon the grounds, except in such games of recreation as the President may permit before and after the hours of attendance." Undoubtedly the wearing of top-hats at that time had something to do with the proclamation. The professors gave a maximum mark of ten for each student's performance, down to zero for inability or refusal to recite. At the end of the month the marks were averaged, with demerits taken into account. A misconduct entitled the professor to award a demerit of not more than ten, and an unexcused absence was worth the same penalty. Absences could only be granted by the president. Grades weren't given, but the class lists were posted, with students' names listed in order of proficiency. "Any student who feels aggrieved can challenge the student who supplanted him" to a competition before the entire faculty on any work done that term. The library was only open from one to three P.M. to Seniors, Juniors, Sophomores, "and such of the Freshman Class as may be designated by the president." A. J. R.</t>
  </si>
  <si>
    <t>The almost fanatical zeal with which the Class of '43 has been purchasing those little blue and white caps emblematic of Freshman status on Morningside has already netted the yearling treasury slightly over $lOO, it was announced yesterday at a meeting of the Van Am Society which has been conducting the sale. The Dean's Library, also run by the Society, opened yesterday and will continue to be open every day from 1 to 3 P. M. Any student may apply at that time for the loan of one or more books for the current academic year. Book Shortage Announced Van Am members in charge of the Book Exchange in John Jay Lobby announced that there is a shortage of many books. Any upperclassmen who may have old copies of the following texts are requested to bring them to the Exchange at once. "General Chemistry", Schlessinger; "Fundamentals of Health", Kirkpatrick; "The Making of the Modern Mind," Randall. "Economic History of Europe", Heaton; "History of the United States", Carman &amp; McKee; "Listening to Music", Moore; "Beginning German", Schinnerer; "Segundo de Espanol", Imbert &amp; Pinol. Also "Textbook of Histology", Maximow Bloom; "Textbook of Histology", Bailey; "General Chemistry", Conant; "Elements of Retail Selling," all Economic Geography books, Humanities A sets.</t>
  </si>
  <si>
    <t>By J. ROBERT CHERNEFF and HERBERT H. PRASHKERWhile 450 perspiring Freshmen racked their brain over the Voltaire Humanities quiz yesterday, little Burdette I. Kinne just laughed and laughed 'cause he knew that an auto-da-fe wasn't the granddaddy of a Rolls-Royce. In fact it is being bruited about that Mr. Kinne, no doubt feeling his oats with the onrushing Spring, was equally certain that Voltaire had an aversion for Homer and the classics because he just didn't like 'em, that's all. Surely, Mr. Kinne, it have been because: (a) He didn't take Humanities A 1-2, or (b) He did take Humanities A 1-2. Or that this is the best of all possible worlds since a certain social dieae limits population by preventing people from going to town. Maybe the erudit Voltaire had a violent distaste for Homer and Co. because; (a) He once went to Columbia College and had to take a quiz on Homer that hardly made English, when he hadn't more than half read it. or (2) He had a choice of eithergoing to a Barnard coffee dance or reading Homer and Barnard won after a very tough struggle. Anyway, the above mentioned Freshmen had quite a laugh over the said quiz, especially after resisting the temptation to aver that Mile. Cunegonde' visible means of support were not very beautiful. However, as the Old Woman might say, after taking the notorious quiz, "I probably flunked, buttocks doesn't make any difference."</t>
  </si>
  <si>
    <t>On The SIDELINESTennis TopicsBy STANLEY L. TEMKOEarly in the fall Campus tennis enthusiasts, crowded around the South Field courts for the University Open tourney, had visions of an all-con-quering Columbia team riding roughshod over its opponents in the then distant Spring. With Chauncey Steele and lanky Leo Hayes playing much improved tennis, there seemed little doubt that the Blue and White net men would line-up as the most formidable Lion aggregation in recent years. Certainly Steele, boasting one of the finest games on Eastern courts, was destined to take his place in the ranks of a great string of Columbia captains, men of the calibre of Leon Hartman and Davey Jones who went onto make their marks in national competition after distinguished Mornmgside careers. Hayes, while not approaching the captain-elect in experience or repertoire of shots, came through with a fine performance in the number three slot last season, and was counted onto step up a notch this Radical Change Spring. But a few months time has seen a radical change in the tennis picture. One great blow to Columbia hopes came when Steele withdrew from school after the Winter session. Then Hayes decided to limit his court efforts to informal play and thus retain his eligibility for a probable switch to Annapolis next September. To top the rapid disintegration of the Lion forces, Lou Persinger, an outstanding net-player and stellar doubles-man, will probably be ineligible because of scholastic difficulties. The only reassuring note in the whole picture was the recent appointment of Don Frame, former Harvai-d captain as faculty adviser to the now depleted squad. The well-built Cantab great, who captured the 1932 Eastern Intercollegiate singles event, knows tennis thoroughly and is proving an invaluable aid. But Frame's appointment as advisor is only a short step in the right direction. Though thoroughly qualified to serve as coach of any college tennis squad, the erstwhile Crimson star is primarily a French instructor. A full schedule of language courses and the added burden of trying to pound a bit of Humanities A 2 into the willing but not always able heads of Frosh leaves Frame little time to aid the Varsity net men. Still Need Coach There is still a crying need of a paid tennis coach at Columbia. The appointment of a faculty advisor, no matter how capable, can only slightly ameliorate the situation. Frame himself is among the first to emphasis the basic inadequacy of the present set-up. Despite his enthusiasm and ability both as a player and coach, the French instructor just can't do justice to the squad. Tennis is a sport in which success is based to a large degree on painstaking instructionâ€”a standout tennis team must have a full time coach, not simply an amateur who has been kind enough to offer his services. Necessity for a mentor has been made all the more apparent by the loss of Steele, Hayes, and Persinger. All three have had private instruction, and while they were by no means infallible in choice of shots and in other fine points in the 1938 campaign, the trio undoubtedly were far more polished than the rest of the squad. At the present time the outlook is utterly discouraging. Although several of the candidates have the physical equipment to make them thoroughly competent performers ,the lack of adequate coaching and the insufficient indoor practice facilities make the rapidly approaching suicide schedule loom as an unsurmountable obstacle..</t>
  </si>
  <si>
    <t>Van Am To Continue Service For WeekVan Am Book Exchange in John Jay Lobby will be open every day from noon to 4 P. M.for the use of students who wish to sell their texts and for those who wish to buy them. As has been the custom, a charge of five percent will be levied on each sale in order to compensate the exchange for its facilities and services. Ten Junior Class members of the Van Am Society have received their gold honor keys for two years of service on the honorary group. They are: Richard Kussat, president; Daniel J. Edelman, secretary-treasurer; Robert Adams, Hugh Croly, James Corcoran, Leonard E. Evans, Ellis Gardner, Joseph Mladinov, Frank Snepp, and B. Allen Shaw. Popular Demands Listed The following books are in demand at the Book Exchange: De Beer: "Verterbrate Zoology"; Goethe: "Egmont"; Bradford and Eaton: ''Machine Design" (Third Edition); Morley "Strength of Materials"; Seely. "Analytic Mechanics"; Kesner: "Modern German Prose"; Thomas: ''Colloidal Chemistry"; McEwan; "Vertebrate Embryology"; Bimes: "Diplomatic History of the United States"; Humanities A 2 Syllabus; Balzac: "Le Cure de Tours"; Benoit: "L'Atlantide"; "Drer Manner in Schull":</t>
  </si>
  <si>
    <t>Many Past Changes Have Been Result Of Annual DinnersIn the annual effort to bring forth student opinion and curriculum suggestions, members of C. C. A. classes will meet with their professors around the festive board of the Men's Faculty Club Thursday evening at 6 o'clock. Representatives of each class, to be chosen this week, will break bread with members of the faculty in a meeting similar to those in the past that have brought about changes in the course as well as a closer bond betwen instructor and students. Will Consider Five Topicjs On the aggenda for discussion are five points: first, student opinion of the texts used; second, the value of syllabus summaries and lesson analyses as an aid to study; third, arrangement of the course material; fourth, the relationship of the course to Humanities A. and, fifth, suggestions of the students pertaining to the course. These meetings were inaugurated at the same time that the C. C. course was introduced to the curriculum as a required subject lor ail freshmen. Many of the features included today have come out as suggestions at these dinners. As a result of last year's banquet some of tho emphasis was changed as well as the length of discussions and readings.</t>
  </si>
  <si>
    <t>Dean Hawkes' report on Columbia College provides food for thought not so much for what it says as for what it has failed to say. The first, and by far the largest part of the report, describes changes which have been made in the Lower College, i.e. institution of Humanities A and B, alteration of the language requirement and incorporation of English C into the Humanities work. These innovations and modifications of the College curriculum have already been applauded and accepted. In discussing the recommendations for the Upper College, however, the Dean points out that there will probably be no revision of the present curriculum. He says:â€” The new recommendations will have to do with the ways and means of helping each individual student to determine where he had better throw the .plr : in his advanced work and how to do it . . . this wii! mean an extension of our advisory system, especially for the Upper College. x The first move has already been made with the appointment of four instructors to assist Professor Powell in his capacity as adviser to pre-medical students. When a pre-med enters his Junior year, he goes from assistant to main adviser and whatever knowledge the assistant may have gained from his two years of contact is lost in the process. This first step perverts the purpose of the extension of the advisory systemâ€”that the adviser be able to help the student choose his later work, and be. able to judge his fitness to pursue professional studies. The assistants thus far appointed, have no immediate academic interests in the field of medicine or science and, therefore, their advice must lack a sound basis. To insure a high quality of advisory work, Dre-professional Freshmen might be divided ncmg instructors, preferably alumni of the College, whose field is directly germaine to the students' work. These advisers should continue with the student through his college career, fulfilling all the functions now carried on by the advisers. The final approval of programs and the procedure of application to professional schools, however, may still rest with the main adviser. Acquaintance with courses and preprofessional problems as well as intimate contact with advisers is guaranteed by such a system. It is, in the final analysis, merely an amplification of the present advisory system, designed to cope with the growing size of pre-pro-fessional groups. While the Committee on Instruction is contemplating change in the College curriculum, it should also devote serious thought to the possibility of introducing some form of the tutorial system which is now operating with great effectiveness at Harvard. In large college classes such as Psychology 1, small groups could be assigned to graduate students in the department for individual consultation. The borderline student would thereby be materially aided and the better student guided toward advanced work. A tutorial system and an extended advisory system, if put into effect, would guarantee individual attention throughout the four years of undergraduate work. In this way the chances of a student's becoming a misfit in Columbia College would be reduced to the vanishing point.</t>
  </si>
  <si>
    <t>EDITOR COLUMBIA SPECTATOR : DEAR SIR: â€”The past year has been one of marked prosperity in the affairs of the College. The number of students has been larger than ever before, and the general tone and spirit have been admirable. Such a thing as " college discipline," in the old sense of the phrase, or any occasion for it, is practically unknown. Times have changed and we have changed with them. The temptations to disorder that once assailed a body of college students seem to have, here, substantially lost their compelling force. In their place are other allurements, to entice unwary, inattent_ ive and weak young men away from the straight and rugged path that leads to knowledge and character â€”We can't! we can't, no way in this world, escape trouble," said Captain Pliaro Kobbe of the Basin. But the temptations are of a different sort, and to another and less jejune side of a student's character. ' They are none the less and are possibly more dangerous., but they lead to different manifestations: they require another kind of watchfulness on the part of those subjected to them, and other treatment, principally of counsel and encouragement, on the part of the responsible officers. s â€ž The removal to Morningside .Heights, and. the experience of a year here, have had something to do with thisâ€”though the happy transformation was well under way before the departure from Forty-ninth Street. The influence of the curriculum which was put into full effect a year ago, and by which liberty of election, within wise limits, is allowed every student, has had something more to do with it: as have, also, the presence of a large body of university students earnestly pursuing,Undet favorable conditions,' advanced courses for the love of learning- or for the acquirement of a profession; the library and great departmental buildings, magnificent and imposing without, and within attractive and inspiring by reason of their thorough equipment and most liberal and effective administration; the ample and perfectly appointed gymnasium, to which mere verbal description can scarcely do justice, and which, to be fully appreciated, " needs but to be seen." Surely, the Columbia College student of to-day may well say: "The lot is fallen unto me in a fair ground; yea, I have a goodly heritage." In the Christmas salutations and general congratulations which I here offer to the college students, I regret, more than I ean well express, that I can not felicitate them upon the completion of commodious college dormitories and upon the near prospect of a proper College Hall. With these most desirable, not. to say necessary, accompaniments of the unrivalled educational opportunities offered by Columbia, it is hardly an exaggeration to say that the number of students: in the College would be mo;re than doubled within a very few years. H 'ynvo h For the erection of dormitories, the first steps have been taken. At their December meeting, the Trustees approved the general plan of four dormitories to be placed upon the Green, two. on. One Hundred and Twentieth Street and two adjoining them, one on Amsterdam vAvenue and the other on the Boulevard, and declared their purpose to build them as soon as means therefor shall be provided by gift or legacy." One-deter-rent to expansion is thus put in .the way of removal. â€¢. ... ' * Toward a College Hall that shall express the important place held by the old College in the general university scheme, nothing, at least nothing effective; has been done, hv As, in time ' long past, Cato, fearing for his beloved Rome the recuperative and aggrres-sive power of Carthage, was wont to end his every address, whatever the subject, Preeterea censeo, Carthaginem esse delendam; and as, in the days preceding our Civil War, Henry Ward Beecher, dreading the evil effect upon his country of human bondage at the South, introduced into every public speech that he made a denunciation of slavery ; so I, in a constructive rather than a destructive spirit, following them, non passibus cequis, and, from the intrinsic merit of the object, hoping for some measure of their success, must urge, in every communication that I am privileged to make to Columbia men, the crying need of a dignified and splendid College Hall. The present makeshift is a standing reproach. Already too long has it been allowed to cumber the ground, to wound the sensibilities of the Alumni and mortify the pride of the undergraduates, and to give a wrongful impression to the multitudes who visit the University. Will not some lover of his Alma Mater , some generous and highminded citizen â€”alive to the vital importance of. providing, and providing here, thorough fundamental training, , a broad and liberal education, for the youth of this great communityâ€”do away with this indignity ? Amid the stately buildings upon this site, in . the near neighborhood of the Cathedral, the Hospital, and the Monument, dedicated to our Holy Religion, to divine compassion, and to patriotism, at the crown of this cosmopolitan city that is the gateway of a continent, where could a memorial of a man and his beneficent public spirit be more conspicuously placed? And what memorial could bd more noble and enduring than a worthy home of the "Liberal Arts and Sciences," a fit Temple of the Humanities ? a temple wherein " The inward service of the .mind and soul Grows wide withal.'" , Respectfully, V, V'. .J &lt; . .... â€¢ ' J. H. VAN -AMRINGE. Columbia College, December 15, 1898. ; â€¢</t>
  </si>
  <si>
    <t>21 December 1898</t>
  </si>
  <si>
    <t>body</t>
  </si>
  <si>
    <t>date</t>
  </si>
  <si>
    <t>search</t>
  </si>
  <si>
    <t>index</t>
  </si>
  <si>
    <t>title</t>
  </si>
  <si>
    <t>Letter from the Dean of the College.</t>
  </si>
  <si>
    <t>Faculty Resolutions Listed</t>
  </si>
  <si>
    <t>Edman Describes Values Of Humanities Sequence Develops Judgement Of Literary Works, Professor Says</t>
  </si>
  <si>
    <t>The Dean Reports</t>
  </si>
  <si>
    <t>Dean Hawkes Explains Humanities Course</t>
  </si>
  <si>
    <t>Delegates of C. C. Classes to Discuss Merits of Course with Instructors Many Past Changes Have Been Result Of Annual Dinners</t>
  </si>
  <si>
    <t>Book Exchange Remains Open Van Am To Continue Service For Week</t>
  </si>
  <si>
    <t>Spectator Sports On The SIDELINES Tennis Topics</t>
  </si>
  <si>
    <t>No, Mr. Kinne, on Auto-da-Fe Isn't The Grand-Daddy of a Rolls Royce</t>
  </si>
  <si>
    <t>Van Am Nets $lOO Profit In Cap Sale</t>
  </si>
  <si>
    <t>Page 4 Advertisements Column 2</t>
  </si>
  <si>
    <t>UNIVERSITY 4- 1867 Columbia Students Led Dickensian Lives</t>
  </si>
  <si>
    <t>Barnard Dedicates Tomorrow's Greek Games to Beauty, Love</t>
  </si>
  <si>
    <t>AS WE DON'T SEE THEM Donald M. Frame French Instructor Doubles as Tennis, Squash Rackets Champ</t>
  </si>
  <si>
    <t>Dean Reports on Humanities Praises Survey Courses for New Methods</t>
  </si>
  <si>
    <t>Fifty Frosh Enter Next Month Special C.C., Humanities Sections Discussed Today</t>
  </si>
  <si>
    <t>Elevator Calendar Prescribes Philosophers' Weekly Way of Life</t>
  </si>
  <si>
    <t>Three Men, Book Star on 'Invitation to Learning'</t>
  </si>
  <si>
    <t>CURC Begins 18-Hour Day Transmission</t>
  </si>
  <si>
    <t>Summer Session Expanded CC, Humanities Will Be Given; Many Courses to Cover Nine-Week Period</t>
  </si>
  <si>
    <t>CTA's 'Iphigenia' Best Yet Realistic Tragedy Recalls Old Greek Drama</t>
  </si>
  <si>
    <t>Extended Summer Session Courses Listed Emphasis in Nine-Week Term Placed on Science, Languages, Required Courses</t>
  </si>
  <si>
    <t>As We Don't See Them ... Dr. Wilbur M. Frohock</t>
  </si>
  <si>
    <t>The Off-Hour . . . Free Enterprise</t>
  </si>
  <si>
    <t>The Off-Hour Greek Confusion</t>
  </si>
  <si>
    <t>The Off Hour . . . Homer, Rabelais, Beowulf Teach Art of Mass Slaughter in Humanities, English 61</t>
  </si>
  <si>
    <t>Summer Term ... Classes Announced</t>
  </si>
  <si>
    <t>1944 Columbian Poll Results</t>
  </si>
  <si>
    <t>AVC to Poll Campus On Summer Courses Organization Desires Further Suggestions From All Students</t>
  </si>
  <si>
    <t>Summer Revision Urged by A.V.C.</t>
  </si>
  <si>
    <t>Summer Course Proposals Close; Deadline Friday</t>
  </si>
  <si>
    <t>'Special Collections' Boasts Rare and Valuable Volumes</t>
  </si>
  <si>
    <t>Spring Review Rated More Mature; New Poets, Subjects</t>
  </si>
  <si>
    <t>Greek Gods Are Haunting Freshmen For 12th Time</t>
  </si>
  <si>
    <t>LETTERS TO THE EDITOR Humanities B Classes Found Too Large for Discussions</t>
  </si>
  <si>
    <t>Campus Notes</t>
  </si>
  <si>
    <t>Renovation of Barnard Study Is Announced</t>
  </si>
  <si>
    <t>CAMPUS NOTES</t>
  </si>
  <si>
    <t>Oratorical Art Is Subject of Highet Speech</t>
  </si>
  <si>
    <t>Students to Select Ten Worst Books in Spec 'Lemon' Poll</t>
  </si>
  <si>
    <t>Why Columbia?</t>
  </si>
  <si>
    <t>LION about RADIO</t>
  </si>
  <si>
    <t>Modernized Humanities Course To Include Dostoevsky, Joyce</t>
  </si>
  <si>
    <t>Professor Hadas to Launch WKCR Humanities Program</t>
  </si>
  <si>
    <t>Cribnology</t>
  </si>
  <si>
    <t>Princeton May Up Its Stress On Humanities</t>
  </si>
  <si>
    <t>Establish New Gift for Ability In Humanities</t>
  </si>
  <si>
    <t>FRESHMAN'S COURSE GUIDE â€” YOUR PROGRAM THIS YEAR</t>
  </si>
  <si>
    <t>Establish New Kinne Prizes In Humanities</t>
  </si>
  <si>
    <t>To Hold Humanities Tea</t>
  </si>
  <si>
    <t>24 Humanities Teachers Attend Tea Held By SAC</t>
  </si>
  <si>
    <t>Dean Opposes Honor System; Cites Tensions Classroom Exam Results Encourage McKnight</t>
  </si>
  <si>
    <t>POINTS OF INTEREST Lion About Town</t>
  </si>
  <si>
    <t>REVIEW OF COED POLICIES Barnard Head Favors Coed Upper Classes</t>
  </si>
  <si>
    <t>Lion About Lit</t>
  </si>
  <si>
    <t>Page 3 Advertisements Column 3</t>
  </si>
  <si>
    <t>Once Is Enough</t>
  </si>
  <si>
    <t>Prof. Frame Announces 28 Winners For Kinne Awards</t>
  </si>
  <si>
    <t>Lion About Drama</t>
  </si>
  <si>
    <t>WKCR To Request Approval for FM Campus Radio Station Will Broadcast To Large Part of New York Area</t>
  </si>
  <si>
    <t>Lower College</t>
  </si>
  <si>
    <t>Letters to the Editor Polite But Severe ...</t>
  </si>
  <si>
    <t>'59 SB REPS</t>
  </si>
  <si>
    <t>Name 24 Winners of Kinne Book Awards In Humanities</t>
  </si>
  <si>
    <t>Letters to the Editor What's the Rush?</t>
  </si>
  <si>
    <t>The Heart of the Matter â€”I</t>
  </si>
  <si>
    <t>The Heart of the Matter â€”II</t>
  </si>
  <si>
    <t>Letters to the Editor In the Beginning</t>
  </si>
  <si>
    <t>The Heart of the Matterâ€”III</t>
  </si>
  <si>
    <t>Unproctored Exams Favorably Received Poll Shows 'Honor Attitude 'Experiment In Humanities Midterms Successful</t>
  </si>
  <si>
    <t>SB to Survey Faculty A bout 'Honor Attitude'</t>
  </si>
  <si>
    <t>Spotlight: Harvard's Noble Experiment Radcliffe Manages to Coexist Peacefully, Helps Promote Joint Instruction Concept</t>
  </si>
  <si>
    <t>Spectator Picks New Managing Boards, Names Winners of McKnight Awards Reporters Receive Engraved Pencils, Scrolls from Dean</t>
  </si>
  <si>
    <t>Two Centuries of Columbia College From a Trinity Church Back Room to a 'Subway Sorbonne'</t>
  </si>
  <si>
    <t>The Way to Make a 'Whole Man' Versatile Individual Collegeâ€™s Aim</t>
  </si>
  <si>
    <t>Basic Courses in Lower College Provide Educational Background Parents to Observe Advanced Subjects, Core Classes Today</t>
  </si>
  <si>
    <t>Announce Humanities Awards</t>
  </si>
  <si>
    <t>Study of Chamberlain Report Proposed by Dean Palfrey Alexander Backs Former Dean On Higher Standards</t>
  </si>
  <si>
    <t>Hadas States Science Part Of Humanities Declares Desire for Fun Motivates Discoveries</t>
  </si>
  <si>
    <t>Begin Activity On A Journal Of Humanities</t>
  </si>
  <si>
    <t>Palfrey Says New Engineers Will Use SU Dean Explains Changes In Arts Requirement</t>
  </si>
  <si>
    <t>Letter to the Editor Curriculum Revisions</t>
  </si>
  <si>
    <t>Award Prizes for Poetry, Stories, and Humanities A</t>
  </si>
  <si>
    <t>UGLIEST BUILDING A New Contest Most Distressing Aspect</t>
  </si>
  <si>
    <t>Core Courses Fill First Year Program of Studies</t>
  </si>
  <si>
    <t>IN LIVING COLOR Things To Come</t>
  </si>
  <si>
    <t>New Engineering Curriculum Will Emphasize Liberal Arts Students Take CC, Humanities, English; Cooperation With College Stressed</t>
  </si>
  <si>
    <t>Trial by Ordeal</t>
  </si>
  <si>
    <t>Engineers in College Courses New Program Poses Problems</t>
  </si>
  <si>
    <t>Integration</t>
  </si>
  <si>
    <t>Thirty-two Students Awarded Kinne Humanities A Prizes</t>
  </si>
  <si>
    <t>Basic Courses Fill Freshman Program CC, Humanities, English Lay Foundation For Advanced Study in Upper College</t>
  </si>
  <si>
    <t>WIN PRIZES A Matter of Mutter</t>
  </si>
  <si>
    <t>Kremer and Radio Programs Will Aid Students for Finals</t>
  </si>
  <si>
    <t>To Revitalize English Hieatt Seeks Incorporation Of English A, Humanities A</t>
  </si>
  <si>
    <t>Retreat</t>
  </si>
  <si>
    <t>Letters to the Editor</t>
  </si>
  <si>
    <t>Anderson Promotion Heads English Department Changes</t>
  </si>
  <si>
    <t>Hawkes Prizes</t>
  </si>
  <si>
    <t>Name Twenty-Nine Winners Of Kinne Humanities Prizes</t>
  </si>
  <si>
    <t>TO DR. MARCUS An Open Letter From Michael Selkin</t>
  </si>
  <si>
    <t>1965 Offered New Course Requirements</t>
  </si>
  <si>
    <t>CU Pioneers in Oriental Studies Programs East Asia Now Established In General Education Plan</t>
  </si>
  <si>
    <t>Page 2 Advertisements Column 1</t>
  </si>
  <si>
    <t>Hutt, Ragusa Will Deliver Speeches Today On Campus</t>
  </si>
  <si>
    <t>Brush Will Speak Today In Humanities Lecture</t>
  </si>
  <si>
    <t>Humanities Lecture Today</t>
  </si>
  <si>
    <t>The Snow-Leavis Controversy: Two Cultures</t>
  </si>
  <si>
    <t>Don Quixote Talk Broadcast Tonight</t>
  </si>
  <si>
    <t>Changes Announced Von Gronicka Leaving CU; Gilliam to Join Greek Dept.</t>
  </si>
  <si>
    <t>Managers Approve Financing Library For Humanities A</t>
  </si>
  <si>
    <t>Thirty-four Students Receive Kinne Prizes for Humanities</t>
  </si>
  <si>
    <t>Curriculum Will Undergo Modifications</t>
  </si>
  <si>
    <t>Committee Will Probe Courses In Humanities Stern Named Select Nine-Man Unit</t>
  </si>
  <si>
    <t>Coarse Evaluation Booklet</t>
  </si>
  <si>
    <t>Jim Stallman: A 'Phenomenal' Person</t>
  </si>
  <si>
    <t>Spare Humanities</t>
  </si>
  <si>
    <t>Prof. Bacon to Talk on Plato</t>
  </si>
  <si>
    <t>Scheduling Finals Is An Intricate Task</t>
  </si>
  <si>
    <t>Experimental Theatre Opens Tonight</t>
  </si>
  <si>
    <t>Changes Proposed for Humanities A</t>
  </si>
  <si>
    <t>Letter</t>
  </si>
  <si>
    <t>Secondary Sources Prepared For Humanities A Program</t>
  </si>
  <si>
    <t>Inhumanity to Humanities</t>
  </si>
  <si>
    <t>Letter to the Editor</t>
  </si>
  <si>
    <t>Academic Affairs Unit Plans Additional Humanities Work</t>
  </si>
  <si>
    <t>'Direct Confrontation' Favored Proposed Secondary Sources For Humanities A Criticized</t>
  </si>
  <si>
    <t>Humanities Lecture</t>
  </si>
  <si>
    <t>Page 4 Advertisements Column 1</t>
  </si>
  <si>
    <t>Board of Managers Announces New Faculty Lecture Series</t>
  </si>
  <si>
    <t>Truman Urges Study Of Basic Courses</t>
  </si>
  <si>
    <t>Bergson to Speak</t>
  </si>
  <si>
    <t>Hadas Counters Shenton Speech</t>
  </si>
  <si>
    <t>A Palpable Hit</t>
  </si>
  <si>
    <t>Page 3 Advertisements Column 1</t>
  </si>
  <si>
    <t>Student Group Asks Advent Of Honor Code Report Suggests Steps Toward Future Plan</t>
  </si>
  <si>
    <t>DONALD M. FRAME Meet Mr. Professor</t>
  </si>
  <si>
    <t>Humanities, CC Plan Unproctored Midterms Teachers of First-Year Classes to Have Option Of Participation in Student Integrity Program</t>
  </si>
  <si>
    <t>1963 is Year of Quiet Transition for Columbia</t>
  </si>
  <si>
    <t>Changes in Humanities A Are Suggested by College Faculty Report Excerpts</t>
  </si>
  <si>
    <t>Humanities A Staff Need Not Accept Faculty Proposals</t>
  </si>
  <si>
    <t>Letters to the Editor Wary on Humanities Report</t>
  </si>
  <si>
    <t>Student Poll Shows Split On Hum. A Some Faculty Proposals Approved in Survey</t>
  </si>
  <si>
    <t>The Humanities Report</t>
  </si>
  <si>
    <t>Humanities A Staff Favors Experimenting Opinions Vary on Report By Stern Committee</t>
  </si>
  <si>
    <t>Staffing Humanities</t>
  </si>
  <si>
    <t>Livelier Arts</t>
  </si>
  <si>
    <t>Correction</t>
  </si>
  <si>
    <t>Truman Outlines Steps To Help Liberal Arts General Education, History of Science, Seminars Cited as Areas Which Strengthen Program</t>
  </si>
  <si>
    <t>Signs of Life</t>
  </si>
  <si>
    <t>Praises Truman's Efforts To Keep Area Strong</t>
  </si>
  <si>
    <t>Propose Unproctored Finals for CC, Hum. Request by Academic Integrity Commission To Be Presented to Instructors by Dean</t>
  </si>
  <si>
    <t>Stern Will Discuss Humanities Course</t>
  </si>
  <si>
    <t>Humanities Staff Votes On Revision of Course Herodotus, Lucretius, Aristophanes to Be Omitted; Belknap Will Serve As Chairman of Program</t>
  </si>
  <si>
    <t>A Time to Help</t>
  </si>
  <si>
    <t>Special Class In Humanities Not Approved Proposal for Advanced Sections Is Rejected</t>
  </si>
  <si>
    <t>Change in Humanities</t>
  </si>
  <si>
    <t>Unproctored Tests Planned In Hum., CC Each Instructor Will Set Own Exam Procedure</t>
  </si>
  <si>
    <t>ESOTERICA King's Crown Essays</t>
  </si>
  <si>
    <t>Princeton Admissions Hoax Aided by Columbia Student</t>
  </si>
  <si>
    <t>Sees Clause For Reporting As Necessary Dean's Office in Favor Of Honor Experiment</t>
  </si>
  <si>
    <t>Porter Sees Senior Staff Drop in Hum. Cites Primary Obligation To Own Departments</t>
  </si>
  <si>
    <t>A JUSTIFICATION $12,000 Later</t>
  </si>
  <si>
    <t>Ivan M. Weissman Goodbyeâ€”024633</t>
  </si>
  <si>
    <t>A DIALOGUE, OR A Day in Humanities A</t>
  </si>
  <si>
    <t>Humanities A Staff Says No To Any Special Sections Now</t>
  </si>
  <si>
    <t>Hadas Decides To Come Back In Fall of '65 Professor Had Planned To Retire Last Year</t>
  </si>
  <si>
    <t>Hadas Will Return To Teach Hum. A</t>
  </si>
  <si>
    <t>Walls of Columbia Provide a Unique Education</t>
  </si>
  <si>
    <t>'Approachability Awareness' May Require Student-Teacher Meetings in 3 Frosh Courses</t>
  </si>
  <si>
    <t>Urge Changes In Humanities Quiz Format Dean Questions Dignity Of Tests in Course</t>
  </si>
  <si>
    <t>Pompous Pussyfooting</t>
  </si>
  <si>
    <t>Professor Belknap Urges Elimination Of Hum. Quizzes</t>
  </si>
  <si>
    <t>Hall Says Vietnam Escalation Might Result in Nuclear War</t>
  </si>
  <si>
    <t>Freshmen to Read Essays in English On Humanities A Study of Critical Works Planned for 3 Sections</t>
  </si>
  <si>
    <t>Key Professors Find Report Satisfactory, But Voice Doubts</t>
  </si>
  <si>
    <t>Sweeping Reforms Science Programs Suggests Senior General Ed Courses; Takes Issue With Barzun Statement</t>
  </si>
  <si>
    <t>Curriculum</t>
  </si>
  <si>
    <t>Faculty 'Smokers' Planned on Study</t>
  </si>
  <si>
    <t>EXCELSIOR Jester</t>
  </si>
  <si>
    <t>Five Major Campus Publications to Merge</t>
  </si>
  <si>
    <t>The Peardon Proposal</t>
  </si>
  <si>
    <t>Humanities and CC May Be Combined Into One Course Joint Course May Hare Trial Run Next Year</t>
  </si>
  <si>
    <t>Bell Study Favors General Education</t>
  </si>
  <si>
    <t>Eng.-Humanities Program Started</t>
  </si>
  <si>
    <t>Reinstate Quizzes In Humanities A; Experiment Fails</t>
  </si>
  <si>
    <t>English A</t>
  </si>
  <si>
    <t>Discussion on Humanities, CC Might Alter Course Curricula</t>
  </si>
  <si>
    <t>Improving Freshman English</t>
  </si>
  <si>
    <t>Ward Will Assume Schweitzer Chair Noted British Economist, Author Named To $100,000 a Year Professorship</t>
  </si>
  <si>
    <t>Frame, Lin ford Receive Awards</t>
  </si>
  <si>
    <t>Extensive Revisions Of CCA Syllabus Will Be Discussed Rothschild Is Appointed Program's Chairman</t>
  </si>
  <si>
    <t>CCA Syllabus: The 'Relevance' Issue</t>
  </si>
  <si>
    <t>Page 6 Advertisements Column 1</t>
  </si>
  <si>
    <t>The Joint College Commission Report Preface</t>
  </si>
  <si>
    <t>Students, Teachers Gain Greater Voice In Humanities A Classes Free to Select Syllabus for 6 Weeks</t>
  </si>
  <si>
    <t>Tutorials for Freshmen Proposed</t>
  </si>
  <si>
    <t>Spring CCA Syllabus Revamped</t>
  </si>
  <si>
    <t>Freshman Course Revision Sought</t>
  </si>
  <si>
    <t>On recreating the collegiate character of Columbia College</t>
  </si>
  <si>
    <t>Humanities A: An Experiment in Free Will</t>
  </si>
  <si>
    <t>Hovde to Release Pass-Fail Plan For Basic Freshman Courses</t>
  </si>
  <si>
    <t>Bell Will Leave for Post at Harvard</t>
  </si>
  <si>
    <t>Committee Accepts Anderson Proposal Would Replace CC, Humanities, English With Common Course For All Freshmen</t>
  </si>
  <si>
    <t>Panel Criticizes Anderson Plan</t>
  </si>
  <si>
    <t>The Anderson Plan</t>
  </si>
  <si>
    <t>Dean Recommends New Panel Study General Education College Faculty Meeting Scheduled for Today</t>
  </si>
  <si>
    <t>New Panel Reconsidering General Education</t>
  </si>
  <si>
    <t>Panel May Urge End to English A</t>
  </si>
  <si>
    <t>Freshman Year Revision Proposed</t>
  </si>
  <si>
    <t>B. A. Requirements May Be Lowered Educational Panel Calls For Changes In CCB, Humanities, Sciences</t>
  </si>
  <si>
    <t>College Faculty to Convene To Debate Academic Reform</t>
  </si>
  <si>
    <t>Evaluating the Course Guide</t>
  </si>
  <si>
    <t>Academic Reform: Another Try</t>
  </si>
  <si>
    <t>Letter to the Faculty</t>
  </si>
  <si>
    <t>Leab Will Present Proposal For Revision of Curriculum</t>
  </si>
  <si>
    <t>Education Committee Reaffirms Proposals</t>
  </si>
  <si>
    <t>Schein Dissents From Report Of Curriculum Committee</t>
  </si>
  <si>
    <t>Instructors Score Belknap Proposal</t>
  </si>
  <si>
    <t>On Academics I</t>
  </si>
  <si>
    <t>Belknap Plan Headed for Defeat</t>
  </si>
  <si>
    <t>Academic reform game</t>
  </si>
  <si>
    <t>Faculty Approves Resolution For Interdepartmental Staffs</t>
  </si>
  <si>
    <t>Barnard Professors Suggest Course in Literary Heritage</t>
  </si>
  <si>
    <t>Rehire Singer</t>
  </si>
  <si>
    <t>Freshman English Seminar To Concentrate on One Work</t>
  </si>
  <si>
    <t>Humanities A Staff to Include 7 Full Professors Next Year</t>
  </si>
  <si>
    <t>Restructuring the divisions: a proposal</t>
  </si>
  <si>
    <t>Course Guide</t>
  </si>
  <si>
    <t>Humanities, CC: 'They Grow on You'</t>
  </si>
  <si>
    <t>University Directions II</t>
  </si>
  <si>
    <t>Diogenes says: "Cheer up, Columbia"</t>
  </si>
  <si>
    <t>Dwight Miner to Retire After Half-Century Here</t>
  </si>
  <si>
    <t>Seminar of September 27, 1973 Comments on Barzun Talk</t>
  </si>
  <si>
    <t>A Second Look at General Education</t>
  </si>
  <si>
    <t>Comments on Trilling Talk of October 25,1973</t>
  </si>
  <si>
    <t>Comments on Breslow Talk</t>
  </si>
  <si>
    <t>Humanities Texts To Be Dramatized As Teaching Aid</t>
  </si>
  <si>
    <t>Marcus to Head Committee Planning Humanities Center</t>
  </si>
  <si>
    <t>Religious Studies and General Education at Columbia</t>
  </si>
  <si>
    <t>Oxford's post-grad biographies</t>
  </si>
  <si>
    <t>VP's option study sees cut in Ph.D's Report by Young cites challenges for university in the next decade</t>
  </si>
  <si>
    <t>HUD grants CU $5 million loan for East Campus dorm complex</t>
  </si>
  <si>
    <t>General Ed program to celebrate 60th year CC, Humanities celebrate 60th</t>
  </si>
  <si>
    <t>$1.75M granted to Humanities Fellows Society</t>
  </si>
  <si>
    <t>Faculty and visiting scholars to conduct public examination of college core courses</t>
  </si>
  <si>
    <t>Page 6 Advertisements Column 4</t>
  </si>
  <si>
    <t>ADP: The Bacchae is original but excessive features theater</t>
  </si>
  <si>
    <t>Federal funding of CU research tops $100M mark</t>
  </si>
  <si>
    <t>Cautious BC vetoes housing swap</t>
  </si>
  <si>
    <t>Teacher as pupil</t>
  </si>
  <si>
    <t>Secret report attacks CC admissions Two schools have moved fast in a year to alter relationship</t>
  </si>
  <si>
    <t>Workshops to be worth full credit</t>
  </si>
  <si>
    <t>Spectator Spectrum AT ISSUE: New syllabus decision is just "the beginning"</t>
  </si>
  <si>
    <t>CC preceptors outraged by fellowship cuts</t>
  </si>
  <si>
    <t>Lit Hum's 50th anniversary celebrated at annual dean's day</t>
  </si>
  <si>
    <t>Page 8 Advertisements Column 1</t>
  </si>
  <si>
    <t>Retired profs will teach core through new Heyman project</t>
  </si>
  <si>
    <t>Core Comm.: Inclusion of non-Western texts up to profs.</t>
  </si>
  <si>
    <t>Lit Hum remains open to modern texts</t>
  </si>
  <si>
    <t>Letters</t>
  </si>
  <si>
    <t>Avery given grant for catalogue</t>
  </si>
  <si>
    <t>Spectrum Alphabetical conspiracy in L&amp;R</t>
  </si>
  <si>
    <t>Students are missing out</t>
  </si>
  <si>
    <t>SPECTRUM Remembering Columbia, circa 1938</t>
  </si>
  <si>
    <t>Foner receives humanities award</t>
  </si>
  <si>
    <t>University meets goal of improving 'underutilization'</t>
  </si>
  <si>
    <t>C olio quia May No Longer Be Offered</t>
  </si>
  <si>
    <t>1923 College Discovers an Ideology and Changes</t>
  </si>
  <si>
    <t>Page 1 Advertisements Column 1</t>
  </si>
  <si>
    <t>Often Overlooked, Smaller Depts. Thrive</t>
  </si>
  <si>
    <t>Cross Examines Evolution Of Core Curriculum at CU</t>
  </si>
  <si>
    <t>Seeing the Music CU Celebrates the Evolution Composition</t>
  </si>
  <si>
    <t>Core Professor Gray Inspired Students</t>
  </si>
  <si>
    <t>CU Prof. Barzun Honored at White House</t>
  </si>
  <si>
    <t>Core Basics</t>
  </si>
  <si>
    <t>Page 7 Advertisements Column 1</t>
  </si>
  <si>
    <t>CAMPUS CONFIDENTIAL The Writing Is on the Wall: Who Is Demosthenes, Anyway?</t>
  </si>
  <si>
    <t>RETROSPECTIVE Unproctored Exams Favorably Received</t>
  </si>
  <si>
    <t>Rosand-Colored Glasses How the award-winning professor sees the Renaissance, the Core</t>
  </si>
  <si>
    <t>Here's to You, Jacques Barzun</t>
  </si>
  <si>
    <t>Editorial RAISE YOUR VOICE Core Reform Major Cultures must become a more central part of the curriculum</t>
  </si>
  <si>
    <t>More Than Lip Service</t>
  </si>
  <si>
    <t>Soft and hard</t>
  </si>
  <si>
    <t>New major to combine medicine, humanities</t>
  </si>
  <si>
    <t>Imposing Array of Faculty To Give Humanities Course</t>
  </si>
  <si>
    <t>College Catalogue Appears Annual Announcement Lists Many Course Changes; Peliminary Registration Begins Next Monday</t>
  </si>
  <si>
    <t>THE OFF-HOUR Noted Authority Previews Humanities B for Freshmen</t>
  </si>
  <si>
    <t>Change CC-B</t>
  </si>
  <si>
    <t>Steeves Committee To Call For Changes In College Curriculum Final Report Be Submitted To Faculty Steeves Indicates Trend To Increase In Required Courses</t>
  </si>
  <si>
    <t>College Announcement Ready As Pre-Registration Begins Greatly Illustrated Catalogue Is First Revision in Fifteen Years</t>
  </si>
  <si>
    <t>LION ABOUT LIT Fine Arts Department Trio Compiles History</t>
  </si>
  <si>
    <t>Give It a Try</t>
  </si>
  <si>
    <t>Creative Artsâ€”l</t>
  </si>
  <si>
    <t>Freshman Year Curriculum: Understanding Your Program Humanities, Science, CC Are Required</t>
  </si>
  <si>
    <t>New SB Looks to Committees And New Members for Plans</t>
  </si>
  <si>
    <t>Humanities B Staffs Study New Readings Committee Calls Present Materials Inadequate</t>
  </si>
  <si>
    <t>Student Group Begins Study Of ROTC Role Members Discuss Value To College's Program</t>
  </si>
  <si>
    <t>Music Humanities Faculty Approves Pass-Fail Grading</t>
  </si>
  <si>
    <t>Panel May Propose End to CCB</t>
  </si>
  <si>
    <t>Panel Asks Distributional Program</t>
  </si>
  <si>
    <t>Instruction Panel Endorses Pass-Fail for Humanities B</t>
  </si>
  <si>
    <t>Class of '29 may roll back time and Sunball</t>
  </si>
  <si>
    <t>John Goodwin, CC</t>
  </si>
  <si>
    <t>BY CHRISTIN ZURBACH Spectator Staff WriterAlthough John Goodwin does not plan to work on that other, famous part of Broadway after leaving Columbia, theater has been a defining force in his time as a student. He ended his Columbia theater career as a writer of the 118 th Varsity Show. "It was like all four years of college built up to that one weekend," he said. Goodwin grew up in Virginia, attending prestigious state-chartered magnet Thomas Jefferson High School for Science and Technology. "So, obviously, I chose to major in political science and film studies," Goodwin said. While at Thomas Jefferson, Goodwin also wrote a one-act comedy, akin to an Oscar Wilde parody. Upon its success, he considered continuing writing. Despite his high school experience, Goodwin first entered Columbia's theater scene as an actor. That first fall of 2008, he acted in the student-written holiday musical "XMAS! 3" and also decided to audition for the spring's 115 th Varsity Show. His role as an ensemble cast member would play a huge role in Goodwin's Columbia trajectory. The next year, as a sophomore and a Contemporary Civilization student himself, he took a principal role as a young CC professor who holds his office hours at the bar 1020. Inbetween the two, Goodwin wrote "XMAS! 4." "I had so much fun writing 'XMAS,' I realized that writing, even more than acting, is my calling," Goodwin said. This writing experience led to Goodwin's self-admitted capstone experience as a writer for the 118 th Varsity Show his senior year. What makes the Varsity Show different from other campus productions is its Columbiacentric content, which personalized the writing experience for Goodwin. "There were several characters in the show that are caricatures of people I know or Jeff [Stern, CC 'l2, VllB cowriter] knows," Goodwin said. He cited writing this 118 th Varsity Show as his most meaningful experience at Columbia. "Finally getting to say my piece about this school was the most rewarding and cathartic moment," Goodwin said. It was also one of his last Columbia moments, since the show closed shortly before the end of the semester. As for utilizing that political science degree, Goodwin has other plans. He is going to law school, in hopes of becoming a public interest lawyer and working for a district attorney or attorney general. When asked what he will miss most about Columbia, Goodwin points to the people beneath the cynical facades of students "pretending to be cold New Yorkers." "I think there's still a bit of heart in everyone here and it always comes out at the end." he said. arts@columbiaspectator.comMUSIC MAN I Goodwin has been a staple of the Columbia theater scene over his four years, acting in the Varsity Show twice and also writing the 118 th Varsity Show and "XMAS! 4."</t>
  </si>
  <si>
    <t>No longer interim dean, Valentini sets long-term goals</t>
  </si>
  <si>
    <t>BY FINN VIGELAND Spectator Senior Staff WriterIf there's such a tiling as a populist dean, James Valentini is it. The chemistry professorâ€”who was thrust into the role of interim dean of Columbia College one year ago, following the sudden resignation of Michele Moody-Adamsâ€”-won undergraduates' admiration by endorsing his student-selected nickname, Deantini, personally matching gifts at the kickoff event for the Senior Fund, supporting the Student Wellness Project, and referring to Harvard as "that school in Cambridge, Mass., that is erroneously considered to be our peer." And having shed the interim title in June, Valentini is now moving forward into the semester with an ambitious set of long-term, stu-dent-focused initiatives. In an interview in his Hamilton Hall office in June, he spoke eagerly about his goals, including changes to the admissions and financial aid offices, more funding for student-led community-building groups, and new financial support for the Core Curriculum. LONG-TERM INITIATIVES As interim dean, Valentini said, "there are long-term initiatives that you can't begin." "People won't sign on to them, because they don't know if you're going to be here for three days or 30 days, and they're pretty convinced that the University hasn't made a commitment to your leadership for a long time, or you wouldn't have interim after your name," he said. One change that Valentini felt comfortable making was moving the admissions and financial aid offices out of the Division of Student Affairs and into his purview. Both offices are responsible for CC and the School of Engineering and Applied Science. "We're going to have admissions and financial aid be an office that reports directly to me," Valentini said. "Admissions and financial aid is a very visible, important partofwhatwedo. Whom we admit to the college really is what determines what the college is like ... We have to show how significant that is by having that effort report directly to the dean." The combined office is now being helmed by Jessica Marinaccio, who previous was dean of undergraduate admissions. Additionally, Valentini said, now that he is permanent deanit will be easier to move forward on a campaign to endow the Core Curriculum, a $lOO-million effort to ensure the sustainability of the college's nearly century-old academic requirement. The college has struggled to staff the Core, with only a quarter of Literature Humanities and Contemporary Civilization sections taught by tenured or tenure-track professors in the 2010-11 academic year. Although they will both be on leave this year, Contemporary Civilization chair Matthew Jones and Lit Hum chair Christia Mercer have already hosted exploratory discussions with students in those courses. Valentini said he has spoken to faculty and alumni "but in a kind of small-scale, ad hoc way. In the fell, we'll start a much more organized discussion about this," one that will involve more students. LISTENING TO STUDENT CONCERNS Valentini has sat down with students and attended council meetings far more often than MoodyAdams did. He also makes a point of trying never to forget a student's name. "When I talk to former studentsâ€”alumniâ€”they say, "Well, when I was a student, if you saw the dean it was because you were in trouble,'" he said. "That's very odd to me." In anticipation of the search for a permanent dean, the Columbia College Student Council laid out a set of expectations for the new dean, which included regular meetings with the CCSC president, monthly emails and quarterly addresses to the student body, and a willingness "to meet with students through events such as town halls, discussion groups, etc. to receive feedback and recommendations on relevant CC issues." "They clearly stated that they liked having interactions and they'd like to see that continue," Valentini said. "And I think that's valuable and should [continue]." During his conversations with students this year, Valentini said there was a recurring theme: '"We'd like to have a greater sense of community.'" He cited two student projects as indicative that a dialogue about community-building is already underway: the Student Wellness Project, which was born out of the campus response to the suicide of junior Tina Bu last year, and the Pub, a proposed loungelike space in which students couldrelax, cook, and play games. Valentini said he wanted to remain hands-off in the creative process but hands-on in the administrative process. "You go design it, I'll find a place for it, and I'll find the money to build it," he said. As for the Pub, which would probably be located in Lerner Hall, "I don't know exacdy where the money will come from," he said. 'lt isn't like we're going to take away resources from other students to build it, but we'll find the money." Another point of discord in undergraduate life that Valentini wants to address is "about whether you're all being driven into finance and consulting." CC students have long expressed concern that the Center for Career Education caters largely to students looking for jobs in those fields, a concern that received substantial attention this spring when the tendency to go corporate was the central theme of the 118 th Annual Varsity Show. "We have to engage in a discussion about that, because I think student perception doesn't quite match what's actually happening," Valentini said, adding that the Varsity Show is usually an accurate gauge of students' feelings. "What could we do institutionally, what information can we provide you, how could the career center's efforts change in order to help students recognize the range of options, opportunities that await them?" One solution, he said, would be to do abetter job of connecting students and alumni. "If you look at the trajectories offormer students, you see that they have lots of twists and turns in their lives, in their careers. They wind up doing things they never would have anticipated doing when they were students," he said. "Their life stories are so interesting. I think you'd find it reassuring." A CHANGING ARTS AND SCIENCES Valentini has taken the helm of Columbia's most visible school during a period of great structural change. In April, A&amp;Sâ€”which is made up of CC and five other schoolsâ€”completed an administrative restructuring process eight years in the making. At the heart of the changes was the creation of an executive committeeâ€”composed of Executive Vice President for Arts and Sciences Nicholas Dirks, Graduate School of Arts and Sciences dean Carlos Alonso, and Valentiniâ€”and the re-establishment of the Planning and Budget Committee. Valentini said that while the new structure has been in place for only a few months, it's been smooth sailing so far. "The trustees approved it in their March meeting, it was started to be implemented in April, the academic year ends in Mayâ€”it's just getting going," he said. "But so far, they've all worked. The PPC [Planning and Policy Committee], P&amp;B [Planning and Budget], the Executive Committeeâ€”every part I've been involved in, it all works." The Executive Committee, which meets twice a week, has focused on developing large-scaleA&amp;S projects and hiring strategies. "We're setting what faculty lines can we recruit into, and in what departments," Valentini said. "What capital projects can we propel... like renovations, labs, new facilities? And how are we going to organize our development efforts?" As part of the A&amp;S restructuring process, Columbia commissioned the consulting firm McKinsey &amp; Company to do an analysis. McKinsey recommended several structural changes last summer, among them that the University consolidate some of the power of individual colleges' deans into the central A&amp;S administration. While these recommendations likely contributed to MoodyAdams' resignation, most of them were never implemented. "I don't think anyone's worried about anything we were worried about last August or September," Valentini said, referring to the concerns raised by McKinsey's recommendations. "I think we've moved beyond that." Still, Moody-Adams has not spoken publicly about her resignation, and Valentini has not had a private conversation with her since she resigned. When asked in April why he had not spoken to her, he said only that "legal was the operative word." Over the last year, he has largely steered clear of discussing Moody-Adams, and he again declined to do so in the June interview. 'BEST JOB I'VE EVER HAD' For Valentini, becoming dean of Columbia College marks a high point in an already successful career. Having joined the faculty in 1990, he had previously served as chair of the chemistry department and director of undergraduate studies for chemistry, and as a member of the Committee on the Core Curriculum, the Committee on Instruction, and the University Senate. "I'm thrilled, honored, excited," he said. "It's the best job I've ever had." After a year on the job, he still gets excited when he talks about working with Columbia students, explaining with genuine enthusiasm what he likes about them most "The students of Columbia are just fantastic," he said. "They're not aggressive like, 'Get out of my way, give me what I want, do what I want.' They're aggressive like, 'I want to achieve something, I want to accomplish something, how can I work with you to do that? What can we get done? What can I contribute to the University?'" finn.vigeland @columbiaspectator.comDEANTINI I Valentini became a student favorite as interim dean.</t>
  </si>
  <si>
    <t>Learning ignorance</t>
  </si>
  <si>
    <t>66 A 111 know is that I know nothing." XI Socrates, how right you were. For the sophomores starting Contemporary Civilization: When Plato wrote these words 2,000 years ago, he was talking about the virtues (or lack thereof) of justice. But I was surprised when they spontaneously sprang to mind in a conversation I had with a close relative. We were discussing the benefits of the liberal arts approach, that dead horse that never tires of being beaten. As he eloquently put it, the Core is "a bullshit education." I was reading Leo Schwartz'sâ€”admittedly more measuredâ€”column ("Action versus theory," Sept 5) last week when the question emerged again. It's the timeless critique of our time at Columbia: that we spend our time bullshitting essays and sipping wine while pontificating on Hegel, wasting our youth (and our parents' money) on subjects that have no application in the real world. I respectfully disagree. What we receive here is an education in doubt Doubt of the beliefs that we held when we arrived here; of our perceptions of the world; of class, color, and race. Nearing the twilight of my undergraduate years, I can say with some certainty that I would be of little help in an apocalypse. I would be of little help in building a generator or catapult I won't cure cancer or prove unbroken supersymmetry. But with the same certainty, I know that the education I received here has made me a more critical thinker. There is an indisputable value in this. The ability to have critical discussions has worth in itself. Weighing opposing opinions hones and sharpens your own arguments and beliefs. I learned that the only constant is that nothing is constant I learned to question everything and everyone. Discussion both inside and outside the classroom is essential to this education. We are given a comprehensiveâ€”if incompleteâ€”crash course in the debates surrounding the biggest questions of humanity. The fact that the majority of the thinkers in the Core are dead white men should not diminish the importance of their contributions: inspiring debate and challenging our preconceptions. Ideally, this should increase our capacity to host and formulate these arguments. I realize that it's difficult, if not impossible, to measure "criticality" in an empirical way. But can any one of you who (honestly)read the works presented in CC tell me that you left without' an increased capacity for critical argumentation? If anything,. CC should teach us to cut through bullshit arguments, rather than perfecting our ability to create them. I have received an education in knowing that I know nothing. That's what the premise of Columbia, and the liberal arts education, is all about. A necessary part of this education is being able to recognize what is missing: writers of color, or Americans, or women, in the Core. But our ability to question what is missing is a necessary result of an education in doubf We shouldn't allow ourselves to be shamed by our leftbrained, liberal, "antiquated" approach. How we choose to spend our time is indicative of who we are as people, and four years is a lot of time. I find myself in the often embarrassing â€¢' position of apologizing for my major: sociology. It's not that I regret my decision to major in the (agreeably vague) disci- ; pline, but the quizzical looks and judging glances from my ; family and friends got the better of me. I wilted. I capitulated. When asked the inevitable "so what do you plan to do with ' that?" I talk about the potential of law or business school. I acknowledge that my undergraduate career was insignificant, that nothing of worth was accomplished.No more. I have a new senior year resolution: Never apologize for my education. I'm not dismissing the value of technical educationâ€”God knows we need more doctors and engineers. But I also know that there is a value in liberal arts education. I'm more than a little scared about entering the work force at the end of this year, but I have the utmost confidence in my ability to approach challenging situations and provide nuanced solutions. Columbia gave me that The beauty of the Core is that it offers no concrete answers or solutions. The people who are pummeled and questioned are not the authors, but your classmates participating' in the discussion itself. Andrew Godinich is a Columbia College senior majoring in sociology and Portuguese studies. He is the Latin American and Caribbean affairs correspondent for the Columbia Political Review. Too Be Frank runs alternate Thursdays.What we receive here is an education in doubt.ANDREW GODINICH Too Be Frank</t>
  </si>
  <si>
    <t>Creating community</t>
  </si>
  <si>
    <t>BY DAPHNE CHEN, KARISHMA HABBU, WILL HUGHES, YANYI LUO, JARED ODESSKYCommunityâ€”it's the magic word that we've been asked to talk about today. Columbia has found numerous ways to brand it, flaunt it, twirl it on its toes. When the cracks show in various offices, student groups, and even ourselves, "community" is thrown around again and again as the give-all, love-all panacea to our problems. Countless offices and jobs have been made in community's name, such as Student Development and Activities, the Office of Civic Action and Engagement, and the Office of Residential Programs. We have these and other structures such as our clubs and academic departments that are meant to be our safety net. But maybe our expectations of being given community by these institutions prevent us from creating something more. Real communities, the communities that we're looking for here at Columbia, don't form because of official offices, student groups, or classes. Real communities form around these things. As the five of us on the Columbia College Student Council executive board sat in Butler Lounge yesterday, trying to think of community's elusive definition, none of us were able to come up with a satisfying answer. Instead, as the conversation moved from abstract to personal, one of us asked, "What has been your lowest point here at Columbia?" Between the five of us, we talked about homesickness and depression, overloaded schedules and extracurricular commitments, bad grades, internship troubles, sophomoreslump, freshman flump, getting plump, and simply not having things figured out Laid out like this, our confessions sounded like the dark side of the Columbia admissions pamphlet. But what struck us was that despite the many hours we had spent together, none of us had even known that the others had struggled before this conversation. This seemed representative of an all-too-typical phenomenon. So many of us shield ourselves from the questioning of others. We project who we're supposed to be instead of who we are. We're secure, confident, and fashionable Columbia students. We know that neon is over and we've read Nietzsche. We have our friend group and are on track with our careers. Our own interests are taken care of, so what more do we need... right? Our structures of communityâ€”classes, clubs, offices, fraternities, sororities, and residence hallsâ€”mean nothing unless we make connections with the people in them. Community is built by saying hi and caring about the people around us. It's created by the interactions we have with friends and acquaintances in Butler Lounge, and with the classmate who just sat down next to you. It is found in those moments when, by taking the time to talk to someone, you discover who they are behind their class schedule, leadership positions, and internships. Our hope is a more connected school, where no one is too cool to meet someone new and no one is afraid to share their experiences. What we undoubtedly have, right now, is each otherâ€”living, breathing, studying, and interacting at this incredible school. What is Columbia but the potential to gain new experiences and create new relationships? So here are a few propositions:To our RAs: We love the new initiative to talk to and meet each of your residents for at least 15 minutes. Own it. To our professors: Encourage us to interact with our peers in class. Discussion in Contemporary Civilization isn't half as valuable if we don't know each other's names or feel uncomfortable challenging each other. Also, take us out to lunch more often. To our administrators: Help us help you make Columbia better. Encourage us to come speak to you one-on-one. Guide us through the system. We have so many ideasâ€”for green initiatives, for outdoor dinners, for Ruggles' creepy basement lounge. Be our enablers. To our peers: Introduce yourself to someone new every day. Get to know the people on your floor. We all have 101 things on our to do list. Turn to your neighbor, ask how they're doing, and feel comfort in knowing that we will get through the day together. And for ourselves, CCSC: Listen. Act. Push. Persist. However we can be relevant to the Columbia community, we want to know. We want to create events that will make your day brighter and to make funding a project with your friends stress-free and easy. We want to communicate with and hear from you. We can't promise to single-handedly create community, because no one can, but we will try to create its opportunities. So no matter what you do or who you are, embrace the multitude of random experiences that are handed to you on a daily basisâ€”Always lose yourself in the chaos that is Columbia. The authors are the members of the executive board of the Columbia College Student Council.</t>
  </si>
  <si>
    <t>Keeping things transparent</t>
  </si>
  <si>
    <t>Here's a meaningless statement: I am a member of the Columbia College and School of General Studies Committee on Instruction. Most students have no inkling of what it is or doesâ€”myself included. The first I heard of the COI was when I submitted an application for it, having found the link hidden in the subpoint of a Columbia College Student Council emailâ€”not exactly the best way to reach and inform students. There is no good reason why a body like the COI should be opaque. On thecontrary, we should know that students (theoretically) have a voice in a group that has decision-making power over the most important aspect of college: academics. We should know that it has the power to approve or reject classes, majors, and entire programs of study. And we should also know that the student representatives (e.g., me) are unelected, and, in practice, have no accountability to CCSC or anyone else. I write about the COI because it's what I'm familiar with, but it is just one of many acronyms in the uncurated mess that is our academic bureaucracy. Have an issue with Frontiers of Science? It's up for review before the COSI (Committee on Science Instruction) this year. Unhappy with the Global Core course offerings? The COGC (Committee on the Global Core) is constantly developing reforms. Think that it's unfair that international admissions are now need-aware? Take it up with the CAFA (Committee on Admissions and Financial Aid). The point is that Columbia has organs that can and do address most of the pressing and perennial issues facing studentsâ€”only, they are not much use to us if we don't know they exist. It becomes impossible to air grievances or float important reforms in any sort of productive manner, given the obscurity under which much of the University's machinery operates. Take, for instance, our ambivalence towards many aspects of the Core. I do not think I am too far off the mark in saying that we value it and want it to thrive, which is why we, year in and year out, have discussions on how to improve it and keep it relevant. There have been town halls, meetings with individual administrators, and of course late-night conversations in dorm hallways, out of which have come some interesting and promising proposals. We have spoken of removing the Global Core in favor of integrating non-Western texts in an extended version of Contemporary Civilization, of replacing Frontierswith a more rigorous and field-specific introductory science course, of exchanging the current chronological approach to texts for a thematic one. These are all ideas worth further exploration by the communityâ€”students, faculty, administration, alumniâ€”yet the furthest they ever seem to get is a quickly-forgotten Bwog post or a note in the minutes of CCSC, for the simple reason that we do not know how to approach those who actually have the power to make these changes. Precisely because it is not clear how our opinions are to be heard, when the administration rolls out policies affecting student life, we can only complain that decisions are made unilaterally, with little thought for us. Whether this is actually the case or not, that we are able to make the assumption in the first place speaks to a dearth of trust between students and the University, hindering productive dialogue and leaving a sour taste in more than a few jaded students' mouths. The whole Columbia community would benefit from increased transparency on the part of the University. There is certainly no shortage of student-interest in participating in the discussions that will make Columbia better, but we need to be given the information and tools to do so. The number of applications for a spot on the newly-formed Educational Policy and Planning Committee (over 60) are indicative in more ways than one, given that we know almost nothing about its real scope or powers besides what faculty, who are themselves unsure, tell us. The operations of any "committee" or "task force" that could potentially impact student affairs should be made public to students, even if we have no direct representation on the body. Clearly defined roles for advisory and executive committees, greater student involvement in the decision-making process, and public minutes would all improve the tone of discourseâ€”and allow everyone to get more done. The University must make a real effort to engage students in matters relevant to their well-being. There will always be legitimate reasons to keep some firings confidential. The onus, however, should be on the administration to prove why the information should be kept secret, not on the students to prove why they should have access to it. If Columbia is serious about involving all members of its community in academic policy, it should be as transparent as possible. Anything less degrades students' perception of administrators, and makes it impossible to have an intelligent and constructive dialogue. Bob Sun is a Columbia College junior majoring in history and biology. He is a member of the Committee on Instruction. Terms of Engagement runs alternate Thursdays.808 SUN Terms of Engagement</t>
  </si>
  <si>
    <t>Understanding ourselves</t>
  </si>
  <si>
    <t>I was really struggling with wording the opening paragraph of this column for a whileâ€”the rest was written, but I just couldn't figure out how to properly frame the introduction. This malaise happens to me often. I stare blankly at my computer screen at an essay I'm halfway through writing, or my eyes blur out of focus over the paper I'm reading for class. Either I procrastinate or my mind wanders, but either way, I have the same existential crisis: What the hell am I doing with my life? Generally I get over myself and realize it isn't the time for soul searching, but in times like this, when I'm attempting to be introspective to the point where I can produce 1,000 words at least somewhat worth reading, I have to subject myself to this mental questioning. This time, I went for a walk and realized that I was having, in an absurdly ironic twist, the same exact problem I had talked about in the Column I was trying to introduce, and then laughed at how ridiculous this introduction was going to sound. I'm going to stop now since this is mostly for my own entertainment, although hopefully the preceding nonsense will make sense by the end of the column. So much of our lives is shaped and defined by our interactions with social circles, close friendships, family, professional relationships, and endless random people that we rarely devote sufficient thought and reflection to ourselves. Still, when we grow, we grow foremost internally, because only within the confines of our own minds can we constantly question, reevaluate, and realize ourselves, our principles, our core values and beliefs, and the basis of our motivations and desires and proclivities. When I came to college I really had no understanding of myself, and mostly just operated the way I thought I was supposed to without really asking myself why. I was motivated, made strong relationships with people, and achieved and pushed myself to the best of my ability. I never really understood why I cared about achievement, or why I was attracted to certain types of people and certain areas of knowledge or even certain types of books, music, movies, and TV shows. I interacted with the world and myself on a much more superficial level. I swear the Committee on the Core isn't paying me to say this (they're just promising me the Music Hum section of my choice next semester), but Contemporary Civilization entirely changed my perspective on how to deal with myself, and in turn, on how to deal with the world around me in all its absurdity. The CC curriculum introduces us to a branch of writing concerned with figuring out every aspect of the human experience, from spirituality to social and political structures to arts and culture to straight metaphysical mental masturbation. From Plato to Machiavelli to Nietzsche to Marx, the thinkers of CC try to explain why humans function the way we do. For me, the type of philosophy in CCâ€”not too academic, but perfecdy deep and accessibleâ€”was revelatory.Academic writing is too dry and literature too allegorical. The writers in CC were much more explicit about putting into words what I had always thought in a hazy, distant sort of sense, but was never smart enough to ever fully conceptualize. I used to feel so isolated in my problemsâ€”which I suppose is just a condition of being a teenagerâ€”but I felt so strongly that what I was going through, I was going through alone. As a result, I couldn't possibly begin to truly understand myself, because the questions I would have to ask would be too insanely massive to address alone, so I just didn't ask them. I realized from the texts that everyone has had the same emotions, desires, fears, existential crises, and questions that I have been having since as long as I can remember, and more importantly, that people have been coming up with ways of explaining and dealing with them since as far back we can go. I look around on the subway now and I continue to be surrounded by strangers, but I realize that everyone is struggling through the same problems with meâ€”dysfunctional family problems, stress and self-doubt, and shitty daysâ€”and that everyone is trying to figure themselves out. As individuals, it's easy to feel that we're the center of the universe, because to ourselves, we are. And it's hard to accept that the depth of everyone's experience is just as deep as our own. I remind myself of this as much as I can, because rather than feeling insignificant for the redundancy of my experience, I find shared experience relaxing. In these moments, I also understand that everybody has entirely different ways of interpreting the world. The main issue with this column is that I'm tackling self-realization in an entirely esoteric manner, because I've come to understand, in a sickeningly meta sense, that this is the way I tackle the world and myselfâ€”through over (pseudo-)intel-lectualizing'and endless questioning and analyzing. The truth is, though, that everyone has entirely different paths toward self-realization, and even completely different definitions of self-realization itself. One of the reasons Columbia is such an amazing place for me is seeing how everybody finds that understanding. The paths to self-re-alization are limitlessâ€”the arts, theoretical physics, human interaction, sports, exploration, family, religious spirituality, psychonautics. Everyone has a different way of finding himself. I constantly have those moments of intense doubt, usually inconveniently in the middle of doing work, where I stop and come back to the same question: What the hell am I doing with my life? Taking the time for these questions and realizing what gives us true fulfillment may be as cliche as you can get, but few of us actually take the time to understand ourselves enough to even know what self-fulfillment means. Following through is even rarer. In this environment we live in, we're constantly told what our goals and conception of happiness should be. Sometimes it's better to look inward first, and sometimes, taking the time to not silence our inner dialogue even helps write columns. Leo Schwartz is a Columbia College junior majoring in political science and Latin American studies. Rationalizing the Irrational runs alternate Thursdays.LEO SCHWARTZ Rationalizing the Irrational</t>
  </si>
  <si>
    <t>CU, Ursinus College to compare core classes Mellon Foundation funds joint study of schools' core curricula</t>
  </si>
  <si>
    <t>Mellon Foundation funds joint study of schools' core curriculaBY JEREMY BUDD Spectator Senior Staff WriterColumbia and Ursinus College are teaming up to study and improve their core curricula, powered by a $300,000 grant from the Andrew W. Mellon Foundation. Ursinus, a liberal arts college in a Philadelphia suburb with an enrollment of about 1,700 students, created its main core course in 2002, more than 80 years after Columbia instructors taught the first Contemporary Civilization classes. Now, the two schools will collaborate, with the Mellon Foundation grant funding visits from Ursinus professors and students to Columbia, and vice versa. Columbia College Dean of Academic Affairs Kathryn Yatrakis said in an email that Ursinus used "the Columbia College model" to develop its main core course, a yearlong class called the Common Intellectual Experience. The CIE syllabus includes a combination of texts that are taught in Literature Humanities and Contemporary Civilization. "We are extremely pleased with this opportunity to formalize those earlier links by sharing institutional knowledge about the challenges and opportunities of running a successful Core program," Yatrakis said. While Ursinus doesn'tmandate any other classes for all students, like Art Humanities and Music Humanities at Columbia, it requires that students fulfill distribution requirements across disciplines ranging from music to mathematics, in addition to completing the CIE.The Mellon Foundation funding will support "visits from Columbia scholars whose expertise pertains to works in the CIE syllabus," as well as visits to Columbia from Ursinus Junior Fellows and select first-year students, according to an Ursinus statement. Additionally, an Ursinus professor will teach a Core class at Columbia. Roosevelt Montas, the director of Columbia's Center for the Core Curriculum, said that the partnership would help Ursinus troubleshoot as it continues to develop its core, and that Columbia graduate students would be able to takesummer workshops at Ursinus that would introduce them to a "liberal arts pedagogy." "The main benefit to Columbia from this collaboration comes in the opportunities it will create for our graduate students to learn about teaching in a liberal arts college," Montas said, adding that some of the grant money will be used to create post-doc-toral positions for Columbia doctoral students who teach in the Core. The Mellon Foundation funding will also fund the establishment of post-doctoralfellows at Ursinus, as well as the creation of the MellonCIE Junior Fellows program, which is being modeled after Columbia's Core Scholars program. Classics professor Gareth Williams, who is currently chair of Literature Humanities, said that he hoped that the new partnership would generate more interest in teaching in the Core among Columbia faculty members. "Any exposure to outside influence can only be good to reflect on what we teach here," he said. jeremy.budd @columbiaspectator.com"Any exposure to outside influence can only be good." â€”Gareth Williams, Literature Humanities chair</t>
  </si>
  <si>
    <t>What if we're wrong?</t>
  </si>
  <si>
    <t>Enter a Contemporary Civilization class: the Greek word for virtue and its definition have been written on the board; copies of "The Republic" lie open on the table; the professor asks the class to find injustice in Plato's just society. As the discussion develops, it becomes clear that the professor is trying to move the students to evaluate modern equivalents and perhaps even learn something about their own sense of fairness. An hour later, however, many leave the room unsatisfied, annoyed at "that guy" for sidetracking the conversation. "That guy" is a common phenomenonâ€”the person who is very sure of his own opinion and always seems to have something to say, regardless of its relevance or substance.We have probably all been "that guy" on occasion, and we have almost certainly run into him on campus at one point or another. Not only is he obnoxious and annoying, but he can also be detrimental to the quality of the discourse and to the education of everyone in the room. If we are coming to college to broaden our horizons, to develop personally and intellectually, to understand ourselves and our world better, then we should have every right to be frustrated when our discussions, in class and out, often seem closer to the braying on network TV than to Glaucon's enlightened disagreements with Socrates. The seminar session that spirals out of control is simply one particular example. What may start as a casual conversation about politics between two students trying to get to know each other can quickly devolve into a heated argument. Tempers flare and voices rise as neither participant wants to leave without having impressed the superiority of his opinion on the other. Alienation results: Both come away with a sense that the other is somehow illogical, deluded, or wrong.For an institution that prides itself on the quality of the discourse that goes on in its halls, we are surprisingly stubborn and sure of ourselves. We do not take the difficult step of simply walking away from a conversation that is going nowhere nearly often enough. Entertaining the possibility that we could be ill-informed, mistaken, or plain wrong on a given issue happens even less frequently. I know that I have been guilty of immediately becoming defensive when I read or hear a comment which with I seemed to disagree. It is an instinctive and understandable reaction, but what if we made a conscious effort to avoid seeing others' views as attacks on our own? What if we attempted to treat each contentious issue that arose as if we had no previous knowledge of it at all? This is of course a thought experimentâ€”l do not suggest that we can somehow eliminate all bias from our opinionsâ€”but it can still have positive effects on our dialogue and what we get out of it. Checking into class, a political forum, or a campus controversy with open-mindedness can help us learn and grow in a way at least as valuable as learning about, say, the biochemical pathway for glucose metabolism. To reconsider our prejudices and admit that we are wrong is a humbling experience, especially when so many of us are accustomed to being right (often but not limited to our past academic experiences). Being around smart people who think differently from us is, after all, one of the selling points of attending a college like Columbia. Such an environment can help us recognize and refine our own values and thought processes, but only if we let it. Less obviously, however, building a habit of withholding judgement will, over time, force us to demand more evidence to support any opinion if it is to stand up to our critical, dispassionate analyses. An argument founded upon specific, trustworthy proof can only be stronger than one put together a priori. This is impressed upon us each time we write an essay or learn about an important experiment, yet this largely empirical method of reasoning does not seem to translate smoothly into our everyday lives. While we all know that a paper that does not cite any sources is certainly not going to receive a good grade (and may even be tantamount to plagiarism), we still follow and defend empty rhetoric that we agree with all too easily. I am not saying that disagreement is bad, or that certain opinions should be suppressed. Disagreement is the catalyst for learning about and understanding others and, more importantly, ourselves. Constantly asking, "What if I am wrong?" will help us move towards a more developed, critical view of ourselvesâ€”away from entrenched debate and towards a personal dialectic. Bob Sun is a Columbia College junior majoring in history and biology. He is a member of the Committee of Instruction. Terms of Engagement runs alternate Thursdays.For an institution that prides itself on the quality of the discourse that goes on in its halls, we are surprisingly stubborn and sure of ourselves.808 SUN Terms of Engagement</t>
  </si>
  <si>
    <t>30 new professors join Arts and Sciences faculty this year</t>
  </si>
  <si>
    <t>BY JEREMY BUDD Spectator Senior Staff WriterColumbia hired 30 new professors this year to teach full time in the Arts and Sciences, a Columbia College spokesperson told Spectator. The School of the Arts' creative writing program hired four new professors, the most of any department or program. The earth and environmental sciences, economics, English, history, and statistics departments each had three new hires. Columbia College Dean James Valentini, who wasn't yet dean when the 30 faculty search processes began in the summer of 2011, said that administrators decided which searches to approve on a case-by-case basis. The decisions were "not the result of a decision to emphasize one general areaâ€”humanities, social sciences, natural sciencesâ€”over another," he said in an email. Seth Kimmel, CC 'Ol, was hired to teach in the department of Latin American and Iberian cultures. He said that he decided to teach at Columbia because of its "challenging and stimulating environment." "There are great students here, and a really engaging group of faculty," he said. "The students in my classes are really well prepared, interested, and motivated. They're excited to really delve into the texts we're readingâ€”that's really been the greatest thing so far." Tamar Lando, a new hire in the philosophy department, also emphasized the quality of the students at Columbia, aswell as the support she receives from her department. "I just felt the department here was a good fit. On my visit, people were very welcoming," she said. "It's been a very easy transition." Another new hire, geophysicist Sean Solomon, is the new director of the LamontDoherty Earth Observatory. Solomon, who is also the principal investigator for the National Aeronautics and SpaceAdministration's MESSENGER mission to Mercury, said in an email that "the opportunity to direct the Observatory was too compelling an invitation to pass up." "In the three months I've been at Columbia and the Observatory, I've been immensely impressed with the intellectual breadth of the staff, the energy and creativity of the students, and the support of the administration for encouraging innovation and programmatic growth," he said. "The best partof every day is learning about the latest work of one or more of my colleagues." According to the Office of Planning and Institutional Research, there were 854 fulltime faculty members in the Faculty of Arts and Sciences as of last fall, up from 822 the previous year. While many of the 30 new faculty members are acclimating themselves to Columbia this semester, some of them have already served as part-time professors. John McWhorter taughtContemporary Civilization and Introduction to Linguistics as an adjunct professor before taking a full-time job in the English department this semester. "It's never dull, and the two classes might as well be different universes," McWhorter said in an email. "Just today, I finally got my academic books into my officeâ€”now all I need is an electric teapot and, I don't know, a guinea pig or something and I'll be completely settled in." This summer, faculty searches were approved for the first time by the newly formed A&amp;S Executive Committee,which consists of Valentini, Graduate School of Arts and Sciences Dean Carlos Alonso, and Executive Vice President for Arts and Sciences Nicholas Dirks. Valentini said that he couldn't comment on ongoing faculty searches. "Departments are just beginning the search for new faculty, and over the course of the year, some searches will change, others will be deferred, and yet others may be redirected," he said in an email. Samantha Cooney contributed reporting. jeremy.budd @columbiaspectator.comAstronomy JEREMIAH OSTRIKER Creative writing (School of the Arts) SUSAN BERNOFSKY RICHARD FORD HEIDI JULAVITS KEITH MAYERSON Earth and environmental sciences SONYA DHYRMAN (starts in Jan.) HUGH DUCKLOW (starts in Jan.) SEAN SOLOMON (Director, Lamont-Doherty Earth Observatory) Economics ANAND KAUR EDUARDO MORALES CHRISTOPHE ROTHE English T. AUSTIN GRAHAM JOHN MCWORTER DENNIS YL TENEN Film (School of the Arts) NICHOLAS BAUMBACH ROBERT KINGNEW HIRES IN THE ARTS AND SCIENCESHistory MANAN AHMED CHARLY COLEMAN KARL JACOBY Latin American and Iberian cultures SETH KIMMEL Mathematics MOHAMMED ABOUZAID Philosophy TAMAR LANDO Physics BRIAN METZGER Political science CHRISTOPHER BLATTMAN DANIEL CORSTANGE Psychology JAMES CURLEY DEAN MOBBS Statistics LAUREN HANNAH ARIAN MALEKI (starts in Jan.) PETER ORBANZ</t>
  </si>
  <si>
    <t>Academic focus</t>
  </si>
  <si>
    <t>BY JAMES CHEUNGMany students at Columbia seek to walk the proverbial yellow brick road of wealth and success after graduation. But we often overlook a liberty that is not so readily available to those at schools that immediately accept students into more specialized schools of study. At Columbia, students can quite literally do whatever they want. Well, at least academically speaking. Unlike other top-tier universities and technical institutions that offer more specialized routes of study, Columbia's main academic divide is between a liberal arts college and an engineering schoolâ€”Columbia College and SEAS. Even then, such a divide is blurred as students from both schools take many of the same classes to fulfill their respective core curriculums including Lit Hum and Contemporary Civilization. As an example, if you suddenly decided that your passion lies within business instead of nursing at the University of Pennsylvania, it is nearly impossible to transfer from their respectable School of Nursing to the legendary Wharton School (although the reverse may be somewhat easier). At Columbia, no such restriction exists between changing majors or concentrations since there is a lack of a concrete academic institution blocking the way between shifts in what one wants to study. Of course, there are certain majors that might be more readily accessible to those in Columbia College versus SEAS, but for the most part, it is more than feasible to pursue the same field of study from either school affiliated with Columbia. However, just because the opportunity to change fields of study exists at Columbia more than at other universities with specialized schools does not mean that the process is easy. Transferring from diametrically opposed majors, such as from the biological sciences to financial engineering, requires will power and planning, especially for those who decide to change during their junior or even senior year. Even for something as academically rigorous as the premedical track at Columbia, it is more than possible to start to pursue a career in medicine late as an upperclassmanâ€”for example, one of my TAs took physics, organic chemistry, Mowshowitz biology, and several lab classes all during his senior year. Maybe the most obvious reason why one would choose to do something as crazy as change studies midway through college is to set up a foundation for his or her career. We've heard many stories of friends who were in the sciences or liberal arts who suddenly decided to pursue a career in finance through something like investment banking or strategy consulting. Of course, many of the motivations may be long-term, but for others, the decision may simply be their desire to pursue something completely orthogonal to what they have been doing (for possibly most of their academic lives). "Maybe I just wanna try something new, and hey, what better time and place to do that than at Columbia?" Yet, a renewed sense of intellectual freedom quickly gives way to concern about how to actualize this shift in academic focus. Columbia dictates that students should decide their major or concentration by spring of their sophomore year. To avoid a scenario that pits a student in a race against time to finish a laundry list of academic requirements before graduation, Columbia should take more stringent measures to ensure that more students actually take the time to consider why they want to pursue a particular major. The Center for Student Advising should take further initiative to reach out to students in their first and second years instead of waiting for students to make appointments with their advisers. This move would decrease the need for students to submit major declarations simply to meet a deadline. In addition, there exists a divide between the career advisory at the Center for Career Education and the academic advisory at CSA, both in terms of function and location. Although a merger between the two offices would likely convolute the present bureaucracy at Columbia, it would be nice to see greater integration between the two in terms of reaching out to students for employment and academic opportunities. The presence of a stronger and more coherent guiding advisory at Columbia would help make the most of the enormous potential and talent that exists among the student body here. The author is a Columbia College senior majoring in biology.</t>
  </si>
  <si>
    <t>THE VIRTUAL CLASSROOM</t>
  </si>
  <si>
    <t>by Sammy RothWhat can online education do for Columbia?WHAT CAN ONLINE EDUCATION DO FOR COLUMBIA?BY SAMMY ROTHIn the world of higher education, "online" has become a buzzword like few others. Everywhere you look, the country's top universities are racing to put their courses on the Internet. Harvard, MIT, and UC Berkeley recently teamed up to launch edX, a nonprofit online education venture. Earlier this year, a Stanford professor founded Udaeity, a for-profit site that currently hosts 14 computer science courses. A few months later, two Stanford professors unveiled Coursera, which already offers nearly 200 courses from 33 universities. Carnegie Mellon has the Open Learning Initiative, and Yale has Open Yale Courses. The list goes on. Underlying the flurry of activity is a fundamental assumptionâ€”that online education is the inevitable outcome of advances in technology and the increasing inaccessibility of traditional higher education. As Teachers College professor Frank Moretti sees it, higher education needs to get cheaperâ€”at least, if you "really want to have a democracy." "We should educate everybody we can, and change the methodologies to make things accessible," says Moretti, who also serves as the executive director of the Columbia Center for New Media Teaching and Learning. Columbia is just starting to dip its toes into the waters of open access education. Administrators announced last month that the University will offer its first two massive open online courses (MOOCs) next semester through Courseraâ€”a move that Sree Sreenivasan, Columbia's chief digital officer, characterized as an experiment. Columbia did not sign an exclusivity agreement with Coursera, and administrators have not decided whether they will stick with the organization past next semester. "We're not trying to rush into anything," Sreenivasan says. "In the rest of academia, there seems to be some kind of panicâ€”if we don't immediately do something long-term, we're going to be in trouble. We want to be very careful and strategic about what we do." Sreenivasan has more than enough reasons to urge restraint, because even as academic institutions dive into the online marketplace, many questions about online education remain unanswered. If you decide to put courses online, who are you trying to benefitâ€”your current students, or the world at large? How do you create a financially viable business model for online classes?Can you really recreate a classroom experience in a virtual setting? Sreenivasan compares the current moment in online education to the state of the Internet in 1996. Back then, Sreenivasan says, people thought "we knew the shape of the Web, we knew what direction it was going." But the Internet, of course, has changed dramatically, and Sreenivasan believes that making important decisions about online education in 2012 would be "like making business decisions about the future of the Internet based on where the Web was in '96." "We're sort of there now," he says. "We're at the very beginning of the changes of online education."When Douglas Chalmers, the executive director of the Society of Senior Scholars, started teaching at Columbia in 1966, the University's computing resources consisted of a handful of IBM machines squeezed into an underground "computer center" between Uris and Havemeyer halls. The first use of email on campus was a decade away, and the launch of the Columbia website was two decades away. Wireless Internet was a far-flung fantasy. Students took notes in paper notebooks and conducted their research in the stacks. It's difficult to count the number of ways in which technology has permeated education since then, from basics such as PowerPoint slides, to learning management systems like Course Works, to what Chalmers calls the "Noah-like flood of information available on the Internet." Students use Wi-Fi during class, continue classroom discussions on course blogs, and read assignments on their personal computers and Kindles. When it comes to technology outside of the classroom, a lot of the innovation at Columbia is happening at the Center for New Media Teaching and Learning, which helped create Course Works, Wikispaces, and EdÃŸlogs. The center's staff has also worked on hundreds of individual projects requested by professors, including a platform thatthe late Columbia professor Manning Marable used to aggregate research for his Pulitzer Prize winning biography of Malcolm X. "Our commitment to the future is just to keep going in this direction," Moretti says. "How can we exploit these technologies in ways that advance teaching and learning at Columbia?" At the classroom level, Columbia University Information Technology and Barnard College Information Technology are working to enable all classrooms with basic technologies like audio, video, and Wi-Fi. Meanwhile, laptops, smartphones, and tablets are changing the way students and professors interact. Although their potential to distract students is well-known, these technological devices can also be used to benefit classroom discussions. Chalmers has taken these changes in stride. He said that he reads almost exclusively on his computer, that he no longer accepts hard copies of papers, and that he "can't imagine" why students wouldn't bring their computers to class to take notes. "I take it as a challenge to keep them from disappearing into social networking or emails or whatever," he says. Chalmers adds that students using their laptops have made helpful contributions in his Contemporary Civilization classes, although he sees the need for a new technologyâ€”something more complex than Google searchesâ€”that allows students to "reach out and get information and bring it into the conversations" more fluidly. "They should be able to represent themselves as a node in the flow of information that's coming in from outside," Chalmers says. Others, of course, have had the opposite reaction to electronics in the classroom. Lisa Norberg, Barnard's dean of library and academic information services, says that some professors and students have asked her to turn off Wi-Fi in their classrooms. And classics professor Gareth Williams believes that there is a "balance to be drawn" between the advantages and disadvantages of technology in the classroom."One of the things about the classroom is that it's a chance to turn off electronics," he says. But as technology becomes increasingly Ã¼biquitous, many professors have actually started to encourage its use in the classroom. Electrical engineering professor David Vallancourt sometimes sends his students Google Doc polls during class, encouraging them to give him real-time feedback about the material via their smartphones. "It's going to happen anyway," Vallancourt says, referring to the increasing use of technology in the classroom. "So you might as well figure out how to use it."Laptops and smartphones have certainly changed education, but they start to sound relatively insignificant when compared to the revolutionary potential of free and open higher education, courtesy of the world's top universities. For hundreds of years, elite institutions have been closed off to all but a lucky few, and the Internet has the potential to change that. Columbia has already taken some steps to educate the public via the Web. The Lamont-Doherty Earth Observatory and the Columbia University Libraries, for instance, both passed open access policies last year, encouraging all of their professors, students, and staffers to make their research available to the public for free. A year and a half ago, the libraries' Center for Digital Research and Scholarship relaunched Academic Commons, an online research repository that already hosts more than 7,500 items contributed by over 1,500 people affiliated with Columbia. "We're aligned with the mission of the Universityâ€”to share the fruits of the scholarship that happens here with the world," Academic Commons manager Robert Hilliker says. That same attitude has helped drive the creation of MOOCs at universities around the country. And while online education is still in its infancy, it's already clear that MOOCs and similar programs could be an effective way to make a high-quality education affordable to</t>
  </si>
  <si>
    <t>The limits of pedagogy</t>
  </si>
  <si>
    <t>BY BRUCE ROBBINSI love my job, but from time to time I still have sleepless nights when I wonder what I think I'm accomplishing. Do I have anything to say that's worth being remembered a week later? A month later? A year? Ten? A couple of weeks ago, I was invited by Wesleyan's Students for Justice in Palestine to show a rough cut of a documentary on which I'm working. The film, provisionally titled "Some of My Best Friends Are Zionists," is made up of interviews with American Jews who are critical of Israel, including Columbia alumnus Tony Kushner and Columbia faculty members James Schamus, Judith Butler, Gary Shteyngart, and Alisa Solomon. I asked all the interviewees what they were taught about Israel growing up, what they believe now, and how they got from point A to point B. For Tony Kushner, the turning point seems to have been a discussion in Contemporary Civilization. It was the first time in his life, he says, that he heard anyone refer to "Palestinians" instead of "Arabs." For some others, the decisive moment was the Israeli invasion of Lebanon in 1982, the bombing of civilian neighborhoods, and the massacre of Palestinians in the Beirut refugee camps of Sabra and Shatila. When I showed the footage at Wesleyan, a couple of students said the film needed more "information"â€”for example, about Sabra and Shatila. I took an informal poll: How many people in the audience had no idea what had happened at Sabra and Shatila? The answer: more than half. After all, as one student said, they weren't alive in 1982. The immediate result of this experience was that, back in New York, I added three black screens with white letters to the film. The first said: "In September 1982, the Israeli Defense Forces, which had occupied Beirut, allowed right-wing Lebanese militias into the refugee camps of Sabra and Shatila." The second said: "Between 800 and 3000 Muslims, mainly Palestinian women, children, and elderly men, were killed. At night the Israeli army kept the camps illuminated with flares so that the killing could continue." The third said: "An Israeli commission of inquiry found Israeli Defense Minister Ariel Sharon 'personally responsible.' He refused to resign." One longer-term result was some self-scrutinyâ€”aboutthe film, about my writing, and about my teaching. Of course there's a limit to how much nuance you can get onto a black screen with white letters that will only appear for a few seconds. But this constraint suddenly felt like an allegory of my professional work as such, and not a comfortable one. We professors stand up in front of you for a tiny slice of your lives: lives that are notoriously over-supplied with information and are taken up with fulfilling an impossible multitude of urgent demands. How can we compete for mental space? Should we show you corpses? (The film doesn't.) Is it our role on the contrary to give a performance of complexity or balance or moral ambiguity no matter what the subject is? That moral doesn't seem any better than gross sensationalism. Looking for ambiguity may help you remember some details of a Dickens or Dostoevsky novel, but it won't explain why they wrote those novels. One possible lesson of my experience is that people can be induced to remember most effectively and most accurately when they themselves decide that they are "personally responsible." As American Jews are for actions performed in our names, even actions performed before we were born. And as Americans are responsible, it turns out, for Sabra and Shatila. Last month, on the 30th anniversary of the massacre, Columbia istory Ph.D. student Seth Anziska CC 'O6 published in the New York Times a portion of his thesis research: evidence that the U.S. government, forewarned but misled by the Israelis, was "unwittingly complicit" in the slaughter. Another lesson for me as a teacher was waiting for me, I came to reflect, in my own film. Quite a number of my interviewees dated the beginnings of their political change of heart, as Kushner did, to experiences they had in college. But they rarely recalled any wise or provocative words pronounced by a professor. What they mainly remember is things said and done by other students. Alisa Solomon remembers being teased by a curly-haired kid named Larry about the UN resolution (later repealed) that Zionism equals racismâ€”not nice, she says now, and maybe not right, but useful as a stimulus to critical thought. The novelist Gary Shteyngart remembers Palestinian students demonstrating for Palestinian rights, but also sharing their sociology notes with him. It was the two things together that changed his worldview. At a screening in my living room, a neighbor told me my film was basically propaganda in favor of getting a college education. I'm happy to think so, even if it doesn't give us professors the starring role. The author is an Old Dominion Foundation Professor in the Humanities in the department of English and comparative literature. He is currently working on the upcoming documentary "Some of My Best Friends are Zionists."After Office Hours Each Friday, a professor will share scholastic wisdom readers won't find in lectures. Suggestions regarding which professors to feature are welcome.</t>
  </si>
  <si>
    <t>Jacques Barzun, shaped Core Curriculum, dies at 104 Barzun, CC '27, Ph.D '32, served as prof, provost in 50-year career</t>
  </si>
  <si>
    <t>Barzun, CC '27, Ph.D '32, served as prof, provost in 50-year careerBY CASEY TOLAN AND GINA LEE Spectator Senior Staff WritersJacques Barzun, CC '27, Ph.D. '32, a major 20th-century intellectual and former Columbia professor and provost who left an unparalleled mark on the University, died Thursday night at age 104. Barzun, who had a major influence on the development of the Core Curriculum, died in San Antonio, where he lived, the New York Times reported. Born in France in 1907 in a suburb of Paris, Barzun was sent to preparatory school in the United States at age 13 in the aftermath of World War I. He entered Columbia College at the age of 15. As an undergraduate, Barzun was Spectator's drama critic; editor of Varsity, the literary magazine; and president of the Philolcxian Society. He was also his class valedictorian. He wrote lyrics for the 1928 Varsity Show, "Zuleika, or the Sultan Insulted." He taught his first class at Columbia, Contemporary Civilization, the summer after graduating from the college. He later served as a history professor and was well known for his humanities courses, teaching for almost 50 years. In the 19305, Barzun taught the first Colloquium on Important Books class, the precursor to Literature Humanities, with Lionel Trilling, and developed the Core Curriculum's humanities focus. Barzun served as dean of graduate faculties in the 1950s and then provost from 1958 to 1967. A European romanticist, Barzun obtained the rank of University Professor, the highest rank in the University, in 1967. Barzun was an outspoken critic of American universities andobjected to the politicization of the academy. He strongly condemned both student protesters and faculty during the 1968 student riots. After retiring from the University in 1975, he remained an advocate for Columbia and the Core Curriculum throughout his life. A devoted Dodgers fan who knew the team when it still played at Ebbets Field, Barzun once remarked, "Whoever wants to know the heart and soul of America had better learn baseball." That quote is now inscribed on the walls of the Baseball Hall of Fame in Cooperstown, N.Y. He was awarded the Medal of Freedom from President George W. Bush, and was made a chevalier of the Legion of Honor, France's highest award. He became a U.S. citizen at age 33. In recent years, Barzun lived in San Antonio. He had three children, 10 grandchildren, and eight great-grandchildren. He is survived by his third wife, Marguerite Davenport. In October 2007, a month before his 100 th birthday, Barzun was presented with the Great Teacher Award from the Society of Columbia Graduates. At the event, Professor Emeritus of History Henry Graff calied Barzun "the Babe Ruth of humanistic study and teaching." Barzun remained interested in Columbia until the end. In 2011, he wrote an opinion piece for the Wall Street Journal criticizing Columbia's exclusion of ROTC and relating it to Pericles' funeral oratory in Thucydides' "History of the Peloponnesian War." "Do Columbia's administrators and trustees believe that the students in the college should live by the values they are required to learn?" he wrote. news@columbiaspectator.comTRUE COLUMBIAN I Jacques Barzun, who held two degrees and served as a professor provost, in (clockwise from left) 1961,1975, and 1973.</t>
  </si>
  <si>
    <t>STAFF EDITORIAL Rethinking FroSci</t>
  </si>
  <si>
    <t>Rethinking FroSciLast weekend, student representatives from the Educational Planning and Policy Committee, the Committee on Instruction, and the Committee on the Core held a town hall to discuss Frontiers of Science. In light of the renewed interest in discussing one of the most contentious components of the Core, we want to offer some of our thoughts on how the science component of the Core may be improved. To begin, we should examine its purpose. Frontiers currently exists as a series of lectures and recitations focusing on a wide variety of scientific disciplines, with greater emphasis on breadth and abstraction than on deep inquiry into any particular field. At the same time, it seems that Frontiers aims to provide exposure to topical subjects within the sciences and a basic toolset for scientific literacy. Students may come from a range of scientific backgrounds, but after Frontiers, each student should know how to use such basic concepts as stoichiometry and significant figures. This dual missionâ€”literacy and exposureâ€”seems to work for other Core classes. Students without significant background in literature or philosophy can still muster strong arguments in Literature Humanities and Contemporary Civilization and succeed, gaining a deeper understanding of the literary canon and Western philosophical tracts while covering a range of time periods, genres, and ideas. But Frontiers may fail because it is modeled after a small humanities seminar. Frontiers tries to combine exposure andliteracy in one class, in a way that's possible for literary and philosophical studiesâ€”but the combination has not worked. Frontiers is not successful. There's a simple explanation for this. Learning in the sciences fundamentally differs from learning in the humanities. Scientific knowledge requires a grasp of certain fundamental concepts before there can be any "meaningful discussion" (the kind we experience in Lit Hum and CC, and the kind Frontiers aims to create in its recitations and assessments). Simply put, while one can understand the Iliad's plot without being a classics major, one cannot hope to understand fully and meaningfully engage with Professor Brian Greene's lecture on quantum mechanics if one is not fully versed in quantum mechanics. As students, we're left with two options: exposure to the breadth of scientific subjects, or depth of understanding of fewer topics. Administrators must decide the appropriate vision for the Columbia College science requirement, so that it can be implemented effectively. Reconsidering the kind of education Frontiers ought to provide is a broad and daunting question, but an essential one to ask at a time when the administration is seemingly open to revising the curriculum. If Frontiers is intended to provide exposure to a range of scientific ideas, it's falling short. Judging from the amount of complaints we have informally heard about Frontiers, it appears to us that a good portion of studentsâ€”if not the majorityâ€”feels that the Frontiers recitation sections and class assessments stray from lecture material and lapse into weekly worksheets that do little to engage students. Refocusing the curriculum so that it focuses on lecture topics (as opposedto the disparities we currently see between lecture, recitation, and assessment) will go a long way toward addressing student frustration and making the course more appealing, and would provide adequate, in-depth exposure to a variety of scientific subjects. On the other hand, if the goal of Frontiers is scientific literacy, we should consider eliminating Frontiers altogether, and narrow the breadth of the science requirement so that it requires students to take courses in the lab sciences. Frontiers attempts to provide students with some familiarity with the scientific method and process, but it falls well short of achieving tine conceptual familiarity that an introductory course in chemistry, biology, or physics does. Even with a two-course science requirement meant to supplement Frontiers, the many available course optionsâ€”including courses specifically designed for non-science majorsâ€”easily allow students to circumvent any sort of thorough engagement with the sciences. Instead of taking Frontiers, students should be required to work deeply within a "core" science: biology, chemistry, physics, or even computer science. If we decide that the purpose of the science requirement is to achieve scientific literacy, then we choose real engagement with the core sciences and eliminate Frontiers. If we find value in a course that seeks to expose students to a range of scientific topics, then we keep Frontiers, but have recitations and assessments focus on lecture material, not on basic science skills. Either way, the Frontiers of Science curriculum, and the science requirement as a whole, needs serious evaluation, and its purpose in the Core must be articulated before these changes can be made.</t>
  </si>
  <si>
    <t>Nicholas Dirks stepping down Arts and Sciences exec VP to lead UC Berkeley</t>
  </si>
  <si>
    <t>Arts and Sciences exec VP to lead UC BerkeleyBY MARGARET MATTES AND SAMMY ROTH Spectator Senior Staff WritersAfter eight years as executive vice president of Arts and Sciences, Nicholas Dirks is leaving Columbia to become the chancellor of the University of California, Berkeley, University President Lee Bollinger announced on Thursday. Dirks, an anthropology professor who was hired in 1997 to rebuild the University's anthropology department, is stepping down effective immediately to prepare for his new role. He will be UC Berkeley's 10th chancellorâ€”essentially its presidentâ€”replacing Robert Birgeneau, who will step down in May. "Losing Nickâ€”even to the University of Californiaâ€”is a huge loss to the University," Provost John Coatsworth said on Thursday. "The principal legacy of Nick Dirks will be a Faculty of Arts and Sciences that is stronger and better."As executive vice president, Dirks led the Arts and Sciencesâ€”which consists of five schools, 29 departments, and 27 institutes and centersthrough an administrative overhaul. After eights years of discussions and reviews, including a controversial study by McKinsey &amp; Company last year, A&amp;S emerged with four new governance committees, three division deans, and a host of new staff members.Similarly, Dirks remade the anthropology department, shifting its focus from archaeology to the social, cultural, and historical aspects of the field. "I sought to hire anthropologists from the parts of the world that have typically been the objects, rather than the subjects, of anthropological inquiry," he said in 2008. It was unclear whether Dirks' wife, history professor Janaki Bakhle, GSAS 'O2, would be leaving Columbia to join him at UC Berkeley. Dirks, Bakhle, and Bollinger could not be reached for comment Thursday. Bollinger said in a University-wide email announcing Dirks' departure that the search for a new executive vice president would be finished by the end of the academic year, and that in the interim, Coatsworth will assume the EVP's duties. Coatsworth said that in his first year asprovost, he has worked closely with Dirks on many issues. "In the short run, the transition will likely be fairly smooth," Coatsworth said. He added that a search committee will likely be announced within the next week or two. Before coming to Columbia, Dirks taught at the California Institute of Technology and the University of Michigan. At Michigan, he co-founded a joint doctoral program in anthropology and history, in addition to directing the university's Center for South and Southeast Asian Studies. He later convinced several Michigan anthropology professors to join him at Columbia. The department now boasts sociocultural experts from around the world, including several focused on the Middle Eastâ€”and many of them, like him, hold joint appointments in anthropology and history. In his personal research, Dirks has focused on South Asian history and culture and the impact of British colonial rule. In 2004, Bollingerâ€”who got to know Dirks while they both worked at Michiganâ€”appointed him to lead the Arts and Sciences. As EVP and dean of the Faculty of Arts and Sciences, he oversaw hiring and budgeting across A&amp;S, and Coatsworth said that he brought many first-rate professors to Columbia. Dirks also made it a priority to rework the complex structure of the Arts and Sciences, which suffered from a dearth of effective faculty governance and administrative capacity when he took over. Four new faculty advisory committeesâ€”the Policy and Planning Committee, the Educational Policy and Planning Committee, the Executive Committee, and the Planning and Budget Committeeâ€”were finalized last spring, and three new divisional deansâ€”of humanities, social sciences, and natural sciencesâ€”now act as conduits between the EVP and the Arts and Sciences' many departments, institutes, and centers. "All of the kinds of issuesthat I'd identified and that I've been concerned about have been addressed now, and we'll see how well it works during the next year," Dirks said in April. "But I'm confident that it will work." The changes weren't without controversy. The University hired McKinsey &amp; Company to analyze the structure of the Arts and Sciences, and while most of the consulting firm's recommendationsâ€”including further integration of decision-making for Columbia College into the central A&amp;S administrationwere never implemented, they probably contributed to the resignation of philosophy professor Michele Moody-Adams as dean of Columbia College.In an August 20U email to alumni announcing her resignation, Moody-Adams wrote that "structural transformations intended to fundamentally alter decision-making in and for the College cannot be stopped," arguing that "the planned changes will have the effect of diminishing and in some important instances eliminating the authority of the Dean of the College over crucial policy, fund-raising and budgetary matters." Dirks immediately rejected those allegations, writing in a statement to faculty that "we have no intention of diminishing the position of the Dean of the College." Moody-Adams also wrote the alleged changes would "compromise the College's academic quality and financialhealth," sparking widespread concerns about the central administration's commitment to Columbia College and its Core Curriculum. While some saw Dirks as trying to consolidate administrative authority in his officeâ€”potentially to the detriment of the collegeâ€”Columbia College Dean James Valentini now serves with Dirks on the three-member A&amp;S executive committee, which sets the budgets for all A&amp;S units. Dirks has also expressed support for an endowment for the Core Curriculum, and he taught Contemporary Civilization last year, using the course supplement book that his father used to teach the class more than 60 years ago. "I've known aboutContemporary Civilization, in particular, for a long time before I came to Columbia," he said last semester. "I wanted to understand and see for myself what it was that works so well in CC that makes people who take it feel so committed to it." University of California President Mark Yudof said in a statement that Dirks "is a highly accomplished lead&gt; er with the sensibilities and knowledge of a humanist." ; "I'm confident he will be a great fit for UC Berkeley," Yudof said. "His global perspective, leadership of diversh ty efforts at Columbia, and ext perience with both public and private universities will serve him and the campus well." â€¢ news@columbiaspectator.corh</t>
  </si>
  <si>
    <t>Lion athletes' actions impact students' views</t>
  </si>
  <si>
    <t>If length of Bwog and Spec comment sections is any indication of an issue's relevance on campus, then athlete privilege, and more generally the place of athletes in our community, is among the most contentious issues of the day. Who are these people, what do they do, and why are they treated differendy? Tait Rutherford's column, "Treat me like a personâ€”not an athlete" (Nov. 25), took a unique perspective by identifying sources of institutional difference between athletes and the general population. Tait's conclusion, as I take it, is that much of the anti-athletic bias and ostracism on campus is a direct result of Athletic Department policy (a rare example of Columbia doing too much for its students). If we are a divided communityâ€”and this I admitâ€”then might the actions and beliefs of the community have something to do with it? There is plenty of room for criticism about the policies promulgated and resources made available by the University, but they are, at best, minor contributors to the unease we're trying to examine. It's valuable to examine the relationship between free academic resources and resentment by non-recipients directed at recipients. That resentment is real, but I don't believe it operates simply according to the "haves versus have-nots" model. General population students, I suspect, wouldn't begrudge paying for extra help for peers who dedicate a sizable chunk of time to the pursuit of an extracurricular endeavor. What they resent, I suspect, is the subsidy for only those who choose to play a sport with that extra time. How is this unequal distribution of academic resources justified? Do athletes possess some unique quality that student leaders do not? At an Ivy League school, why is it that we don't give preferential treatment to those who spend countless hours managing publications or wrangling with administrators over policy? I don't believe that many people resent coddled athletesâ€”no such thing. I, for one, feel coddled not having to attend morning practice or having to watch film. The resentment is a result of an explicit preference given to athletes over other student occupations. But that resentment can't account for much of the community's divide, and it's wrong to look for external sources in the first place. Instead, we should look inward and consider the very nature of our community and the typical experiences we find within it. First, and to state the obvious, we are a primarily academic community. We don't have a balance of interests like might be found at other schools or in the public at large. In a place where you're more likely to find someone reading the New Yorker than ESPN, why is it surprising to find a group of people socializing in the same small social circle based on a shared interest? The Admissions Office brochure's myth of social groups containing diverse students with diverse interests is a facile illusion created for marketing purposes. Second, we are all confined to the limit of our own experience, and we tend to remember the bad more than the good. When my Contemporary Civilization seminar was soured by sweatpantswearing, chaw-spitting, never-did-the-reading types, it left an impression. Anecdotes in the same vein are common in familiar company. Generalizations aren't fair to the individuals who are subject to criticism based on the actions of others, but in this case they are slightly more acceptable, because... Third, athletes invite a relatively higher degree of generalization by the very nature of athletics. The bonds that tie a sports team are tight for good reason. A team on the field is a team off the field, and a dude who manages to fall asleep during a 45-minute section invites criticism not only of his own character, but also of all those affiliated with the logo on the front of his sweatshirt. We are all representative members of our own communities, and it's simply a contingent fact that the athletic subcommunity is the most visible on campus. I won't defend these ideas as fair, and again, generalizations are bad and we should all strive for a higher level of intellectual integrity, but let's not mix up what should be the case with what is. I, for one, am thankful that we have a robust athletics presence on campus, but the strained relationship between athletes and the general student population is neither complex nor something we can correct. Alex Jones is a senior in Columbia College majoring in philosophy. He is the editor in chief of Bwog. sports@columbiaspectator.comALEX JONES Armchair Athletics</t>
  </si>
  <si>
    <t>NATIONS OF ORIGIN</t>
  </si>
  <si>
    <t>In fall 2011, there were 6,536 international students at Columbia, representing 152 countries and making up 23.2 percent of the University's overall student body (the International Students and Scholars Office has not yet released data for fall 2012). Below are the top 10 countries of origin among Columbia's international students.I.CHINA 1,731 students 26.5 percent of CU â–  international population CULTURAL CLUB Chinese Students Club2. SOUTH KOREA 586 students 9.0 percent of CU I international population CULTURAL CLUB Korean Students Assn.3. INDIA 541 students 8.3 percent of CU international population CULTURAL CLUB Indian Students Assn.4. CANADA 484 students 7.4 percent of CU international population I CULTURAL CLUB None5. FRANCE 224 students 3.4 percent of CU international population CULTURAL CLUB French Cultural Society6. JAPAN [Â§] 164 students 2.5 percent CULTURAL CLUB Columbia Japan Society7. UNITED KINGDOM 159 students 2.4 percent CULTURAL CLUB None8. TAIWAN â–  152 students 2.3 percent CULTURAL CLUB Taiwanese Students Assn.9. GERMANY HI 139 students 2.1 percent CULTURAL CLUB DACHL Cultural Society</t>
  </si>
  <si>
    <t>CC alum stars in new Fallon sitcom</t>
  </si>
  <si>
    <t>BY ANDY SEIFE Columbia Daily SpectatorThough Jesse Bradford had acted in several notable films before coming to Columbia as an undergraduate studentâ€”Steven Soderbergh's "King of the Hill," "Romeo &amp; Juliet," and "Hackers" to name a fewâ€”he more or less flew under the radar. That is, until he was seen making out with Kirsten Dunst in teen classic "Bring it On." "It was perfectly cool and fine for me: people kind of knew me from this and that, but it never seemed like anybody gave a shit." Bradford recalls of his time at Columbia just over a decade ago. "Then the cheerleading movie came out, and I remember some frat dudes yelling out to me across the quad: 'BRING IT ON!'" Today, Bradford has made his first foray into sitcom with a starring role in the prime time television sitcom "Guys With Kids" on NBC. The 2002 Columbia graduate plays Chris, a straight-laced new father and recent divorcee who unwillingly participates in the wacky antics of his two friends (Anthony Anderson and Zach Cregger) who have young kids of their own. Producer Jimmy Fallon hearkens back to the traditional sitcom formula with the show, which is taped in front of a live studio audience. "The thing you want to draw attention to about a show like this is we're not trying to break any ground," Bradford says. "It's trying to revitalize an old formula and say 'this can still be done really well." It is a departure for Bradford, who, though he initially climbed to fame in the chick flick genre, has since devoted his career to more serious roles in dramas like Clint Eastwood's "Flags of Our Fathers," and the George W. Bush biopic "W." But even when the topic is more somber, Bradford said he's connected it to his experience at Columbiaâ€”in "W," he played Bush's pledgemaster at Yale. Bradford mentionedthat his time spent in the now defunct Fiji House on fraternity row helped him in his preparation for this minor but memorable role. \! i One month into his senior year, Bradford tQpk a gap year to go to Hollywood, getting top billing in films like "Clockstoppers" and "Swintfan" before coming back to Columbia to get his degree in film. Aside from the time off, Bradford had a pretty normal four years at Columbia, studying Contemporary Civilization in Butler, going to the Heights on the weekends, bumming Ritalin from friends when, he said, "I had 800 pages of reading, and it was the last thing in the world I wanted to do." Bradford said the choice to major in film was motivated by a desire to become more well-rounded and potentially direct one day. "I didn't want to be a guy who only knew about acting," Bradford said. "Industry respect from my years of acting and my Columbia film degree are the two things I have going for me in terms of just getting somebody to trust me, to trust that I can do it." Bradford brings that same experience on to his new role. Though reviews are middling at best, the ratings have been strong enough to convince the network to purchase an additional four episodes past the 13 already filmed. With the rise of increasingly edgy cable TV programming, Bradford hopes "Guys with Kids," his first stab at sitcom acting, will find a niche as a family show funny for both kids and adults. "We're not trying to compete with Homelahd," Bradley says. "It's not the kind of show that I would watch as a 33-year-old single guy. But if I caught it, apropos of nothing, I would probably walk away going, Tou know what, that show was better than I thought it was going to be. It was more relatable on more levels that I thought it would be.'" "Guys with Kids" airs Wednesday nights at 8:30 p.m. on NBC. arts@columbiaspectator.comOH BABY I Jesse Bradford, CC 'O2, of "Bring It On," is a new father in the sitcom "Guys With Kids."</t>
  </si>
  <si>
    <t>Embracing the structure of education</t>
  </si>
  <si>
    <t>orningside Heights is busâ€” _,.:fâ€œ"*"â€™"\_â€˜?T:.\Â§\â€˜ Mtling with Columbian activity i once more. Westside-racers crowd ï¬g. Broadway, mourners lament the sad demise of MZM and celebrate its resurâ€” \/ rection, and swarms of frustrated teXt- I book-lackers descend upon the package Â§,;Â§,;'Â§Â§sÂ§; . center. In between chaotically dashing 5? {jg $3? â€˜ï¬g? E â€˜Â§Â§; about to welcome my returning friends A and shopping for egregiously costly Art F 0 S t e 1' Hum books, Iâ€™ve been mulling over my th e hopes and fears for the new semes- â€™ ter. I tend to be somewhat excessively C 0 re inclined to mulling and musingâ€”â€”on A more than one occasion, my friends have had to prevent me from colliding with strangers on the sidewalk while I contemplate the ethical applications of Aristotelian A teleologyâ€”but I think itâ€™s always worth asking the most fundamental question ï¬rst. Before I can tell people what I am looking forward to and shying away from in my L classes and activities, I need to understand what Iâ€™m here to accomplish in the ï¬rst place. I I Immanuel Kantâ€™s â€œWhat is Enlightenment?â€ kicks off the Contemporary Civilization syllabus and is essentially grappling with the same questions: Whatâ€™s the value of education? Whatâ€™sthe point of all the studying, questioning, and learning we do at Columbia? Kantâ€™s writing can be remarkably nuanced, as seen in his â€œalmost everything is paradoxical.â€ But he clearly urges his readers by pushing one point: enlightenment brings freedom, and enlightenment is achieved by throwing off constraint. Authority and tradition must fall by the wayside. So toomust absolute truth and the belief in anything eternal. The individual, thus freed through his or her own courage, starts a virtuous cycle. Thinking more freely leads to living more freely. This will beneï¬t all of society by spreading â€œa reasonable appreciation of manâ€™s value and of his duty to think for himself â€â€”respect for the dignity of the individual. V Thus saith Kant. I demur, though I appreciate thebrash , conï¬dence of his â€œSapere audelâ€. (â€œDare to know,â€ but the anachronistic side of me prefers the Latin.) Learning is V rather more difficult than he allows, I submit. If learning could truly be achieved by casting off all constraint, all history, and all authority, there would be no need for teachers or textbooks. The very act of studying involves a humble willingness to listen, to learn, to jump through hoops, and to meet deadlines. Kantâ€™s principle of selfâ€”enlightenment . T is self-refuting. If followed, it would erode any motive for reading Kant in order to receive his wisdom. Kantâ€™s brand of enlightened individualism is, in many ways, an attractive one for college students. We have left home and our â€œnonageâ€ under parents. Some of us have .' even traversed the globe to reach this great city. Isnâ€™t it that reckless, roving spirit that makes this city and this university great in the ï¬rst place? In one sense, yes. But this Kantian individualism does not acknowledge the full breadth and depth of life. We are inescapablywedded to history, tradition, and authority. Our families indelibly j , stamp us with their values, habits, and beliefs. We have a school to attend because the Church of England convinced Samuel Johnson to found a university in the colonial backwater of New York. We have cranberries to put in our salads because a New England farmer rememberedto plant his cranberry bog. We have professors to teach: : â€™ us because someone decided to fund their research : 2 proposals for obscure topics, such as the intersection of I , Gregorian chant and morality plays in Medieval England. We do not, and cannot, make the choice to enlighten 3â€™_ ourselves in a vacuum, but asan integral part of the lAâ€˜ vast complex of past and present lives that surround usf ; Aristotle said that humans are inevitably part of communitiesgsurely those communities extend through time as well as through space. , j ' Is there, then, a healthier, a more consistent, and a 4 . more rewarding way to seek enlightenment? Columbiaisij motto should give us hope: â€œIn lumine tuo videbimus I â€™ lumenâ€™â€™â€”â€˜aâ€˜ln thy light shall we see lightâ€â€”which comes: ' from the Hebrew Bibleâ€™s Psalm 36, a song of praise de- : 3 scribing-God as one who blesses the humble. Humility ijs: . a powerful antidote to the hubris of the Kantian projâ€” j I ect. As C.S. Lewis, beloved author of The Chronicles of v I Narnia, once sagely remarked, â€œHumility is not thinking 5 less of yourself. It is thinking of yourself less.â€ Gratitude,â€™ that generous spirit of acknowledging our dependence on others, fosters humility. And humility nourishes wondejr,-r the ability to enjoy, appreciate, and contemplate all the 1 marvelous feast of learning offered us here at Columbia; Â» Let us embrace the joy of wonderâ€”the perfect cure to : . . the jadedness our stressful schedules so easily induceâ€”t() drink in the beauty of our campus and embrace the maniffold opportunities given to us. i j_ Luke Foster is a Columbia College sophomore. He is vice â€˜L president ofDelta Growth Development Project, head of j Â» content for the Veritas Forum, and a member of Columbia; L _ Faith and Action. Foster the Core runs alternate Mondays; 3</t>
  </si>
  <si>
    <t>West versus West</t>
  </si>
  <si>
    <t>Thanks to the Global Core require- â€™ ment and itsâ€˜Barnard and GS ~ _~_ equivalents, a Columbia undergradu- if , ate will be hard pressed to graduate Am without encountering the concept of 2? â€˜ â€œthe West.â€ , iâ€™ \ Usually, there will be some attempt LANEQ to â€œproblematizeâ€ the idea. Along with XE-EANG it, we will be asked to â€œreconsiderâ€ â€˜ . &lt;?Xa&lt;=tly l i ii:iâ€˜i:Â¢iYÂ§lf:%lation. Haviiigi thought oifliterature or philosophy A is 10 ns C with a nice three-sentence summary. The upperclassmen of Columbia College, having recently bought and possibly read the books on the Literature Humanities and Contemporary Civilization syllabuses, make a routine habit of bandying about the termâ€œâ€˜Western civilizationâ€ as if the idea is familiar to all and challenged by none. . V I find this practice distracting and annoyingâ€”the concept of the West is too broad and ill-defined to . be of productive use in most class discussions. Too many Columbia studentsemploy the term too loosely, ignoring the complexity of many ideas that often clash uncomfortably. An Asian humanities seminar, while discussing the Quâ€™ran, can easily spend two hours coming up with dichotomies dividing concepts familiar to the Islamic tradition with those of the Western tradition: communities and individuals, charity and selfâ€”love, faith and secularism. C A different Asian humanities seminar, while disA cussing the Analects of Confucius, could spend another two hours discussing a different set of binaries: filial piety and the autonomous self, observation of Wtradition and progress toward a telos, communal agricultural economy and free market capitalism. I I use the example of Asian humanities because I '' am most familiar with the courses and because my impressions are fresh. Yet I do not think it an overstatement to say that in our attempts to learn about non-Western cultures and question Western thinking, there is a frequent tendency to hastily toss a simplistic, sweeping, and inadequate characterization of the West onto the discussion table. Usually done with a genuine and Well-intentioned desire to compare and contrast the Western with the non-Western, What begins as an . 2 yr:/,inno,c,ent,,,vac,aglemic exercise regularly devolves into an _;:VVestern civilizationâ€™s most cherished ~ Libya-lueâ€™stÂ»â€˜ivâ€™l. V 7. I would not know where to begin if something is merely labelled as Western. While sober and legitimate concerns exist regarding most, if not all, of the Western Core, they are too _ rarely raised. More often, in my experience, criticism. of the_West begins by setting up a straw manâ€”usually in the form of a radically individualistic, amoral, mate-rial-obsessed, strictly rational, rabidly secular, ends- . driven, and progress-seeking capitalist. Bastardized and unfairly depicted, the Western mentality is often caricatured as some combination of Plato, Smith, and Kant, but rarely in their complex and full, true form. Moreover, in the wake of the recent history of EuroAmerican colonialism, the West is then represented as a malicious predator, a Frankensteinian brainchild I of dead, white men that preys on the misfortunes of 'anyone who dares to challenge Europe and North is: Americaâ€™s manly hegemony. i lam being deliberately hyperbolic, but my hyperâ€” V :5: bole contains more than a sliver of truth. Even if the West is not purposefully set up as a straw man, the 3 term is too vague to spawn a meaningful response and fruitful discussion. A Platonist sees metaphysics differently from an Aristotelian. A Christian View of mo- 1,: rality is at direct odds with a Machiavellian one. Kant and Hume can both be considered to have written secular philosophy, but they are otherwise dissimilar. I donâ€™t mean to draw up these examples as bina- Ii ries, but simply to point out that two.or~miorei.icleas can be simultaneously Western andocontradiccteach other. Sitting at a classroom -discussitirrfll would not 3 know where to begin if something is merely labelled as a Western. 3 You would think that with the Core Curriculum, ii Columbia students would understand the West with a 73 greater degree of complexity. Yet it seems that dis- 3 missing the West is almost in vogue. I find it frustrat- â€˜:2 ing when the unscrupulousâ€”irresponsibly citing ideas : loosely associated with multiculturalism or cosmo- : politanism or post-colonialism-â€”reject the validity of Â« Western thought after cursory analysis. 73 Western thought is not above criticism. However, I: we would all benefit by avoiding lazy criticism and en- 3 gaging the West with a level of specificity and only in If its best articulation. ; Thanks to the career of Edward Said, we know bet; â€˜j ter than to caricature the Orient. In the hallways of 1 Columbia, however,we are perhaps in more danger of 3 becoming practitioners of Occidentalism rather than .3 Orientalism. 7 g : Lanbo Zhang is a Columbia Collegejunior majoring j in economics and history. He is aformer Spectator j editorial page editor. Second Impressions runs â€˜ I I: alternate Thursdays.</t>
  </si>
  <si>
    <t>The West and everyone else</t>
  </si>
  <si>
    <t>BY DAN lELA QUINTANILLA Iâ€™ve been living outside of the United States for a little over a month now. Cars drive on the left here. Bike lanes are more packed with commuters than the roads themselves are packed with cars. The Tube closes at midnight on weeknights and at 12:30 for those who want to stay out super late on the weekends. And, as one unlucky American friend of mine learned, you canâ€™t refer to Queen Elizabeth II as â€œLizzie.â€ The first real culture shocks I felt studying abroad in England this semester I were the difference in the education system and the shift in priorities placed on academic work. In one class that focuses on human rights and world politics, we discuss the authority of Western democracies and their interference in non-Western societies, â€œnotably in Africayand the Middle East; this distinction most often comes across as The West versus The Poor. The Western â€œdemocracies,â€ as they are called, are both the perpetrators and the justified critics in such discussions. The West seeks to rescue the barbarians of the soâ€”called â€œuncivilized worldâ€ from sub-Saharan Africa to the Amazon to the desert of Afghanistan by handing them our perceptions of what human rights are, penned by Locke, Hobbes, and the United Nations. For example, referring to female circumcision practices as female genital mutilation implies condescension and disgust, but the localized term â€œcuttingâ€ refers to accepted cultural norms and values. â€˜ ' 9 We are so concerned with being racially sensitive that our discussion of culture is distorted. ' This dichotomy of the West and the rest of the world is appalling to me because it both dehumanizes developing countries and asserts that they are more authentic cultures without industrialization. At first, I felt that this alarming presentation was unique to the white guilt of the former British Empire, which, though a Western democracy, has committed its own human rights violations, notably the massacres in Amritsar, India, and Derry, Northern Ireland. But doesnâ€™t _ Columbia teach the exact same dichotomy? V - What do you gainfrom taking African Dance, anyway? (Seriously. I implore someone who has taken this -class to tell me what intellectual enlightenment they experienced regarding Africa in the comments.) We are given a list of classes, a majority of which lie within the fields of anthropology and history, aside from speciï¬c. regional studies, such as Latin American or East Asian â€˜studies. Perhaps a psychology course on perceptions ofrace and ethnicity would be more intellectually appealing than, say, Sex in the Tropics (Which Iâ€™m sure is quite stimulating, nonetheless). These courses fetishize non-Western cultures when they should be providing comprehensive studies of them. The Core makes up a third of our academic studies and is grounded in the Western canon, from literature to , music. We should be incorporating these race and ethnicity studies into the Core. Weâ€™ve already incorporated some works by women into the Core, with Jane Austen. in Literature Humanities and MaryvWollstonecraft in Contemporary Civilization. Last week, the university began a lecture series on feminism in the Core discuss-â€˜ ing whether Ovid was actually a proto-feminist and how those books of the Metamorphoses are passed up for the aggressive and paternalistic tales of Troy. But the various classes on â€œAmerican history since 1945â€ neglect to mention the illegal and inhumane detention ofâ€˜ thousands of Japanese-American citizens in the western United States by the American government. Our Western democracies are so concerned with being politically correct and racially sensitive that our discussion of culture is distorted. We are the white West, they are the colored Other, and We are Civilized. Yet I say they are civilized, in their own way. The World isnâ€™t black and white. In order to truly understand non-Western cultures, we must not tiptoe around them. The polarity of studying non-Western culture both as underdeveloped and more genuine is unhelpful, as is the chasm between repenting-for the actions of our forefathers and still considering ourselves superior to everyone else. We distinguish between the West and the non-West, but how can they be separated in our highly globalized world? To separate these cultures is irrelevant when they have been interacting with and shaping each other for centuries. â€˜ iHistory is a comprehensive analysis of events and their causes and effects. If Iâ€™ve learned anything as a history major, itâ€™s that there is the victorâ€™s perspective and the loserâ€™s perspective, and then thereâ€™s the truth. The author is a -Columbia College junior majoring in history. She is currently studying abroad at University College London and is a former director of finance and strategy for Spectator. .</t>
  </si>
  <si>
    <t>A wealth of economics education</t>
  </si>
  <si>
    <t>BY JOSHUA FATTAL ' Adam Smith has left me wanting. Reading excerpts from the famous â€œWealth of Nationsâ€ for Contemporary Civilization, I am overtaken with an appreciation for the complexity of the formation of the modern political economy. And yet, I remain without an understanding of how that economy actually works. Economics will be a daily part of my life no matter what career I embark on; itis a daily part of all of our lives. Whereis the Core requirement preparing every Columbia student for this reality? We are required to learn literature, philosophy, science, history, language, art, and musicâ€”but not economics. A subject this fundamental and this necessary must be added to the Core Curriculum if the Core is to remain true to its founding objectives. The Core was not always so detached from this field. In 1928, Contemporary Civilization was divided into two courses, CC-A_ and CC-B. CC-A is what we think of as CC now, but CCâ€”B emphasized â€œthe question of making a living in the United States.â€ In 1932, the onset of the Great Depression made it_ necessary for CC-B to include questions about the â€œnationâ€™s economic security and survival.â€ But by 1961, CC-B was placed on hold as a requirement because both students and teachers struggled to adequately understand subjects that ranged from economics to sociology to psychology without any prior foundation. â€œThey could not, for example, properly understand what Keynes, was saying without the foundation of a previous course in economic theory,â€ Dean Carl Hovde wrotein 1961. By 1968, because it had for so long struggled to define its aims and received affection from neither instructors nor students, CC-B was dropped. CC-B evidently had its flaws. But instead of dropping the course entirely, the college should have dropped its challengingly broad nature and focused the course solely on modern economic theory and practice. Hovde wasright to recognize that an uninitiated student cannot properly understand Keynesbut this does not mean that Keynes is not important enough to warrant understanding. It is remarkable that the college has not found economics to be part of â€œthe necessary general education for studentsâ€â€”the Coreâ€™s founding mission. ' In todayâ€™s college, a student who is llot an CCOII lâ€lâ€™la]OI' IS Ilâ‚¬Vâ‚¬l' I'â‚¬qllll'â‚¬d to learn the basics of economics. Economics will be a part of a_ studentâ€™s life no matter whatfield he or she decides to enter.lt will be as important as CC for understanding the foundations A of todayâ€™s society. It .will be as necessary as Music and Art Humanities are for dinner party conversation. And on top of this, an understanding of economics will be useful both theoretically and practically. The best the Core could do is enable students to both appreciate the theoretical brilliance in'the clouds and implement that brilliance practically in the world ,down below. T _ ; i In todayâ€™s college, astudent who is not an econ ,; major is never required to learn the basics of economâ€” T ics. One can opt to take Principles of Economics, a j , class as quantitative as it is qualitative, but he or she Vwill still not gain a working understanding of todayâ€™s 1 economy, More concrete and practical classes, such : as The American Economy, are only available for stu- f dents who -have taken the necessary prerequisites. â€™ The college should offer a mandatory one-semes- ; ter course that begins with the theoretical development of modern economics, tackles the American economy, and takes a look at the global economy as a whole. Such a.class should be quantitative enough to enable students to understand -the inner workings of what theyjare learning, but qualitative enough so that students can truly comprehend how the economy functions and make use of this knowledge in todayâ€™s world. There are many qualifiedprofessors to teach thisâ€”and the subject has perhaps never been as important for young adults to grasp as now. I say all this as a history major, in search of an educationthat will stimulate my mind in both tangible â€˜ and intangible ways. There is currently a gaping hole in the Core Curriculum, and an educational institution committed to teaching all its students the necessary knowledge for global citizenship cannot afford to remain blinded to one of the most important subjects. Just ask Adam Smith. The author is a Columbia College sophomore majoring in history.</t>
  </si>
  <si>
    <t>Students debate how Core treats religion</t>
  </si>
  <si>
    <t>BY SAMANTHA COONEY Spectator Senior Staff Writer Religious texts play a prominent role in the Core Curriculum, but at a discussion Wednesday night, some students said they were unhappy with how these works are addressed in class. A Veritas Forum panel gave six Columbia College students of Christian, Jewish, and Muslim faiths the opportunity to reï¬‚ect on their personal experiences with sacred texts in Literature Humanities and Contemporary Civilization and discuss how these works could be taught more effectively. The panelâ€™s moderator, Jonathan Lee, CC â€™l3,' said that the idea for the panel was â€œa product of a shared sense of dissatisfaction of sacred texts in the Core.â€ . A â€œWhat ought to- be an enlightening â€˜discussion devolved into a mechanical explication of these religious texts,â€ Lee said of his own experience with the "Bible in Literature Humanities and the Quran in Contemporary Civilization. 7 T The students in the panel began by reï¬‚ecting on some of the ï¬‚aws they perceived in the traditionally secular approach to these Works.â€œThe professor wasnâ€™t that aware of the text itself,â€ ffza Riaz, CC â€™l4 and events coordinator of the Muslim Students Association, said, referring to the Quran. â€œThere was a degree of separation from the professor and the text.â€ â€œYou need to be able to understand the beliefs associated with these texts.â€ Q _ K â€”lfza Riaz, CC â€™l4 V panelist Riaz criticized the View that these religious texts should be read without exploring their religious contexts. â€œYou need to be able to understand the beliefs associated with these texts,â€ she said. Luke Foster, CC â€™l5, the head of content for Veritas, a member of Columbia Faith and Action, and a Spectator opinion columnist, recalled when a discussion of the Quran in his ContemporaryCivilization class just debunked modern misconceptions of the text. â€˜ â€œClasses need to be more encouraged to look at them in this comprehensive Way,â€ Foster said. â€œAnd yet, the class turned into an almost myth-busters session in a way.â€ Foster said he believes that the historical context and the authorâ€™s intent is crucial when examining these texts. â€œThat basic sense _that our agenda is less important than the original authorâ€™s is especially important in the sacred texts,â€ he said, referring to the agenda of the Core Curriculum. Panelist Rachel Friedman, CC â€™l6, said she believes thather Literature Humanities course succeeded in addressing the Bible on a basic level by focusing on its larger themes for students who may not be familiar with the text. â€œIthink, in general, itâ€™s achieving its purpose,â€ Friedman said. The panel also grappled with â€˜ the question of whether religious students have a responsibil- _ ity to defend texts they feel to be misrepresented. â€œYou canâ€™t really represent an entire faith,â€ Friedman said. . Many students who attended the panel shared a sense of dissatisfaction with how these Works were taught in the Core. C Tatianna Kufferath, CC â€™l5, said she felt that the texts Werenâ€™t â€œaddressed as fully and equally as they could have been.â€ . , â€œOne of the points that I thought was very interesting was the idea that we canâ€™t put a modern agenda over the authorâ€™s agenda,â€ Kufferath said. She added that she thought removing the original intent and historical context of the works â€œcheapens them in a way.â€ â€œI know that my Lit Hum experience wasnâ€™t very engaging,â€ Kalu Ogbureke, CC â€™l6, said, explaining that he felt that the Work was not put in a larger religious context. â€œIf you separate religion from the students, you run the risk of not doing the work justice,â€ Ogbureke said. samantha.cooney . @columbiaspectator.comCORE CONCERNS | Ifza Riaz, CC â€™14, Megan Armstrong, SEAS â€™13, and Luke Foster, CC â€™15, discuss religion in the Core Curriculum.</t>
  </si>
  <si>
    <t>Using Columbia to find God</t>
  </si>
  <si>
    <t>A BY JACKSON GIURICICHDuring Sunday chapel, in his response to the Gospel reading, it is not uncommon for our Episcopal chaplain,Father Sloan, to include his particular area of interest: historical accounts from one of the World Wars. Interpreting Scripture through oneâ€™s own intellect and experience constitutes a pillar of the Anglican faith and, we believe, better permits its adherents to experience the inspired Word of God. As a member of the Columbia . Canterbury Club, the Episcopal student congregation on campus, I am proud to help contribute to Columbiaâ€™s Anglican tradition of progressivism and intellectual engagement. 4 ' I was ï¬rst drawn to the Episcopal Church because, to me, it represents an institution committed both to the work of God and to the needs of humankind. In my opinion, though the church may have a divine mission, it is still a human institution and must be reasonably expected to accommodate the needs of the laity. The policies of the Episcopal Church, speciï¬cally in allowing the ordination of female priests and bishops and in performing same-â€˜sex marriages,.seem to be most closely aligned with lesusâ€™s message of inclusion when he uttered, â€œBlessed are thoseâ€˜ who are persecuted for righteousnessâ€™ sake, for theirs is the kingdom of heaven,â€ (Matthew 5:10). My decision to go to church was motivated in part by a desire to give thanks, but also a by a curiosity as to how He operate S.â€™ At home, I was raised in a highly secular environment where my notion of God was unï¬xed and mixed-up in my idea of the certainty of particular outcomes of â€œfateâ€. Organized religion was simply not relevant to my life. During this period, I most closely associated the Christian Divinity with the gold leaf in a Fra Angelico fresco or the high notes of a baroque motet. It was at Columbia, in the fall of my junior year, that I ï¬rst decided to align myself with a speciï¬c denomination. Recently, the petty problems of a college ï¬rst-year gradually became replaced by . much deeper questions of existence, questions that I alone could not answer but knew everyone must face to a certain degree. I had been praying to God for a resolution to my troubles. The â€œresolution,â€ when it came, rarely took the form I thought it might. Sometimes I felt emboldened to take action when I hadnâ€™t had the strength beforeâ€”sometimes the problem ceased to matter or was replaced by something else. My decision to go to church was motivated in part by a desire to give thanks, but also by a curiosity as to how He operates. I felt no stigma attached to exploring , this side of myself. On the part of the student body, the relative indifference means that those who wish to may practice their faith freely and undisturbed. As an ambitious student, the future can seem so much bigger than the present. It can be tempting to sublimate most of our energy into what we perceive will make us more marketable, useful, or otherwise valuable to others, not only in the context of a career. This attitude assumes that we are on a sliding scale of â€œgoodnessâ€ or of value. It also assumes that if we prepare ourselves properly, we will accordingly increase in value. One thing that I have learned at church and in my discussions with our chaplain is that, because of Gods love, everything and everyone has an intrinsic value. This was in no small part a revelation to me, as I found that, at Columbia and elsewhere, I had focused so much of my energies on things that would give me extrinsic value, such as my grades or image. Of course, this is not to say that I no longer concern myself with such things. They have merely ceased to be critical components in any selfâ€”assessment to which I may submit myself. Without this knowledge, I personally found it difï¬cult to live with the expectationsâ€”academic and otherwiseâ€”â€”of such a rigorous environment as Columbiaâ€™s. It is ultimately knowledge of our sense of value that sustains our sense of self as we are probingâ€˜-our identities in college. i Though I am sure that, sooner or later, I would have learned to appreciate the signiï¬cance of Gods role in my life, I believe that the intense atmosphere at this school may have precipitated this realization. Even theissues raised in classes such as Contemporary Civilization serve as an introduction to these questions with which we must grapple. These classes challenge us to face how we relate to our society and, ultimately, how we are able to relate to ourselves. â€˜ l The author is a Columbia College junior majoringâ€˜ l in French and romance philology.</t>
  </si>
  <si>
    <t>Awn hopes to expand Lit Hum, CC for GS</t>
  </si>
  <si>
    <t>- BY JORDAN F REISLEBEN Spectator Staï¬â€ Writer Adam Gentle, GS â€™l5, had what he calls a â€œrigid, preconceived vision of the worldâ€ when he arrived at Columbia last year, but he now credits his Contemporary Civilization course with helping him re-evaluate the world around him. Though Gentle is currently enrolled in one of the two CC sections exclusively for School. of General Studies students, GS stu- ' dents are not required to take CC or Literature Humanities as part of their Core Curriculum. But GS Dean Peter Awn said he wants to change this. â€œThis idea ï¬rst started a couple of years ago, but the implementation has been a little, slow,â€ Awn said. â€œThe key is that there are not enough sections for all of the students in GS, so you canâ€™t make it a requirement.â€ Currently, GS students can take Lit Hum or CC to fulï¬ll their literature or social science general education requirements, respectively, but only a handful of students can ï¬t in the two CC sections. A third GS-only Lit Hum section was added this year. Awn said that adding Lit Hum and Contemporary Civilization as GS requirements would be the â€œï¬nal stepâ€ in synchronizing the Columbia College and GS curricula, a process that began in the mid-1980s. A Global Core requirement was added for GS students last year. â€œ 'â€™ ' i â€œThere is progressâ€”not as rapid T as people would like it to be, but thereâ€™s progress,â€ Awn said. The primary roadblock to the addition of the Lit Hum and CC requirements is funding. â€œItâ€™s an exceedingly expensive program to run, as we know through the college,â€ Awn said. â€œItâ€™s not designed for efï¬ciency, but for intense collaboration between the students and faculty.â€ Though Awn does not have a timeline for the changes he wants to make, he said GS is slowly increasing the number of GSâ€”only Lit Hum and CC sections until it is feasible to require all students to take one of the classes. For Gentle, Lit Hum and CC were integral parts of his Columbia experience. â€œI think what makes a Columbia education a Columbia education is the Core,â€ Gentle said. â€œGiven the opportunity, I would love to take the same Core requirements as the college, and I think itâ€™s good for the GS degree to have the same backing as the college.â€ Ann Gleason, GS â€™l4, is cur- ' rently enrolled in a GS-only Lit Hum section. She said she agreed that the Core is a deï¬ning aspect of Columbia. â€œCC and Lit Hum are the backâ€” g bone of the undergraduate program at Columbia University,â€ she said. â€œCC and Lit Hum remind one that Columbia is not just a trade school with the lovely veneer of classical architecture.â€ Graduate School of Arts and Sciences student Dalia Inbal, an instructor of one of the GSâ€”only Lit Hum sections, said that the two courses are important precursors to other classes at Columbia. . â€œFrom my students, Iâ€™ve heard that since CC and Lit Hum are such important parts of the Columbia curriculum, texts read in these classes automatically come up in other classes,â€ Inbal said. Inbal added that the breadth of GS studentsâ€™ backgrounds onlyadds to the classroom dynamic. â€œDiscussions are particularly rewarding and challenging given the very different backgrounds and life experiences GS students have,â€ she said. Sandipto Dasgupta, GSAS, teaches one of the two GS-only CC sections. Last year, he taught CC at the college. â€œTo be honest, I wish I had a course like CC in my undergraduate experience,â€ Dasgupta said. Like Inbal, Dasgupta appreciates the diverse backgrounds of the students in his GS section. â€œAs a teacher, itâ€™s always a joy to teach with that because you have a lot more to work with,â€ he said. â€œWhen you have people with muchmore life experience, it creates a richer class.â€ ~ Awn said that ï¬nancial issues aside, the proposal to require Lit Hum and CC for GS students faces no opposition. â€œThereâ€™s no intellectual or administrative resistance, except weâ€™re all realists about what can be done and what canâ€™t be done with budgets,â€ he said. The next step, Awn said, is to fund a Core endowment, which he said â€œwould help free up the tension for funds that could be used to add additional sections of CC and Lit Hum.â€ While Gentle is a proponent of making both courses requirements, he acknowledged the difï¬culties it could pose for some GS transfer students.â€œThereâ€™s a huge time pressure,â€ he said, adding that there â€œwould? have to be some ï¬‚exibilityâ€ forl transfers hoping to graduate inf two years. Â» â€˜ â€™ Gentle said he wants to gradu-j ate knowing that he received the signature Columbia education. â€œVVe donâ€™t want to be â€˜lesss than,â€™ and I think a way not to be: â€˜less thanâ€™ is to remove the perâ€”Z ception that GS is an academically: less rigorous environment with: _ fewer requirements,â€ Gentle saidgj â€œSometimes thereâ€™s abit of an insecurityâ€”l like to feel like weâ€™re re-: ceiving the exact same educationâ€: â€œIf the Coreâ€™s the same, then: weâ€™re doing the same thing,â€ he f added. j jordan.ï¬â€˜eisleben;_ @columbiaspectator.com</t>
  </si>
  <si>
    <t>Working toward nothing</t>
  </si>
  <si>
    <t>BY MIRIAM PENSACK â€˜ Perhaps the most implicit lesson learned in college is time management. It is not a course offering, but rather an essential adaptation necessary for survival in the grueling climate of Columbia. Much like other modes of survival, the way the typical Columbia College student utilizes his or her time defines that studentâ€™s l experience. The common trend entails copious amounts of studying and a vehement pursuit of eventual professional success, all crammed into a measly, but nevertheless recurring, 24-hour sprint. Constantly engaged in the act of achieving, it seems a rarityâ€”â€”if not a luxury-â€”to â€˜ ask oneself what he or she might do instead. This is a l difficult conundrum, as its infinite responses inher- , ently call into question the assumed supremacy of an â€˜ elite education. _ It is this very quandary that many Columbia students are forced to face during their study abroad experiences. NoÂ»longer protected by the gatâ€˜es'onâ€˜ll6th,-we . toddler-adults suddenly bust out of our cribs only to find ourselves stumbling and drooling across countries l and continents that, often, couldnâ€™t care less about our elite education. Of course, in these circumstances, oneâ€™s identity remains that of a student, and this particular obligation marks a particular means of defining l ourselves through time spent studying in a different I academic system. I hadthe good fortune to spend a year at Columbiaâ€™s Reid Hall program in Paris, where this temporality-related identity crisis manifested with astonishing diversity among the studentsl met there. â€˜a If she wasnâ€™t in class, doing . homework, presiding over extracurricular group meetingsâ€”what the hell was she doingâ€˜? We all struggled with the French university system, both linguistically and structurally. It was this latter challenge that proved most surprising and most dif--ficult to tackle. Readings were shorter, and fewer papers were assigned. Unlike the reading cavalcades of Lit Hum or Contemporary Civilization, however, we were expected to understand an assignment with a thoroughness and comprehension afforded only by greater time spentin reï¬‚ection. A specific idea was explored slowly and meticulously, which rendered a potential sense of mastery irrelevant if not nonexistent. Less time was spent in the classroom or actively doing schoolwork. A good friend noted that the amount of free time she had was, ironically, a major source of stress. If she wasnâ€™t in l class, doing homework, presiding over extra-curricular group meetingsâ€”what the hell was she doing? For the first time in our undergraduate experiences, we were forced to wander aimlessly, to fumble while trying to order a sandwich, to run around in the pouring rain while desperately struggling to find that damn bar on the Rue MÃ©nilmontant. There was minimal structure, ,- no distinct goal, and academic dueâ€”dates that loomed only in the distant future. In a sense, we worked toward nothing. Yet there has never beenâ€”â€”nor do I expect will there ever beâ€”â€”a Columbia homework assignment that might teach me V the value of sharing a bottle of wine in the Luxembourg Gardens. Nor could any seminar emulate the sounds of a friendâ€™s guitar strings ringing through the bright night on the banks of the Seine. I had never been so lost. I had never learned more. The days and seasons ebbed and ï¬‚owed, and my identity as a Columbia student became evermore elusive. Of course, that identity was always strangely present, as the only reason I was in Paris was for aâ€˜ Columbia study abroad program. â€˜ And so Columbia continued my education by annihilating the very structures that I had associated with learning. This new learning was pure and frightening and degrading I at times. It made me feel stupidbut brave, foolish but sane. Returning to Columbia for the following fall semester, I was suddenly underwhelmed. Yes, the academics were as excellent as ever. But time marched methodically on, and I I returned to the sleep-deprived, goal-oriented achiever 1, my college applications promised I would be. Strangely, the authenticity of this superâ€”active learning seemed questionable. One day soon we will all graduate, perhaps ï¬nd l jobs, perhaps go to grad school. An assignment, a grade, , l a degree may matter. It also may not. The greatest les- â€˜ son I have learned from Columbia is to question the very education the institution itself has given me. For in the temporal trappings of space and time, it isonly this questioning that persists. The author is a Columbia College senior majoring in history.</t>
  </si>
  <si>
    <t>Admiring or adoring?</t>
  </si>
  <si>
    <t>After a brief love-hate relation- , ship, I decided that I was done . . . . 2 with Columbia Admirers. Itâ€™s not that %\~;â€˜- ,5; 9 there isnâ€™t a certain fascinating pathos â€œ"1 Jâ€™; M- ' â€˜ in trawling through the hundreds of â€™ 1 frantic posts and gaining glimpses j into allâ€”too-personal emotions. Itâ€™s is E} K E i not that there isnâ€™t a thrill in hoping E; 9 g Â»Â§aE &amp; to see oneâ€™s own name tagged. Itâ€™s not . Â« even that Iâ€™m a callous cynic, wearied F 0 St e r of the ways of the world and unable to th e C r e appreciate the triumphs and disasters of college romance. But â€œadmiringâ€ seems an unworthy expression of the profundity of human affections. Love gets left out. The tragicomedy of â€œadmiringâ€ among Columbians seems to reflect a shared sense that love is almost unheard of in our particular corner of the concrete jungle. Within my circle of acquaintances, romantic relationships are intriguing anomalies. Single friends envy the paired-off among us, but feel a sense of Wistfulness, as if such things are almost impossible in our context. The couples I know have to sacriï¬ce sleep, studies, and sometimes even sanity to maintain their romance. Short-term relationships or physical gratiï¬cationâ€”which seem to be themain focus of the â€œadmiringâ€ subcultureâ€”are much easier and lower-maintenance. I donâ€™t like this state of affairs, and one of my small acts of protest was to unfriend Columbia Admirers. Loveâ€”in all its forms, familial, companionable, roman- , tic, divineâ€”is so deeply intertwined with every aspect of our existence that it is notable that so few works in the Contemporary Civilization syllabus address it. Certainlyin the modern period, philosophers seem to be more concerned with developing grand theories and overarching systems than with musing on the belovedâ€™s subtleties of glance, tone, and syntax that shed light on the ancient question of loveâ€™s mutuality. Itâ€™s hard to imagine Marx or Hobbes lovestruck. Perhaps thatâ€™s one reason for the cold impersonality of Marxâ€™s oppressive schemes of proletarian dictatorship and Hobbesâ€™ Leviathan. The literary panoply that is Lit Hum is of more help than CCâ€™s philosophical canon is here. Literature mediatesâ€˜ human experience, and human experience cannot avoid . encountering love or at least mourning its absence. Ovidâ€™s â€œMetamorphosesâ€ explores the â€˜vast range of bizarre behavior that love can produce. Both Aeneas and Augustine wrestle with the imperative to submit earthly loves to higher ends- . Aeneas to the bidding of impersonal fate, Augustine to the knowledge of God. Goetheâ€™s Faust, the great scholar, decides that his love for his Work is less important than his lust for pleasure. Jane Austen, of course, created a masterpieceâ€”a meditation on loveâ€™s role in exacerbating and overcoming human foiblesâ€”that is still seen as the archetype of romantic comedy. Columbia lacks a vision of love as a llfeâ€”givlng, wellnessâ€”brlnglng, JOYsustaining adoration. â€™ Danteâ€™s â€œDivine Comedyâ€ begins with somber, sulfurstenched â€œInfernoâ€, but it ends with the. ringing hopeful notes of the Paradise. Dante, both author and main char- - acter, has ï¬nally arrived on the edge of heaven, where heis welcomed by his childhood love, Beatrice. She is angelic, saintly, virtuous, regal. His passion for her is not possessive. For her, he sacriï¬ces shortâ€”term pleasures to learn virtue. Dante does not merely love Beatrice, he adores her. For him this is no mere clichÃ©d hyperboleâ€”his love for her is really a divine thing, because it teaches him gratitude. Ultimately, she brings him to love the source of all good gifts and all love, God. The contrast between Danteâ€™s adoration of Beatrice and the drab ephemerality of the Facebook art of â€œadmiringâ€ classmates is stark indeed. To judge from a formerly saturated news feed, Columbia lacks a Dantean vision of love as a life-giving, wellness-bringing, joyâ€”sustaining adoration. A Perhaps itâ€™s not at all fair to compare some of the greatest poetry in human history with status updates by underâ€”slept and superâ€”stressed college students. But I think there is something tragic in diminishing love to the fueling of temporary, - individual concerns, ignoring the comprehensive impact of love on the human person and the human community. But Dante lived a long time ago,.and he believed in many apparently silly thingsâ€”such as Purgatoryâ€™s existence as a huge island-mountain, the only landmass in the Western Hemisphere. Can we glean any wisdom from his View of love? Surely. A few contemporary voices retain this ennobling ideal of love as sanctifying, something worth striving for. The band He is We composes wistful ballads with lyrics of longing . for a â€œpure love,â€ a â€œforever that we both can share.â€ Maybe instead of â€œadmiring,â€ we shouldreally consider what could â€™ make a beloved worth adoring. I suggest dispensing with_ dubious anonymousness and writing a love sonnet to express a more sincere affection. Luke Foster is a Columbia College sophomore. He is vice â€˜ president ofDelta GDP, head of content for the Veritas Forum, and a member of Columbia Faith and Action. Foster the Core runs alternate Mondays. . l ,</t>
  </si>
  <si>
    <t>Athletes deserve respect</t>
  </si>
  <si>
    <t>BY CHAD WASHINGTON . When I ï¬rst decided to respond to the article â€œThe Dodge. Divideâ€ in The Eye, I thought about making myself anonymous. I ï¬gured I could say whatever I pleased in this responseâ€”be as vulgar and angry as I wanted to beâ€”â€”and no one would be able to trace it back to me. But I decided not to do this. My name is Chad Washington, and I am currently a sophomore on the football team, for which I play defensive end. I am a declared political science and statistics major. I have a 3.03 GPA after three semesters at Columbia, and I am currently enrolled in four classes. . jg , There is a certain passion that comes with playing a sportâ€”a will inside of that athlete that drives him or her to become the best that athlete possible in order to win. ' Similar to what the baseball player said in the article, I â€˜ wonâ€™t stop playing football until someone tells me to hang â€™ up my helmet and pads and go home. Being a football . player since middle school has deï¬nitely shaped me into â€˜ the man I am today. It taught me discipline, gave me a i tireless work ethic, and helped me learn new things at a 3 relatively fast rate. It also aided my acceptance into one of the top ï¬ve colleges in the world, and I am so thank- ii ful for that. â€˜ I f_ As soon as I begin to mention . p . my studies and the degree lam 3 plll'Sl.llllg, pâ‚¬Oplâ‚¬ qllâ‚¬StlOll my I intelligence and seem to doubt my abilities as a student. But at Columbia, teachers and professors are quick to j judge and criticize athletes because they have never been ; athletes themselves. I marvel at Nathan Pilkington, the ; Lit Hum instructor who insisted that Columbia athletes are not Division I athletes and are on some sort of lower stage. I looked him up: B.A. with highest honors from : UNC-Chapel Hill, masterâ€™s from, of course, Columbia in i history. It sounds like Nathan was almost made to be at 3â€˜ Columbia. Iâ€™m guessing he does not sh-are my passion for ; athletics, and thatâ€™s not a bad thing. But I would never " question his accolades and achievements as a student. He 3 has no right to question the authenticity of a Division I 3 program. Columbia is a member of the Ivy League conâ€” i ference, and has one of the oldest NCAA football and f athletic programs in the history of college sports. We 1 play Division I football with Division I responsibilities, j coaches, and competition. I speak for all athletes when i I say this: Do not question our authenticity of our status l until you take the time to immerse yourself in the ath.v letics of Columbia. l , It was interesting to me that the editorsâ€™ decided to â€˜title the article â€œThe Dodge Divide.â€ Unless I pick a class I know my fellow teammates will be in, chances are I am one of two or maybe three athletesiina class. But like basketball player Cory Osetkowski said in the article, â€™ f everyoneâ€™ at Columbia is here to get an education. We are all Lions who are striving after the same goals: to earn a 2 degree and make our parents and familiesproud. My par- 1 ents taught me that this is something that requires both : success in the classroom and on the ï¬eld, and standards j 3 were always pretty high in my household. That is what ; l fueled me to take on Columbia as a challenge in my life. 1 I know lam viewed as an athlete ï¬rst on this campus. 4 Physically I look the part, and I often introduce myself 3 as a football player. Yet as soon as I begin to mention my L studies and the degree lam pursuing, people question my f intelligence and seem to doubt my abilities as a student. Athlete is not a good category to be in. At Columbia the main problem is that instead. of athletes being praised ; and respected for their ability to achieve more than the 3 average student by keeping up with academics and ath- i letics at the same time, they are seen as less than the i average student. - Most of my fellow students at Columbia feel so divided from athletes because, once again, sports have never been a part of their life. During Friday nights in high school, they were probably in the library and hot at the football game. During the Homecoming pep rally, future Columbia students were most likely working on extra homework and problem sets. There is nothiitg wrong . with making those choices. But by doing so, these stu- I dents are distancing themselves from a huge and im- 2 portant part of life. The problem doesnâ€™t lie with the â€˜ athletes, but instead the students who surround them. In â€™ Contemporary Civilization, we learn about the tyranny of the majority. As "only 13 percent of all Columbia students, -I athletes are clearly in the minority. Columbia is nothing I ' like a democracy, but at the same time, "opinions reï¬‚ect 3 the manners of the majority. A â€˜ I In order for the lifestyle at Columbia to change, j Columbia must change. The least Columbia students : can do is engage â€˜in athletic events. Basketball Mania has been successful the past two years, but thatâ€™s just - the beginning. Maybe we should think about incorpo- " rating a Homecoming rally during the week before the .. Homecoming football game. Maybe we should set up a I', portion of NSOP where Columbia students are able to â€œ sit down with an athlete and ask them questions about what it means to play a sport in the Ivy League. Columbia studentâ€”athletes, and all Ivy League athletes, should be praised for their performance. The fact that Columbia ,[ athletes are able not only to excel and grow in their sports _', but also to pass classes consistently and make it through if the curriculum of an_ Ivy league school is an incredible j achievement. 7 The author is a Columbia College sophomore majoring in political science and statistics. He is a member of the varsity | football team. :</t>
  </si>
  <si>
    <t>A renaissance of memorization</t>
  </si>
  <si>
    <t>â€˜We are able to savor (read: briskly glance at) the Spark Notes of \ some of the great books in the Core today because of the power of the human i mind. Memory was a powerful toolâ€” I Homerâ€™s epiÂ¢ poetry was Passeddown without any written form in existence SYEE NE Y for generations. Perhaps this was truly giggggi realized because it was the only option. However, Weâ€™re so reliant on cramming S mall I in more and more knowledge, opinions, Talk and accolades that we fail to appreciate, understand, and internalize. We - read cursorily. We take more classes. We try to absorb more and oversaturate ourselves in order to remain competitive and stay aï¬‚oat. Last year in Contemporary Civilization, I grumbled to my professor in my archetypal disillusioned state about how I couldnâ€™t remember what I had read two weeks before, let alone last year. What was the point? a V Technology and the Internet have worsened this â€™ problem. Devising ways to improve our memories was our form of human technological advancement. Mark Twainâ€˜ used to write the first letterof each main theme of his lectures on his fingernails before he gave them. Now we text, tweet, blog, pin, and email things ~ constantly to amass electronic, infallible memories. Weâ€™re so dependent on our iPhones. If I were to lose mine, all I have to say is that my best friend i from fourth grade sure as hell better know how to - contact someone near me or tell me how to get to the Starbucks five blocks away. . â€˜ There is a culture of denigrating memory, I I â€™ especially in academia. We complain about how certain majors are only required to memorize things. â€œ4.1 GPA?! Sheâ€™sibiology? Oh, well, yeah, thatâ€™s just memorization.â€ ' _ A renaissance of memorization is in order. Learningâ€˜ better memorization practices can make us more successful members of society, andcan definitely make our lives easier as students, if we actually try them. They can also make us more reï¬‚ective and broaden our intellectual spheres. The method of loci, also referred to as the memory palace, is one such technique, apparently originating when the poet Simonides of ' Ceos in the sth century B.C. probed about the collapse of a banquet hall, and tried to imagine the building in his mind. To his surprise, he realized that he could. easily recall where each of the dinner guests had been seated. . â€™ By COlâ€˜lCâ‚¬lltl'3.tlllg On 0111' OWII methods andpitfalls, setting higher goals, and receiving proximate advice, we can improve. -T i '. ~ The key to loci is to associate each item with a precise physical location. Salient encoding of memories improves recall. Thatâ€™s why mnemonic devices are so effective. Humans, likely for evolutionary reasons, can â€˜ easily. memorize spatial relations. An fl\/IRI study conducted on individuals who participate in memory competitions found that the only difference between the brains of these â€œmemory athletesâ€ and normal controls was that the athletes utilized many brain areas associ-l ated with spatial memory. Imagine a place you know â€™ well, whether itâ€™s your Jewish 200-year-old greatauntâ€™s drawing room or the Bluth household. Now place objects into that space. It can be your memory palace. Make the relations funny and strange. Joshua Foer, the author of â€œMoonwalking With Einstein: The Art and Science of Remembering Everything,â€ wrote that, for him, this practice â€œinvariably meant inserting family members into scenes so raunchy I feared I was upgrading my memory at the expense of tormenting my subconscious. The indecent acts my own grandmother had to commit in the service of my remembering are truly unspeakable.â€ To aid your pursuit of memory improvement, make i sure you arenâ€™t multitasking while studying or memorizing. Research has shown time and time again that multitasking just does not work. Even listening to music while studying decreases recall rates. Our shortterm memory can typically hold only seven groups of items, and long-term encoding first depends on short-tefm intake. So why do we continue to do it? Apparently multitasking makes us feel psychologically better and emotionally more productiveâ€”likely because of the pressures of contemporary society. - Just like with memory, you can overcome other plateaus with the right mix of doggedness and creativity. Two psychologists, Fitts and Posner, tackled this topic in the 1960 s and found that people reach a final state during skill acquisition called the autonomous stage at â€˜ which progress stagnates. -But this is, and should not be, a limit. This goes for scenarios involving progress . in life; great athletes, musicians, artists, and writers differentiate themselves by consistently overcoming plateaus. By concentrating on our own methods and pitfalls, setting higher goals, and receiving proximate advice, we can improve. Try to force yourself to typeÂ» 20 percent faster and justlet the mistakes litter the page. Now that you know what the mistakes are, next they will start disappearing. â€˜ T J.S. Mill wrote, â€œCustoms are made for customary circumstances, and customary characters The despotism of custom is everywhere aim at something better than customary.â€ We donâ€™t read to remember anymore, but we should. Memory champions can recite entire poems or memorize the names of strangers in seconds. Talk about the ultimate goal of the Coreâ€”just think of what an intellectual cocktail party legend you could be! We should strive to draw connections between seemingly disparate ideas. Thatâ€™s how novelty is created. How many worthwhile ideas arenâ€™t imagined, how many connections are unmade because of our memoryâ€™s shortcomings? Donâ€™t be a customary character. Neurons that fire together, wire together. Letâ€™s make a more beautiful tangled web. Sydney Small is a Columbia College junior majoring in economics-philosophy and neuroscience. Small Talk runs alternate Thursdays.</t>
  </si>
  <si>
    <t>Working hard at being happy</t>
  </si>
  <si>
    <t>C olumbia isnâ€™t a very restful place. Frantic faces and droop- \ ing heads fill Butler every night, and W .Â»_;. 5 denials of having been able to com- _ â€˜ â€˜ï¬gs; plete Contemporary Civilization and Literature Humanities readings are â€™ commonplace. Everyone thinks Wist- Egxï¬ fully of those magical days of NSOP gggrgagg when we thought that we might actually leave campus to see the city F 0 ster sometimes. Thereâ€™s a restlessness, a th eCOI. etone of desperation, in much of our campus political activism, too. Itâ€™s I nearly impossible to make the effort to listen to and respect a political opponent when you simply donâ€™t have Â» the time or energy. I actually do have one friend who regularly sleeps _eight hours a night. He usually goes to bed at 10, but admits that he doesoccasionally stay up until 11 when someone asks him for help on homework. Hearing about such incredible disciplineâ€”coupled with self-lessness-â€”gave me pause. I had to wonder how I could lead a more restful life and thus have the energy to better serve Â«this community that I love. ~ Many of the manifestations of restlessness are_ staples of our university culture that we share as Columbians. Thereâ€™s that lamentably pervasive feature of our conversations: one-upmanship in exhaustion. â€œI stayed up till 4 last night! SO freaking tired ' today.â€ â€œOh wow! Thatâ€™s crazy... I didnâ€™t go to sleep - _ till 7 â€™cause I had a paper to finish.â€ Some features are specific to this great and terrible city we live in. New York, after all, is a place where the buildings block the sky, green space is considered economically unproductive, and the spirit of careerism seems to haunt even the most idyllic sidewalk cafÃ©s. In short, our particular circumstances make stress a way of life. But I think there are also aspects of this restlessness that are specific to American life. America has been known as a place of energy, opportunity, and drive since before Alexis de.Tocqueville. De â€˜ Tocqueville is astute and prophetic in addressing this topic, as he is on so many other questions. He calls I the great difficulty Americans have in being content with the status quo as one of the great strengths of democracy, because everyone has an opinion and works toward a certain vision of public life. But the flip side is a community-eroding restlessness that makes contentment rare and precious: â€œNo one can work harder at being happy than Americans do.â€ Certainly both the good and bad of this democratic ferment were visible in last yearâ€™s election cycle: the passion, dedication, and genuine public-spiritedness, yet also the cynicism, backbiting, and apocalyptic rhetoric from both parties. " What can we do to recover rest, both as the committed, driven, high-achieving, and enormously competent individuals that we are, and as the caring, generous campus community that weâ€™d like to be? â€˜Partly â€˜itâ€™s a matter of prioritizing: Iâ€™m increasingly learningâ€”the hard wayâ€”that eight hours of sleep needs to be a bare minimum commitment in my day. But I think thereâ€™s a lot more to finding rest and peace than just good scheduling. A dear friend who graduated last yearâ€”one of those terrifyingly scholarly people who got a degree in philosophy, religion, and medieval and renaissance studiesâ€”enlightened me. Heâ€™s Catholic and he loves liturgy, the ritual prayer and worship of Mass. He applies that idea to the frantic urgency of everyday life. Itâ€™s vital to find little ritualsâ€”those small, time-inefficient but personally meaningful acts that can lend a sense of sacred dignity to our days and our relationships. We all live day to day ï¬nding temporary meanings. . This could involve baking for your friends instead of the much quicker, and more impersonal, Ferrisraiding. It might mean building a friendship with the gentleman at your favorite halal cart instead of treating him merely as an economic means to theâ€˜ end of your full stomach. It might even me_an founding a club with friends to read Winnie-the-Pooh aloud to each other on Low Steps. My favorite â€œeveryday liturgyâ€ is reading an article in a beloved magazine before I fall asleep. Iâ€™m usually so exhausted by that point in the nightâ€”or early morningâ€”that I just want to flop into oblivion. But reading reminds me of who I am and what I stand for, which is an even deeper kind of rest than sleep. - Even better for long-term rest is finding an overarching meaning for your life. We all live day today I finding temporary meaningsâ€”looking forward to â€™ some treat or striving to finish some assignment. There are also those mediumâ€”term meanings that Â» drive us: getting into med school or impressing the interviewer for a dream job. But these things come and go, and their absence can leave us more wasted than any land that T.S. Eliot ever wrote about. Itâ€™s vital for sanity and survival and the ability to thrive â€™ to find a larger purpose, a deeper ground for mean- 1 ing, and a stronger source of joy. For me, I understand who I am and the story of my life in terms of the hope of Christâ€™s resurrection. And thatâ€™s why Iâ€™m taking time from the myriad papers I should be writing to celebrate Easter this weekend. Whatever your purpose or ground for meaning, I hope you also take time to celebrate and rest, my beloved Columbia. v - Luke Foster is a Columbia College sophomore. He is vice â€˜ president ofDelta GDP, head of content for the Veritas Forum, and a member of Columbia Faith and Action. Foster the Core â€˜ runs alternate Mondays. '</t>
  </si>
  <si>
    <t>CSC: Make revolution happen</t>
  </si>
  <si>
    <t>. BY DERRICK FU For the first time in four years, I did not attend the Chinese Students Clubâ€™s spring elections. Why? In principle, it has a broken, corrupt," and illegitimate system. As someone who receives the CSC newsletter, Iâ€™m eligible to vote in its elections. The only thing Iâ€™ve done to deserve this ability-one that directly inï¬‚uences the fate/and leadership of CSCâ€”-â€”was write my name and UNI down on a signâ€”up sheet during NSOP. But no. one even checks who is active andrwho isnâ€™t. Voting privileges are then extended to the dozen alumni and nonmembers of CSC that fill the seats on election day and vote their friends in. ' p â€˜ a It is a vote, â€˜albeit a ï¬‚awed and misled one, that represents my trust and faith in the abilities of said candidate to provide opportunities to learn about Chinese culture through CSC on a campus level. Each year, I sat through spring electionsnot knowing any more about CSC than the year before. CSC sends out candidate platforms to its general body members before elections, but unlike the more rigorous election processes of student council or the University Senate (Where the folks we elect directly represent us), voters are expected to make an informed decision on candidates only having read short paragraphs and/or having heard them speak for five minutes. For the voters like me who actually receive the newsletter and have actually participated in a CSC event (no onechecks), you only have seen CSC members selling tickets on Lerner Ramps or serving you food at events. Thereâ€™s no possible way for members outside of CSC to acquire the knowledge or experience i necessary to make an informed decision.The biggest problem of all, however, is the corruption. People who are close enough to our community and understand its dynamics understand our AsianAmerican cultural Greek organizations, Kappa Phi Lambda, Lambda Phi Epsilon, and Pi Delta Psi. To a candidate, these organizations represent unparalleled opportunities to inï¬‚uence the outcome of an election directly-Whether it means Winning upward of 40 votes or preventing another candidate from winning. In exchange, said candidate(s) promises to give benefits and kickbacks to the organization, or generally favor them against another organization, in return. While no election system is without its biases, plotting, and grouping, CSCâ€™s election system stratifies our students and student groups on a communitywide level, deepening divides and making our differences ever more irreconcilable. â€˜ That the system continues on each year without disruption from the inside should not come as a surprise to anyone. As We learn from Marx in Contemporary Civilization, the creators of a system that determine where people fit in a hierarchy anddeï¬ne clearly the means of power have a vested interest in the continuation of the system. Developing a sense of self-aware-ness is a challenge in and of itself. To disrupt a system physically and change course, as Marx believed,/requires revolution. . Thatâ€™s what I'm calling for from the Chinese Students Club. Every single year that Iâ€™ve voted, Iâ€™ve had a vested interest in pushing forward candidates I was friends with or my fraternity chose. Thatâ€™s not what should determine who wins or loses. Rather, the members of CSC themselves,-â€”the space bookers, food preparers, fundraisers, aisle ushers, ticket sellers, etc., should determine who, from a clear account of past work and experience, is most capable of providing those opportunities of cultural learning to Columbia. Or they should determine which general body members, given some type of knowledge and experience, should be eligible to vote through a system of pre-election day submitted lists. The Chinese Students Clubâ€™s spring elections, in their current form, only test the patience and resolve of personal friendships and encourage the brokering of corrupt deals. More importantly, these elections stratify our students and student groups and threaten our means and ability to come together as a community. Chinese Students Club: Enough is enough. Make revolution happen. The author is a Columbia College Senior. â€˜</t>
  </si>
  <si>
    <t>Institutional discrimination</t>
  </si>
  <si>
    <t>, BY ANA DIAZ â€™We donâ€™t have to leave campus to see blatant institutional discrimination. Just look at Vine Sushi &amp; Sakeâ€™s storefront on Broadway between 115th and 116th streets. When I saw the two different job ads posted in the window, I couldnâ€™t believe what a bad joke their sideâ€”by-side placement told. The sign onthe left advertises the need for a dishwasher. Itâ€™s written in laughably bad Spanish. Then, the sign on the right advertises the need for a new hostess. Itâ€™s written in basic English. Vine is saying a whole lot through its lack of consistency in its use of both languages. Plenty of people have walked by these signs for weeks â€˜ now and have made note of Vineâ€™s absurdity silently. Even more people have walked by these signs and have been too busy to notice them. The fact that we donâ€™t take note of or say anything about this sort of thing is sad, because it reflects the assumption that thereâ€™s nothing to be done about the issue. i Itâ€™s not unusual for businesses to take advantage of people, either recent immigrants with papers or undocumented immigrants, and have them work for less than minimum wageThereâ€™s a sad and complicated side to this situation, because. these workers need work. That said, they need decent work and deserve respect from their employers. These signs are a tremendous act of disrespect. Theyâ€™re a bad joke, too obvious for anyone to know where to begin in tearing it down, and thatâ€™s probably why most people who have noticed them have walked by without saying anything. I want to take this opportunity to open up a public conversation about these signs and the issues that they highlight. When we sit in classes like Contemporary Civilization and discuss contemporary political issues, it is easy to make the hopeful mistake of saying that we are institutionally pro- - gressive and integrativeâ€”post-race, post- colonial, etc. We are not. Individual acts of discrimination, subtle or overt, are, of course, a problem. But too often I notice that we are quick to W dismiss the fact that institutions are still perpetuating such discrimination. Itâ€™s stupid to play the â€œwhatâ€™s worseâ€ or â€œwhat is there more ofâ€ game. It distracts from the issues and it separates the individual and the institutional, implying that they are not interdependent and intimately knitted together by the same forces. a These forces-power, structuresâ€”are what we should be talking about. My statements are obvious to some, but not to all. Thatâ€™s why we need to engage in an indeï¬nite, ongoing conversation. The author is a Columbia College sophomore majoring in English and comparative literature.</t>
  </si>
  <si>
    <t>Responsibility and circumstance</t>
  </si>
  <si>
    <t>Iventured forth from Columbia this _ weekend, leaving the comfortable , constraints of Morningside Heights and â€˜ Â«:3: , Ã©â€™ the throbbing beat of Bacchanal for the C / suburban semi-peace of New Jersey. ' J! /96â€ _ Trying to put my own words into prac- A tice, Iâ€™m seeking rejuvenation by habituâ€” . Ed E} K E ally revellingin â€œunproductiveâ€ breaks. F Q Â§â€™Â§â€˜ER Meandering through the Northeast while I should be writing papers in the buildup F 0 S t e r ' to ï¬nals is really quite pleasant. , t h e C 0 r e The piny woods and glimmering spring mornings of Princeton are emi- â€˜ _ nently conducive to reï¬‚ection, rendering my Gerard Manley ' Hopkins reading assignment much more â€˜agreeable than the absurdly dense Nietzsche I have yet to ï¬nish perusing. My distaste for his argument makes buckling down to work an even less pleasant prospect. â€œOn the Genealogy of Moralsâ€ tries to conceptualize human morality as the product of a perennial conï¬‚ict: â€œThe noble, the powerful, the superior, and the high-mindedâ€ portray their cruel and exploitative way of life as virtuous, while the poor and weak of â€˜society respond with bitterness and resentment, dubbing their V cowardly acquiescence â€œgood.â€ â€˜ Embrace the gifts weâ€™ve been given with gratitude and give back the service of others. Columbia campus culture is attuned to the role that class plays in our thinking, sensitive to the synergies of wealth and power, even before reading Nietzsche in Contemporary Civilization. Just look at the outpouring of responses to 1 Susan Pattonâ€™s advice to the young women of Princeton to marry their classmates, or to Suzy Lee .Weissâ€™ op-ed on the vicissitudes of college admissions. Both opinion pieces were, with some truth, categorized as elitist and arrogant. Weiss has also had quite a few nastier adjectives thrown at her, labeling her a privileged, whiny, -suburban white girl. a Ross Douthat interpreted Susan Pattonâ€™s counselas a gendered desire to perpetuate a wealthy, educated, and rariï¬ed cultural elite. The particular slings and arrows of outrageous Internet fortune in these debates aside, Patton and Weiss do provokereï¬‚ection on our role as Columbians. Regardless of the pro- 2 cess that has brought us here, we are in a position of great L: power and privilege. We have the potential to earn quite a Q bit of money, launch a successful political career, or become a world expert in a ï¬eld of scholarship. If our world were 4 truly meritocraticâ€”-a world where our own choices, talents,â€™ energies, and efforts exactly corresponded to our opportunities in lifeâ€”this would be entirely unproblematic. We Q g could all claim to deserve perfectly whatever we have and I : live in blissful selï¬shness. But we know the world isnâ€™t like that, and it never has *â€˜ been. So much of our lot in life, for better or for worse, is unmerited. Virtue andwisdom do not necessarily have any bearing on success; folly and dissolution are not always . punished. Birthplace, parents,.upbringing, and neighbor- : hood all play far more of a role in shaping who we are and . what we do than We care to admit. We do not choose our native tongue or our historical context. Birth in 12thâ€”centu- _: ry Japan would make for a very different life than birth in - late-20th-century Brooklyn. . i If we do not create ourselves and are responsible for being Columbians far less than we might like to think,â€˜ 4 how can we respond? I can think of at least three options. J i Thereâ€™s the denial of any obligation or dependence on oth- Â»â€˜ ers, a kind of market anarchism. New York, from Bernie v Madoff to Eliot Spitzer, certainly provides plenty of examples of wealth and power being used that way. Then thereâ€™s the spirit that leads to angry attacks on Suzy Lee Weissâ€”an , attempt to provemerit, that we deserve to be Columbians - and to suffer through Mowshowitz and Calculus 111. Or we , ' could embrace the gifts weâ€™ve been given with gratitude and reciprocate the service of others. That service might take . myriad forms, inspired by wonderful Columbian creativity, from setting anexample of transparency in politics to . starting a business in a depressed neighborhood to raising a family by adopting orphaned children. a A sojourn to Princetonâ€”with its motto, â€œPrinceton in the nationâ€™s service and in the service of all nationsâ€â€”always helps remind me to aspire to this spirit of generosity and gratitude. It is, at its roots in Medieval Europe, an aristocratic spirit of â€œnoblesse obligeâ€â€”nobility obliges us to live . magnanimously. Edmund Burke said that â€œthe spirit of a - gentleman,â€ coupled with the â€œspirit of religion,â€ is a comerstone of virtue in society. Let us aspire to be ladies and gentlemen and to recognize that if we have been given power, we should use it to provide service to others, and if we have been given wealth, we should give it away. It is a difï¬cult attitude to acquire, but courage, perseverance, humility, and grace will go a long way in attempting to cultivate it. Luke Foster is a Columbia College sophomore. He is vice president of Delta GDP, head of content for the Veritas Forum, and a member of Columbia Faith and Action. Foster the Core â€˜ runs alternate Mondays.</t>
  </si>
  <si>
    <t>Why not merge?</t>
  </si>
  <si>
    <t>0n Monday, Barnard President Debora Spar announced the intention to demolish and rebuild Lehman \ ï¬iwflâ€™ ' Hall, so as to build sufï¬cient space after some period of time in excess of 20 or ~â€™9~~â€˜Â§\Â§:~\(gâ€˜,,:../.:,/;\..lâ€œ"â€˜ 30 years. A â€™ " â€™ I went to Lehman Library to check E 4 1%. N 3 Q out a book earlier this week. The ZIIAN S buildingâ€™s facade is unsightly and the interior is dilapidated. N o preservation SeC 0 n d society will ï¬ght to preserve the ar- I mp 1- e S chitecture for its aesthetic worth. The - wrecking ball canâ€™t hit soon enough, SlO n S and Iâ€™m glad that President Spar has the good sense to plan ahead. Barnardâ€™s ï¬nances have been in shambles for as long as any current student cares to remember. It is telling that in the same meeting in which Spar announced her intention to replace Lehman, she simultaneously voiced doubt about Barnardâ€™s ability to pay the $l5O million bill for demolition and reconstruction. _ More importantly, as the 21st century moves along, I wonder whether Barnard can continue to justify its existence as an independent undergraduate school alongside Columbia College. Meaningless rhetoric and labels aside, I wonder whether in 20 or 30 years Barnard will be able to offer its students a college experience that is substantially or even noticeably different from one at Columbia College. I wonder whether it does right now. I donâ€™t want to compare mission statements or dwell on the merger between Barnard and Columbia that almost took place 30 or so years ago. We are told that Barnard is a small liberal arts college in New York and that Columbiaifis the big research university under whose â€™ umbrella Barnard resides. Yet beside the label and the ~ rhetoric, I doiiâ€˜t see how the substance of a Barnard education necessarily differs from a Columbia College one. While different degree and major requirements exist, the classes that fulï¬ll those requirements are often the same onesâ€”with the obvious exception of Literature Humanities and Contemporary Civilization. Degree and major requirements are, by design, ï¬‚exible and lenient enough to accommodate a wide variety of academic experiences. While Columbiaâ€™s academic program does not directly correspond with Barnardâ€™sâ€”that is to say there isnâ€™t a Columbia equivalent for every Barnard requirement and vice versaâ€”the differences seem to me more administrative and arbitrary than substantive. I understand that there are minute differences between the Columbia College science requirement and the Barnard Laboratory Science requirement, and that the Global Core is slightly different from Cultures in Comparison. Yet, it is entirely possible that two students, one registered at Columbia, another registered at Barnard, can graduate with similar degrees, having taken many of the same courses. Having never used the advising, health, career, or any other support services at Barnardâ€”and to be honest,having barely used the ones at Columbia eitherâ€”l canâ€™t speak to whether tangible differences exist between the two. However, I donâ€™t think there are necessary and essential differences between the host of administrative and support services available on both sides of the street. Perhaps differences exist now, but there is no reason they have to. What differences there may be do not deï¬ne Barnard or Columbiaâ€”they are incidental. If Columbia split its undergraduate support services in half, the ï¬rst half catering to students whose names begin Aâ€”L, the second half catering to students whose names begin M-Z, there might be some differences in the quality of one half compared to the other half. However, that is not to say that the two halves will differ in kind. Barnardâ€™s advising system might be in much better shape than Columbiaâ€™s, but that difference hardly merits a separate school. While a Barnardâ€” Columbia merger might seem logical, it is more likely to be caused by economic reasons than one of educational philosophy. : I canâ€™t for the life of me ï¬gure out how the social ; life could be so different on the other side of the street.â€™ . Living in womens-only dormitories could be seen as ; signiï¬cant, but given that Barnard students have the op- ' portunity to live off-campus or in Columbia residence â€˜ halls, it is hardly an unshakeable pillar of the Barnard I experience. The fact is that Columbia and Barnard share classrooms, we eat at the same restaurants, go out to the . same bars, and ride the same subway trains. _ l' While a Barnard-Columbia rnerger might seemhlogical, it is more likely to be caused by economic reasons than one of educational philosophy. Barnard is in a rather dire situationâ€”pools are being closed, doubles are being turned into triples, and physical education requirements are being curtailed. Columbia, despite the Manhattanville expansion, will continue to View limited space as its biggest impediment toward further expansion. Especially if they become more acute, Barnardâ€™s dire ï¬nances and Columbiaâ€™s demand for space would make a merger mutually beneï¬cial. If and when a merger occurs, I donâ€™t know whether weâ€”that is, Columbia AND Barnardâ€”will lose much aside from the administrative overlap that currently exists. And where does that overlap come from? It comes as a result of the separate history of the two schools, because at one point in time, Columbia didnâ€™t see it ï¬t to accept women. A I So, why isnâ€™t a merger being seriously considered? Lanbo Zhang is a Columbia College junior majoring in economics and history. He is a former Spectator editorial page editor. Second Impressions runs alternate Thursdays.</t>
  </si>
  <si>
    <t>The ordinary life</t>
  </si>
  <si>
    <t>l BY PETERJOHNSON â€˜ s â€˜ I recently asked my Contemporary Civilization class how many of them feared leading ordinary lives. The vast majorityâ€”by show of hands, all but three or fourâ€”said indeed, H they had sucha fear. In this, theywere not L unusual; I have asked this question periodi- Aï¬‚er cally since I first began teaching CC almost 15 years ago, and theproportions fearing or- ()j3ï¬Ce l dinariness have almost always been the same. l This fact represents, I think, a dangerously H Ours loose ï¬‚oorboard in Columbia College stuâ€” EhF .d dentsâ€™ emotional lives, one that many will ac rt a"â€™.a , .- . professor wzll sooner or later stumble over in ways for sh are 3ch 01 mic l which they are not prepared, but need to wisdom readers be- I I wonâ€™t ï¬nd In exploring this fear of an ordinary life, ' in lectures, with CC students over the years, many have . Suggestions expressed about it a version of Peggy Leeâ€™s regarding which . question: â€œIs this all there is?â€ When they PTOfâ‚¬SSOrS to look at their parentsâ€™ lives or the lives of feature are other â€œordinaryâ€ people they knoWâ€”â€œin A â€œâ€™elCÂ°â€™"e' the,suburbsâ€â€”something vital seems missâ€” J ing to them. When I press the issue, students eventually say â€œ that what is lacking is specialness, by which they mean attention, publicity, and praise, the qualities on which many students were raised to believe they possessed and affirmation of which-i.e., public praiseâ€”they are apparently quite psychically dependent on. Fortunately, there seems to be some recognition of this fact among students themselves, if not necessarily their parents. I have been struck by how many students are commendably aware of, and even candid about, the extents and 1 sources of their addict/ions to specialness. More often than not, students point to family upbringing as having ï¬rst inserted the praise junkieâ€™s needle into their veins, and private schooling as the dealer that kept the praise-drug ï¬‚owing. Many students trace their ï¬rst moments of praise addiction V to a growing chorus of family and teacher compliments and } expectations that began to follow them from the earliest moments of primary school. (In extreme cases, some â€˜have described their early years as though they were accompanied at home and school by their â€˜own personalâ€™Marine Corps ' bands perpetually blaring â€œHail to the [Future] Chiefâ€) , â€˜ Ido not wish to overstate the case; I have met â€˜many welladjusted studentswho seek only to prosper in doing what , they love, and many others with a commitment to future public service that is unadulterated by ego. But a much larger , number of bleiary-eyed, desperate-seeming students come to my ofï¬ce hours complaining of the incredible stress to succeed and meet self-sacriï¬cing parental expectations While keeping up their own self-images as rockstars at whatever. (For relief, a student I once knew undertook regular and . quite expensive and disruptive trips home" on weekends simply to get his Weekly hit of â€œJohnny is wonderfulâ€ from his parents.) And things will only get worse in the so-called real world. ' t p This is an issue for which neither parents nor high school has prepared our campus addicts. It points to the need for - an intellectual detox program to accompany their progress through college, and indeed through the rest of life. | Fortunately I believe that the great merit of Columbia L College is that, uniquely among the Ivy League schools, it offers just such a "detoxiï¬cation" program. No doubt you have guessed it: the Core Curriculum (aka, a liberal educa-Â» l tion).*More than many students realize, the theme vQf~liberaâ€”= tion in this liberal education is closely connected to praise and blame, which runs like a braided thread through the â€˜Contemporary Civilization curriculum. I need remind no one of the many times praise comes under serious criticism as the thing from which we need liberating: Platoâ€™s â€œRepublic,â€ Where'Socra'tes is asked to defend justice apart fromthe public praise and rewardsthat accompany a reputation for it; Cainâ€™s murderous wrath at Godâ€™s recognition of Abel; ' Rousseauâ€™s warnings about amour propre; and many others. But for the truly, hopelessly addicted, perhaps the most potent and paradoxically detoxifying quote may be from Nietzsche, who Wrote: â€œSo long as you are praised, think only that you are not yet on your own path but on that of another.â€ Wait, you mean...? - . ~ Yes. Pondering such methadone-like insights via the Core l â€˜may be the only possible lifelong, psychically cleansing cure for those who need it. But in the meantime, for the health and happiness of future generations 'of Columbia students, would it really be too much to ask that parents remember Nietzscheâ€™s warning before they ï¬rst slip little Johnny or Jenny the white powder? I . The author is an adjunct professor in the political science department. He specializes in comparative public policy, and is the author of â€œThe Government of Money.â€</t>
  </si>
  <si>
    <t>MIX AND MATCH CC ANTHEMS</t>
  </si>
  <si>
    <t>BY PJ SAUERTEIG PHOTOS COURTESY OF WIKIMEDIA COMMONSEver read Aristotle and think to yourself, â€œWow, this is just like that Eminem song?â€ Well, The Eye certainly has. And, with the Contemporary Civilization ï¬nal sneaking up on you, What better Way to quiz yourself on your favorite philosophers than by matching them to the songs that best describe their Work? For some of the harder ones, Weâ€™ve attached a song line to help you out. Yes, these are overly simplistic and possibly offensive, but at least theyâ€™re quasiâ€”productive: â€˜ a-Freud 1-Me" bvwicki Mmaiâ€œ 1 I b. Marx 2. â€œMakin Love to the Moneyâ€ by Gucci Mane R i c. Nietzsche 3. â€œWhat is Love?â€ by Haddaway p d. Plato(hint: Symposium) ,4. â€œHust|inâ€™â€ by Rick Ross R V e. Marcus Aurelius .5. â€œDivaâ€ by BeyoncÃ© (hint: â€œDiva is a female version ofa hustla") l f. Locke -6. â€œSexual Healingâ€ by Marvin Gaye \ g. Machiavelli 7. â€œIn the End (lt Doesnâ€™t Even Matter)â€ by Linkin Park h. Darwin 8. â€œFuck the Worldâ€ by Tupac i._ Smith 9. â€œCommunist Daughterâ€ by Neutral Milk Hotel R M j. Augustine 10. â€œFight For Your Rightâ€ by the Beastie Boys . â€˜ r . k. Luther 11. â€œThe Bad Touchâ€ by Bloodhound Gang (hint: â€œYou and me baby ainâ€™t nothinâ€™ but mammalsâ€) l. Wollstonecraft 12. â€œFucâ€™kinâ€™ Problemsâ€ by ASAP Rocky (hint: â€˜â€˜l love bad bitches that's my fuckinâ€™ problem") a A â€™ siâ€˜L&gt;lâ€˜ZLiâ€˜Ziâ€˜i7l4â€˜uBâ€˜ouâ€˜zaâ€˜epâ€˜B3â€˜6qâ€˜9E=K9)l J3M5|-IV</t>
  </si>
  <si>
    <t>Friedman named CC valedictorian</t>
  </si>
  <si>
    <t>BY SAMANTHACOONEY AND CHRISTIAN ZHANG Spectator Senior Staff Writers ' Leah Friedman, CC â€™l3, wants to set the record straightSheâ€™s never sheared a sheep. â€œIt was one of my greatest regrets from having spent several months in New Zealand, but I did not shear a sheep,â€ said Friedman, this yearâ€™s Columbia Collegeâ€˜ valed_ic.torian=. â€˜ Administrators announced Wednes'daâ€˜3t night that Friedman would be Valedictorian and YoshiÂ°Ko, CC â€™l3, would be salutatorian. The statement noted that Friedmanâ€˜, who goes by Lia and majored in Russian literature and culture, has abackground in farming. â€˜ â€œThat was clearly terrible slander,â€ she joked. ' Before coming to Columbia, Friedman, a native New Yorker, took a gap year in New Zealand as part of the Worldwide . Opportunities on Organic ' Farms program, in which participants gain firsthand knowledge of sustainable development by working on an organic farm. ~ g i V â€œI traveled and stayed andâ€˜ ate for free in New Zealand by working on beautiful farms, which was a really great way to see the country,â€ Friedman said. â€™ Friedman has also spent , time on farms in Vermont,and she said her experience is mostly limited to plants, not animals. She did have one a memorable experience with a furry friend, though. â€œI have carried a sheep up a hill once in Vermont,â€ she said. â€œIt was a very, very stubborn sheep.â€ Friedman said she was shocked to find out that shed been named this yearâ€™s valedic â€˜ torian whe;sl::;=â€”s'rlr*l'e' saw that her email inbox was â€œfilled wi-th emails from former professors congratulating me.â€ V â€œIt was very strange,â€ Friedman said. â€œI didnâ€™t'ex-pectI Â« it at all. I sort of expected a premed or science major.â€ l Friedman, who said her GPA l is â€œa little overâ€ 4.0, spent the i fall semester of her junior year â€˜ abroad in St. Petersburg. She i called the Slavic languages de- ' partment one of her favorite things about Columbia. . â€œAll the faculty are incredible, the professors are sort of this close-knit, very supportive group,â€ Friedman said. â€œItâ€™s a small department, _ which I think is ideal at a big university.â€ â€˜ V Some of Friedmanâ€™s favorite Columbia experiences have included taking a course on Russian narratives with professor Deborah Martinsen, who served as her thesis adviser, and making her best friends in her Contemporary Civilization class. J â€œWe sort of became friends by leaving class and talking about ideas and books and texts,â€ she said. â€œThat would sort of fall under the quintessential college experience ï¬nding my best friends by being intellectually attracted to them.â€ ' ' After graduating on May - 22, Friedman plans to move to San Francisco, but she doesnâ€™t know where sheâ€™ll end up afI ter that. â€œIâ€™m kind of ï¬ne with being directionless,â€ she said. â€œIâ€™ll just get whatever job comes my way, but nothing high-pow--1 ered, nothing that requires me to wear business casual ever, no offices.â€ , 7 â€œI like to be outside, and I like working with kids, so outdoor education with kids is probably in the works,â€ she said. Ko said that it was only this . year when he realized how much he enjoyed sitting on Low steps. V â€œItâ€™s really this semester where Iâ€™ve realized that Iâ€™m 1 going to be leaving this place,â€ he said. Of course, the recently named Columbia Collegesalutatorian has only been here for three years, as heâ€™s part of the Columbia-Julliard exchange that graduates students a year early. But he wonâ€™t be gone for long, as KO, a neuroscience major, said he wants to become a university professor . in the future. â€œI feel like all of my frustrations with professors I would totally be able to see from the other side of the coin,â€ he said. â€œI feel like I would like teaching. I enjoy explaining things.â€ Andbetween being a TA for a psychology class and working in a neuroscience lab, Ko somehow still ï¬nds the time to study piano at Juilliard. â€œMy interest in psychology and neuroscience only stemmed from. my high school years,â€ he said. 5; * ' ' At this polnt,l guess Columbia 1s really where my . heart is.â€ , â€”Yoshi KO, CC â€™l3, , Columbia College ' Â» _ salutatorian Ko shows off his Columbia pride as he carries around a light blue satchel with the school seal. Of his three years here, he said, â€œI couldâ€™ve spaced things out a bit more, in terms of academics and social lifeand â€˜stuff. But really I think that my time here at Columbia was pretty awesome.â€ , K 0 was born in Japan and moved to the San Francisco area when he was eight years old. When he was 16, he traveled to Hanover, Germany, and studied piano for two years at Hochschule fiir Musik, Theater und Medien Hannover. â€œHaving done only music and not academics for only two years,â€ Ko said, â€œcoming to Columbia, I was worried Iwouldnâ€™t be able to keep up.â€ But he said â€œit all worked out in the end,â€ and now considers himself more of a researcher than a musician. His musical talents, however, havenâ€™t goneâ€˜ unnoticed in his academicâ€˜ , . work. ' _ L â€˜ â€œItâ€™s always a concern that I worry that we may just lose him to music,â€ Hakwan Lau, a psychol- A ogy professor and Koâ€™s research mentor, said. â€œHe can completely _ give up his studies and his re-i search and make a livingâ€”heW;' could cut it as a professional piaâ€” â€˜ nist. The fact that he can manage to do both at the same time is just incredible.â€ c â€˜ When he was young, K 0 said " he wanted to become a concert ' f pianist, as well as an astroâ€”â€˜l â€˜ naut. But as he practiced piano throughout high school, some- 1 thingjust didnâ€™t quite click. â€œA typical life would be: I practicesix or seven hours a day, and not do terribly much L else, and when it came down to V 1 _ it I felt like it wasnâ€™t a fulï¬lling " . enough experience for me,â€ he . said. â€˜ His favorite composers in- . clude Schumann and Chopin, though he said heâ€™s biased toward German musicians after having spent two years there. K 0 said. that one of his favorite memories at Columbia is just sitting in John Jay Lounge, during his ï¬rst year, talking: with his friends until the early hours of the morning. I I â€œThere would be absolutelyâ€™ l_ no reason for us to be up at that ' . hour, like 5 or 6 a.m.,â€ he said. " â€œWe would just be up talking ' about random things, hypothet- " ical situations.â€ V j For the time being, he said L that he is still shocked at hisâ€ title of salutatorian. "V â€œItâ€™s still a little overwhelm- â€˜T. ing because I wasnâ€™t exactly expecting it,â€ he said. â€œI donâ€™t , think itâ€™s quite sunk in yet.â€ A_ â€œAt this point, I guess 7 Columbia is really where my " heart is,â€ K 0 said. â€œI canâ€™t really ' imagine a better way to spend my last three years.â€ *' news@columbiaspectatorzcom jTOP OF THE CLASS | Columbia College valedictorian Leah Friedman, CC â€™13 (left); salutatorian Yoshi Ko, CC â€™13 (right).</t>
  </si>
  <si>
    <t>Recovering our story</t>
  </si>
  <si>
    <t>one of my inestimably eccentric ' friends ambushed me in JJâ€™s Place ~ the other night. I was rather curt with l"Â§.;,3'i 9 her, Iâ€™m afraidâ€”l was wrestling through pg?â€˜ \' the poetry of W. H. Auden, trying to understand what on earth I could write about for my ï¬nal paper. (I really donâ€™t LUÂ§{Â§Â»; know why I thought I would be able to E 9 STER concentrate in JJâ€™s.) One of the brilliant 1 remarks she dropped before she depart- F 0 St 9 1Â° ed in pursuit of Jamba Juice was â€œCC the \ doesnâ€™t really tell us anything about i the future. It might be a lot more in- C ore ' teresting if it did.â€ My initial (silent) reaction was a typical one: Preserve traditional things as they are! They have been done this way for decades, why change them? After all, Literature Humanities just had its 75th birthday. But I was eventually forced to thinkâ€”-a dangerous pastime, I know. ~ ' What if the Core Curriculum gave us insight into the future as well as into the past? I do love the Core. There is certainly an inescapable beauty, majesty, pathos, and wonder in reading the â€œAeneid,â€ viewing Raphael, and hearing a Gregorian chant. The Core has the power to do more than teach us factsâ€”it can touch our souls, fire our minds, enliven our hearts. I think it even has the potential to make us better men and women. â€œCrime and Punishmentâ€ scalds our sensibilities by portraying injustice in all its horror. Platoâ€™s â€œRepublicâ€ helps us imagine a harmonious society and makes us long for true peace. The Core is great, but it could be much better. There are institutional factors that can be improved, A such as the allocation of funding, and there are changes that we can make to our student culture. An honor code might help. But I think the saddest aspect of studying Contemporary Civilization, the centerpiece of the Core, lies in the history of the masterpieces of Western philosophy themselves. The syllabus starts in the fall with bold attempts to erect a comprehensive worldview. Plato, Aristotle, St. Paul, and St. Augustine certainly went in different directions, but they all believed in Truthâ€”a metanarrative, a cosmic storyâ€”that could provide answers for the questions of human life. Even those who were more circumspect in their proposed answers for the Big Questions, such as the author of Ecclesiastes, were confident that answers could be found. That basic commitment to unifying ethics, metaphysics, aestheticsâ€”philosophy in all its gloryâ€”held steady throughout centuries of Western intellectual . history. Even when the Greco-Roman world converted to Christianity after witnessing the actions of the martyrs, that approach did not change. The answer to the question â€œWhat is a good life?â€ certainly changedChristianity substituted an ethic of sacrificial love for the Aristotelian ethic of moderation in virtueâ€”but the confidence in the fact that there was an answer remained. After the high point of Christian_consensus in the Middle Ages, that basic belief in Truth began to be questioned. Galileo and C.o.pernicus cha_ll.enged cosâ€” _ mological assumptions, Descartes made the self the G arbiter of truth, and Machiavelli dared to envision secular politics. The Enlightenment accelerated this breakup of a uniï¬ed worldview, though many thinkers of the â€œAge of Reasonâ€ did not surrender belief in transcendent truthâ€”they just transcendentalized their visions of Progress. . The real drama came about in the 20th century, and the CC syllabus reï¬‚ects this. Nietzsche, Woolf, Fanon, and Gandhi all work to subvert dominant narratives. "The horror of two world wars, the slaughters in the name of murderous ideologies from Maoisrn to Nasserism, and the ugliness of Western imperialism seemed compelling evidence that the world was random and meaningless. What grand plan, either of God or of Progress, could account for Auschwitz or the A Armenian Genocide? . Weâ€™ve all felt the impact of the breakup of unifying visions of the world and of alienation from meaning. We came of age in the 21st century when we had to be taught, according to the New York Times, â€œHow to Live Without Irony.â€ Ideologiesâ€”-religious or secular, right or left-have been used as means to horrible ends, and our world still struggles to pick up the shattered pieces. We enter CC alreadyâ€™ leery of committing to one transcendent story, and the trajectory of the syllabus helps to reinforce that skepticism. Yet we cannot help wanting to know what the ' future holds, for our own lives and for our society. And there are innumerable competing narratives out thereâ€”environmentalists warn of climate catastrophe, Marxists predict the demise of capitalism, and conservatives decry cultural decadence. I think we are right to be wary of abuses â€˜of power, so many of which have been committed in the name of Truth. We are right to celebrate reason and the scientiï¬c method, which have contributed so much to human knowledge. But acknowledging all of that should not make us afraid to give voice to our longing for transcendence, our love ' of Goodness and Truth and Beauty, in CC. It was the title of Frantz Fanonâ€™s polemic that reminded me of hope: â€œThe Wretched of the Earth.â€ The dour phrase brought to mind the ringing finale of the great musical â€œLes Miserablesâ€: â€œFor the wretched of the earth, there is a ï¬‚ame that never dies. They will live again in freedom in the garden of the Lord, they will walk behind the plowshare, they will put away the sword.â€ What if there really is a hope for a future world of justice and peace and love and human ï¬‚ourishing? What if we catch glimpses of that eternal bliss every time we experience kindness, hear Gustav Holstâ€™s â€œThe Planets,â€ or wake to a new sunrise? I want my life to be an engaged witness to that hope. Luke Foster is a Columbia College sophomore. He is vice president of Delta GDP, head of content for the Veritas â€˜ Forum, and a member of Columbia Faith and Action. ; Foster the Core'runs alternate Mondays.</t>
  </si>
  <si>
    <t>Fans should take media with a grain of salt</t>
  </si>
  <si>
    <t>:1-last week in my L ( Contemporary Civilization class, â€œ's ~" 7we read Theodor Qxdorno and Max j l â€œâ€œâ€'â€â€˜g {l :1-lorkheimerâ€™s â€œThe â€™ ' â€œ ' â€™ flulture Industry: 3% E E, Â§ Â§ g A :;Enlightenment as Q Q Elâ€™; N Q ;Mass Deception.â€ In , jtheir not-so-subtle ClO5 1 11 g Tfcritique of this day I n age, the authors fpoint out the hypnosis we have fallen ifunder as a society, thanks to the gods fat the top of the culture pyramid. jÂ§Weâ€™ve been led to believe that we have choice in what we want to see in ;cultural products, when in fact, this :apparent freedom is just an illusion-as ;/Xdorno and Horkheimer write, â€œThe gjnan with leisure has to accept What ;the culture manufacturers offer him.â€ Rather than us, the consumers, being in control of the production situation, it is the few powerholders at the top of Ã©the food chain calling the shots. â€œThey igive an artiï¬cial impression of being ilin command. There is nothing left for ;:the consumer to classify. Producers ihave done it for him,â€ Adorno and Â§Horkheimer say. Because we only see :what the producers want us to see, ;yveâ€™re subject to the greatest societal ï¬‚anger of all: being told what to think. The more that I think about this, the ï¬nore relevant it seems to the world of hthletics. Too often, I think, we fall into ihe trap of believing what the sports media outlets want to sell us, rather than thinking for ourselves and interpreting things by our own definitions. ' fWeâ€™re being told what to think, because feverything is being passed through a culture ï¬lterâ€”the powerfulâ€˜ hands of â€˜ESPN, FOX Sports, NBC Sports, and others. By the same token, weâ€™re also allowing ourselves to get stuck in their mind games. We have to take it upon ourselves to be fully informed aboutan athlete or event before we form our opinions, as opposed to taking the mediaâ€™s stories for granted. The most common way in which these media outlets take advantage of their power is with the hero and villain stories. At the end of the day, the main goal of every athlete in every pro O sports league is to win a championship. However, if that was the story that ESPN sold on a daily basis, its business would be down in the dumps. No one cares, because everyone knows that already. Itâ€™s the good guy/bad guy stories that : sell. Just think about LeÃŸron Jamesâ€™ announcement to join the Miami Heat in July 2010. I remember wondering how long they were going to drag out â€œThe Decision.â€, Was James going to be the humble hero who stuck it out with the Cleveland Cavaliers, or was he going to be the villain who jumped ship in favor of South Beach? But if you thought you had a better chance to win a championship on another team, wouldnâ€™t you leave your old team too? All the extra drama certainly made it look like James was a bad guy, but that was a job well done on the part of the sports media. When it comes down to it, how could we honestly expect him to stay in Cleveland and pledge his loyalty to a team clearly not fueled with as much star power as Miami? Rather than buying into the stories and letting our opinions be swayed by the media, we should just look at the entire picture for ourselves. LeÃŸron James is not a villain. He wanted to win immediately, just like the rest of us. â€˜ We can look at Spectatorâ€™s and GoColumbiaLionsâ€™ assessments of one of the menâ€™s basketball teamâ€™s main ï¬‚aws this season in the same fashion. Perhaps Spec is too often guilty of disguising the real truth in favor of what makes a more compelling story. Apparently, the Lions have repeatedly fallen victim to the lategame meltdown bug, a critical factor in what many, including Spec, deemed a largely disappointing season. Or is that the narrative masking the O fact that the team lacked the depth (and health) to rest their starters early on in games so that they would have enough left in the tank for the ï¬nal minutes? Or are the late-game meltdowns nothing to Worry about, merely something unpredictable that happens to every team H from time to time (GoColumbiaLionsâ€™ take after the home ï¬nale)? One story is certainly more riveting than the others, but that doesnâ€™t mean itâ€™s more accurate. With that in mind, itâ€™s up to us to discern what is actually behind all the mumbo jumbo the media â€˜ â€˜serves us. What is the real story? I implore you all to look beyond the stories the mass media puts out there. Some of them are spot-on, but others are not. We canâ€™t let the media think for usâ€”â€”we have to think for ourselves. Melissa Cheung is a Columbia College sophomore. Closing In runs biweekly. sports@columbiaspectator.com</t>
  </si>
  <si>
    <t>Strengthening their Core: Scholars recognized</t>
  </si>
  <si>
    <t>BY EMMA FINDER . Spectator Senior Staï¬â€˜ Writer A Though everyone in Columbia College is subject to the joys and struggles of the Core \ Curriculum, some felt their experience with the Core seeps into their creative life. Five CC students were recently recognized as Core Scholars for artistic endeavorsâ€”whether music, visual arts, or Writingâ€”inspired by Core works. Alessio Mineo, CC â€™l4, is well-known on campus for his performances in the 118th Varsity Show and the Columbia Musical Theatre Societyâ€™s fall production of â€œHair.â€ Offstage, ._ though, he writes, and his poem â€œzwischen Sein undâ€ was selected as one of the five winning Core Scholar submissions. v â€œThe poem is a little bit about me and my feelings or things that I think aboutâ€”â€”vignettes from my mindâ€”but itâ€™s also about text as having its own identity,â€ he said. â€œAnd, in the way that I have my family and ancestors and teach- â€˜ ers who have taught me how to read and write, the text also is part of a tradition, a large tradition, which is how the poem kind of connected to the Core.â€ V , â€˜ " A Mineo was inspired by Didoâ€™s suicide in â€œThe Aeneid.â€ â€ â€œIt also comes from a consideration of Didoâ€™s suicide as something that pops up in â€˜Confessionsâ€™ and Purcellâ€™s â€˜Dido and Aeneas,â€™ the opera you listen to in Music Humanities,â€ he said. â€œIt seemed to be this thing that kind of followed me around.â€ A neuroscience major, Allison Scott, CC â€™l5, . has been impacted byvthe Core not only in her I artworkâ€”drawing and watercolorâ€”but also inof Columbia academics. agreat Way to interact with everyone in because at a lot of schools, youâ€™re major, and you only really take classes ifi;yourÂ»major,â€ she said. â€œI stay up until 5 a.m. talking about religion and its importance in A society with people who are not even close to my major here, and I think thatâ€™s really cool.â€™â€™ C O C V Folâ€˜ llly_]lll'llOl' year â‚¬lâ‚¬CtlVâ‚¬,* chemistry class was full, and I got stuck in this art ,_,p;;classâ€”l had neverdone art in my life.â€ i . â€˜ â€”Garbriella ZÂ«,czi,;-A,â€˜,c:aÂ¢;r,i(ls, CC â€™l6 ' V Core Scholar Sc,ottâ€™s submission to the competition was a triptych of three storiâ€™eâ€œs from Ovidâ€™s ,â€˜.â€˜Â«..-Metamorphosesâ€â€”Lycaon,7â€˜ Python, ' and Periclymenus. â€œI did Lycaon first, before the contest,â€ she said. â€œAfter I heard about the contest I was like, â€˜Oh, Iâ€™ll do two more and make it-a series.â€™ So I went back to it a half a year later.â€ Gabriella Zacarias, CC â€™l6, discovered her artistic talent in high school by accident. â€˜â€˜For my junior year elective, the chemistryclass was full, and I got stuck in this art classI had never done art ever in my life,â€ she said. Her greatest inï¬‚uence has been artist Frida ' Kahlo, whom she studied in the class. â€œThereâ€™s a lot of. investment in anatomy . [in Kahloâ€™s work], and that stuck with me,â€ Zacarias said. â€œThe piece is mostly inï¬‚uenced by Montaigne.â€ What stuck out to her about Montaigneâ€™s â€œEssays,â€ she said, was its â€œinvestment in self-examination.â€ Though it Wasnâ€™t at the forefront of her mind While drawing, Zacarias was also inspired by Platoâ€™s â€œSymposium.â€ R â€œIâ€™m really stuck on this idea where he says that the ultimate source of immortality is childbirthâ€”that idea is very sacred to me,â€ she said. T r The only submission inspired by a work from Contemporary Civilization was created by Kun Oskar Yao, CC â€™l4. His original composition, â€œTripartite Prelude,â€ incorporates thematic ideas from Platoâ€™s â€œRepublic.â€ Yaoâ€™s submission was the only musical winner among this yearâ€™s Core Scholars. g Â« a Camillaâ€™s death in â€œThe Aeneidâ€ findsa chillingly powerful visual representation in the photographic series selected for the honorable mention. Colin Ross, CC â€™l6, combined the actual text from Virgil with five photographs of a Woman, '. As Ross wrote in a reï¬‚ection accompanying his submission, he chose to leave his photographsâ€”taken with an analog cameraâ€”completely unaltered in an allusion to Camillaâ€™s â€œpurity.â€ emma.ï¬nder@columbiaspectatortcomSCHOLASTIC | (Center, from left) Alessio Mineo, CC â€™14, Allison Scott, CC â€™15 (whose illustrations are at top), and Gabriella Zacarias, CC â€™16, were recognized as this yearâ€™s group of Core Scholars. Colin Ross, CC â€™16, received an honorable mention for his photography based on the Aeneid (bottom).</t>
  </si>
  <si>
    <t>Retirees reflect on time at Columbia</t>
  </si>
  <si>
    <t>15 BY ELENA NICOLAOU To C l, Columbia Daily Spectator Two prominent Barnard administrators and a longtime Columbia professor will retire at the end of thiâ€˜s'yeâ€™aâ€˜r.j Barnard Vice President for College Relations and former Barnard Dean L Dorothy Denburg, . political science professor Douglas Chalmers, and former Barnard President Judith Shapiro have all M Worked at the University for C more than 40 years. Spectator sat down with the beloved Morningside Heights ï¬xtures to get a snapshot of what theyâ€™ll - remember. ~ â€™ â€˜ ~ Dienburg got her ï¬rst job at V theâ€˜lâ€™,.â€˜ico'llege while crying in a bathroom at Milbank Hall. V.â€˜_"'sl\/Iyâ€˜ï¬rst boss at Barnardcame out of one of the stalls in the ladiesâ€™ room and said, â€˜Dorothy, are you looking for a job?â€â€™ Denburg said. â€œI said yes.â€ Her original aspiration, though, was to become a "câ€˜ovvgir'l.*" Q "' . â€œAfter Iâ€˜ gave up the illusion that I could Â«be Annie Oakley, I dreamt of being a teacher,â€ she said. ' In retirement, Denburg hopes she will be able to have , daily breakfastswith her husband, with whom she plans on auditing Barnard classes. She also will continue advising her ï¬rst-years and will teach one ï¬rstâ€”year seminar a year. Denburg says she has too many good memories of Barnard to pick a favorite. _ â€œI always get a charge out of - move-in dayâ€”Â¥with its sense of promiseâ€”and big waves of emotion on graduation dayâ€”when Isee what our students have become,â€ she said. â€œI feel the potential that theyâ€™re taking into the world.â€ For Denburg, the transition will be bittersweet. â€œ "*1 will deï¬nitelyâ€™ miss theâ€˜ people that Iâ€™m working with,â€ she said. â€œAnd I will miss the campus. I will miss the feelingl get when I walk onto this campus. I think itâ€™s a beautiful place.â€ &gt;_l&lt;&gt;l&lt;&gt;l&lt; V For Douglas Chalmers, a professor emeritus in the political science department, becoming a professor was not his initial life-plan. At the age â€˜of four, he wanted to be a gas station attendant. . â€˜ Chalmers graduated from Bowdoin College and earned . a Ph.D. from Yale. He spent ayear in Mexico studying .for his Ph. D.â€”because it was cheapand the experience ended up leading him to focus on Latin American politics. From that point on,â€™ Chalmers obtained a position teachâ€” l ing Latin American politics at Rutgers University, even though he half-jokingly claims he didnâ€™t know anything about the ï¬eld. â€™ â€œThe best way to learn anything is to teach it,â€ Chalmers said. Seven years later, Chalmers was brought into the Columbia political science department as a substitute, and he managed to get a permanent appointment. He has now been teaching at Columbia since 1968 and continues to teach a Contemporary Civilization course every year. Since retiring from fulltime teaching eight years ago, Chalmers has been the executive director of the Society of Senior Scholars, a group of semi-retired professors who stay on to teach Core classes. He also published two books this year. â€œRetirement is going on and doing things you want to do without being forced to follow schedule,â€ Chalmers said. *** Shapiro, who retired as the president of Barnard in 2008, grew up in Queens and graduated from Brandeis University in 1963. From there, she went on to study anthropology and teach at the University of Chicago, where she was the ï¬rst woman ever hired by the anthropology department, and at Bryn Mawr College. In 1994, Shapiro became the president of Barnard and started a lifelong friendship with Denburg. - â€œ â€˜â€˜A day in the life of a president is very highly structured. Not all days are the same, but ï¬rst of all, every day, I would go home with a salmon-col-ored card with every part of my day blocked out. Did I have a breakfast meeting? Who was 1 meeting with? Did I have to V go somewhere in town? The days were endless.â€ Whenever â€˜she had â€˜a free lunch hour, which was notoften, she went back to her Riverside Drive apartment and relaxed While Watching â€œThe ,Young and the Restless.â€ â€˜ Perhaps because her days are no longer structured on index cards, Shapiro has more time to devote to teaching,_singing, serving on committee boards, knitting, and spending time with her beloved black poodle, Nora, also known as a â€œPoodle American Princess.â€ Shapiro has also taught a Reacting to the Past course at Barnard since the year following her retirement. Her love for knitting strengthened her relationship with Denburg, alongside whom she Worked in Barnardâ€™s administration for a long time. â€œDean Denburg and I both enjoy recreational knitting andneedlepointing, so one of the things We took to doing was meeting with a group of 20 students or so in the Vagelos Alumnae â€˜Center, and We would actually bring needlework with us. We figured the feminist movement was far enough along that We didnâ€™t have to worry _ about doing this.â€˜ So Weâ€™d be sitting there needlepointing and \â€˜ knitting away, chatting about whatever topic the students *wanted.â€ Shapiro and Denburg both said that their lives have been enhanced by Working at a place surrounded by students. â€œYou stay young being around young peopleâ€”and being around really great young people,â€. Shapiro said. . news@columbiaspectatorzcomSCHAPIRO THE HERO | Former Barnard president Judith Schapiro, who held the post from 1994 until 2008, is retiring this year.MOVING ON | Former Barnard Dean Dorothy Denburg (top) and professor emeritus Douglas Chalmers are retiring this year.</t>
  </si>
  <si>
    <t>Selective sacrifice</t>
  </si>
  <si>
    <t>BY TREVOR COHEN ' My privilege of attending the only school whose diploma I felt could leave me fulï¬lled came at a profound cost: I had to write two college essays. Despite teaching me plenty, four years at two universities have failed to give me any greater conï¬dence in my ability to produce concise profundity. So in this, my ï¬rst and last opinion piece for Spectator, Iâ€™ll hope only to avoid the nonsense and pretention that we all recently learned was not unique to our own novice attempts at self-deï¬ning wisdom. Instead, I will hammer home the most important thing Iâ€™ve learned in four years: Happiness matters. It really does. As those Contemporary Civilization debates taught us, itâ€™s pretty damn hard to argue that it isnâ€™t all that matters. In our time here, most of us latch onto the notion that sacriï¬cing today will pay dividends tomorrow, from one or four or eight years down the road until weâ€™re too arthritic to have sexâ€”â€”a revised form of the high-school promise that missed house parties and unwatched â€œFriendsâ€ marathons would yield collegiate riches. At a certain point, though, we have to start living. The â€œwork now, reward laterâ€ mentality also misses the point that happiness is as much a habit ' as hard work. Learning how to achieve an enduring version of it, in our formative years here, is an 1 important part of college we often forget. To the 1 supposed underclasspeople reading this, I urge you to start drilling it nowâ€”youâ€™ll want it to be second nature when it comes time for the training Wheels of EC parties and midnight breakfasts to 1 come off, pried loose by Papa PrezÃŸo as you stand . idly by, smiling and terriï¬ed. (Oh, how those metalbleachers haunt my waking dreams.) Those who frequent the Spectator ofï¬ce know about sacriï¬ce. They develop inside jokes with the night-shifters at Westside, become intimate with black coffee and red sofas, and mark the days since they havenâ€™t seen a Morningside sunrise. Spectator is a wonderful thing that, if youâ€™re not diligent, can seduce away your soul. And sometimes, it feels great. Diving so fully into somethingâ€”making it the most important thing in_my lifeâ€”gave me that level of fulï¬llment I didnâ€™t know existed but which I had come here to ï¬nd. The value of an activity that can make you feel unique and purposed on a campus teeming with stupid amounts of talent and accomplishment is hard to overstate, and thatâ€™s what Spectator has done for so many people. Each of us plays an abso- . lutely essential and irreplaceable role every dayor, for the sake of accuracy, ï¬ve days a Weekâ€”to put out a newspaper. (The fact that weâ€™ve been able to ï¬nd progressively more talented replacements annually for 136 years is beside the point.) And that sacriï¬ce we make is for much more than ourselves. Weâ€™ve made an adult commitment few have the opportunity to experience in college. The problem is, when one activity begins to deï¬ne you, the frustrations and disappointments it inevitably delivers hit hard. A critical comment on your theater review attacks you at your core. Disagreements with colleagues induce unquenchable rage (sorry again, Alex). Getting passed up for the position that had become such an integral part of your life plan leaves you feeling worthless and lost. And regardless of how much success youâ€™ve found in the time youâ€™ve called Spectator home, youâ€™ll have a hell of a time ï¬guring out who you are when it comes to an end. Sometimes it feels like the risk of enduring suchcrushing blows is the necessary price we pay for that profound accomplishment, that feeling of shared dedication, that participation in something bigger than ourselves. When you go all in, everything gets ampliï¬ed. The key to tempering the lows, for me, has been diversity. When frustrations with editors and administrators felt unrelenting, the Catskill Mountains offered respite. And it was only the ability to step on a stage, mustachioed and British, to argue with and get eaten by my bear-daughterâ€™s fiancÃ©, that i kept me from lopping of the heads of my fellow board members when deliberations to choose our successors reached their 100th hour. This is most certainly not the real worldâ€”and though getting the introduction to it that we at Spectator extol has been .. more worthwhile than I can express, Weâ€™re all afforded four years before We have to take the plunge. None of us came here to specialize, and if you ask me, our amateur status is too valuable to squander. So dive in, ï¬nd passion and love, experience frustration and joy, and remember to come up for air. Try things once and quit, meet people youâ€™ll never see again. Experience as much as you can. Treat the critical, insurmountable problems of the day as the transient learning opportunities that they are. This is who you are and who youâ€™re going to be, so make damn sure that happiness is part of the equation. To all of those who helped me ï¬nd balance, who introduced me to all the riches this beautiful place has to offer, and who helped me stay sane while exploiting them: I canâ€™t thank you enough. The author is a Columbia College senior majoring in economics. He was an associate sports editor for the 135th associate board, deputy sports editor for the 136th deputy board, director of sales and monetization for the 136th managing board.</t>
  </si>
  <si>
    <t>Columbia College Class Day speakers balance jokes, advice, pathos</t>
  </si>
  <si>
    <t>; v BY ABBY ABRAMS ; Spectator Senior Staff Writer E With the sun beating down I on South Lawn, Tony Awardiwinning playwright Terrence ,â€˜ McNally, CC â€™6O, told Columbia ( College graduates on Tuesday _. to use their educations to make 1 a difference in the world. - In his keynote address at lcolumbia College Class Day, fMcNally reï¬‚ected on how the I_University has changed since {his time here in the â€™sos, enâ€˜couragingstudents to â€œtake _ advantage of the opportunity 4 we have been givenâ€ with a â€˜ Columbia education. . ' When McNally, who grew .' up in Corpus Christi, Texas, ' told his parents he would be , attending Columbia, they were _ â€œaghast,â€ he said. â€œThe question now is what to do with this extraordinary education.â€ â€™ â€”Lee Bollinger, University President _ â€œTheyâ€™d been told Columbia was a hotbed of communism,â€ he said. â€œTo me, that was a selling point.â€ But despite its liberal reputation, McNally said, Columbians at the time experienced far less diversity than current students do. As a gay student, McNally said he felt alone. .â€œThe connection between ' sexual expression and who we were was nonexistent,â€ he said. â€œIt was an easy time to be a middle-class white male at a prestigious university. What wasnâ€™t easy was to be gay at one? He soon discovered life outside Columbia, exploring New York Cityâ€™s arts scene, hidden gay bars, and nightlife. â€œIf it was Columbia versusthe city, the city and what it had to offer frequently won,â€ he said. Still, McNally loved his classes and" felt shaped by English seminars and Contemporary Civilization. After many years, he still feels he receivedan education su- L perior to that of everyone heknows, he said. â€œColumbia is a gift. Itâ€™s so easy to matter, to make a difference,â€ he said. â€œItâ€™s even easier not to do either, but then we have failed ourselves and this institution.â€ McNally sprinkled jokes â€˜ throughout his speech, with students and parents cheeringat particularly funny moments. In addition to more serious wisdom, he offered some everyday advice for graduates. â€œBe nicer to people, wash your hands more frequently, count to 100 at least twice before asking someone to marry you,â€ he _said. â€˜fÃŸeâ€”ljead that email_before you hit the send â€”&gt; butt9n,:. d.onâ€™t ..p.u.t. ,c.o.mproâ€” Â« mising photos of yourself on Facebook.â€ V University President Lee Bollinger also spoke to graduates, urging them not to leave the Core Curriculum behind. â€œThe question now is what to do with this extraordinary education,â€ he said. â€œWe here at Columbia have a strong sense of our responsibilities to the World and recognize that the privilege of free inquiry must be carried on with an underlying commitment to advance human Welfare and the public good.â€ Bollinger added that students should not forget the works theyâ€™ve read throughout their undergraduate education. â€œMake them your friends for life,â€™â€™ Bollinger said; â€œAnd I if you live with them that way, ;.. they will reward you over time in Ways that only a great Â» friendship can, as they have for generations.â€ Senior class president RyanMandelbaum gave a humorous speech that echoed the -dayâ€™s focus on how best to use a Columbia education during what he called â€œreal up-at-8-a.m.-What-the-heck-isâ€”aâ€”4ol(k)â€”and-a-mortgage adulthood.â€ â€œDonâ€™t give up who i you are.â€ , â€”Ryan Mandelbaum, senior class president â€œSome of us will have to wake up at 8 a.m. every morning for a reason other than to pregame Bacchanal,â€ Mandelbaum said. â€œWhether weâ€™re going to grad school, starting our jobs, or moving to Brooklyn to look for something to do, weâ€™re going to have to figure out where these new, confident adult selves of ours are going to fit in with the world weâ€™re being catapulted intoï¬â€™. . . Mandelbaum ended his remarks by reminding his classmates to â€œpreserve what makes us greatâ€ and â€œlearrr- to grow, but never change.â€ â€˜ â€™ â€œDonâ€™t give up who you are,â€ he said.After the ceremony, students reï¬‚ected on their upâ€˜coming transitions to postcollege life. â€œIâ€™m excited, nervous to embark on life and all that stuff,â€ graduate Steven Castellano, who was awarded the Alumni Association Achievement Award at the ceremony, said. ~_,â€˜fÃŸut I think_.all,the s,pe_als:e.l;,s talked about how life isiunpï¬q: dictable and you have to guide yourself by your passions.â€ :5: Another graduate, Amandla Matos, said she â€œenjoyed thp progressive elementsâ€™? McNallyâ€™s. speech. â€œHe talked about hogv Columbia has changed over the years,â€ she said. â€œThat ally resonated with me.â€ I In closing his remarkÂ§, McNally urged students tofintl their passions and become thge leaders the world needs. ': â€œYour work is just beginning. The truth is, we donâ€™:t know how far we can go, tb what heights we can ascend, how limitless our freedom is, until somebody shows us;" he said. â€œWe need Columbiga College class of â€™l3 to show up â€˜ what else must still be done to make this a more perfect platiet and a democracy with equal opportunity for all.â€ Â» j I - abby.abram;s @columbiaspectatoncoâ€˜r2lOPPORTUNITY KNOCKS | Clockwise from top left: keynote speaker Terrence McNally, CC â€™60, a Tony Award-winning playwright; a crowd of cheering students; senior class president Ryan Mandelbaum; lines of students waiting to take their seats; and Dean of Academic Affairs Kathryn Yatrakis and valedictorian Leah Friedman.YOSHIâ€™S WORLD | Columbia College salutatorian Yoshi Ko is a neuroscience major who is also in the Columbia-Juilliard exchange program. He wants to become a university professor in the future.</t>
  </si>
  <si>
    <t>Report calls to revamp Frontiers course</t>
  </si>
  <si>
    <t>% % ï¬eÂ§Â§ds;;f&lt;sâ€™:be" ' % % i %Fellows supports notÃ©s=:Â£3?aâ€˜iÂ¥? - .â€™ aiscugsian%woula '.i.=tÂ»-7,â€™ I ~ 5 A %to â€˜ lo9s â€œsis-i%ï¬to7% V =: Istudents with varying scientiï¬c backgrounds and abilities. POINTS or-â€˜ TENSION Since Frontiers became a part of the Core in 2005, it has been a source of constant controversy, with many students criticizing the course both for alienating human-ities-oriented students and for being too cursory to interest scienceoriented students. Students haveâ€˜also argued that the course lacks clearly deï¬ned goals and fails to instill scientiï¬c habits of mind. Some professors, meanwhile, have said that the course has improved over time, and that old studentsâ€™ negative reviews have made incoming ï¬rst-years predisposed to dislike Frontiers. The course has been subject totown hall discussions, â€˜input from students and faculty, and numerous Spectator editorialsâ€”both supportive and critical. , â€œOur greatest concern, in conducting this review, has been to discover the depth of polarization and the level of strong feelings the course has generated,â€ the report reads. â€œThisconï¬‚ictual attitude is unworthy of us, damaging to our students, and at odds with the values of deliberation and collective purpose at the heart of the core.â€ Ivana Hughes, the courseâ€™s associate director and a chemistry lecturer, believes that the Frontiers faculty has already made improvements to the course over the last few years. ~ â€œIn the early years of tlie course, there was a perceived disconnect between lectures and seminars, in that lectures dealt with specific content, while seminars dealt with the scientiï¬c habits of mind,â€ Hughes said an interview at the end of the spring semester, before Spectator had obtained a copy of the EPPC report. â€œWhat we have done more recently is to make sure that there is better integration between the -two pieces.â€ . Other revisions to the course have included more challenging homework assignments, assignments related to lecture content, M and the scientiï¬c habits of mind, a term paper assignment that helps students learn to analyze scientiï¬c articles, and a trip to the American Museum of Natural History, which is now mandatory for most sections. Additionally, professors have modiï¬ed the activities they do in seminar, making them more challenging to help students build critical reasoning skills and learn to evaluate scientiï¬c evidence. â€œI think one of the really wonderful things about the seminar environment in our classes is that theyâ€™re very student-centered,â€ Hughes said. ,â€œStudents answer and â€˜ ask questions, and they spend time discussing topics in small groups.â€ Hughes believes that these changes have begun to improve student opinions of the course. â€œMany of the things that we have done are working,â€ she said. â€œWe just had our best academic year yet, as judged by student evaluations, by a long shot.â€ Last fallâ€”the most recent semester for which course evaluations were reviewed in the EPPC ~ reportâ€”students gave Frontiers an â€œoverall qualityâ€ rating of 3.28, the highest rating the course had ever received. Still, it was signiï¬cantly lower than the â€œoverall qualityâ€ ratings typically received by Literature Humanities and Contemporary Civilization, which have ranged between 4.0 and 4.4 over the last few years. . On the whole, Frontiersâ€™ â€œoverall qualityâ€ rating has improved over time, from an average of 2.68 between fall 2004 and fall 2008 to an average of 2.95 between spring 2009 and fall 2012. Student rat- â€™ ings for â€œseminar leader effectiveness,â€ meanwhile, have gone up more consistently, from 3.54 in fall 2004 to 4.33 in fall 2012, and lecturer ratings have generally improved as well. , A full breakdown of the Frontiers course evaluation data appears inAppendix 5 of the EPPC report. â€œStudentsvalue both the lecture and the seminar component Â» of the course, and we ï¬nd that they give us very high marks for many speciï¬c items, such as homework assignments, clarity of expectations, integration of lectures and seminars,â€ Hughes said. MEASURING SUCCESS Frontiers faculty, hoping to measure the success of the changesthey have implemented, administered a survey on basic analytic conceptsâ€”â€”including statistics, probability, and graph comprehensionâ€”to 966 ï¬rst-years during New Student Orientation Program in the fall of 2012. Students averaged a score of 28 percent on test - l The survey was then administered again, at the end of tlie fall semester, to students who had taken Frontiers. This time, the average grade was 76 percent. Spectator removed acopy of the sLu'vey questions and answers from the EPPC report before publication, because the Frontiers faculty plans toreadminister the survey to students when they are seniors, to test for retention of Frontiers material. L â€˜This type of research always has its limitations,â€ the Frontiers of Science Executive Committee said in an email to ï¬rst-years in March â€œHowever, the results with and without FoS are so different that the conclusion is inescapable. The scientiï¬c habits and knowledge that FoS imparts are new to, and effectively learned by, ï¬rstâ€”year students after one semester of in- â€” tense study.â€ But statistics professor Andrew Gelman, who has not taught Frontiers and was not part of the committee that prepared the report, wasnâ€™t convinced by that conclusion. While he respected the Frontiers facultyâ€™s effort to measure what students had learned in the courseâ€”â€”which, he said, not ~ many professors even attemptâ€”he questioned the surveyâ€™s effectiveness in a post on his website last month. Gelrnan noted that students took the survey during their ï¬nal exam, meaningboth that they had spent time studying and that they were allowed to use their exam cheat sheets. â€œIt certainly looks like great evidence, but the conditions under which the experiment is done can . have large effects,â€ Gelman said in an interview. Gelman recommended adding more questions to the survey and , using an outside evaluator to create and moderate it in the future. â€œThe point, especially for a Core class, is to give students_neW ways of thinking,â€ Gelman said. â€œYou wouldnâ€™t want the instructors to know what was on the exam, so then you wouldnâ€™t have to worry that they would teach to it.â€ â€œItâ€™s better than doing nothing,â€ he added. â€œBut I think you really have to be careful about claiming that the students in this program have been a stunning success.â€ FRONTIERSâ€™ FUTURE Whatever changes come to Frontiers, the EPPC and the Frontiers faculty agree that science should continue to play an important role in the Core Curriculum. â€œWe feel strongly that for students to be exposed to this is just as important as them being exposed to literature, philosophy, art, or music,â€ Hughes said. â€œThe critical reasoning skills they learn in Frontiers will serve them well in their lives and future careers.â€ The EPPC, too, emphasized the importance ofkeeping Frontiers in the Coreâ€”as long as it is structured more like other Core classes. â€œSo long as Columbia College preserves a distinct core curricu- 1 lum of seminar courses, we should r strive to include a similarly structured science course that core,â€ the report says. â€˜ It remains unclear just how Frontiers will be reworked, as the EPPCâ€™s recommendations will now reviewed by Valentini, the Committee on Instruction, T the Committee on Science Instruction, and the Committee on the Core. The EPPC report advises Valentini to form a working group, made up of Frontiers faculty and faculty from other science departments, which would reï¬ne Frontiers and solidify its place in the Core. : â€œAs faculty consider how to make the course more â€˜core-like,â€™ they should also bear in mind the relationship of any speciï¬c sem-inar-based science core course to the science requirement as a whole, asking which aspects of the goals of the science requirement are met through lecture courses and which might be best achieved through a course taught in the seminar format central to the Columbia core experience,â€ the committee wrote: . samantha.cooney 1 @columbiaspectator.com T</t>
  </si>
  <si>
    <t>Music of the spheres</t>
  </si>
  <si>
    <t>Returning to Columbia for a new A %\ year, again, feels different. Gone is {:"\33â€˜ the gulping, heart-squashing anxiety, ,3 '3 .2 punctuated by waves of excitement IL}; that marked my ï¬rst week on campus two years ago. I dimly recall arriving for sophomore year with a sense of LUKE renewed elation and of being ever-so- F (3 3 'lâ€˜ 3 R much-more-knowledgeable than the ' class of 2016. Iâ€™m happy to report that F 0 St 9 1' many of them became dear friends who th e teach and humble me every day Now Iâ€™m back once more, with half C 0 r e my college years blown past. I no longer ' ï¬nd the presence of soda fountains enticing (Dr Pepper didnâ€™t exist back home in Mozambique) or stumble every time I see Butlerâ€™s- facade gleaming across Low Plazaâ€”although that sight is still glorious! Iâ€™ve been given a new sense of purpose: I know now what I want to study (literature and intellectual history), and what I want to do longâ€”term (teach college students about ideas and stories and why they matter). Clarity on such matters is enormously liberating. I feel like a runner suddenly freed of the burden of too many choices, empowered to run a straight course with joy. But I want to achieve much more than academic and career objectives. I want to live an authentically good â€˜ lifeâ€”one that is saturated with meaning, love, discovery, victory, and virtue. Reading Aristotleâ€™s â€œEthicsâ€ last year in Contemporary Civilization certainly helped awaken that longing for a good life. Aristotle sees goodness as theproduct of decades of seasoned experience in the world, requiring enduring habits of doing the right thing and the friendship and community of other people who can nudge you away from the foolish and nourish your commitment to the good. If Aristotle gave me a pattern I longed to emulate, Danteâ€™s â€œInfernoâ€ certainly warned me away from quite a few alternatives (rather along the lines of Papa Bearâ€™s â€œThis is what you should not doâ€). I think all of uswhether or not we believe in an afterlife-â€”can be struck by the futility and narcissism of the damned souls in the Inferno. Giving our lives over to instant gratiï¬cation really does eventually put us at the whims of our own most shallow desires. Itâ€™s like being constantly buffeted by whirlwinds in the second circle of Hell. Grabbing wealth for ourselves or being proï¬‚igate with the gifts weâ€™ve _ been given are like two sides of a giant, futile game of accusation and counter-accusation, and reading Danteâ€™s description of the fourth circleâ€™s punishment of the misers and spendthrifts hammered that point into my head. I knew I didnâ€™t want to end up narcissistic, twisted in on my own pettiness, obsessed with emptiness. A good life is, I think, easier to picture than to articulate. So sometimes when I think of virtue, a great painting springs to mind. Thereâ€™s the heroic embodiment of courage in the face of tyranny, â€œOath of the Horatii,â€ or the tender monument to the resilience of family love despite racial oppression, â€œThe Banjo Lesson.â€ Thereâ€™s incredible wisdom and justice in the clean lines of â€œSir Thomas More,â€ the judge who lost his head for resisting Henry VIII. Thereâ€™s the wonderful harmony and grace of Raphaelâ€™s â€œThe Sistine Madonna,â€ or the loyalty and courtesy of â€œThe Accolade.â€But my dad likes to observe that no picture can fully convey the meaning and achievement of a life, precisely because it only shows an instant in time. Itâ€™s music, he -,j says, that provides a better analog: something like a symphony, which unfolds itself across time, with its somber depths, its disharmonies, its ringing crescendos, its light- C: hearted frills, and the wonder and awe it stamps on the , audience. 1 Music is inherently both aesthetic and narrative in j qualityâ€”each moment has its meaning, but it would i be incoherent without the trajectory of the whole. 7 Thatâ€™s why you canâ€™t make much sense of someoneâ€™s life after chatting with them once. Itâ€™s also Why I want . to be remembered as someone more along the lines of Beethovenâ€™s No. 3 than a Miley Cyrus ballad. â€˜ Dante revealed in â€œParadisoâ€ that music saturated the universe, that each planetsang as it spun, fulï¬lling its f place in Godâ€™s majestic order. Pythagorasâ€™ â€œmusic of the [ spheresâ€ sounded forth as the stars reï¬‚ected the inï¬- -V nite glories of Creation, all sustained by Godâ€™s love. For j Dante, then, the best life is one saturated in self-giving, : sacriï¬cial love. Aristotle, also an unabashed theolo- _ A gian, believed that the highest happiness was found in . the contemplation of the Prime Moverâ€” God. Inï¬nite, ; divine goodness and small acts of kindness are intimate-r i ly connected in the pursuit of a meaningful life. That, , after all, is the insight of the ï¬nale of the ethereal â€œLes _ Miserablesâ€ musical: â€œTo love another person is to see _ the face of God.â€ Luke Foster is a Columbia College junior. He is vice president of Delta GDP, head of content for the Veritas Forum, and a member of Columbia Faith and Action. Foster the Core runs alternate Mondays.</t>
  </si>
  <si>
    <t>Rapturous yet repellent</t>
  </si>
  <si>
    <t>Plato is always a good read. Not only does one feel terribly intel- â€˜ ligent reading works that have shaped P v the course of all subsequent Western J philosophy, and not only is he a lyrically ' beautiful Writer at points (I think par- â€˜ ticularly of the breathless hymn to love Â§â€œÂ§â€˜Â§KE that his â€œSymposiumâ€ becomes) but his E 1 9SF? E R 2,500-year-old words manage to be baf- FOSt e 1. ï¬‚ing, compelling, disturbing, and enlightening, all at once. t h e Reading Platoâ€™s â€œRepublicâ€ a year ago COl- e in Contemporary Civilization changed , _ V __ me, and only at this distance can I get some idea of exactly how. It articulated ideas I had previously dimly felt: of the ephemerality of material life, of the priority of searching for the transcendent, of the glorious solidity and structure and meaning of the world that we would see if only We could raise ourselves beyond our limited consciousness. It made me want to leave the Cave far behind. - If the example of Aristotle is anything to go by, Plato succeeded in instilling in his disciples a restlessness in the face of what Walker Percy called â€œthe everydaynessâ€ of life. It brews a healthy rebelliousness against the broken order of things that we humans experience: against suffering, against injustice, and against our own foibles and follies. Even as I Was frantically cramming to ï¬nish â€œThe Republicâ€ during the second week of CC, I was forced to pause and examine myself to see if I was a truly happy person, one Whose reason, appetites, and deepest desires of the spirit were all aligned to seek the good. I couldn't measure up. Plato didnâ€™t just make me feel inadequateâ€”he brought ' ' real depth and perspective to my outlook. After having glimpsed the light of pure Being beyond the Cave, celebrity gossip comes to feel cheap and trite. After having dared to imagine the justice and wisdom of the philosopherâ€”king, the dirty tricks and vindictiveness of election campaigns seem rather pitiful. Our political discourse almost Wholly lacks a means to talk about the common good we should be seeking together as a people, and thatâ€™s a tragedy. A But thereâ€™s a dark side to Plato. Few of us would probably wish to live in the kallipolis, Platoâ€™s ideal city of justice and happiness, with its caste system and mass censorship. In my case, thatâ€™s partly because the stateâ€™s micromanagement of reproduction smacks far too much of something the eugenicist and racist Margaret Sanger would have applauded. Interpretations vary abundantly as to whether Plato intended the kallipolis to be a genuine goal to be sought or merely a vast metaphor for his metaphysics. The deeper problem inherent in Platoâ€™s thought is visible right in theallegory of the Cave: Those few of us who escape inevitably will feel condescension at best and contempt at Worst for 3 those poor blind souls left down in the dark. G.K. Chesterton said that Platoâ€™s defense of the primacy of ideas is both what makes him attractive and terrifying: fj, â€œPlato seemed sometimes also to fancy that ideas exist as ;" men do not exist; or that the men need hardly be consid- 'ff ered where they conï¬‚ict with the ideas.â€ 3 The problem with a love for the high, the lofty, the ideal, and the abstract is that they bleed over too easily into elit- II ism, a willingness to impose one particular vision of the ff good through topâ€”down coercion. Ideologues throughout history have gone down that pathâ€”-and have created reigns :j of terror and gulags. â€™ :- Iwould dearly love to see our political culture leave crassness behind and take goodness, truth, and beauty Q! seriously. That would mean a very different city than the "I. New York we live in, one Where the mayoral race was ï¬rst 7 about the lecherous creepiness of one man whose folly the 1" Internet made public. Then, only after Weiner ï¬nally plum- j ' meted in the polls, it became about the de Blasio rhetoric of T division and class antagonism. Strife and sensualityboth fall so terribly short of C Platoâ€™s lofty vision of politics. At the federal level, too, . America discusses matters of life and death in light of p . congressmenâ€™s reâ€”election prospects and presidential ; approval ratings. Witness our dismal failure to substan- j tively debate the real plight of minority populations in a V Syria being torn apart by the power games of the World. 1 None of Russia, Iran, Israel, Turkey, Hezbollah, France, â€”Â» or our own Congress truly cares about the goodness or '9 evil of taking action in the crisis. C When we work to hold our politicians accountable, We I can beneï¬t from the grandeur of Plato While being leery f of his ugly side. Weâ€™ve got to expect leaders to provide an ; ennobling vision of our common life together, and debates ff that take moral realities into account. jg But ideologues do dangerous things with words that sound grand. Political language must also attune itself to the lived reality of real people, the glorious dignity of men and women and children grounded in their cultures and con- if texts, the precious uniqueness of each human story. That change can start right here on campus. Class of 2017 Columbia College and Engineering Student Council if candidates, Iâ€™m looking at you. Letâ€™s hear compelling stories :4 of how youâ€™ll help us make Columbia more and more the place of learning and growing and joy that it ought to be. :9 Luke Foster is a Columbia College junior majoring in English. He is the president of the Veritas Forum, and a member of Columbia Faith and Action. Foster the Core runs alternate Fridays.</t>
  </si>
  <si>
    <t>YEEZUS AND CC the modern Swaghili translation</t>
  </si>
  <si>
    <t>BY PJ SAUERTEIG Contemporary Civilization is hard._ Mastering the great thinkers of the West in rapid succession, being guided all the While by a hapless Sus Dev grad studentâ€”it can even get a little overwhelming. So, in honor of Kanye Westâ€™s recent visit to campus ,â€™ The Eye had an idea: Why not use Yeezus lyrics to sum up the Westâ€™s great thinkers? Consider it a little cheat sheet for when you just canâ€™t make it through the reading. Never say The Eyeâ€”or Kanyeâ€”never did anything for â€˜ya.' HEGEL Uh, pop a wheelie oh the Zeitgeist Uh, |â€™m fihha start a new movement SIGMUND FREUD She lookihâ€™ for her daddy, call me Big Poppa . KARL MARX I throw these Maybach keys SIMONE DE BEAUVOIR Your titties, let â€™em out, free at lastMARTIN LUTHER Fuck every questionâ€™ you asking If I donâ€™t get ran out by Catholics ADAM SMITH Shit lâ€™m chilling Trying to stack these miliions ST. PAUL L My whole life in the hands of God MACHIAVELLI |â€™d rather be a dick than a swallower</t>
  </si>
  <si>
    <t>WILLIAM THEODORE DE BARY</t>
  </si>
  <si>
    <t>Professor William Theodore de Bary, the John Mitchell Mason professor of Asian humanities and provost emeritus of the University has been a presence at CO- - his freshman year in the College in 1937. After serving in World War 11, he came back to Columbia to earn his masterâ€™s degree and Ph.D. in 1953. His lifelong dedication to conversations between Eastern and Western civilizations and his active advocacy of a Lit Humâ€”style East Asian core have won him enormous respect in the Columbia community and worldwide. CAMILLE PETERSON sat down with professor de Bary for a chance to hear some Columbia wisdom.What first interested you in East Asian studies and in developing Co|umbiaâ€™s East Asian studies program? It started with the first class I had in Hamilton Hall, which was Contemporary Civilization taught by Harry Carman. At that first class, when I was sitâ€”ting in the front row, he said, â€œOf course you know that CC is just civilization in the West. What We need is some young people to prepare themselves to include Asia in the process.â€ Well, I didnâ€™t have any good idea What I Wanted to do. That seemed like an appealing idea to me, so I started learning Chinese. Youâ€™ve been an advocate for bringing nonWestern thought into the Core for a while. What do you think makes the expansion of the Core imperative for a college education? Weâ€™re living in one world. And if we want to understand our World the Way We think We can understand the West through CC and the humanities, we have to extend that same process.In my book, The Great Civilized Conversation, I consider the key Word to be â€œconVersation. â€ This appears Very early in the Writings of former Columbia professors John Erskine and Mark Van _ Doren. What they were doing was picking up on the conversation with the great minds of the past. That is the best Way for you to come to terms With your pastâ€”everybody has to do that. There isnâ€™t any ï¬xed quantity or canon that can sum up your past, but you can get the best access to it by reading what the great minds said about the issues that were foremost in their minds. Do you think there are significant conflicts between Eastern and Western philosophical tradition? There are differences, but I donâ€™t think theyâ€™re fundamental. You?l1 ï¬nd both that there is a great deal held in common as Well as that there is a great deal of difference. These things go together~ common Values and different contexts. You haveto deal with both. You have to recognize that the combination is irreducible in all human experience. What do you think is the one essential thing that we need to learn from East Asian texts? â€˜ ' I donâ€™t think there is any one thing. You need to learn to read the texts. The process is very irnporâ€”tant. You read the texts and size them up for yourself. Then you get together With your peers and discuss to see what they think. Have they drawn the same conclusions? Have the classics spoken to them in the same way? Then, you have that check. Your first reaction is subjective, but once you articulate it, it becomes objective. Itâ€™s out in the open. Then it can become the basis for conversation. In your book, Nobility and Civility, you mention that Confucius focuses on the â€œtrue nature of leadership.â€ What do you think world leaders today could learn from Confuciusâ€™ teachings? The key concept is trust. There has to be some common element that provides the basis for dealing with other people. They know that they can trust your word, that you will act according to your word, and that you can come together to deal with shared problems because you can, to some extent, count on somebody else to be a true human being. The irnporâ€”tance of trust is true for all people, but itâ€™s especially important for the leader. You can recognize that , when you look at our present Congress. To the extent that we have any hope of resolving the current problems in Congress, it depends on certain people in Congress being recognized as promoting genuine conversation and compromise. Do you have any words of wisdom for current Columbia students regarding thetCore? The most important thing I could say to them given the conditions that exist now with respect to the Core requirementsâ€”they are not focused on a A ' â€œcore. â€ You have a Global Core and What is, in effect, a distribution requirement that goes off in any direction you want. It doesnâ€™t bring people together on â€œcoreâ€ issues. The only way I could suggest they do it is to take the courses We designed for the CoreAsian humanities and Asian civilizationâ€”and not the alternatives that have been proposed. If they take those classes, then they would make a start on a genuine world conversation. If they donâ€™t do that, then forget it. Their education is aborted after they take Lit Hum and CC. They donâ€™t progress in a normal way to expand that same process to a larger World. The other thing I would tend to emphasize is that I donâ€™t think global centers contribute to the undergraduate learning process. Students go out to commercial centers in the rest of the world, and all they get exposed to is commercialism. Theyâ€™re not going to learn the culture of those countriesâ€”theyâ€™ll take whatâ€™s immediately available in the current culture. Itâ€™s just academic tourism, and it doesnâ€™t add up to anything. What do you think the most important impact of a global conversation would be? , Most important would be simply that theyâ€™d be able to talk togetherâ€”and if they talk together, recognizing that they share certain things in common, they can appeal to those common values to deal With their differences. That would apply to any international problem. .</t>
  </si>
  <si>
    <t>Committee formed to revamp Frontiers</t>
  </si>
  <si>
    <t>BY SAMANTHA COONEY _ Spectator Senior Staff Writer l . Say goodbye to Frontiers of Scienceâ€”a new science course for â€˜the Core" Curriculum is officially in the works. A 17-member committee of faculty and students will begin the process of designing the new course on Monday. Columbia College V Dean James Valentini announced the committee, which will be coâ€”chaired by environmental science professor Peter deMenocal and philosophyâ€™professor Philip Kitcher, on his blog on Friday. â€˜ The Educational Policy and Planning Committee spent last year evaluating Frontiers. In its i extensive report, published by Spectator in June, the EPPC advised major revisions for the course, including an end to the lecture portion and a standard- â€” ized curriculum for the discussion seminars. _ , â€œThe charter of that committee was to see if Frontiers of Science should becontin- â€™ ued in its current form, or if we should do something else,â€ Valentini said in an interview on Friday. â€œAnd it said we should do something else.â€ The. new committee had its first introductory meeting last week. Astronomy profes- . sor Jacqueline van Gorkom,_ a former seminar instructor from Frontiers, is the onlycommittee member to have also served on the EPPCâ€™s review committee. , The committee also includes Gareth Williams, the chair of the classics department and the former chair of Literature Humanities; Martin Chalfie, a biology professor; Donald Hood, a psychology professor; Jenny Davidson, a professor of English literature; Violet Nieves, CC â€™l5; Ari Schuman, CC â€™l5; Emma Dell, GSAS â€™l5; and Cliff Massey, CC â€™lO. While the committee will have access to the EPPCâ€™s recommendations, Valentini said that it doesnâ€™t have to start withFrontiers as a baseâ€”it can design an entirely new course. â€œItâ€™s starting without predicate,â€ Valentini said. â€œIt can design a course of any kind, in any way, designed at achieving our objectives.â€ â€™ Those objectives include better integrating the course with the rest. of the Coreâ€˜ Curriculum, particularly Contemporary Civilization, and finding a structure that is more engaging to students. â€œI donâ€™t Want it to stand apart,â€ Valentini said. â€œBeing conceptually integratedwith ' the rest of the Core is a really important factor to me.â€ samantha.cooney Â» @columbiaspectator.com l</t>
  </si>
  <si>
    <t>Trust and obey</t>
  </si>
  <si>
    <t>Histow majors and concentrators . V had to submit their plan of study ' s, forms this week to let the department lit ~.~.â€œ5"â€™ 9â€™ know that theyâ€™ve been thinking about graduating and actually have a roadmap . for getting there. It was a routine task, for me and for every Columbia history LES RE junior and senior: Weâ€™re used to jumping F 9 S #33 K through hoops, preening and presentâ€” FOS t e r mg ourselves, proving our credentials before a skeptical audience. At the end of Tll e our four years, we hope Weâ€™ll have done COI. e enough to deserve to graduate. As I left my adviserâ€™s ofï¬ce on the W sixth ï¬‚oor of F ayerweather, my eyes happened to take ,in one of those beautiful old maps that litter histori- \ ansâ€™ walls. It read, â€œTracing the Irish Church: Inï¬‚uence Throughout Western Europe, 4th-6th Centuries.â€ . That was a reference to the hundreds of Irish monks who left the rocky shores of the Emerald Isle. While the Roman Empire was crumbling, they sailed in tiny coracles to spread Christianity among the pagan Goths and Franks. Their work in founding monasteries, schools, and churches played a decisive role in calming the constant warfare of the Dark Ages. They were men like St. Patrick, still treasured in Irish culture for his role in molding Europe for centuries to come. I -Â« usually assume that our â€œgodsâ€â€”â€” the things we want and sacriï¬ce for in lifeâ€”are obligated to look us on with favor if we fulï¬ll the right Cl'ltâ‚¬l' la. The story of the brave, poor, frail Irish monks of the Dark Ages always inspires me. But itâ€™s a story of triumph from weakness. It doesnâ€™t ï¬t well with the narrative that we tend to embody as Columbia students: a rrï¬riltÃ©tive of qualiï¬cations acquired, of merit won. las . That narrative orients us from pre-application to post-graduation. The future members of the class of 2018 are frantically putting together applications and writing essays to unlock a door into the power and privilege of Columbia. In Morningside Heights, seniors are working hard to line up job prospects and present themselves as â€™ excellently as possible in interviews. Whether Weâ€™re religious or not, we usually assume that our â€œgodsâ€â€”the things we want and sacriï¬ce for inlifeâ€”are obligated to look us on with favor if we fulï¬ll the i right criteria. Most religions assume it, too. Iâ€™ve had the I great joy of reading the Dhammapada, the sayings of the Buddha, this past week. In the text, the Buddha becomes 1? enlightened through meditation and selfâ€”control, and he teaches others how to reach nirvana too. The moral para- â€˜f: cligm is that we try hard and are rewarded. . :7 But Contemporary Civilization includes a different if perspective. Exodus, the second book of the Torah, tells the story of Godâ€™s intervention to save a people from Z slavery. Genesis, the ï¬rst book, recounts the creation of a â€˜f world saturated with joy, peace, and love as Godâ€™s human :1viceroys cultivate it. fjBut, blinded by pride and lust for power, the first {I man and woman fall from relationship with God and the world becomes riven by cruelty, injustice, and oppres- 5 sion. As Dukelegal scholar Arthur Leff summarizedâ€˜ , world history, â€œIf all men are brothers, the ruling model is Cain and Abel.â€ ' After choosing to save one particular people, the : Israelites, from slavery in Egypt, God gives them com- - mands in Exodus 20. This is the passage with the fa- : mous Ten Commandments, which are popularly as- If sociated with religious people, moral superiority, and complacency. ' The text opens, â€œGod spoke all these words: â€˜I am the T Lord your God, who brought you out of Egypt, out of the ; land of slavery.â€â€™ God acts ï¬rst, saving the Israelites, and then gives them commands to live in harmonious rela- â€˜ tionship with him and with one another: â€œYou shall have no other gods before me.â€ They are not saved because of their obedience. â€™ Â» This idea is foundational for the Judeoâ€”Christian " understanding of God and morality. The New Testament . has a lot to sayï¬about graceâ€”because Godâ€™s action to. _ identify with humanity and end all oppression and evil, 7. the cosmic Exodus, is not something anyone could ever I deserve. Itâ€™s freely, lovingly given. Then a relationship of I love comes with moral obligations for the believer. ,; Mahatma Gandhi once said, with his customary pithi- I: ness, â€œI like your Christ. Ido not like your Christians. : Your Christians are so unlike your Christ.â€ I and every 3. other Christian do fall terribly short of truly following Jesus in every aspect of life. I can, and must, pray and I: ï¬ght to learn to desire the good and replace self- and Z: other-destructive patterns. But there is also hope, and . L healing, beyond myself. An eternal life ï¬lled with inï¬nite love has been freely â€˜ offered. I can ï¬ll out plan of study forms and navigate the j, choppy seas of Columbia with peace, knowing that what the history department thinks of me doesnâ€™t determine 4. my worth. â€˜ Q Luke Foster is a Columbia College junior majoring in 1: English. He is the president of the Veritas Forum, and a _~ . member of Columbia Faith and Action: Foster the Core 3 runs alternate Fridays. Z</t>
  </si>
  <si>
    <t>Expanding our core</t>
  </si>
  <si>
    <t>BY OLIVIA HARRIS During my sophomore year in Columbia College, I duâ€” â€˜ tifully completed my Contemporary Civilization reading, sometimes half-heartedly, but with an interest to begin understanding the thoughts that shaped the modern world. As I read the Lectures on the Philosophy of History by Hegel, i I came across a sentence that has stuck with me to this day. I Hegelâ€™s brief opinion on Africa was as follows: â€œIt is no his- : torical part of the world. It has no movement or development to exhibit.â€ As my professor began breaking down the theories of zeitgeist, I found myself continuously returning to the absurdities â€˜of Hegelâ€™s claim that an entire continentâ€˜ had nothing of import to contribute to world history. I am aware that Hegel is one of Contemporary Civilizationâ€™s more bizarre philosophers, but the fact remains that the course proved his point about Africa: We glossed over the writings of an entire continent and centuries of opinions that influenced the world. From the perspective of the Contemporary Civilization student, apparently nothing had ever happened in Africa besides slavery so that W.E.B. Dubois could write about America. As a person of color, I felt a voiceless sense of shame. If I came from a people with noth- Iing to say, how dare I come to this institution and attempt to establish myself within the white world of academia? While it is understandable that Contemporary Civilization covers a very small group of critically important Western European writers, it seems somewhat unfair that the â€œhigh pointsâ€ of the Western canon leave out most of the communities on this Earth. Thatâ€™s where the Global Core requirement serves an important purpose. But the Global Core isnâ€™t enough, especially when so many of us take our two classes only to satisfy the requirement. Every American schoolchild learns about our nationâ€™s~ forefathers and the European history backdrop to the Revolutionary War. But when will we have the opportunity to learn about Mansa Musa, Haile Selassie, or the Buffalo Soldiers? And if we have come to college to learn new things, how will any of us, regardless of color or ethnicity, understand our place inâ€˜ the world Without knowing what the rest - of the world might look like? How can we, as an institution, pride ourselves in a world-class education that ignores the rest of the world? And even if we sought to . learn about members of the African diaspora, we would still have to go through the Institute for Research in African American Studies, the Middle Eastern, South Asian, and African stud- t ies department, and the Latin American and Caribbean studies department to ï¬nd what we were looking for. - But We can unite the African diaspora through studies ofliterature from writers of African descent throughout the world. We can rediscover the voices of those who have historically been silenced or have faded into the background. This is why I have revived the African Diaspora Literary Society on campus. â€˜ - Without these elements of history and current events that are not highlighted by current academia and media, we run the risk of missing out on fundamental pieces of our own history. The story of the African diaspora is deeply intertwined with the story of the Americas and Europe and fundamentally inï¬‚uences how we think of other peoples of color throughout our global system. The African diaspora is a resilient group of people Who, despite great hardship and relocation, has Woven its own tales from the pieces of the scattering. Through the literature of different groups, We can observe the â€˜ways that various communities of color are alike and yet distinctive. But this studying is not just for black people only. It is for anyone with desire and interest to hear the other side of the Africanâ€™s story that is often hidden or not included in the mainstream narrative. Everyone can beneï¬t from\ hearing the voices of all people. And there is always more to the story. The author is a Colulnbia College senior majoring in music. She is the president of the African Diaspora Literary Society. _</t>
  </si>
  <si>
    <t>Renewal requires realism</t>
  </si>
  <si>
    <t>This past weekend, I went to ._ Washington, D.C., for a policy conference. I have a very hard time "iii *sâ€˜ 9 taking the grimy subway down T from the academic acropolis of Vâ€™ Morningside Heights to the nuances of real decisions and practical politics. LUKE I must admit, I like nothing better F 9 S T ER than to linger in the proverbial ivory tower. Itâ€™s wonderful to wander the F 0 St e r dusky halls of Philosophy pondering 12 ll e or to peruse prose in the recesses of C l. e Avery. It was worth it, though. My time at the American Enterprise Institute proved inspirational and encouraging. I was reminded that politics must always be about ensuring the freedom, opportunity, and dignity of ordinary people. But it was also sobering. Even amid the optimism, it was impossible to forget that the nationâ€™s political class was responsible for dithering on the edge of a default and forcing thousands of federal employeesâ€˜ out of work. Sometimes I fear that the whole country is deliber- ' ately refusing to face the important questions, much less answer them. How are we going to pay for entitlement programs for an aging population? Will we continue to be a welcoming and integrating nation for those who long to immigrate? How do we deal with the corporatism of big business and big agriculture that are threatening our ability to provide food and jobs for ordinary Americans? How will we guard against terrorism and reassure our allies without employing unjust tactics that harm civilians? V A recent piece in The Atlantic, â€œThe Outsiders: How Can Millennials Change Washington If They Hate It?â€, claims it has the answer to all of this: young people. Our generation is deeply fed up with the reigning political culture, and because weâ€™re so techâ€”savvy, high-achiev-ing, and community-minded, we can do something about it. That narrative is attractive. Itâ€™s especially ï¬‚attering to Columbia students. We have enormous privilege and . potential and prowess. If only it were. true that, as soon as we entered media, ï¬nance, the arts, government, and the academy, we would make all right with the world! I do think our generation can do great things. But ï¬rst we have to take care to be good. Cicero and Marcus Aurelius have a great deal in common. Beside both appearing in the Contemporary Civilization syllabus, they both wrote at times when the country they knew and loved was in peril. In the ï¬rstcentury 8.C., Cicero spoke and wrote boldly in defense of the Roman Republicâ€™s freedoms. Marc Antony and ; Octavian had him murdered for it and proceeded to T erect the empire. Two centuries later, Marcus Aurelius defended the frontier of the empire against Gothic invasion. Like Cicero, Marcus Aurelius could only postpone l doom. Eventually that frontier was breached and Rome fell. _. Why are these two quixotic statesmen relevant to us today? Weâ€™re facing pressing concerns like midterms, de- ff clining temperatures, and a University Senate electionâ€”to say nothing of national crises that seem to jeopardize Â» representative and constitutional government. I Cicero and Marcus Aurelius matter because they I asked how they ought to be before they asked how the â€™ world ought to be. Itâ€™s much easier to criticize external problems than to acknowledge internal ones, and it alWays has been. Leo Tolstoy observed, â€œEveryone Wants to ,~ change the world. No one wants to change himself.â€ Growing into greatness requires an honesty about our weaknesses ï¬rst. " They focused on personal relationships and attitudes. I Cicero asked why â€˜friendship mattered, and concluded, ,I_ â€œWithout affection and kindly feeling life can yield no â€˜ A joys.â€ Marcus Aureliusâ€™ â€œMeditationsâ€ produced the, max: im â€œFocus steadily on doing the task at hand with perfect A i and simple dignity.â€ . I think we can be sobered by their self-criticism amid. ii all the talk of who millennials are and what we can ac- ii complish. Weâ€™re young. That means weâ€™re~a little naive Q; and a little innovative and more than a little ï¬‚awed. if As future leaders, Weâ€™re going to have a lot of respon- j sibility to give back. After all, Low Library reminds us _% that our college and this country have been â€œMaintained and Cherished from Generation to Generation.â€ But I growing into greatness requires an honesty about our if weaknesses ï¬rst. ' Â» Ideally, political candidates would model that for us .79 by being candid about personal weaknesses and about i 1;â€™? the constraints of the system. ff; Our University Senate candidates have broached a number of tough topics and spoken about the need for reform in Columbiaâ€™s decision-making_system. The open- 2 ness they exemplify and call for is a good thing. But this is a chance to grow in exercising civic virtueâ€”to make I: Cicero and Marcus Aurelius proud. Letâ€™s look for the A candidate whoâ€™s most humble and most willing to learn through the experience of public service. Luke Foster is a Columbia College junior majoring in English. He is the president of the Veritas Forum and a member of Columbia Faith and Action. Foster the Core runs alternate Fridays.</t>
  </si>
  <si>
    <t>The case against consensus</t>
  </si>
  <si>
    <t>If we as a community have not _ quite been able to achieve real discourse, at least we have begun to discuss why this is the case. As â€˜wt @â€™ . a studentâ€”and more specifically, as a student who has worked to broaden dialogue in regards to the Israelâ€”Palestine issue here -I 0 SH-U-A at Columbiaâ€”â€”l have taken great FATTAL pleasure reading some of the pieces that have been recently Fattal published within these pages.â€˜ Attr actio 11 Jake Goldwasser lamented the rejection of nonâ€”liberal disâ€” A course here at Columbia. Sarina Bhandari called on students to open their ears to new opinions and strive to learn from, not win, debates. And most recently, Leo Schwartz pointed to the way in which oneâ€™s identity too often, precludesothejrsvfrom respecting their , opinion. These pieces prove that my peers who have V written in advocacy of better discourse have produced just that. A good conversation should alm to ï¬nd the â€œlight,â€ whatever it is. But I ï¬nd something missing in these piecesâ€”â€”missing, too, in the way Columbia students, and perhaps all college students, approach discourse more generally. While we bravely promote notions of respect, tolerance, and dialogue, we often forget to think about why we are talking in the ï¬rst place. Discourseâ€”â€”be it on politics, religion, economics, or feminismâ€”has become something we do because it is the convention to do so, ..not because we aim to gain something tangible from the conversation. Weâ€™re so jealous of students who boast about having a mind-blowing 2 a.m. conversation about the existence of God that we want in on the discussion without even asking ourselves why itâ€™s a discussion worth having. We do not shy away from discussing the tough issues, but We rarely immerse ourselves in the complexities of our words and arguments. Itâ€™s hard to get good conversations going in the first place. In a campus environment, where the Students for Justice in Palestine refuses to talk to anyone who labels themselves as pro-Israel; where the Veritas Forum is one of the few campus groups bold enough to raise the big questions in an inclusive, frequent way; and Where a student who ï¬nds fault with Obama, secular humanism, or feminism canâ€™t ï¬nd a platform to speak from, maintaining a civil and effective discourse at all is a tall order. And I do not mean this judgmentally: Pro-Palestinian students have reason not to talk totheir pro-Israel counterparts, students who identify as pro-life see the World fundamentally differently than their pro-choice colleagues, and a stirring defense of biblical orthodoxy goes against the grain of the secular approach that We are all taught in Contemporary Civilization. Buildinga respectable campus dialogue is no small task. But we should not strive only for civil dialogue. We should strive for good dialogue. L What is good dialogue? I will defer here to â€˜ Columbiaâ€™s motto: â€œIn Thy light shall We see light,â€ a phrase that I believe relatesto the endeavors of all those whose names We see on the top of Butler. A good conversation should aim to ï¬nd the â€œlight,â€ Whatever it is. A good conversation should be an unapologetic, unguarded, serious discourse on any given issue. Good dialogue is able to escape from peripheral issues such as identity politics and conversational politeness, and aims to reach deeply into a given issue. It does not . , automatically reject the opposing side but approaches V contrary vievvpoints criticallyâ€™ and attentively. It is free from the bland language of mutual agreeableness and goes straight to the heart of the matter. Due to the diversity of identities in our environment, conversation has necessarily become about agreeableness and tolerance. But tolerance must not becomeâ€˜ the goal of meaningful conversation. Tolerance is a respectable thing, but it is a negative virtue. It tells us what not to do. There are also positive virtuesâ€”things that guide us in what we should do. While the search forthe â€œrightestâ€ set of virtues traces from Plato and ' Aristotle to a number of liberal and conservative thinkers in the 20th century, the idea that there is some kind of positive virtue to attain has remained constant in global thought. We should strive to continue the search in our own conversationsâ€”rejecting faulty ideas when they seem plainly Wrong and building on ideas that appear to contain some inkling of what is good, useful, or truthful. We should stop confusing disagreement for intolerance, and we should not be afraid to stand up for our own views, as controversial as they may be. We should debate them, learn from others, and not expect acceptance. W The ï¬rst step on this path is to remotivate ourselves. Bringing both pro-Palestinian and pro-Israeli students to the table will be a success, but it will be less so if those involved fail to delve into the underlying factors tying each side to the same land. Bringing students of multiple faiths is noble, but the motivation for doing so should not be the beauty of seeing both views side by side but forcing both views to struggle with one another. This will be both daunting and challenging. There will always be those promotingâ€˜ discussion solely for discussionâ€™s sake. But learning, after all, has never been easy. W Joshua Fattal is a Columbia College junior majoring in history. Fatal Attraction runs alternate Mondays.</t>
  </si>
  <si>
    <t>The company of an old friend</t>
  </si>
  <si>
    <t>Dear Students, Life can be dangerous and unpre- r dictable, and although the world even- a tually breaks everyone, according to lce Hemingway, some of us become strong , in the broken places, or, to borrow a tai H 0 urs chi image, we learn to bend like blades Each Frida a of grass in the wind. Whether we break y.â€™ l _ , , professor will l or bend, our physical lives are like drops share scholastic l of dew on these blades of grass, given wisdom readers the age of our sacred planet and the worptï¬nd universe. And as the Talmud says, every in lectures. blade of grass has its angel that bends Suggestions over it and whispers, â€œGrow, grow!â€ And regarding which our growth produces the fruits of the Profâ‚¬BSoTB t 0 outer and inner way, especially good feature â€˜"9 friendships. ' Welcomeâ€˜ In the West, many roads lead back to Aristotle when discussing friendship. In â€œNicomachean Ethics,â€ Aristotle argues that the superior kind of friendâ€”ship is the friendship of good individuals alike in virtue. In â€œDe Amicitiaâ€ â€œOn Friendshipâ€, Cicero embraces and expands on many of these themes. â€œFriendship can only exist between good men. True friendship is rare. There must be complete sympathy in all matters of importance, plus goodwill and affection. Without virtue, friendship cannot exist. N 0 life is worth living without the mutual love of friends.â€ We can circle around the topic of friendship from the many historical perspectives in our Core texts and discover remarkable convergence on some key themes. And we can t circle around this topic of friendship one more time from the perspectives of these key themes. Given the constraints of time, and the problems of vertigo with all this circling, I shall cover brieï¬‚y only three of these themes in this letter to you. ' Allow me to address ï¬rst the theme of suffering and friendship. No one has a corner on suffering. It is part of life and one of the central themes of Contemporary Civilization. We suffer in our bodies, as part of nature, and because of other people. As you well know, we also suffer over the suffering of others, a very primal emotion. Suffering makes us more human and grounds us in our emotional and physical states. = I t The Core is not an abstraction, especially not CC. It is about life. The themes we discuss in class are confronted through our private and public lived experiences, sometimes at the very moment we are reading a particular text, such as Romans 5, where Paul says, â€œWe rejoice in our suffering, knowing that suffering produces endurance, and endurance produces character, and character produces hope, and hope does not disappoint us.â€ A good friend helps us to build a character of hope and not despair. The second theme of my letter to you involves self-love, self-knowledge, and friendship. â€œTo thine own self be true, and it must follow, as the night the day, thou canst not then be false to any man.â€ Shakespeare puts these wise words into the mouth of a fool in â€œHamlet.â€ The highest forms of friendship require self-love and self-knowledge. The opposite of death is love, especially the love of a dear friend. ' In discussing self-love and friendship, -Aristotle argues that each of the precepts applying to oneâ€™s best friend ought to apply to oneâ€™s own life. This is interestingly derived from Aristotleâ€™s deepest philosophy of part/whole relations, where the coincidence of the parts (common qualities and events, for example) leads to a coincidence of the whole. So the mathematical limit of a friend is oneâ€™s own self because of the ultimate degree of coincidence in proximity, similarity, common wishes, and a common struggle for survival. Since one is a friend to himself most of all, hence he should also love himself most of all. The third and ï¬nal theme of this letter to you is on , friendship and the human heart. Forty years ago, a small commuter plane crashed high in the Andes above Chile. Over half of the young members of a Uruguayan rugby team died, including the mother and sister of Nando Parrado. Recently, Parrado wrote â€œMiracle in the Andes,â€ a retrospective account of his 72 days in the mountains and his long trek home. Dressed in jeans and sneakers, he climbed 17,000-foot peaks in temperatures 30 below zero, and was a key ï¬gure in saving 16 of his teammates and friends. In I reï¬‚ecting on this episode and the loss of great friendships, Parrado writes: â€œBefore the crash, I took so much for granted, but the mountains showed me that life, any life, is a miracle. Now, miraculously, I had been granted a second chance to live. I would live with passion and curiosity. I would open myself to the possibilities of life. I would savor every moment, and I would try, every day, to become more human and more alive. To do any less, I understood, would be an insult to those who hadnâ€™t survived. I also know that I would be a happy man as long as lam close to'the people I love.â€ I conclude my letter by reminding you, dear students, that the company of an old friend, or the recollection of the company of an old friend brings us a miniature eternity and the deep and profound truth that the opposite of death is love, especially the love of adear friend. â€˜ Live life fully and from the heart, and remember that â€œlove ought to show itself in deeds over and above wordsâ€ (thank you, Ignatius Loyola). With my best wishes to each of you for great friendships of joy, virtue, goodwill, shared activity, comfort, and affection during your days at Columbia and beyond, I remain Faithfully yours, - Prof. Pazzaglini Peter Pazzaglini is an adjunct professor in the department of history at Columbia College.</t>
  </si>
  <si>
    <t>Pushing the frontier</t>
  </si>
  <si>
    <t>BY ELORA LOPEZ Columbia College Dean James Valentiniâ€™s committee to revamp Frontiers of Science is meeting and assessing the Educational Policy and Planning Committeeâ€™s exhaustive report, which was ï¬led in Aprilâ€˜2ol3. It concluded that Frontiers ought to be changed into a more Core-like component of the Core Curriculum. Although Frontiers, like many introductory science classes, has fallen short of its mission to inspire non-science students to appreciate science, its key objectives remain valuable, and the committee ought to incorporate those values when designing a new course. Science has a serious public relations problem in general, so it comes as no surprise that manystudents hold Frontiers in contempt. Evidence of the problem includes the dismal state of math and science education in American K-12 schools, and politiciansâ€™ frequent attempts to cut funding for national science programs. Attitudes toward science range from apathetic to fearful to hostile. These attitudes are not unfounded. Schools across the country condition students who do not immediately understand a math or science concept to believe that they are â€œbad at science,â€ even if they are perfectly capable of reasoning through complex philosophical arguments or drafting a thoughtful, reasoned literary critique. Science is viewed as an entirely different pedagogical entity. As a result, many non-science students approach Frontiers convinced that they will gain nothing from the experience, or worse, be made to look stupid in front of their peers. Given these greater systemic problems, the challenges that any science class designed for everyone, from the student whose last math class was Algebra I in ninth grade to the student who co-authored a â€œNatureâ€ paper beforereceiving a high school diploma, must contend with are numerous and enormous. C Some posit that it cannot be done, that the idea of a Core science class should be abandoned in favor of a tiered system that teaches students based on their previous science background. Never mind that we do not segregate Literature Humanities or Contemporary Civilization, they say. Science is different. - Thenew Core science class should not neglect the importance of quantltatlve reasoning. For the sake of science education at every educational level, I argue that we should reject that assumption. I enrolled at Columbia because I wanted to explore literature, philosophy, and the arts through the Core while still getting an excellent science education. It is disheartening that we have yet to ï¬nd a solution that will do the same for my non-scientiï¬c peers: give them an extraordinary taste of the fascinating questions that scientists explore, even if they have no interest in science careers themselves. The EPPC recommends we do this by discarding Frontiersâ€™ lectures in favor of a twice-Weekly seminar. By shifting Frontiers from a lecture-and-content-based class to a reading-and-discussionâ€”based one, We could engage more non-science students in the Wonders and mysteries that science probes. A seminar would promote discussion and inquiry that would stimulate and challenge even those who took every Advanced Placement science class the College Board offers. More focus would be placed on primary literature and philosophical examination. If students were assigned readings that they would have to discuss in class,just as they are in other Core courses, then they could be exposed to both foundational texts and ideas, such as a well-written popular science paper that summarizes the discovery and history of gravity, evolution, or the Big Bang, as well a corresponding recent study that highlights contemporary work in a peerâ€”revieWed journal. 4 ' Even with a more philosophical bent, the new Core sci- \ ence class should not neglect the importance of quantitative reasoning. Back-of-the-envelope calculations should stay since they require logic and a bit of thought, which are both useful to anyone no matter what a student may study after the ï¬rst year. So, too, should the lesson that compares â€œscientiï¬c journalismâ€ to actual scientiï¬c papers. Too many of my friends still post links to faux science articles for me to be satisï¬ed with the state of the publicâ€™s understanding of what constitutes scientiï¬c literature. j Frontiersâ€™ designers created the class with several valu-N able objectives in mind. One was to expose students to con-. temporary research, the â€œfrontiersâ€ of modern science. This s is not commended often enough. The second was to provide basic training in skills like estimation and interpretation of data. Although many students do not like this part, quantitative and reasoning skills are practical and necessary. They should be a component of any new science Core, even if it takes a different form from the current one. Frontiers has yet to achieve the third and potentially most revolutionary aim: to provide a single, uniform science course that would inspire and cohere with the rest of the Core Curriculum. A seminar science course, if crafted thoughtfully, could do just that. The status quo in science education has not succeeded in producing a scientiï¬cally literate or appreciative population. _lt is time for a bold new innovationâ€”â€”dare I say a new â€œfrontierâ€ in science education? _ i The author is a Columbia College junior majoring in ecology, evolution and environmental biology.</t>
  </si>
  <si>
    <t>Slavoj Å½iÅ¾ek film humorously deconstructs ideology in film</t>
  </si>
  <si>
    <t>BY ERIC WIMER Spectator Staff Writer Take your favorite ï¬lm class, mix in some anti-capitalist theory and a ton of names from Contemporary Civilization, put it all in a blen-d--er, and youâ€™ll have something like Sophie Fiennesâ€™ â€œâ€˜The Pervertâ€™s . FILM Guide to Ideology.â€ REVIEW The documentary, which will be released Friday, is essentially a I lecture by philosopher and former visiting professor Slavoj Ziiek, who uses ï¬lms such as â€œA Clockwork Orange,â€ â€œTitanic,â€ and â€œTaxi Driverâ€ to tackle the ways in which ideology warps our reality. â€˜ A I o . â€œIdeology is our spontaneous relationship to our social world,â€ he says in the ï¬lm. Reapplying the formula of their similar 2006 film â€œPervertâ€™s Guide to Cinema,â€ Fiennes and ZiÃ©ek replace a Freudian lens with a more socio-political one, going back to the roots of the book that first made Ziiek famous, â€œThe Sublime Object of Ideology.â€ The book, which â€œcatapulted the philosopher to fame with nicknames like â€œthe Elvis of cultural theory,â€ chal- | lenged the Marxist claim that ideology is a â€œfalse consciousness.â€ One of the featured ï¬lms, John Carpenterâ€™s â€œThey Liveâ€ (1988), serves as a succinct metaphor for the ï¬lm as a whole. It tells the story of a homeless worker who ï¬nds glasses that show him the hidden messages behind everything. Advertisements are replaced with bold words like â€œobey,â€ â€œstay asleep,â€ â€œbuy,â€ and â€œreproduce.â€ Ideology, ZiÃ©ek explains, is life without the glasses. â€œTo step out of ideology is a painful experience,â€ Ziiek says. a This is illustrated by a scene in â€œThey Liveâ€ in which the main character tries to force his best friend to wear the glasses. Like a man being taken out of Platoâ€™s cave, he resists violently, almost as if he knows that he will be blinded by the revelation of the true form of the world. Continuing that metaphor, Ziiek, a wouldâ€”be philosopher-king (as a philosopher, heâ€™s already halfway there),educates us on the true forms behind cinematic motifs so that we can do the painful work of forcing ourselves out of the cave. Thereâ€™s something about watching the bearded Slovenian philosopher lecture from the interrogation table in â€œThe Dark Knight,â€ half covered in shadow, that you just canâ€™t get anywhere else. His lectures are always paired with a generous amount of ï¬lm clips, smoothly presented to the point where it feels like Ziiek is a part of the movies. The formula is repeated as he appears on the sets of â€œJaws,â€ â€œThe Sound of Music,â€ and other, lesser-known ï¬lms. (Even if you hate the movie,youâ€™ll leaving the theater with a top-tier list of ï¬lms to watch.) The clips roll by quickly and the theories are the kind of trenchant commentary that made him a famous philosopher. If you follow Ziiek, youâ€™ll be glad to see Tan favorites like the Coke marketing campaign and his analysis of Starbucks coffee, the plague of charity, and capitalist guilt rendered in clean shots on the big screen. ZiÃ©ek fans will leave happy, and those who arenâ€™t fans "will at least be treated to a completely unusual documentary experience. , ) arts@columbiaspectatoncomSUSPICIOUS MINDS | Slovenian philosopher Slavoj Å½iÅ¾ek is known as â€œthe Elvis of cultural theory.â€ He is featured in Sophie Fiennesâ€™ â€œThe Pervertâ€™s Guide to Ideology.â€</t>
  </si>
  <si>
    <t>FOOTING THE BILL</t>
  </si>
  <si>
    <t>Â§s2Â§Â§2:;Â§Â§:â€˜=l' u .~~::3~ + -\ â€˜â€˜.?1~::lÂ»\â€˜Â«â€˜1~,w:2?â€˜: =\~::~:::-:.., Â§x==:"i~~â€œ+~â€˜~::IÂ§==; .;.-.,~&lt;\,\â€˜ . _,Â£:=:~.â€˜.~:::â€™-,:xÂ§:.*~:?;::â€˜â€”. Â«::=:::;~:::.=_.~ A \ -â€œ;::Â§E::\â€˜;:_ â€˜K - â€œ?3Â§:=~,â€˜. -\â€˜{~,::â€˜.~.:??:.~. \ â€œâ€”::z=Â§Es= E:S:::E::=1:::=E::~EiÂ§:..;?Â§. ~â€”;3'Â»;.?S.,.=E:=i3:=;'x=;â€˜r.â€œâ€˜E.-:::â‚¬Â§Â§ â€˜ â€œ=â‚¬Â§â€˜::=Â§:~ ~: â€˜:~;::Â§g..:\\â€˜ï¬Â§?3;,â€˜l;::.Â§s;::\ Q: .:; â€˜kgsÃ©g +â€œÂ«..:Â§:Â«;:Â§:Â»?::Â§\;. .~-zÂ»:.Â»;xÂ§;Â§&lt;gÂ§:Â§~3$;::;~::s:c:.. ;;:;- ~â€˜=;::&gt;$:ï¬;::Q:::=a=Â§:i::t?:=Â£9:. ~â€˜~*~ 3/ =â€˜;::=;~\:5=;:â€˜=;::=Â§::x~;:â€˜Â»;-tÃ©:::;Â§Â¢Â§Â«:;:::=;g=5:::~:: Ni ~â€˜=-.â€˜Â«â€˜;3-;~.*~â€˜r.:&gt;..'-I â€˜ '*:&gt;Â»:.-.2;-â€˜Â¢\~.*~:::~:::~::.Â¢:Â§â€˜.'..*:: ::.â€˜ Â»:â€˜-s,\â€˜\*.\â€˜ï¬â€˜l:::s~â€œ . â€˜ 3%: $l3: *::::;Â§:.5::: ".2:.~:.s&lt;$:::~:z-~::~:::g:.- \~~: ~:\Â« ,Aâ€™ * Â»Â«:&lt;Â§:.aâ€˜ Â«:1.-~: â€˜t-:\~: * â€˜ '-â€˜Â«s::sss:;s:==;s:Â§::Â§E:=3s:=ss:aÂ§2s::;z::;sz&amp;;s::::= E S I â€˜â€˜~'â€˜~-*â€˜&gt;~::~i:~~:S3::lE:Zlz:Â»&gt;*ti~~*â€˜~'*â€˜â€˜ !BY DAVID SALAZAR GRAPHICS BY SUZE MYERS' â€œSo how are we going to pay for it? â€my father asked after congratulating me on being accepted to Columbia. Itâ€™s a question whose answer comes with a lot of hard truths, and one that the 50 percent of undergraduates on ï¬nancial - aid probably ask themselves every year. Given that Columbia estimated the cost of attendance at $64,144 this year, _ the fact that students have a hard time ï¬guring out ways to pay for a Columbia education isnâ€™t a foreign concept for anyone, not even for those who can pay full price. The fact that half of the undergraduate population at Columbia re- , ceives some sort of ï¬nancial aid is telling about its socioeconomic composition. Part of my decision to attend was based on the ï¬nancial aid, which, though almost fully covering the $46,846 tuition, leaves some tuition, and all other expenses and fees, to be paid for by loans and student employment. Though Columbia is doing as well as or better than other Ivy League schools in terms of the absolute number of students on ï¬nancial aid, the number of ï¬rstâ€”generation college students it admits, and the number of undergraduates receiving Federal Pell Grants, all of these measures are only a first step toward enacting one of the goals of institutions of higher learning: acting as social equalizers. . , â€œI think on the numbers, We do well in comparison to our peers, but we donâ€™t do well enough,â€ says Roosevelt Montas, a 1995 graduate of Columbia College who also holds a Columbia masterâ€™s degree and Ph.D. , and is the director of the Center for the Core Curriculum. â€œAnd I think that Columbia is caught in the same national trends that are transforming colleges from ladders of social ascent, from mechanisms of equalizing income and society, into mechanisms of reinforcing privilege and reinforcing inequality.â€ Schools also face a challenge in deciding how to recruit students from ~ lowâ€”income backgrounds. These students tend to face what Montas characterizes as a problem of access. â€œOne could say that the main barrier is informationâ€”access to information,â€ Montas says. â€œThat is, students donâ€™t know what the schools are and how to go about applying to the schools in an effective way. So with information comes mentorship; itâ€™s also college counseling, itâ€™s also test preparation.â€ 'Facing these issues, as well as the limitations of Columbiaâ€™s endowment'-not insubstantial at $8.2 billion, but smaller than Harvardâ€™s ($32.7 billion) or Yaleâ€™s - ($20.8 billion), both of which saw returns above 10 percent this yearâ€”â€”the offices of "admissions and ï¬nancial aid must choose carefully between accepting students from socioeconomic backgrounds on both ends of the spectrum. â€™ â€œIf colleges accept more students who can pay full priceâ€”whether they be international or domestic~then that means they can accept more people who can pay very little because one group subsidizes the other,â€ Montas says. â€œSo itâ€™s a really tricky balance that the admissions and financial aid people have to strike. ' Admitting people who can pay the whole .thing isnâ€™t necessarily bad for socioeconomic diversity, but it can be.â€ Ensuring that its students are as socioeconomically diverse as possible will \ be one of Columbiaâ€™s most formidable challenges in the coming years. But with socioeconomic diversity comes a cost: the need to make certain that students from underâ€”resourced backgrounds are folded into the student body. A Solid Foundation ~ , In an Oct. 16 ranking of American colleges and universities, U.S. News &amp;. World Report named Columbia the thirdâ€”best university, and the top private institution, interms of the percentage of undergraduates receiving Pell Grants, according to data from the 2011-2012 academic year. The grants are typically awarded to stuâ€”dents whose family income is in the lowest economic quartile, and as such are used to measure the amount of lowâ€”income students at a school. With 30 percent of its undergraduatesâ€”including the School of General Studiesâ€”â€”receiving Pell Grants, Columbia also outstrips the rest of the Ivy League with regard to the number of undergraduates receiving federal funds to pay for college. Only Harvard (20 percent) and Cornell (18 percent) make the top 10 in the ranking, and Princeton ranks 23rd, with only 12 percent of its students benefitting from Pell Grants. Not including GS, 17 percent of undergraduates receive Pell Grants, which only provide about $5,500 per semester for up to 12 semesters. Thatâ€™s where schoolâ€”provided ï¬nancial aid comes in. And because Columbiaâ€™s admissions andfinancial aid processes for students at the traditional undergraduate schools, including Columbia College and the School of Engineering and Applied Science, are separated from those of Barnard and GS, the reâ€”V mainder of this piece Will focus on these issues within CC and SEAS. For domestic students, the admissions process for Columbiaâ€™s undergraduate schools is needâ€”blind. (Need is factored into the process for international students, who are not eligible for U.S. grants.)Acâ€”cording to Jessica Marinaccio, dean of undergraduate admissions and financial aid for Columbia College and . the School of Engineering and Applied Science, 50 percent of undergraduate students in Columbia College and SEAS receive some sort of financial aid, with the median income of recipients at $87,124. In addition, parents with income and assets that amount to less than $60,000 a year arenâ€™t expected to contribute money toward their childâ€™s education, and the financial aid website says that students coming from these financial _ backgrounds â€œare expected to borrow $0 to attend Columbia.â€ Taken at face value, these efforts to make a Columbia education affordable are substantial. But in a certain sense, they are semantic tricks that gloss over the debt that bedecks many stuâ€” A dents like their caps and gowns when they finally march onto Low Plaza at the end of their college career, and that hangs over their parentsâ€™ heads as they sit in the stands on South Lawn. The Reality Even if a student doesnâ€™t qualify for Pell Grantsâ€”as 70 percent of undergraduates donâ€™tâ€”the government is usually the first lender to which families turn to bridge the gap between grants and the cost of Columbia. This is also where â€˜ the tricky semantics of not expecting students to borrow any money comes in. Federal Stafford Loans allow both students and parents to borrow money at low interest rates to pay for school. The Â«catch? Students claimed as dependents by their parents can only borrow up to $5,500 their first year, $6,500 their second year, and $7,500 in subsequent years if their parents also qualify for loans. Qualified parents, however, can borrow up to the cost of their childâ€™s tuition less any other financial aid from the government every year, putting . a larger burden of debt on them, if they choose to accept it. And even if a family makes less than $60,000 a year, loans may still be necessary, even though Columbia does not expect that parents contribute from their income. 1 At the end pf 2011, Spectator reported that student indebtedness at Columbia has been decreasing for years; the average federal student debt was at almost $9,000 for the class of 2010. However, that number doesnâ€™t take into account the debt that parents take on. . . Eric Donahue, a Columbia College junior, receives financial aid that doesnâ€™t cover the entire amount needed to fund a Columbia education. He applied to - six Ivy League schools, wasaccepted to Cornell and Columbia, and decided that the financial aid offered to him by Columbia was a better deal. â€œCornell was the same offer as Columbia, except with about $20,000 more in loans per year, so that was never an option,â€ Donahue says. â€œI Went to Columbia because I got waitlisted at all the other schools and the other ones I got into had really bad financial aid.â€For Donahue, choosing Columbia was about following the money, especially since his parents werenâ€™t able to take out loans to help him pay for school. â€œI was either going to go to Columbia or community collegeâ€”l only knew I could come the week of NSOP because they took so long to give me an appeal, â€ he says. â€œI asked for an appeal for financial aid and got a bigger grant, because otherwise I would be ; taking out about 21 grand a year, and now itâ€™s down to about 16 a year. So Iâ€™m going to graduate with 70 ' grand in loans, which is about $6OO to $7OO a month to pay back, but itâ€™s doable and I think itâ€™s worth it in the end.â€ ' Along with most financial aid packages comes the expectation of either student employment orWorkâ€” studyâ€”in Which the government pays part . of the student employeeâ€™s salary. In most cases, the money earned from either of these is used to cover dayâ€”toâ€”day expenses and can sometimes limit extracurricular activities in which a student would otherwise participate. Â» Donahue, who was one of the writers of the 119th Varsity Show and Willwrite this yearâ€™s as Well, said that the time commitment for his involvement precluded him from getting an internship. As a solution, he was paid $6O a week to put up flyers for a writing tutor. â€˜ C â€œI Would spend $5 on the Metro Cardâ€”from my s6oâ€”aâ€”WeelÂ§ job from this guyâ€”sss on groceries at Trader Joeâ€™s and have no money to go out.â€ Though Donahue identifies himself as rrliddleâ€”class, his experience isnâ€™t unique. The challenge of student employment-.â€”and its impact on studentsâ€™ daily IIVâ‚¬S-â€”IS something with which many students who receive financial-aid are familiar. Haylin Belay and Natalie Moore, both Columbia College juniors, Work partâ€”time to help cover daily expenses. Belay decided to spearhead an effort last spring to begin a Special Interest Community for students work-ing through college, which was dubbed the Student Employee Community Space. The idea behind SECS was to create a place for students such as Moore to â€œtalk to each otherâ€ and to create â€œa space for students to learn from each other and help each other out, â€ Belay says. It would also foster a community that Belay feels the University lacks. â€œThereâ€™s no support system in place that acknowledges that working 10 to 15 hours â€˜ a week makes it harder to go to school, â€ Belay says. SECS was ultimately not awarded University housing. Though Mooreâ€™s family makes less than $60,000 per year and there isnâ€™t an expected contribution 0 from her parents, she still works to cover her living expenses, the biggest of which is food. a â€œPast freshman year, the regular financial aid package stopped giving me enough money â€˜to actually pay for food,â€ she says. â€œThey gave me a good chunk of money as a grocery stipend sophomore year because I opted out of the meal plan process, but it wasnâ€™t enough to buy a meal plan. lt ended up being, like, $l5 a week, which is not really manageable, especially when you consider the things you can get in bulk for that cheap involve a lot of cooking and I didnâ€™t have a kitchen or time to cook.â€ â€™ And though Moore isnâ€™t graduating with more than $1,500 in loans (which she took out for a required dig for her archaeology major), Belaywhose parents donâ€™t provide funding for her educationâ€”is taking out loans to bridge the gap. I â€œIf I can haggle the same way Iâ€™ve been hagâ€”' gling for the past few semesters, Iâ€™ll probably graduate with $35,000 or less [in debt],â€ she says, â€œwhich, in the scheme of student loan debt sounds like nothing, but compared to what I thought I was going to have coming to Columbia, which is notoriously needâ€”blindâ€”l thought I was going to graduate with zero or very close to zero,â€˜ and the peculiarities of my situation have made it _ not so.â€ - I . Which isnâ€™t to say that financial aid hasnâ€™t been helpfulâ€”â€”Belay says that administrators â€œhave done their best to work around my weird situation and increase my grant size in any way they canâ€ â€”â€”but there is more work to be done. These are the problems that people coming from lower and middle socioeconomic groups face once theyâ€™ve been admitted to Columbia, to say nothâ€” . ing of what it takes to be admitted in the first place. â€œWhat we look at with Pell Grants and college enrollments, thatâ€™s the end of the process,â€ says Roger Lehecka, a 1967 graduate of Columbia College, former dean of students, and coâ€”founder of Columbiaâ€™s Double Discovery Center, which provides tutoring , and college mentorship to firstâ€” generation college- ,_- bound students. I The bigger problem that confronts lowâ€”income studentsâ€”especially those who are capable of excelling at a selective schoolâ€”is understanding and completing the process of applying to college. The Access Issue For the past five summers, Montas has taught high school students involved with the Double Discovery Center. His course, Freedom and Citizenship, intro ~a duces students to Core texts and functions much like Contemporary Civilization and literature Humanities. _ Columbia students (including this writer) who enroll in Montasâ€™ fall seminar of the same name are as-signed as college mentors to the students he taught over the summer. For many of these high school â€˜ students ,â€™ the mentorship they receive at DDC constitutes some of their only supportwhen looking at possibilities after high school. Though not all of the students who go through DDC come from lowincome backgrounds, those who do are in a tough position when it comes to applying for college. â€œThereâ€™s a whole support structure that gets people into places like Columbia that these kids donâ€™t have,â€ Montas says, citing a dearth of effective college counselors as a prime example. Indeed, the issue of access is one that has been facing students for generations; Lehecka founded the Double Discovery Center at a time when he saw a great need for helping qualified students from lowincome backgrounds learn about college~and how to go about applying to it. Almost 50 years after its founding, DDC is still around and â€œthereâ€™s as much of a need for it now as there was then,â€ Lehecka says. One of the problems, he says, is that â€œa lower percentage of low-income students with high test scores apply to good colleges than highâ€”income students with high test scores. â€ This issue, which originates from various sources, including the lack of good mentors that Montas discusses, culminates - in a disparity between applications from high~ income, highâ€”achieving students and lowâ€”income, high achieving students. â€œItâ€™s not that colleges are discriminating against those lowâ€”income kids, but they also donâ€™t find them, the information isnâ€™t there, they donâ€™t apply,â€ Lehecka, who teaches a seminar on equity in higher education, says. . One of the most comprehensive studies done on this subject was released by the Brookings Institution in March. In the study, Caroline Hoxby, an economics professor at Stanford, and Christopher Avery, a professor of public policy and management at Harvardâ€™s John F. Kennedy School of Government, shed light on what keeps able students from lowâ€”income backgrounds from applying to competitive colleges. The study quantifies what experience suggests: While there isnâ€™t a dearth of students who are qualified to attend schools like _ Columbia and who also come from lower socioeconomic backgrounds, these students still donâ€™t apply to selective schools in the same numbers that their â€˜equally capable, more wellâ€”off counterparts do. The study adds that for every lowâ€”income applicant, there are from eight to 15 highâ€”achieving, highâ€” T income students who apply. â€™ But the underrepresentation of capable lowincome students is only a symptom of an underlying conditionâ€”namely that â€œthe vast majority of highâ€”achieving, lowâ€”income students do not apply to any selective college,â€ according to the study. _ a â€œNot only are we doing a terrible job in prepar~ ing those students to apply to competitive colleges, â€ Montas says, â€œbut even the ones that break through weâ€™ re not reachingthem. They are either not applying to college, or going to schools C that are far lower on the selectivity scales than they could be admitted to, and thatâ€™s just tragic.â€ And for those who get in, thereâ€™s a return to the " issue of affordability. â€œA lot of them have a tremendous aversion to debt this just generalizes across lowâ€”income people,â€ Montas says. _ This struggle is especially evident among firstgeneration college students, a group that tends to overlap with lowâ€”income students.First in the Family A According to Alex Espaï¬a, senior assistant dean of student advising and director of firstâ€” generation scholars, one of the biggest issues for flrst generation college students is that their parents often do not understand the college process. On Oct. 24, in the first of several brunches hosted for flrst generation students at the apartment of Monique Rinere, dean of advising, Espaï¬a says it was interesting to hear about flrstâ€”genâ€”eration studentsâ€™ backgrounds and their experiences applying to college in a group setting. ' â€œThe stories from students varied from some parents who were very handsâ€”off because they didnâ€™t know What the collegeexperience Was like, so they just let their son or daughter figure things out on their own,â€ Espaï¬a says, â€œto other students whose parents were involved in the college process in thatthey wanted to make sure that their son or daughter went to college. But then cost was an issue.â€ For many firstâ€” generation students, as for lowincome students, the difficulty of ï¬guring out the college application process is paramountâ€”a maze that is, sans a DDCâ€”â€˜like program, often left to students to navigate alone. In situations such as this one, having a E mentor.can be key. â€˜ , V A â€˜ â€˜ â€œWeâ€™ve learned, with flrst generation college ~ l M students, those who have an adult mentor whoâ€™-scbeen through the process tend to be a lot more successful,â€ Espaï¬a says. â€œSo connecting these students vvith a _ mentor who has gone through the college experience ' does Wonders for that student because nowthey. have somebody to talk to who can help them.â€ For Donahue, who is a ï¬rstâ€”generation collegeâ€˜-' is . student, it was a lonely process. a _ â€œMy college counselors were kind of like fairies, . . ... . so they didnâ€™t really exist in my life,â€ he says. â€œI was i ' â€˜ just Googling â€˜How to get good financial aidâ€™ and then I started reading about it and I was really gung ho â€™ because I saw that the Ivy League had this needâ€”based\ policy, and they didnâ€™t have scholarships.â€ , Even once theyâ€™re on campus, firstâ€” generation students face other difflcultiesâ€”both academic L and social. '</t>
  </si>
  <si>
    <t>LETTERS TO THE EDITOR</t>
  </si>
  <si>
    <t>To the editor: " Your staff editorial (â€œWhereâ€™s the Core in Global Core?â€ Nov. 20) offers a much-needed critique of current Core requirements, which are more global in the sense of being widely spread out than anything like the original core: Contemporary Civilization and Literature Humanities. Everything you say about the courses that still have a common core to them is correct, but I fear that students will have difficulty sorting out the dizzying array of choices put before â€˜them. I suggest that they consider the courses specifically designed on the model of CC and Literature ' Humanities: Asian Humanities and Asian Civilization. Next best would be subdivisions of the above dealing with East Asia, South Asia, and the Near East. Thanks for your very timely contribution to a crucial issue. Wm. Theodore de Bary, CC â€™4l, MA â€™4B, Ph.D â€™53 John Mitchell Mason professor emeritus</t>
  </si>
  <si>
    <t>A complex question</t>
  </si>
  <si>
    <t>In the last Canon,- we discussed giving back. I , __ talked about the endowment is as insurance, cultural and /x . intellectual capital, which . - ' / I; ensures hlgh standards of I â€˜vs I K is higher education here at â€˜ Columbia. BEE Those are the ends, at RASRKGVESH least. But need we justify the means? In other words, however Columbia uses, spends, invests, or channels that money, so that the University gets a bigger stack of cash tohelp improve itselfâ€”should'we care? Should we have a say in the matter, as students who grow that endowment with tuition, donations, grants, prizes, and esteem? ' Only those of us uninterested in nuance would respond with simply â€œyesâ€ or â€œno.â€ Still, though, those two camps reveal a lot about the kinds of , studentsâ€”even the kinds of citizensâ€”we want to be. Â« People who respond with a solid â€œyesâ€ must have an incredibly radical, if not utterly unrealistic, view of what the ideal university looks like. Think about it: The aim of wanting this level of . transparency is, ultimately, to force the school to â€˜ invest in ethical companies and projects.â€˜That is what â€œpolitical statementsâ€ really means, under ' the thin ï¬lm of jargon-â€”statements we can ideologically disagree with, charged by the political environment. Consider Columbiaâ€™s investments, in companies that supported the apartheid in South Africa during the late 19705, or Columbiaâ€™s current investments in fossil fuel companies. Human rights issues had less exposure to activ- ' ism'4O years ago and were rooted in sanctioned institutions more than they are today. Our generation has grown up alongside the looming dangers . of global warming, so climate change possesses an urgency for us that others may not feel, and we should keep that perspective in mind. I call this extreme unrealistic because it requiresâ€”in addition to total transparency between the endowment committees and administration on one hand, and the students on the otherâ€”a way to reach consensus about which ventures are ethical and which are not. The first is impossibleâ€”it would take too much work for too little usage. Not enough students actually want to trace the paths Columbiaâ€™s endowment money takes, and of course, very few even can. The debate becomes one of degrees: If Columbia cannot invest in a company that makes use of fossil fuels, can it invest in a company that itself indirectly supports the fossil fuel industry? Radicalism steps in here, for if the answer to that is â€œno,â€ then thesevisionaries leave the University with very little recourse for economic growth. A Columbia uninvolved in any unsavory matter might be a good thing, but in many ways, it is not the Universityâ€™s - fault. Columbia must play to its environment, even if it means making a few ethical sacriï¬ces along the way-for to narrow the range of monetary feedback would be to limit that gain substantially. Frozen yogurt shops in Brooklyn can â€œgo green,â€ but a research university the size of Columbia would have to thoroughly alter its topography for its own sort of revolution. The ethical question also leads us down an impossible path. Cases like apartheid and (for us) ~ fossil fuels seem rather easy to decideâ€”who likes racism or global warming? They are indisputably â€œbad things,â€ at least among the vast major- . ity of students here. But what about something like fast food? Some might censure Columbia for investing in Burger King and thereby enabling rising obesity rates, while others would support the University and the freedom to choose how unhealthy one eats. Every industry has its gray areasâ€”in fact, the black and white decisions are the minority decision. If every investment Columbia makes is subject to intense ethical scrutiny, then T either Columbiaâ€™s students form a more homoge-nous-makeup to allow for its investments, or there is constant clashing disagreement. Nothing would ever get done. People who respond to our big question with a solid â€œnoâ€ are disinterested, ignorant, or lazy. Either you know and donâ€™t care, donâ€™t know, or know and care but not enough. These are unacceptable excuses to me. I cited my Contemporary Civilization professor last issue, and Iâ€™ll quote him in this one (I liked the class, so sue me): â€œBeware the institution,â€ he would warn, dramatically and ominously. The message, though, ispowerful: Do not let yourself be controlled. Beware. Be aware. I spentmore time criticizing the â€œyesâ€ argument because it is the side a proâ€˜gressively-mind-ed, plastic, slightly frustrated college student might naturally take. Truthfully, the old guard is and always will be a few steps too conservative for the younger, more liberal generations. When we are in charge, matured by the brine of decades rather than years, no doubt we ourselves will ï¬nd the policies of younger folk too reactionary or shortsighted as well. So if we ask whether we should care, the answer is staunchly â€œyes.â€ If we ask whether we should have any inï¬‚uence, the answer is perhaps a softer â€œyes,â€ a tentative but alert â€œyes.â€ The University sticks with the status quo as it must, but gives us the room to grow, respond, and eventually go out into the world and change things ourselves. a Ben Rashkovich is a Columbia College junior majoring in creative writing. He contributes regularly to The Canon.</t>
  </si>
  <si>
    <t>Science of humanities</t>
  </si>
  <si>
    <t>Last September, the formation of a committee overseeing a Wholesale revision of the Frontiers of Science formula was met with applause from students. But it remains to be seen i â€˜ whetheror not this new pedagogical experiment can resolve underlying is- V KEV-EN E i sues between science and the Core. ' The current proposal to reformulate Pl-ilnateâ€™s Frontiers as a dialogueâ€˜-based, seminarstyle affairâ€”geared toward propagat- Per" Spec" ing the general discussion of science . tive instead of prodding students with a . A dabblerâ€™sâ€”digest of topical progressâ€”is a step in the right direction. It has been made painfully clear that quarter- _ semester injections of concentrated knowledge do more i harm than good. Science delivered in that form simply Wonâ€™t stick. Instead, it creates in students a staggering sense of pointlessness and a bolstered apathy toward information that already seems to be irrelevant. The key word here is irrelevant. Students ask, â€œWhatâ€™s the point?â€ and â€˜-â€˜Why should this stuff matter to me?â€ Why indeed did the shaky Frontiers of Science sci- Â»it ence experiment, over the course of its dubious 10-year lease, appear to fail so completely in generating a sentiment of urgency and saliency toward its source material? 1 One possibility is that complications result from inserting empirical disciplines into a historically nonâ€™-empiri-. calâ€”arguably â€˜anti-empiricalâ€”system of instruction. But the essential problem looks something like -this: As itstands, the Core treats the world of descriptive.science (its discoveries, its process) as discrete from the traditionally prescriptive discussions which ground allâ€ liberal arts educat_ionâ€”discussions on identity, on social Q universals, on Where our ethics come from, on goodness and justice, on (dare I say it?) human nature. ; Yet here sits the science requirement, with its packaged factoids and ground-level acumen, and over there goes the collective mass of everything else that mattersin a humanities-centric curriculum. It is trivially easy to see how courses like Contemporary Civilization and â€˜ Literature Humanities press students to grapple with the bigger questions of human experience. The same cannot be said with regard to existing implementations of sci~ ence in the Core, which do little in the way of contributing to the reï¬‚ective mission. T . Author, philosopher, and neuroscientist Sam Harris, ' drawing from David Hume,â€˜ describes this partition, ' which prevails in both academic and decidedly nonacademic discourse, as â€œthe factsâ€”values divide.â€ While science can tell us what â€œis,â€ itfhas nothing to say with . regard to how we â€œ,oughtâ€ to behave. So long as the false dichotomy is upheld, no reiteration of the Frontiers â€˜ manifesto will be taken seriously enough to survive the decade. ' . . _ Biological perspectives are still cursory, if not outright expendable, in the existing discourse on larger human questions. a ' What the Core desperately needs is a space in which science and philosophy can experience some sort of â€˜ give and take, and where insights afforded by scientiï¬c : progress can be used to inform, update, or revitalize the very old and very tired conversations traditionally pre- , sided over by philosophers. The necessity for this kind of discourse will only grow more pressing as the science of human experience becomes increasingly robust. Biology, psychology, and philosophy areconverging rapidly in a , growing cluster of hybrid disciplinesÃ©collectively touted g as the new sciences of human natureâ€”,â€”poised to provide elegant and experimentally reprod/ucible answers toâ€˜ questions that used to be outsidethe reach of empirical understanding. - . , That said, the ï¬rst strides in formulating a scientiï¬cally enriched Coreâ€”or, at the very least, a Core thatacknowledges and engages with the sciencesâ€”need to be taken in classrooms where the identity, project, and mission of the traditional curriculum are already fully realized. Our token philosophy course, Contemporary â€˜Civilization, presents itself as a good starting point. _ There are inklings, here, of what could be. After i the more celebrated members of the Contemporary Civilization old guard throw themselves at the question of human natureâ€”with solutions ranging from cartoonishly optimistic (Locke) to deliciously perverse (every mustachioed German)â€”-we reach Charles Darwin, who gently lays down the suggestion that social traits and ethical sentiments might be the product of the same ' natural forces that gave us bpposable thumbs and big craniums. â€˜ ' = . - Â° The respectful retentionof â€œThe Descent of Manâ€. and â€œThe Origin of Speciesâ€ on the hallowed CC shortlist is a pleasant gesture and a reason for a measured optimism. But by no means does it signify a â€˜successful integration of our discourse on ethics and human nature with our , discourse on human biology. I recall my section spending many an hour dissecting the weirdmysticisms of . Hegel, the â€˜warped and suspicious psycho-pornography of Freud, the comical unpleasantness of Nietzsche, and then proceeding to skip Darwin entirely. Obviously this omission was the consequence of a very crammed syl- -~ labus, not a conscious effort on the part of my instructor . to _disenfranchise the wisdoms of scientiï¬callyâ€”informed naturalism, but thereâ€™s -a sad point to be taken here all the same. Biological (and, more broadly, scientiï¬c) perspectives are still cursory, if not outright expendable, in the V existing discourse on larger human questions. This is, in effect, the root of the problem. Unless the ' new Frontiers manages to traverse the divide between descriptive and prescriptive realms of dialogue, the corn- , mittees in charge of its construction might just be digging a deeper ditch for the dying prospect ofa scientiï¬cally engaged Core curriculum. _ . Kevin Bi is a Columbia College junior majoring in biochemistry. He serves as an executive board member of the Columbia University Wind Ensemble. Primateâ€™s_ Per- ~ spec-tive runs alternate Tuesdays. Z</t>
  </si>
  <si>
    <t>Fiscal transparency for tuition is sorely needed</t>
  </si>
  <si>
    <t>BY LIV LANSDALE My Contemporary Civilization class meets from 6:10 toâ€˜jâ€˜B p.m., commonly known as the â€œhunger time slotâ€ Who gets dinner at 6 p.m.? Who gets it at 8 pm? Itâ€™s a big problem. professor, who graciously attributes our sometimesâ€”tepid discussions to this poor state of affairs, just decided to petition tl;1e University to give us a small food stipend. He told us about; it the day we were coveringA Vindication of the Rights ofWomÃ©:n. â€œWe have a multi-billion dollar endowment,â€ he said, one elbow resting on Mary Wollstonecraftâ€™s face, â€œI mean ...â€ Everyorie laughed. pf And why shouldnâ€™t we? The mystery of Columbiaâ€™s endowment is practically a point of connection within our community. As a School of Engineering and Applied Science friend told me when I was applying for a fellowship,â€˜ â€œEach department L here is its own business. I haVenâ€™t taken CC, but Iâ€™m sure itâ€™s a business too.â€ â€˜W The next day, an English professor commented that she was particularly impressed by Anna Bahrâ€™s, BC â€™l4, exposÃ© pf on-campus sexual assault cases in the last issue of the Blue l and White. She drew a connection between universities and &gt;3 the military, citing the gut-wrenching 2012 documentary, The % Invisible War. â€œWhat is your relationship to the institution represent?â€™f she asked, excited. â€œShould these places operateby l laws distinct from the larger legal system? Should Columbia A to, for instance, restrain freedom of speech?â€ Everyone smiled and nodded-â€”it was a mid-afternoon class and we were relatively well-fed. â€œItâ€™s all very fascinating,â€ she concluded, began discussing Andrew Marvell. I I canâ€™t help but think of these as bonding moments, like a form of greeting speciï¬c to the school community. â€œOh, you hate SSOL too? Ha, I have two Ph.D.s, and I control a good percentage of your GPAâ€”look how connected we are!â€ We referenide our powerlessness so casually. Weâ€™re nearly self-congratulatdfy in our demonstrated awareness of the flawed system. I hate it, but I canâ€™t think of an alternative way to cope. I bet, though, that I could if I understood more about place. I believe that ï¬nancing a university like ours is complex, and maybe Iâ€™m naive, but I doubt itâ€™s too complex for a non=ï¬â€”nance major to understand. How closely should I scrutinize professorâ€™s school /military comparison? How justiï¬ed would I be in requesting a food stipend for myself? I donâ€™t want to just I nod my head. That, to me, deï¬nes naivetÃ© more than a persdn willing to ask potentially stupid questions. I imagine someone up in the ranks nodded her head when her suggestion that some small piece of ï¬nancial information be released was sh:ot down. Not all restrictions on freedom of speech exist in laws-o'r policies. I often fear Iâ€™m silencing myself out of an assumption that Iâ€™ll be judged for questioning the inï¬‚uence of our deeply enigmatic administration. \ Investing effort in a class designed to open my awareness feels silly when I canâ€™t examine how Columbiaâ€™s investingin me. I should not have to majorin ï¬nance to know where my tuitiqn is going. What percentage of it is covering my professorâ€™s salary? iWhat percentage of it is covering, for instance, investments in â€˜ a speciï¬c corporation? V â€™ V Maybe I should talk to more ï¬nance majors, though, in the hopes that they can explain why the workings of our endowment should be kept private. Iâ€™d like to hear a reasonable argument Because there are many good arguments for tlâ€˜ansparenÂ§:37, as anyone in Barnard Columbia Divest, a student group dedicated to severing ties between the University and the fossil ï¬_.iel industry, will attest. The group directed me to the endowment webpage, but there I only learned how itâ€™s invested. Not whe}=e, and not how itâ€™s spent. I deserve to know what my family is paying for, and I think everyone else in the community does as well. A refusal to give information about where the money is goirfjg would be less excusable than the current absence of answers. I donâ€™t want to bond with my SEAS friend over our beiijig in the dark. I want to look back with him and say, â€œHey, member when our education was a business? Trippy, right?â€ Except thatâ€™s the future, and an imaginary one, and Pm of dreaming. As long as the University stays so secretive about g its spending, the larger lesson behind all our knowledge is passive acceptance of the ï¬nancial whims of the administration is OKâ€”a message reinforced with every laugh and eye-rdll. I want to be more conscientious than I am, but I feel likejl I have little to work with. At least itâ€™s all very fascinating. The author is a Columbia College junior majoring in Englishâ€™ and sustainable development. â€˜I ..</t>
  </si>
  <si>
    <t>LOVE TRIANGLE Melâ€™s, Columbia Health Services, and Rousseau</t>
  </si>
  <si>
    <t>BY AMY ZIMMERMAN b _ At The Eye, Weâ€™re always making unlikely connecâ€”- â€˜ tions. This Week, We examined three things near and dear to our heartsâ€”Melâ€™s, Columbia Health Services, and Jeanâ€”Jacques Rousseauâ€”and realized they share some curious similarities with one another. Contemporary Civilization is relevant after all.&gt;- CC Z LJJ I Z. O Z 7 ._l _] &lt;( Â«&gt;- 03 Z 9 I&lt;1: [I PUâ€™) 3 â€”JV, :â€˜MuzakInexplicably hard to get intoOverreliance on the placebo effect â€˜Everyone inÃ©ide Looks like theyâ€™re about_to puke â€˜\\â€˜You have to make a desperate V series of rounds in order to try \\\ and get someoneâ€™s attention ,Iâ€œEverything being ' â€˜ reduced to appearances; - there isâ€˜ but art and mummery ']l ' in even honour, friendship,â€™ T ll[h_ virtue, and often vice itselfâ€â€œEveryone began to look at everyone else and to '[ll â€˜wish to be looked at himselfâ€ L .â€œThose late nights, excesses of all kinds, immoderate transports , V], of every passion, fatigue, exhaustion 111, of mind, the innumerable sorrows 111 and anxieties these are the fatal proofs lIIIL makingâ€</t>
  </si>
  <si>
    <t>Core classes must change for digital age</t>
  </si>
  <si>
    <t>Itâ€™s time that we accept certain re- . E alitie-Â°&gt;= Digital media has oVertakâ‚¬n its physical predecessor we See this trend in music, television. and J'ournalism. CDs, DVDs. and newspapers have fallen out of Style in favor of L g digital copies, easily accessible from MIKHAIL our mobile devices and computers. KLIMENTOV This same fate will befall books in the . future. But are our iconic, tome-heavy Humo rÂ« v Core classesâ€”namely Contemporary M e Civilization and Literature A V . â€˜ Humanitiesâ€”prepared for the mostly ' v digital future of education? . â€™ Itâ€™s not presumptuous to call electronic devices, such as the iPad and Kindle, the future of educationâ€”in fact, itâ€™s the present. In early 2013, for example, i'lâ€˜unes U (an educational app) had downloads surpassing 1 billion; later in the year, Apple announced that it had sold 4.5 _ million iPads to schools in the United States and Bmillion total to educational facilities worldwide.â€˜ ~ . At Columbia, students have a ï¬nancial incentive to purchase e-books, especiallyâ€˜ for CC and Lit Hum--the majority of the texts for both classes can be downloaded for free on iÃŸooks for the iPhone and for the Kindleapp on Android devices. This is ï¬nancially farbetter than it dropping over $2OO on a box set of books. Moreover, these devices and their respective apps have been designed to allow for taking and easily accessing notes. Iâ€™ll be the ï¬rst to admit I enjoyed reading David Hume over breakâ€”not on account of his writing style, but because I read the text on my phone. As an obsessive notetaker, using my phone felt liberating. . The l'lâ‚¬Xt generation WOlâ€˜lâ€™t, share 0111' A nostalgia for traditional books. a I have no intention of initiating a debate over which I reading medium is betterâ€”compelling arguments exists both for traditional books and e-books, and in the end, it boils down to personal preference. If youâ€™re looking for a nostalgia-tinged listicle on why the smell of paper is the best thing ever or an environmentallyâ€”tinged endorsement of E Ink displays, look elsewhere. I I Instead, itâ€™s more important that we ask exactly how Columbia classes, especially Contemporary Civilizationand Literature Humanities, intend to adapt to changing technology. Contemporary Civilization and Literature Humanities are just another reafï¬rmation of the lasting . power of printed text, but the next generation of students wonâ€™t share our nostalgiafor traditional booksâ€”~e-books â€˜: are their reality. We have to be conscious of that and reâ€” jâ€™ spond accordingly. Itâ€™s time for students and the administration to consider how to effectively integrate electronic devices in Core classes. Otherwise, Weâ€™ll soon befaced : with a student body thatâ€™s more comfortable reading on . electronic devices than being taught by professors that .. â€˜ misunderstand and prohibit the use of these devices. ' One CC professor I spoke to told me that electronic â€œ devices create an atmosphere that isnâ€™t conducive to the \ Core seminar setting. Thatâ€™s hard to disputeâ€”the ease l with which we can multitask on electronic devices is at Â» odds with the attentive atmosphere demanded of a CC discussion section. Sometimes unconsciously, almost mechanically, Iâ€™ll open mylaptop, open a new tab, and peruse Facebook. Sometimes Iâ€™ll do it with a Facebook tab already open, without even giving it a second thought. However, getting distracted is not a phenomenon that originated with electronic devices. Iâ€™ve doodled in my notebooks and fallen asleep in class more times than I dare to admit. While devices certainly afford students a greater variety of ways by which to slack off, ultimately, itâ€™s the studentâ€™s responsibility to pay attention. So itâ€™s important that we ask: How do professors combat distractions today? And how can these same techniques be applied to electronic devices? - Another interesting question that arises is the valid- Â» ity of testing. Some tasks, like passage identiï¬cation, - may become obsolete with the search function. Given the growing proliferation of electronic devices, by what criteria will we be measuring the skills of our students 10, 15, and 20 years from now? 3 . â€˜ Iâ€™ve only begun to scratch the surface of the ques- : itionslcolumbia will be facing in the future. What of plagiarism, ï¬nding page "numbers, and matching edi- â€˜I tions? Professors teach CC in wildly different ways, and ultimately implementation will differ across the . sections. Still, guidelines need to be considered for the 1' digital age. Weâ€™re complacent, and yet, itâ€™s important : that we consider these questions now, and not 10 years ' down the line. &gt; Mikhail Klimentov is a Columbia College sophomore with prospective majors in computer science and political science. Humor Me runs alternate Wednesdays.In my light, we shall see light.</t>
  </si>
  <si>
    <t>IN GOOD FAITH</t>
  </si>
  <si>
    <t>Exploring what Columbia means to its religious student population % V BY JOSHUA FATTAL \TLLUFSTR A%FTEFDFBY ANNI\[EsPINO[A%There is no shortage of communities at Columbia. Of allthe _subâ€”entities that comprise our diverse population, there are a number that fit under a single, broader category. This umbrella group is made up of all those students who see themselves as religiously afflliatedâ€”be it with a group, doctrine, way of life, or individual belief. The word â€œreligiousâ€ is hard to define in a single way, as are the many religious personalities and -â€˜ groups that make up this campus. Indeed, there is a wide varietyâ€”too broad to detailâ€”of backgrounds, interests, and intellectual or spiritual journeys in our community. In this realm especially, no two students are alike. Buththere is a thread that connects them all: their belief in something beyond the secular liberalism that has come to define our age. These are not the only students who search for, and sometimes find, deeper meaning in their environment. But for openly religious students in particular, a number of central questions take on added â€˜meaning: Has the University left intellectual room for spirituality? How do reason and faith relate in the classroom? And how do religious â€˜students interact with the environment surrounding them? While no student speaks for anyone but themselves, and no one storytcould contain the fullness of these stu~ â€™ dentsâ€™ ways of life, this piece will attempt to explore a small segment of the vast and rich story of religion at Columbia. e AN ANGLICAN LEGACY The history of religion at Columbia begins much earlier than the founding of Hillel or the Muslim Students Association. Dating back to the earliest discussions at the beginning of the 18th century, the idea of establishing an institution of higher learning in the Province of New York was tied to the service of _ the Anglican Church. In 1704, Lewis Morris, the chief justice of New York and the British governor of New Jersey, wrote to the missionary arm of the Anglican Church, saying that New York was an ideal place to establish a college. " I At the time, college was as much a religious institution as it was a scientiï¬c and literary one. In 1746, when the College of New Jersey (now Princeton) â€™ was about to be founded, the general ' assembly of New York appointed a commission of 10 peopleâ€”seven of whom were Anglicansâ€”to direct the - ~ recently accrued funds to establish a college, which would later become Columbia. The commission voted to ' build the college on lands that had been vested to Trinity Church, on . the condition that the collegeâ€™s religious affiliation would be Anglican. And yet, despite the way in H which Columbia was foundedâ€” Withreligiousintenmnsinmindr it was not created to train clergy,unlike its peer institutions. â€œThe earliest of the lvies were colleges born out of American Protestantism and were initially founded to train clergy. Columbia was Anglicanâ€”-and as a Kingâ€™s College, was a bit different. Harvard, Yale, and Princeton were each founded â€™ because the previous ones became too liberal, â€™7 Wayne Proudfoot, Columbia professor of religion, says. In 1784, the New York State Legislature passed an act that prohibited the newly founded college from administering a â€œreligious testâ€”oathâ€ to its faculty. Proudfoot still sees this legacy in Columbiaâ€™s religion department today, â€˜which came into its modern form in the 19505. In contrast to its peer institutionsâ€”â€”at which the faculty of undergraduate program irl religion mirrored that of a Protestant seminaryâ€”the department at Columbialinacsllgfided scholars of religions from across the globe frÃ©â€™Â£â€˜;fÃŸs_ earliest years. - nu alsrz er 9*â€™ A RELIGION AN D'iIiI;IASON CONFLICTS IN THE CLASSROOM â€™ Today on Columbiaâ€™s campus, the facade of Earl Hallâ€”the building that houses the Office of the Urliâ€”versity Chaplain~ contains the following engraving: â€œErected for the Students that Religion and Learning May Go Hand in Hand with Knowledge.â€ In his recent book College: What It Was, Is, and Should Be, Columâ€”bia professor Andrew Delbanco suggests that placing these words on the building at the time of its estabâ€”lishment in the early 1900 s meant that contemporaries probably no longer believed it. â€œAs for religion, it was becoming an anachronism, and was certainly 1 no longer at the center of campus life,â€ he writes. Delbancoâ€™s take on the engraving raises two issues central to the topic of religion at Columbia. The first isacademic: Just how detached has religion become from knowledge more generally in a 2014 Columbia education? Have the two become totally bifurcated, or is there room to allow â€œreligionâ€ and â€œknowlâ€”- â€™ edgeâ€ to struggle with each other and even, possibly, to coexist? . Zach Hodges, a Columbia College junior, came to Columbia from an atheist home where religion â€œwas sometimes the object of our ridicule.â€ Owing in large part to his Columbia education, Hodges underwent a religious transformation and has come to identify himself as a â€œtruthâ€”seekerâ€ who is interested in Buddhist philosophy and practice. For some students like Hodges, classes at Columâ€” â€™ bia can be transformative religious experiences. â€œYou walk in and see reality one way, and you walk out and see it another way, â€ Hodges says of professor Robert Thurmanâ€™s class on Indoâ€”Tibetan Buddhism. â€œThurâ€”man made some clearlyâ€˜ compelling ideas about the â€˜ question of meaning, about why weâ€™re here, and what weâ€™re doing here.â€ Hodges explains that the class, â€˜ in his mind, very much attacked the idea of nihilismâ€”the philosophy that life is without meaning or intrinsic purpose. Columbiaâ€™s affiliation with the Union Theological Seminary and the Jewish Theological Seminary may give some Columbia students the opportunity to explore faith in more academic settings. For Hodges, a lecture by a professor of theology at UTS, Paul Krlitâ€”ter, provided a â€œmandate for personal transformation. â€ Knitterâ€™s lecture emphasized that â€œIf we are able to unify around this thing called love, and think deeply and critically about what the implications of this faith claim are on our lives, then we see that itâ€™s our duty to embody that truth personally.â€ Hodges strongly believes that one of academiaâ€s main goalsequipping us to transform and improve the structures around usâ€”cannot be-done without first transforming ourselves. . â€˜ But Hodges criticized the way in which Columbiaâ€™s academic departments often . donâ€™t speak to each other in a way that . ' could allow for students to undergo this personal as well as academic transformation. â€œI had this Bud- â€˜ . dhism class on Thursday and philosophy class on Friday, and the philosophers would say that the â€˜ modes of analysis in the Buddhist realm arenâ€™t real because weâ€™Ve . got this method which is holy,â€ Hodges says. He feels that both modes of analysis are â€œincredibly â€™ penetrating analysesâ€ of what reality is, but â€œone was happening in meaning, and one was hhppehhhg h hhhh Ofmeaï¬‚ing-"â€™ whh the hhhhht chss hhh tention to questions of the meaning of life, Hodges found that the philosophy class failed to do so.Speaking about the Core, Hodges had less than positive things to say. â€œlfl was running a university,â€ he says, â€œI would teach things differently.â€ He found that the Core fits into the â€œenlightenment ideologyâ€ that Columbia is all about, which thinks about notions of progress in a very particular way. â€œI think that not engaging questions of meaning is not being truthful to truth,â€ Hodges explains. Angad Singh, a Columbia College sophomore and a member of Columbiaâ€™s Sikh community, comments on â€œhow Western everything Weâ€™re learning is.â€ While he spoke appreciatively of Columbiaâ€”that introduced him to a canon of thought he was previously unfamiliar. withâ€”Singh expresses how he wishes â€œwe could study Eastern thought for the sake of people who have never been exposed to it. Because while there are so many values that have ties in both schools, there is also so much that is different.â€ ' Kate Christensen, a Barnard College senior and an observant Mormon, saw even more of a reasonfaith divide in the Columbia curriculum than Hodges. While she argues that from an ofï¬cial perspective Columbia is very accommodating of religious communities and observances, â€œintellectually, there arenâ€™t a lot of accommodations. It doesnâ€™t seem to be part of Columbiaâ€™s identity at all,â€ she says. â€œYou never read anything in the schoolsâ€™ promotional materials about how Columbiaâ€™s diversity includes its representation of myriad faiths.â€ Like Hodges, Christensen thinks a space more welcome to notions of spirituality and religion would â€˜only benefit the school. â€œI think it would ' be enriching to everyone if this space was made and destigmatized,â€ she says. Universities are in a tough spot because they have to teach students that everything can be proven by logic, she argues. But this kind of adherence to logic sometimes functions to its detriment. Citing the physical education requirement, Christensen wondered, â€œIf youâ€™re offering a holistic experience of growth, why arenâ€™t younoffering pathways for spirituality?â€ ' " _ THE RQLE OF THE TEACHER Yonah Hain, the Columbia campus rabbi and a united campus minister for the Office of the University Chaplain, speaks positively about the UniVersityâ€™s lack of institutional involvement in religion. â€œColumbia doesnâ€™t ask students to check off religious affiliation. I believe in that,â€ he says. â€œAt the same time, the University is always asking me about whatâ€™s healthy for the Jewish community.â€ For Hain, the lack of explicitly religious involvement on the Universityâ€™s part is a good thing, and does not styrnie studentsâ€™ religious growth. â€œFormany students, there is this exposure to wisdom, _ literature, and the world of reasonâ€”which also opens the door for them to explore Judaism,â€ he says. But Hain cautions against mistaking this with believâ€” . ing that professors should be encouraged to openly express their views on religion and spirituality. â€œProfessors have earned their right to say their ideas,â€ he says, but â€œI always think about whatâ€™s effective from a pedagogical standpoint, and I wouldnâ€™t Want students to check out because they thought Iwas being insensitive.â€ In the traditional understanding of the faithâ€”reason divide, the philosophy department, as Zach Hodges suggests, should stand opposite of the religion department. Philip Kitcher, a philosophy professor who has offered a course on science and religion in the past, suggests that this divide might exist, but that itâ€™s unimportant. â€œI thinkÂ» the philosophy department would be less than perfectly friendly to religion if it thought about it,â€ he says. â€œBut the predominant View is that we have more important things to think about. â€™_â€™ Speaking about his own classroom experiences teaching Contemporary Civilization, Kitcher notes how â€œone thing that struck me is how not fraught the discussion is. People donâ€™t get madly upset.â€ Kitcher observes that religious ' discussions in the classroom are often both profitable and friendly. James Linâ€”a Columbia College junior and the outgoing president of Columbia Faith and Action, a Christian fellowship on campusâ€”recounts several instances where the classroom environment wasnâ€™t as friendly as Hain and Kitcher suggest. In his CC class, his â€œprofessor made a blanket statement, without leaving any room for discussion, that one of the clear faults in the book of Romans is that Paul says that homosexuality is immoral.â€ Statements such as this can be polarizing in an otherwise open classroom. In Frontiers of Science, â€œthe professor was making jokes about how only silly people believe there was a great ï¬‚ood on the earth.â€ Lin expresses disappointment in these atmospheres, since they â€œdonâ€™t foster discussion at all.â€ Since these instances, Lin has been struggling with how a student should respond. â€œDo you just kind of sit there and take it? You want to be gracious and , respectful, but you also want to be fll'lâ€™lâ€™l on your viewâ€”point, even if it runs against your classmates or your professor,â€ he said. Coming out of these experiences, Lin talks about how refreshing it has been to have his Art Humanities class taught by a Muslim, who teaches with his own worldview in mind, but also respectfully presents and encourages differing perspectives that allow for more vibrant dialogue.- But are the challenges Lin raised indicative of a pattern of antireligious sentiment in the classroom? Kitcher argues for a more nuanced understanding, I describing his own pedagogical method. â€œWhat I v Want to do is get people to interpret their own religious convictions, not necessarily to change them. Iâ€™m- for deepening of opinions, and I hope that this leads people away from dogmatism and literalism. â€ Without forcing any opinion on students, Kitcher believes that, â€œwhat should come out of this is a much more humane and thoughtful and understanding apâ€”proach to religious issues.â€ Proudfoot echoes some of Kitcherâ€™s remarks, exâ€”plaining the way in which he teaches religious texts. â€œI try to teach each text to give the best argument for the text itself,â€ he explains. But also, â€œWeâ€™re not just parroting something back. Weâ€™re trying to think I about the material. I donâ€™t parade my own views, but â€˜we get into discussions and debates when Iâ€™m sure they come through, which is fine.â€ Speaking to how these courses may inï¬‚uence a student, Proudfoot A says, â€œIâ€™m not surprised if it affects someone one Way or another. Weâ€™re not just spectators.â€ BOLSTERING FAITH THROUGH LEARNING For other religious students, the classroom has contributed positively to their faith. Haris Durrani,a School of Engineering and Applied Science junior and president of the Columbia Muslim Students Asâ€”sociation, explains how his decision to concentrate in Middle East South Asian African studies played a large role in the way in which he intellectually developed his religious beliefs. â€œI was able to develop What it means to be a Muslim m the larger context, and what Islam means in its many forms, â€ he says. Durrani pointed to one specific classâ€”Central Questions in lslarnic Law with MESAAS professor Wael Hallaqâ€”-as lifeâ€”changing for him. Hallaq showed Shariah to be less rigid than it is often assumed to be, and explained how there can be a plurality of opinions on the meaning of the law. For Durrani, this is exactly the kind of faith he looks for. â€œHoW ljtruly find faith in God is through _ thinking,â€ he says, â€œand coming to understand my religion in a more complex and deep way.â€ A Juliana Strawn, a Barnard College senior and an active member of Columbiaâ€™s Canterbury Club, is an Episcopal student studying to become a priest. She explains how. the Episcopal Church irl Alabama, where she is from, had a history of being proslavery. â€œComing here, Iâ€™ve learned so much about kinds if of laws, and specifically things in capitalism and in politics, that have excluded certain classes of people so often,â€ she says. â€œMy exposure to it at Columbiahas made me see things in a much broader viewâ€”you have to take the past into consideration when you talk about systems of oppression.â€ For Strawn, a Columbia education has quite literally impacted the way she understands her Christian beliefs. Talking about how the Episcopal Church ~ ordains women, and what she gained from reading feminist texts, Strawn says, â€œComing here and learning how to read critically and think on my own has led me to come to a lot of beliefs that I Wouldnâ€™t have come to reading biblical text alone.â€ Luke Foster, a Columbia College junior and president of the Veritas Forum, appreciates the way in which the Core teaches both sides to students. â€œYouâ€™re reading some of the most articulate skeptics, as well as some of the most articulate believers, â€. he says. The fact that the curriculum highlights the Grecoâ€”Roman classical legacy, the Jewish legacy, and the Christian experience with the New Testament, according to Foster, shows howâ€™ the faith-reason tension has existed for many years, â€œand being able to look down the centuries and see that provides guidance for the struggles of our own day.â€ But at the same time, Foster points to the lack of -spirituality that Hodges and Christensen alluded to. â€œThe president of the University used to teach every class of graduating seniors ethics,â€ Foster recounts of Columbia up until the early 20th century. â€œBollinger understands his role very differently, and there is something lost there.â€ Fosterâ€™s criticism goes beyond just the presidentâ€™s role, touching on a deeper issue that goes to the heart of what education is meant to be today. â€œBy and large, the faculty, the deans they donâ€™t see themselves as having a sense that they are forming people, even though thatâ€™s exactly what theyâ€™re doing, â€ Foster says, but noted that a number of professors do take on this role. FAITH AND DOUBT For many students at Columbia, the classroom is a kind of rationally rigorous environment where â€˜predisposed ideas and beliefs act solely as a point of departure for each individual student. But for many religious students, the nature of the classroom is inherently a challenge, because it ignores some of the premises that they start outwith. How do re~ ligious students tackle this divide themselves - just how open are they to ideas that differ from their own beliefs, and how do they view their own time at the University? Some students placed their openness to tackle religion intellectually in the context of a search for truth â€œwith a capital T.â€ Hodges believes that this kind of truth can be felt â€œon a visceral level.â€ It isnâ€™t someâ€” t.thing that can be agreed on in a seminar, though, he explains: â€œItâ€™s something we must experience for ourselves.â€ Does he doubt the existence of Truth sometimes? â€œOf course, doubt is completely taking a part in this,â€ he says. â€œOne of the traditions of Buddhism is that the essential thing you must cultivate on the path to enlightenment is your doubt. You must doubt â€˜everything you hear, and you must pass it through everything you have in your toolbox.â€ â€œFaith in love is Truth,â€ Hodges argues, but continues, â€œPeople who hesitate to make that leap donâ€™t recognize that in there somewhere is faith.â€ For Hodges, the belief that the ï¬‚oor wonâ€™t instantaneousâ€” A ly vanish beneath us is also a kind of faith, making it - â€œinteresting that people are afraid to critically analyze what the concept of faith is, given that in my opinion so much of existence is faith.â€ L Christensen also touches on the idea of truth with a c-apital T. â€œMy father always stressed to me that truth is truthâ€”your religion is truth, so everything you pursue in your education should contribute to that truth. If something doesnâ€™t make sense, you quiteâ€™ possibly just need to study it out more to make sense i of it.â€ What exactly does she see Truth to be? â€œSomething that is true is something that has the potential to make sense to you, and be applied to help you resolve something, pursue something,â€ she says. Mormonism holds that human beings exist in the afterlife, taking their earthly knowledge with them, Christensen explains, and so â€œlifeâ€”learning is important because it fits very well into the cyclical grand scheme of life.â€ A number of students suggested that a secular education plays a critical role in their understanding of religion. Ethan Herensteinâ€”a Columbia College sophomore, philosophy major, and member of Yavneh, Hillelâ€™s Orthodox Jewish communityâ€”exâ€”plains, â€œI like to allow my classes to reform and edify my religious life mostly in an intellectual sense.â€ _ â€œItâ€™s important to me to look at religion not in a Vacuum. Itâ€™s about reinvestigating what Iâ€™ve already taken for granted from an academic and historical perspective,â€ he says. â€œIf Iâ€™m learning Plato, Iâ€™ll look at points that connect between Plato and other Jewish ideas. It isnâ€™t a.clash, but a complement between the two.â€ Â« v ' Herenstein reiterates Kitcherâ€™s ideas about moving away from literalism. â€œWhether or not the stories in the Bible happened is completely irrelevant to me. The Values that underlie the narratives that they conv/ey is the most important part,â€ he says. 7 Strawn echoes Herensteinâ€™s comments. â€œWhen you hear a debate about evolution,_itâ€™s either one or the other,â€ she says. â€œNo one wants to entertain the idea that both can be true to some extent. The order</t>
  </si>
  <si>
    <t>Students, faculty value liberal arts at SEAS</t>
  </si>
  <si>
    <t>BY YASEMIN AKCAGUNER Spectator Senior Staï¬â€˜Wrz'ter â€˜ Unlike most engineering schools, the School of Engineering and Applied Science offers components of a liberal arts educationâ€”something SEAS Dean Mary Boyce calls â€œcritical to engineers and scientists of the 21st century.â€ _ In additionto their technical core courses, SEAS students take a modified version of Columbia Collegeâ€™s Core Curriculum, and SEAS students can elect to take a liberal arts minor. Since 1979, SEAS students have been required to take University Writing and the physical education requirement. They then have a choice", between taking either Literature Humanities, Contemporary _ Civilization, or a Global Core sequence. They also must choose to take either Art Humanities or Music Humanities. , , â€˜fEngineers today live and work in a global, multidisciplinary world with very ï¬‚uidgboundaries, and it is essential that they have broad-based intellectual skillsâ€”that they have the ability to think, Work, and act in both an analytic and synthetic Way, bringing together ideas from diverse fields and merging these into a cohesive, problem-solving approach to worldÂ» issues,â€ Boyce said. . - t In 2002, SEAS began to allow students to take liberal arts minors in English, history; political science, philosophy, music, and architectureâ€”an initiative of the Engineering Student Council.Former Dean Zvi Galil supported the resolution and saw it to fruition. â€™ â€œEngineering education is the best because of the Core. They all cherish the Core.â€ â€”former SEAS dean E â€˜ Zvi Galil S â€˜ â€œIâ€™m not sure how â€˜popular it was a at the time,â€ Galil said in an interview : last month, adding that he thinks the liberal arts are essential in comple- - menting engineering. â€œEngineering education is the best because of the Core. They all cherish the Core. They all cherish the fact that they are educated people, they have a broad education, they can talk about â€˜ everything,â€ Galil said. â€œThis is a Wonderful advantage.â€ V Today, liberal arts minors are still an important part of a SEAS education for some students. , Ryan Morgan, SEAS â€™l4, majors in civil engineering with a minor in political science. He said that liberal arts is important in the age of the startup, especially as entrepreneurship and . engineering become more closely linked. , V â€œThe collaboration between kids who are coding and kids who are studying literature or political sciencewould be a lot more useful and create C some new innovations we havenâ€™t seen before,â€ Morgan said; _ Still, Morgan, who took Art Humanities and Contemporary Civilization to fulfill his Core.requirements, said that while he chose Columbia because of its unique C availability of liberal arts courses to SEAS students, there was room for improvement. A - â€œI think a lot of engineering schools that I consideredâ€”say Cornellâ€”donâ€™t _ really offer that. And in schools like Caltech and MIT it gets more extreme. I think thatâ€™s one of the great things that Columbia engineering offers its students, the opportunity tointegrate liberal arts and engineering, - but it could definitely get stronger,â€ Morgan said. Indeed, while other engineerâ€” 0 ing schools across the country have requirements for writing courses. similar to University Writingâ€”like â€˜ the communication requirement at MIT, where Boyce used to teachmany donâ€™tÂ» have the_ equivalent of the modified Core required of SEAS. students. Both Stanford and Cornell, paralleling that of many other engineering schools across the country, have requirements in which students can choose from. courses listed under broad categories like Stanfordâ€™s . â€œWays of Thinking/Ways of Doingâ€ and Cornellâ€™s â€œCultural Analysisâ€ requirement. V ' Morgan said he wants to see further integration of the Core in the SEAS curriculum requirements. .â€œIt would be great if engineers would take Lit Hum with the rest of Columbia College,â€ Morgan said. â€œIn terms of the Core, they should definitely make the requirements somewhat stronger and somewhat more integrated with that of Columbia College.â€ Claire Kao, SEAS â€™l4 and a civil engineering major who also took Art Hum and Contempory Civilization, said that she loved her liberalnarts courses and made many Columbia College friends through them. â€œMy friends who arenâ€™t necessarilyâ€™ interested in liberal arts, they donâ€™t have to do as much but those who want to can take full advantage of it as I have and as Ryan [Morgan] has,â€ Kao said. â€œI think people who come to Columbia engineering are self-selec- Â° tive, they know that this is the place where you can do both.â€ , . _ . V I â€˜ Kao also said that the fact that she has taken various liberal arts courses outside of her technical requirements helped her advance in her professional life. ' â€œI get to talk about the fact that Iâ€™ve taken a philosophy course and studio and languages,â€ Kao said. â€œPeople are really interested in the fact that I have this quantitative background and also supplemented it and had other interests.â€ I Various SEAS faculty members, like Upmanu Lall, a professor of civil engineering and earth and environmental engineering, have also acknowledged the role of liberal arts within their disciplines and research.â€œThe education in the political and social sciences, and psychology inï¬‚uences what an engineerdesigns for and thinks about marketing their innovations,â€ Lall said. â€œPhilosophy influences how we think about what we work on, and how to rationalize choices we make as to directions of research and their value.â€ Julia Hirschberg, the computer science department chair, said that liberal arts is an increasingly important part of SEAS, in both education and research, especially as its research grows more interdisciplinary. . â€œWe often connect with faculty and students in the liberal arts at Columbia to discuss computational aspects of projects they are doing and sometimes to collaborate,â€ Hirschberg said. â€œWe work with researchers in the humanities and social sciences and often exchange talks and meetings.â€ â€™ Though Boyce said that there are no current plans to change the role of liberal arts in the SEAâ€˜S curriculum, the increasing demand for interdisciplinary research and work is causing more demand for the integration of the liberal arts in the technical curriculum. â€œWe are exploring different _ave- * nues for enhancing our engineering curriculum to further enhance creativityâ€˜ and innovation throughout the curriculum and cocurricular activities,â€ she said. ' t . W Eva Kalikoff and Samantha Cooney contributed reporting. â€˜ yasemin.akcaguner A @columbiaspectator.comART AND ENGINEERS | From left: Ryan Morgan, SEAS â€™14, and Claire Kao, SEAS â€™14, said they value the liberal arts courses they are required to take, but wish the Core Curriculum were more integrated.</t>
  </si>
  <si>
    <t>Columbia, Yale, UChicago to host Core class conference</t>
  </si>
  <si>
    <t>r BY RANA HILAL Spectator Senior Staff Writer In an age when higher edâ€”ucation is shifting away from the liberal arts, the three universities with the oldest core-curriculum programs, Columbia, Yale, and the University of Chicago, will use a $280,000 grant from the Teagle Foundation to study the role of small-classroom, textbased core curricula within research universities. With the Association for Core ,Texts and Courses, the three schoolsâ€˜ will ho_st two weekâ€”long;;g-canfer:encâ€”s es titled â€œCore Curriculain the Research University: Challenges and Prospectsâ€ in \ Juneâ€”one at Columbia and one at Yale. â€œWe are at a moment where there are particular acute pressures on the idea of liberal education,â€ Associate Dean for the Core Curriculum Roosevelt Montas, CC â€™95, said. â€œThereâ€™s an increased emphasis on the practical value of an education, and this provides an opportunity for us to articulate for a general public the values and purposes that underlie the liberal-arts idea, the liberal-arts endeavour; So wehope that this collaboration allows us to make a statement to the general public about the value and relevance of liberal arts today.â€ . Columbia, Yale, and the University of Chicago all have long histories of core academic requirementsâ€”Columbia first created its Contemporary Civilization class in 1919 while theâ€˜! University of Chicago started a Common Core series of classes in the 19305. Yale has a set of distributional requirements that cover the humanities and sciences. ' . MontÃ©s said the conferences will bring faculty from around the world together to discuss how each universityâ€™s core program works and identify common issues thatarise in core programs in research universities. â€˜ â€œThe idea is that by talking to each other, We can clarify and strengthen our missions and put ourselves in a proactive position to address the significant challenges that weâ€™re facing and that we anticipate weâ€™ll face in the near future,â€ Montas said. Yaleâ€™s Director of Undergraduate Studies for the humanities major Norma Thompson, who is also one of the three main faculty members involved with the TeagleFoundation fund at Yale, said that the schools Want to focus on the current and future role of core curriculums. â€œWe are at a more basic definitional point: What should the role of the humanities be in undergraduate learning? And again, how do We measure this success, when it succeeds?â€ she said in an email. â€œWe are all interested in discussing what succeeds (and howiwe know) and in what can be successfully replicated in other colleges and universities,â€ Thompson said. " University of Chicago philosophy professor Jonathan Lear, one of the three main faculty representatives for the collaboration at his school, said that he is not interested in making changes to the core, but in sustaining the liveliness ofit. â€˜ â€œThe Core courses should be vibrant, This requires thoughtfulness, nurture and conversation,â€ Lear said in an email. â€œWe value not only receiving an education, but sharing an education. We can learn from each other about What best, promotes the experience of learning together, of forming an intellectual community.â€ Nicole Wallack, director of the Undergraduate Writing Program at Columbia, said she hopes the schools will usethe grant as an opportunity to think about how individual Core courses can reinforce each other in terms of both topics and teaching methods. Wallack, who said 5 she hopes to attend the conferences over the summer, said that she hopes the conferences will help improve Columbiaâ€™s own core curriculum. â€œI can imagine better integration, more communication among all of the facets of the Core, in terms of our curricular goals. My hope is that in five or 10 years time that we will have a network of communication about opportunity that Will help students take better opportunities to explore topics and questions over time, While theyâ€™re here.â€ - L Montas said that itâ€™s appropriate such a collaboration starts with the three universities with prominent core curricula. â€œItâ€™s a curious thing that these three programs, which are the oldest and certainly among the most prominent programs of this sort, have never before talked to teach other and come together to think about our shared mission and our shared commitments and challenges, so this i is a historic collaboration,â€ Montas said. i V rana.hilal i @columbl'aspectator.com â€˜CC | Columbia, Yale, and the University of Chicago will host two conferences discussing the role of humanities in research universities.</t>
  </si>
  <si>
    <t>Add course on gender and identity to Core</t>
  </si>
  <si>
    <t>BY ABBY MITCHELL V ' â€˜ At a 1987 lecture in Low Memorial Library, English professor Carolyn Heilbrtm took on Columbiaâ€™s greatest institution: the Core Curriculum. Heilbrun said, â€œIn recent years the educational establishment in the United States, and those in charge of teaching the humanities in the universities, have insisted upon the importance of our â€˜legacyâ€™ and of the connection of that â€˜legacyâ€™ to the â€˜life of the mindâ€™ and to certain unchanging truths. The entrance of women students into almost every male college and university raises the question of how political the protection of that â€˜legacyâ€™ is and what effect the changing lives of women in our society should have upon university policy.â€ . She continued, â€œThe academic community must face the necessity of moving women from the margins of universities to their center. Not to do so will indicate the degree to which the male tradition has dictated _ what questions we may ask of our universities, our C â€˜legacy,â€™ and of our â€˜old fashioned values?â€ l Nearly 30 years after Heilbrunâ€™s speech, this is still a central problem created by the Core Curriculum. Our administration protects the Core tooth and nail, yet we rarely question whether itâ€™s teaching us all the ' right lessons or exposing us to the well-rounded legacy â€™ we deserve from our education. lâ€™m a Columbia College woman who has completj ed the Core. And, by and large, Iâ€™m a fan of the Core Curriculum. At a school like Columbia, where athlet- ' ics do not shape University life, the Core ï¬lls that void. Itâ€™s what you bring up when youâ€™re feeling awkward at a networking event or if you happen to be seated next to an alum on a plane. Put bluntly, you canâ€™t ï¬nd a living Columbia alum who hasnâ€™t suffered through gâ€˜ Homer and Plato. The Core is nearly 100 years old and V not going anywhere. â€˜ Women, by contrast, have been at ColumbiaCollege for only 30 years. This disparity demonstrates an inevitable truth of the â€œlegacyâ€ of the Core: It was not designed for or by women. Indeed, the father of the Core Curriculum, professor John Erskine, CC 1900, saw the Core as a means to prevent the incursion of women. a In 1936, he wrote an essay called â€œThe Inï¬‚uence of Women and Its Cure.â€ In Erskineâ€™s words, â€œLet the boys be taught by men and encouraged to be masculineâ€”not to imitate the manners of the cave dweller but to cultivate initiative, persistence, backbone.â€ He wrote, â€œIf the older American stocks wonâ€™t pass on their tradition the path of our ideas will be rapidly changed. Or, if the men wonâ€™t teach and- the women Will, the balance of the sexes will be upset and ours will be a feminine civilization.â€ . V Those sentiments may be kept out of his shrine in Hamilton Hall, but they demonstrate the central bias ' of the â€œunchanging truthsâ€ in the Core Curriculum: a desire to preserve traditionâ€”â€”speciï¬cally, a maledominated traditionâ€”in the minds of youths. Looking at our Core today, youâ€™ll see efforts toWard inclusivity: the addition of authors like Virginia Woolf and Mary Wollstonecraft or texts like Lysistrata and Medea. Despite popular opinion, there certainly were Women writing and theorizing before modern timesâ€”â€”one such example would be 17th-century author Madame de Lafayette, who enjoyed a brief stint . on the Literature Humanities course list Devoting one class session to suffragette Elizabeth Cady Stantonâ€™s The Womanâ€™s Bible, a 19th-century bible revision meant to challenge patriarchy in religion, would certainly spice up the notoriously dull religious portion of Contemporary Civilization. But it Wouldnâ€™t be productive to argue for total equality in gender distribution in the Core. Adding a book entails removing another, and most of the Coreâ€™s old white dudes are here to stay. However, its important that we all recognize that,in a college Where over 50 percent of the student body is female, women are relatively absent from the courses and reading lists considered most necessary to our education. We cannot continue to dismiss this problem in defense of â€œlegacy.â€ V If the Global Core requirement is meant to account for bias toward Western thoughtâ€”-as flawed as that requirement might beâ€”â€”itâ€™s high time to consider an addition to adjust for the masculine bias. Anyone who has taken acourse in women and gender studies can tell you the classes are generallyoverwhelmingly female. The same, of course, can be said for classes on race and ethnicity and students of color. Identifying with a topic makes you more likely to want to engage with it intellectually. ' Among its many other virtues, the Core creates a captive audience: A student who has no intention of studying philosophy or classics is forced to do so in a class that demands participation and effort. You canâ€™t avoid the Core or its seminar setting. Yet this compulsory aspect of the Core creates a unique opportunity for Columbia to challenge students in the very topic it now so staunchly ignores. If the University were to add a course devoted to questions of identity, gender, and bias, the College would not only engage an untapped branch of historical and philosophical thinking, but in doing â€˜so, Columbia College would also challenge its own history. I can only imagine all of the possibilities that such a course could hold and all of the amazing women who could form its backbone. . We need a Core Curriculum in which women are not relegated to the margins or thrown in haphazardly in the name of equality. If the goal of the Core is to better prepare us for life and expand our way of thinking, then perhaps it should start with an expansion of its own limited perspective. Abby Mitchell is a Columbia College senior majoring in comparative literature and society. She is a former arts and entertainment editor and current columnist ' a i for Spectator:</t>
  </si>
  <si>
    <t>Traditions that venerate women are overlooked</t>
  </si>
  <si>
    <t>BY LUKE FOSTER . ~ The Core Curriculum, with its power to open our minds and hearts, has a way of confronting us with unpalatable perspectives. If the ï¬elds of Literature Humanities, Contemporary Civilization, Music Humanities, and Art Humanities are like quiet pas- _ _ ture_s of contemplation tucked away above the clouds of our everyday assumptions, sometimes there is a stiff, cold windblowing in these uplands. And it can slap us in the face, abruptly and unpleasantly. The dearth of women authors in the Core is one such jarring reality. It is disconcerting that with all the poetry by women in the ancient world, not much survives beyond a few fragments of Sappho. Even in much more familiar and recent contexts, womenâ€™s voices have been marginalized. All of Evansâ€™ ; work was published under a pseudonym, George Eliot. One common response to this problem is to read the women who did author Core textsâ€”Mary Wollstonecraft, Jane Austen, Virginia Woolf- â€˜ as speaking only for women. My Contemporary Civilization class spent a great deal of time asking if Wollstonecraft was a proto -feminist, and in Lit Hum we questioned whether Austen was trying to subvert the sexual norms of her time. What bothers me about this approach is that it canactually be degrading to the authors and their ideas. None of these authors were directly concerned with the political ideologies of our time, and we shouldnâ€™t . try to ï¬t them into our categories, or repurpose their work for another meaning. To honor their achievements in providing insight into human nature is to _ be willing to listen to what they have to say about all _of our experiences. Austen is a brilliant satirist who introduces her readers to sparkling depths of subtlety in the most everyday conversations. We often assume that our age has progressed and N that women are better treated now than ever before. In manyvital areas, that claim is justiï¬ed. In 21stâ€”century Western society, fewer women die during childbirth ' than at any other point in our history. Today, Mary Ann Evans would be encouraged to publish her own work and regarded as an excellent writer in her own right. But one of the great merits of the Core is its power to let ideas from starkly different times speak for themselves. And just as we should respect and listen to other cultures on their own terms, we should extend the same generosity of spirit to our ancestors. . We sometimes stereotype the entirety of Western thought as a Faustâ€”like ï¬gure: the rationalistic male intellectual who seduces, silences, and objectiï¬es â€˜ Gretchen. But there is much more to the great tradition of the West than that. One of the tenderestmoments in the Iliad comes as Hector returns from the bloodshed to his Wife Andromache and his baby son Astyanax. Hector recognizes that male-Warrior glory, kleos, is only valuable because it protects the domestic realm that his wife governs. _ And the rise of Christianity in the ancient World provided further reason to dignify Women. The Gospel of Luke tells the story of the Virgin Mary and claims she changed history by choosing to bear and raise the baby Jesus. Maryâ€™s song, the Magniï¬cat, proclaims, â€œFrom now on all generations will call me blessed,â€ and this elevation of motherhood to an ofï¬ce of eternal glory would suffuse later Christian thought. Augustine, in his Confessions, acknowledges the saintliness of his mother Monica, a constant source of stability for him while he does his best to destroy himself. The Core exposes us to a tradition that ennobled and honored women as mothers, even as it often conï¬ned women to the domestic sphere. It's Worth asking ourselves whether our contemporary culture is truly better at valuing women. Yes, We do better at acknowledging the excellence of Women, but we tend to measure excellence in quantiï¬able achievements like earning a paycheck or contributing to the GDP. â€˜ The vast sacriï¬ce of health, time, and love that millions of mothersâ€”including my own-â€”give to their children is too often denigrated. Prioritizingmotherhood should be an honored choice for Women to make. But the dominant narrative is that an excellent education shouldnâ€™t be channeled into raising children. Too many college campuses, including â€˜ Columbia, fail to do enough to help student mothers. The ï¬nal Week of Art Humanities, last spring made this point tangible for me. My professor juxtaposed Raphaelâ€™sâ€™ Sistine Madonna and Picassoâ€™s Les Demoiselles DiÃ©lvignon. The 16th-century painting integrated all its elements, with harmony and grace, around the queenly poise of Mary, the Mother of God And the 20th-century cubist piece rendered the viewer complicit in the horrifyingvoyeurism of the female body stripped down to an object The Core hammered home to me the irony that, even though there are more women in board rooms and in faculty lounges than ever before, the Western world has become complacent with a vast industry dedicated to the obj ectiï¬caâ€”tion of women: pornography. _ Clearly, in some vital Ways, we are missing wisdom that our ancestors would have taken for granted. We should honor the women of the Core for their excellence, not just for their politics, and we should also allow the Core to challenge us to strive for a more complete vision of Womenâ€™s dignity. ' Luke Foster is a Columbia College junior majoring in English. He is the president of the Veritas Forum, a member of Columbia Faith and Action, and a â€˜ columnist for Spectator. -</t>
  </si>
  <si>
    <t>Create a separate class to explore womenâ€™s writing</t>
  </si>
  <si>
    <t>BY BRITT FOSSUM Barnard Collegeâ€™s First-Year Foundations courses, First-Year Seminar and First-Year English, are a required part of theâ€”Barnard curriculum for all students. Unlike Literature Humanities or Contemporary Civilization, these classes donâ€™t share a syllabus of texts but rather have speciï¬c focal topics. One is dedicated to â€œWomen and Culture.â€ The two other major literature coursesâ€™ syllabi, on the other hand, are full of male writers and thinkers, though one of the two does include several writers excluded from Literature â€˜ Humanities, such as Margery Kempe, Madame de Lafayette, and Mary Shelley. A different focus is needed in order to deal with female voices because of a disappointing truth about the past: The writers and philosophers we acknowledge and celebrate were not women. Even the inclusion of the aforementioned writers is somewhat questionable. Were the texts The Book of Margery Kempe, The Princesse den Cleves, or even Frankenstein truly so signiï¬cant.in their time that they warrant sharing a syllabus with Don Quixote or the Odyssey? Texts included in the Core Curriculum must be signiï¬cant today. But when these classes are also framed as part of a study of Western thought, the texts must have been inï¬‚uential in their own time periods. The syllabus for Literature Humanities, for example, is carefully put together (and sometimes modiï¬ed by professors) to ï¬t a particular pattern of Western thought; the rise of interiority and the inner self. This process culminates in Virginia Woolfâ€”her To the Lighthouse is difï¬cult to read and downright armoying, but it really is the perfect book to ï¬nish Lit Hum with, as an example of internal narrative. ,But does it reallybeneï¬t the Core Curriculum to throw in additional female writers just for the sake of having more female voices? ' Columbia canâ€™t improve the Core byethrowing in gratuitous female writers. By limiting the scope of Core classes to the traditional canon of literature and philosophy, ï¬rst-years will read Jane Austen as the ï¬rst female writer. Is there really any way around this? All We have left is scraps of Sapphoâ€™s poetry and a few works by medieval writers and theologians. There are, of course, excellent female vvritersâ€”â€”it is just that the set criteria that deï¬ne the Core Curriculum must exclude them. Finding female writers who inï¬‚uenced mainstream thought in their time requires broadening the scope of the Core syllabus. What of Lady Murasakiâ€™s The Tale of Genji? As a Japanese writer, Lady-Murasaki clearly wrote outside of the Western tradition. Similarly, women writers, evenâ€™thoseâ€˜considered to be from the Western world, also-wrote outside of the Western tradition of the time, which largely excluded women. . * Would anyone really choose â€˜to drop Inferno in favor of a lesser (or lesser-known and referenced) work just for the sake of adding another womanâ€™s name to the list? In this vein, some Contemporary Civilization professors- choose to teach John Stuart Millâ€™s The Subjection ofWomen instead of Mary Wollstonecraftâ€™s A Vindication of the Rights of Woman because Millâ€™s text is more rigorous and well-written. So why not do as Barnard has done and add the option of a womenâ€™s studies course to the Core? We have Global Core classes to present a non-Western viewpoint (another critique of the Core), so why not also focus on women in aâ€˜ separate class? There are plenty of fascinating courses that focus on women and literature by women, but Literature Humanities, Contemporary Civilization, and Art and Music Humanities have very different foci. They are stuvey courses, and unfortunately for women throughout history, only in very recent centuries have Women been free enough in society to show up on a â€œgreatest hitsâ€ list of inï¬‚uential thinkers. . _ Adding extra women to the Core constructs a false historyâ€”-one where women were able to have their thoughts celebrated and held to the same standards as men. We donâ€™t need to have womenâ€™s works lumped into a narrative of philosophical development from which their Works were forcibly excluded or never had the chance to exist. The great women of history deserve their own narrativeâ€” one that is very different from that of the traditional Western canon. A Britt Fossum is a Columbia College sophomore majoring in chemistry. She contributes regularly to â€˜ The Canon.</t>
  </si>
  <si>
    <t>Tackle Core questions with experience, not just texts</t>
  </si>
  <si>
    <t>â€˜ ' BY DARPAN PATEL â€™ The Core Curriculum was conceived to facilitate student exploration of identity, community, political economy, and other topics of the human condition. Through the Coreâ€™s texts, we can examine our existence and discern guiding morals and philosophical truths that have emerged through the ages. Organizing the texts into a canon of Western thought, however, results in a framework that in many ways hinders the original intent of the Core: to approach the fundamental questions, â€œWhat does it mean, and what has it meant to be an individual? to be partof a community?â€ The works 7in the Literature Humanities and Contemporary Civilization syllabi are selected based on their perceived inï¬‚uence on Western thought, with the assumption that the differences among these texts and among those of contemporary society encourage introspection. While this may be true, these viewpoints arise from a relatively homogeneous sourceâ€”men inthe'Western world. No combination of these Writers can capture a full spectrum of voices and experiences. The limited diversity of the voices represented in the Core detracts from its mission to comprehensively consider what it means to be human. This is par- â€˜ ticularly dangerous given that the perspectives we develop in Core classes are meant to be the basis for understanding our personal and civic responsibilities. For example, how are we to consider the role of women in Â» society given that the total number of female writers present in Lit Humand CC can be counted on one hand? In his piece in last weekâ€™s Canon on female authors in the Core (â€œExploring female perspective within male-authored works,â€ April 8), Anirban Poddar advocates examining the role of women through the lens of male-centric texts. He rationalizes female writersâ€™ exclusion from the Core syllabi as a result of there being no extended history of inï¬‚uential female writing, and writes that we would be â€œtrivializingâ€ women by including more of their works solely due to their sex. However, if we are to understand what it means to be â€œpart of a communityâ€ at any time in history, the female perspective cannot be disregardedâ€”and it must come from a female author to adequately represent the embodied experiences of women. More to the point, there already exists a wealth of texts by inï¬‚uential female writers from more contemporary times. Failure to include these texts contradicts the broader mandate of the Coreâ€”how can we explore â€œhumanâ€ questions if there is only a particular type of fâ€˜humanâ€ life being examined? Accepting this lack of representation and simply analyzing secondary accounts of entire bodies of people is not an acceptable solution. - Rather than interpreting â€œidentityâ€ and â€œcommunityâ€ through texts, what if we were to project our own experiences toward these questions directly? Imagine a seminar in which there are simply central themes to explore: race, gender, political structure, and consciousness. If discussion is" supported (but not deï¬ned) by critical texts exploring these issues, the class may better expose studentsâ€™ ideas towards these issues rather than comparative evaluations of othersâ€™ perspectives, however inï¬‚uential those maybe. Such a discussion would allow -studentsâ€™ experiences to become the primary resource for addressing these questions, resulting in a more natural route to introspection. In doing so, we may ï¬nally be able to integrate the female perspective, and those of other identities marginalized by the Coreâ€”-people of color, those who do not identify as part of the gender binary,â€˜ and all permutations of these and other conï¬gurations of self. Certainly this does not fully resolve the disadvantages of a Western-dominated Core, but a discussion-based auxiliary course might help foster a broader awareness of human perspectives. Splitting up such a class into modules might be helpful, with units taught by a series of cycling professors, I each working on one of these central issues. There are many structural considerations (i.e. should it replace an existing course of the already numerous Core requirements?), but, conceptually, I think a seminar of this type complements the existing courses in the Core and could help bridge the gap we experience by connecting our personal narratives to these questions of identity and community. If the Core is to promote our understanding of what it means to be human, it must ï¬rst reï¬‚ect the broad spectrum of experiences that underlie our constructed selves. We are often pushed to speak broadly and loudly, sometimes with little regard to the boundaries of othersâ€™ identities. How better to situate oneself within society than by listening and reï¬‚ecting on the myriad primary, non-interpretive experiences readily available from the diverse student population at Columbia? We have longbeen told our peers are our most valuable resource. It is high time we institutionalize that sentiment within the Core itself. â€˜ The author is a Columbia College senior majoring in biology.</t>
  </si>
  <si>
    <t>THE ART OF THE MATTER</t>
  </si>
  <si>
    <t>STUDYING VISUAL ARTS/AT A LIBERAL ARTS SCHOOL BY SUZE MYERS Â° I AOn Wikipediaâ€™s list of notable Columbia College alumni and affiliates, only six Visual artists are listed, with the most recent graduating in 1974. On the equivalent list for Barnard Col- " lege, there are only three, comprising one of the smallest categories on the pageâ€”~â€œArtistsâ€ outnumber only â€œArchitectsâ€ and â€œFictional Alumnae.â€ Even â€œSpiesâ€ has four entries. While Wikipedia (as our professors so often like to remind us) is no official authority by any account, there issome truth in these findings: Columbia and Barnardâ€™s liberal arts orientation places less emphasis on fine art than on almost any other subject, a tendency that is clear to me as an art history major. The discipline certainly eXistsâ€”as a major at Columbia College, and as a Visual arts concentration Within the art historymajor at Barnardabut not to the degree that one would expect of a major university located in What is, or at least what once was, the art capital of the World. B So why come here, a university built upon â€˜a core curriculum, to study visual arts? Unlike art schools such asâ€™Pratt Institute or the School of Visual Arts , Columbia and Barnard do not â€ grant Bachelor of Fine Arts degrees. Instead, like the rest of their undergraduate peers, art students receive a Bachelor of Arts. And While art is taken seriously within its respective departments, many students feel that campus * culture on the Whole is not supportive of the visual arts, instead building creative commu--nities around the arguably more collaborative disciplines of music and theater.â€˜ Yet visual arts students here seem to be in conse.nsus: Despite lacking many elements of the traditional art education, the unorthodox 1 nature of Columbia and Barnardâ€™s art programs is a strength, not a Weakness. The Department â€˜â€˜ \ â€˜ For the unacquainted, the Visual arts at Columbia are not easy to find: Classes are split between Dodge Hall, just left of the main gates on Broadway, Watson Hall on 115th Street, and Prentis Hall, a building on 125th Street that is currently considered part of the Morningside campus, despite being a 20-minute Walk from 1 Butler. Combined, these three buildings house the Various studios and classrooms that make up the School of the Arts and its undergraduatecounterpart, the Columbia College visual arts department. â€˜~ . The department itself is smaller than most, ~ with just nine faculty members. Students can elect . to complete the art major, the concentration, or v the joint major with the Art History department. Of the three options, it is the visual arts . major whose experience most resembles that of a BFA program: Students are required to take Basic Drawing, Sculpture .1, and six other 3000â€”level studio courses, as well as Twentieith Century Art, one semester of the Barnard art history survey, and Eye and Idea, a seminar introducing majors to the New York art world. Senior majors take four twoâ€”point classes over their last two semesters, during which they de~ Velop and execute a mandatory thesis project. Despite this intensive technical and conceptual arts training, the experience of an art major is still largely concerned with the liberalartsâ€”a fact that does not deter art students, many of whom came to Columbia considering other academic paths. ~ fâ€˜l didnâ€™t apply here thinking I would be an art major,â€ says Natalie Moore, a Columbia College junior and visual arts major. Though she considered herself an artist before coming to Columbia, she originally planned to study archaeology; â€œEveryone in high school asked me if I was going to go to an art school, and I would constantly tell them, â€˜No, Iâ€™m not going to do that.â€™ And then I ended up majoring in it anyway. â€ A Wellâ€”Rounded Education I In many ways, itâ€™s logical: An interest in pursuing art does not necessarily negate aninterest in other disciplines, especially at a school like Columbia that attracts multitalented, academia cally inclined students. But while a liberal arts education does mean a more rounded overall experience, it also belies a thorough technical - art training that most BFAâ€™programs provide. At the Pratt Institute in Brooklyn, there are 12 different art and design majors a student can choose from, including fine arts, industrial design, â€™ and photography. Some schools, like the Rhode Island School of Design in Providence, R. 1., are even more specialized, offering BFAS in media like . glass, ceramics, printmaking, and textiles, among others. While certainly not lacking in resources, I the Columbia visual arts department is just thatâ€”a departrnent-and does not provide the technical focus of art and design schools, especially in the context of the wider Columbia education and the importance of the Core. â€œI talked to this guy who was studying . furniture design at RISD, and it was awesometo hear him say, â€˜Oh, thatâ€™s a chair from this certain classic 1940 s collection,â€â€™ says Emma - Sulkowicz, a Columbia College junior and a , visual arts major. â€œHe knows everything about something very specific, and thatâ€™s something really cool that we donâ€™t have. But I prefer this, the nonâ€”applied arts.â€ I _ â€œIf I would have wanted so badly to just be doing art for the whole four years, I probably should have applied to an art school,_â€ says Moore. â€œIâ€™m glad I didnâ€™t. I feel like this is a much more rounded education and a differ~ ent experience than if I had just applied to art school and majored inphotography and only done that.â€ â€ I ' For many visual arts majors, theliberal arts are important, both as a component of their education and as an influence on their work. â€œI really think that all classes can relate back to making art,â€ Sulkowicz said. â€œIâ€™m taking Science of Psych for the science requirement, and weâ€™re learning about the way the brain is conditioned to see the lines in motion. I was like, â€˜Oh my gosh, I have to apply that to my drawing.â€â€™ Even when the Core requirements arenâ€™t a direct inspiration, itâ€™s difficult to ignore the liberal arts experience, especially in the personal and subjective discipline of art. â€œWithin the Core requirements here and the different people that you meet and the different texts that you read, youâ€™re exposed to a lot of different ideas,_â€ Moore said. â€œAnd everything that youâ€™re exposed to in terms of ideas and peoplesâ€™ opinions â€˜ does influence your work in some way. â€ Yet, as with any program, there is a problem of timeâ€”the enemy of many college _ students, but especially visual arts majors, and especially within the context of a liberal arts education. Studio courses run longâ€”from two and a half to six hoursâ€”and consequently can be difficult to schedule and balance with academic classes and coursework. And an artwork, unlike a problem set or a history paper, often lacks a natural stopping point at which â€™ the artist knows itâ€™s complete. V â€œTrying to get that work done and still find ' time to invest as much as youâ€™d like to in your . artistic work has been a bit of a struggle,â€ Moore said. â€œRight now Iâ€™m -in this digital documentary class, and thereâ€™s a lot of outside things you need to be doing. I keep finding that I I have a portfolio review on Tuesday for it and aitâ€™s Monday and I have two pictures and I was supposed to have 20. You have to rush out and make some stuff, and itâ€™s probably not as good or as heartfelt as it could have been if you had ' more time to focus on just that.â€ IThe problem is especially acute at Columbia, where Core classes alone add up to â€˜a minimum of 43 credits. â€œThatâ€™s probably my main complaint. lâ€™m really glad I learned a new language, but I really wish I could have spent more time on my art, â€ Sulkowicz said. â€œIâ€™m glad I did Literature Humanities and CC [Contemporary Civilization] in general, but a lot of the time itâ€™s really frustrating.â€ â€™ â€œIâ€™m actually afraid to leave here. â€ Despite its slmall size, the program is well equipped, perhaps thanks to the School of the Arts: Between Dodge, Prentis, and Watson, the department houses a wood shop, a metal shop, a ceramics room, a printmaking studio, largeâ€”format printers, and a blackâ€”andâ€”white darkroom, as well as basic drawing and paintâ€”ing rooms. Access to these facilities, While not immediate nor 24/ 7 for declared art majors, isnâ€™t difficult to obtain. â€œYou get access to these things only as you apply for them or take classes that feature them,â€ Moore said. â€œI donâ€™t feel like Iâ€™ve been Wanting for anything, resourcewise, since Iâ€™ve been here, because anytime Iâ€™ve wanted to do work in the darkroom, Iâ€™ve always just made sure that Iâ€™m involved enough with the photo department to be able to do it.â€ In addition to the dedicated classroom space, senior majors receive an individual studio in either Prentis or Watson in which to work on their thesis projects. When it comes to spaceand resources, the department is reâ€”markably accommodating for an undergraduate liberal arts school. â€œI am actually afraid to leave here, because I donâ€™t know what Iâ€™m going to . do without these resources,â€ Sulkowicz said. â€œIâ€™ve never done printmaking or video or ceramics, but Iâ€™ve done wood sculptureâ€”they have all the saws you would ever need, and the room is wellâ€”maintained. The metal shopâ€”l canâ€™t believe they have some of the things they have in there. Theyâ€™re really wellâ€”equipped.â€ I Across the Street As a visual arts program in the context o_f a liberal arts school, many of the advantages and disadvantages of the Columbia visual arts major are similar to those of its counterpart at Barnard, with one significant difference. At Barnard, the visual arts program is formatted as a subsection within the art history department, and is only available as aconcentration in conjunction_with the art history major. Twelve courses are required for the joint program: six art history courses, five studio courses, and an . independent project seminar. While itâ€™s not reâ€” 'quired of â€˜visual arts concentrators, seniors can elect to substitute the mandatory art history thesis for a senior studio projectâ€”a yearâ€”long endeavor that culminates in a comprehensive senior thesis show in May. The concentration itself is a relatively new development. Barnard offered a few studio courses each year, but it Wasnâ€™t until the early â€™9os, under the leadership of current art history chair Keith Moxey, that a visual arts division was created within the department. The decision to design a program as a subsection of the already-established art history department was a deliberate one, taking into account both the strengths of Barnard and its position as a small liberal arts school. â€™ â€œIt made sense at Barnard to use the . strength of the existing art history department as a source, or a resource, for the production of art-making,â€ says Joan Snitzer, the director of the Barnard visual arts program and a painting professor. â€œThere are so many art academies I and art schools in Manhattan. We wanted toâ€˜ make the Barnard program different, not try to imitate or duplicate what already existed. â€ The result is decidedly different from traditional art schools and from the visual arts major across the street at Columbia. In addition to requiring a significant number of art history courses, Barnard places a significant emphasis on art history within actual studio classes. This often manifests in a syllabus of weekly reading assignments, which can be used as a springboard for studio projects. However, more often than not, a studentâ€™s background in art his-tory has more influence on her overall approach and understanding of art than on her individual worksâ€”a quality that Barnard actively seeks to cultivate by ensuring that critical theory is fully embedded throughout the visual arts program. ' â€œI would not be who lam today without the critical training I got from the Barnard art - history department, skills that I use every day to think about contemporary art,â€. says Vanessa Thill, a 2013 Barnard graduate who majored in art history and concentrated in the visual arts. â€œTobe able to visually evaluate and write I thoughtfully are not just necessary for my job, but are also satisfying for me.â€ Â» The inclusion of theory is sensible for an art program whose studentsâ€™ interest in intellectual and academic work is presumed by virtue of their choice to pursue a liberal arts educa-tion. â€œI think you have to consider that somebody applying to Barnard is applying in the first place because they have an intellect and they Want, to use itâ€”other Wise they would have applied just to an art school,â€ Snitzer said. â€œIt seems kind of logical: Why try to make Bar--nard into an art school when somebody chose Barnard because they Wanted to be challenged in other Ways? â€ I Still, the programâ€™s structure is a point of contention for those who feel that the delegation of Visual arts to a concentration automatically subordinates the practice of artâ€”making to the study of art history. In her afterword to the 2013 Barnard Visual Arts Senior Thesis Exhibition catalog, Lucy Hunter, a 2012 graduate of the Barnard Visual arts program, Writes: â€œArt education in this country is treated from the gradeâ€”school level as â€˜elective,â€™ an addâ€”on to a standard curriculum. These institutional biases carry on through the collegiate leVelâ€”â€”Barnard is a prime example.â€ ' â€˜While the program is certainly unorthodox in its structure, part ofthe contention comes from its titlâ‚¬,â€™WhlClâ€™l does treat visual arts as secondaryâ€”and does not necessarily reflect the Views of the department itself. â€œI think the nameâ€”â€”â€˜concentrationâ€™â€”l think itâ€™s time we changed it. This really is a major,â€ Snitzer says. â€œBut I would not break it from art history, because I think thatâ€™s one of the proâ€™gramâ€™S Â« strengths.â€ - The inclusion of theory is particularly useful at Barnard, Where the department of art history holds a prestigious place. â€œYou have access to brilliant people to look at your Work and speak to you about your projects,â€ Snitzer says. â€œFaâ€”mous artistsyin the outside World would love to . have half of our faculty-personally talk to them.â€ â€œI sort of Wish I had looked into BFA programs in retrospect, programs that have more resources for Visual arts,â€ agrees Thill. â€œBut I am actually really glad that I got the rigorous art theory training.â€ . According to Snitzer, some students enter the program skeptical, interested only in pracV tical approaches and Wary of the art history course load. But this attitude usually dissipates by the time they become fully immersed in the program. â€œAlthough theyâ€™re resistantinitially, I would say 95 percent of the majors take more than the required art history,â€ Snitzer says. â€œOnce they get involved in using theiriintelâ€”-lect in studying art history and applying it to the studio practice, they get excited. Itâ€™s not a problem. It just looks like itâ€™s not taken seriously with this name, â€˜concentration. â€â€™ All Theory, Some Practice The Barnard programâ€™s emphasis on theory is balanced by a detached attitude toward technique: Instruction in the_physical processes of artâ€”making is extremely limited, even more so than at Columbia. While students are actively making art, professors at Barnard are less likely to spend time teaching specific techniques. This is in stark contrast to many art schools and visual arts programs (including Columbiaâ€™s), where myriad foundation courses teaching the fundamentals of drawing, painting, and sculpture are generally required for every major. , Such an unorthodox lack of technical focus is in part driven by the programâ€™s emphatic insistence on the theoretical, which tends to position technique as secondary to critical ' thought. â€œTechnical abilities are wonderful, but you can really hire somebody to produce your work these days,â€ Snitzer says. â€œThis is what we do well. We teach women to think independently, and itâ€™s transferable. ...~â€”That we train people to research, to think independently, to think inâ€”depth, to know the history of what happened before and where they stand now in the larger and global standard of art, is really . important. It puts them ahead.â€ And, as with anything in New York, techâ€” V nicalinstruction is,nâ€™t hard to find outside of Morningside. Institutions like the Art Students League of New York and the International Center of Photography offer classes for the public, and many art schools, including Pratt and Par- V sons The New School for Design have summer programs open to undergraduates from other colleges and universities. â€œWe make suggestions, and people do take classes elsewhere in techniqueâ€”over the summer, or across the street, or at other institutionsâ€ Snitzer says. â€œBarnard . women are smart. You can pick up these ideas. ' You can find somebody who will show you how to do ceramics, or how to weld sculpture.â€ Still, some students say they find the scarâ€˜? city of technical instruction frustrating if they lack previous experience in a certain medium, or desire structured direction within their program. â€œI wish I had sought out studio classes that offer more concrete technical training,â€</t>
  </si>
  <si>
    <t>Choosing not to support marginalization of minority groups through illustration</t>
  </si>
  <si>
    <t>BY DARIALIZA AVILA- CHEVALIER ' As an artist for Spectator, I sometimes have to illustrate pieces laced with unrecognized privilege. Iâ€™ve drawn for articles that fetishize poverty in Spanish Harlem and pieces that depict the â€œColumbia experienceâ€ as entirely universal to its student body. Iâ€™ve also illustrated for authors who have complained that â€œtheir privilege excludes them from conversation.â€ As a result, I, a low-income, Afroâ€”Latina, first- generation American woman, feel alienated in my own community. This is not to say that S,pecâ€™s contributors aim to drown out the voices of the marginalizedâ€”l believe most have good intentions and hope to create a forum of expression safe for all identities. But intention is irrelevant when people of marginalized identities feel the ever-present divide reinforced. . , I I love illustrating for Spectator, but itâ€™s time I decide where to draw the line (punintended) for which pieces I choose to illustrate. I often wonder whether the larger community knows that an illustration doesnâ€™t necessarily ' condone the views inâ€™ the opinion pieceâ€”or perhaps my work to them implies a woman of colorâ€™s approval of these thoughts. It is due to my uncertainty of how those outside of â€˜Spectator understand the distinction between the writerâ€™s and ~artistâ€™s opinion that I canâ€™t help but feel extremely uncomfortable allowing my name to visually represent and : defend theâ€˜very privileges that I myself lack. I â€˜ A For an institution that claims toâ€˜ foster the most diverse, international community, Columbia often lacks this inclusion. Instead, my experience is much like one that James Baldwin describes: â€œTo be black and conscious in America is to be in a constant state of rage.â€ When discussing issues of race or gender in classes like Contemporary Civilization, I become incredibly frustrated at the lack of empathy or value given to the actual, tangible experiences-of those of marginalized identities. I -have had to leave class because my rage brought on tears._ â€˜ ~ A But that is not an isolated incident.â€˜ The first of the â€œOur Blueâ€ Videos, meant to represent Columbia students as a whole, largely excluded Black and Latino students (of which I am both). So is it really so hard to empathize with my rage when I have to depict sweeping generalizations about â€œthe typical Columbia experience" or the â€œsilencing of the white, straight, maleâ€? It should not be difï¬cult- AI to understand why being told that Iâ€”as a personâ€˜ whose identities are time and time again excluded from conversationâ€”am the part of the problem of marginalization makes I me and so many others so damn angry. Is it so hard to understand why I would want to actively reject that form of thought as the norm? L . Many of you are thinking: â€œReverse racism!â€ â€œPolitical correctness!â€ â€œI donâ€™t have bad intentions!â€ But if we want to actively foster a diverse and inclusive community, then there is no excuse for not acknowledging the anger of those who are marginalized. There is no excuse for not taking a step back to allow members of these groups to address the issue of communication as they see ï¬t. There is no excuse for not being humbled by or grateful for a reminder of your ' privilege. . I donâ€™t want to stop illustrating for Spectator. Doing so A seems antithetical to promoting the very sense of inclusion I so desperately crave. However, I can no longer ignore the relationship between a piece and its illustration. Many will argue thatâ€˜ this is a very minimal relationship; that there are more important contributions that could be made toward my efforts of achieving equality for all. But I see its effects portrayed in the quality of my illustrations. Itâ€™-s the small things, the subliminal expressions of racism, sexism, homophobia, ableism, etc., that shape a personâ€™s perceptions of self-worth, the extent to which they believe they are equal to othe*Fs, the day-to-day challenges they face in reminding themselves what it means to be an equally valued member of our societyâ€”if they can even claim to know what that experience is. Itâ€™s seeing my work next to articles that trivialize my own experience that force me to again consider the veil I was born with. I will be more assertive. I will refuse to contribute to pieces that challenge mylright to feel included or my anger in feeling lesser. This seems to me a better way to communicate across the divide. My assertion protects those with whom I disagree frominadvertently misrepresenting their views and from having poor-quality illustrations. After all, even the most blatant support of ostracization needs to be properly representedâ€”otherwise, it cannot be challenged. The author is a Columbia College sophomore majoring in political science. She is an illustrator for Spectatorâ€™s . _ opinion section.</t>
  </si>
  <si>
    <t>18 QUESTIONS Basic-O-Meter</t>
  </si>
  <si>
    <t>BY EMMELINE CLEINSpring 2014 is officially the season of the Basic Bitchâ€” the Bad Bitchâ€™s frumpiâ€”er, less combative second cousin. The Basic Bitch rocks UGGS like itâ€™s 2007, canâ€™t go to bed Without Watching an episode of Sex and the City, and thinks Panera Bread is totally gourmet. But even basic bitches are all about that Ivy League 7 degree. Thatâ€™s why we designed a super scientific, Columbiaâ€”speciflc basic bitch quiz. If you answer yes to three or more of these questions, you may be #baSiC. .Are you obsessed with vodka sodas because theyâ€™re so |owâ€”cal? â€˜ Are you a film studies major whose favorite ' movie is Breakfast at 7'/'ffanyâ€™s? â€™ Did you know that Pinkberry takes Flex? Has the bouncer at Melâ€™s seen you ugly-cry? Would you take the elevator to thethird floor of Carman? * - Did it take you less than a week to fill out your first Dig lnn punch card? Do you insist oniabbreviating Nussbaum &amp; Wu to â€œNussâ€™-â€™? â€˜ . Are your extracurriculars based on which clubs have endâ€”of-semester formals? * Do you wear leggings and a sorority tank more than twice a week?Do you pretend this is a â€˜workoutâ€™ outfit but a ' I never actually go to Dodge? . Are you already brainstorming ideas for the name of your year-abroad blog? Do you have a triba|â€”print crop top? Do you have a profile picture in frontof the - Me|â€™s sign? . . â€˜ C â€˜ Do you get Vine delivered? A 1 Have you lnstagrammed the NYC skyline from Brooklyn to show how adventurous you are? _ Do you lnstagram from Butler 209 during finals? Do you make. public Facebook statuses com- _ plaining about Contemporary Civilization? Would you describe your relationship with the salad guys at Milanoâ€™s as â€œcomplicatedâ€? t .</t>
  </si>
  <si>
    <t>Learning to be read</t>
  </si>
  <si>
    <t>Thereâ€™s only one full week of classâ€”- ~ es left. Spring is in the air, Aslan is on the move, and people whom you Y haven't seen for months are ï¬nally T emerging from winter hibernation. Yet, amid all this joy, term papers are ' due, and in less than a month, the class . LUKE of 2014 will be capped and gowned 13" (}S'Iâ€˜ER and diplomaâ€™d. Iâ€™m delighted for them, and proud of all theyâ€™ve accomplished, Foster â€˜ but lam going to hate saying goodbye the C ore I to so many dear friends. â€˜ And I donâ€™t have to wait till senior year to regret that my time at Columbia is blitzing past, leaving me bewildered and breathless. Anyone whoâ€™s been at all acquainted with me knows that Iâ€™m prone to descents intonostalgia. I love to abandon homework and-wander across this grand old campus, prompted by sights like the inscription over the fireplace in John Jayzâ€˜ â€œHold fast to the spirit of youth. Let the years to come do-what they may.â€ Or sometimes, in a more _ morbid mood, Iâ€™ll consider the lettering in JJâ€™s Place: Â» â€œThese men of the Class of 1915 died for their country.â€ , History lies thickly all around us at Columbia. Sometimes, itâ€™s worth stopping as you climb the West- . ern staircase to the third floor of Butler and stare a General and President Eisenhower in the eye. It always makes me realize that, had the two great totalitarian regimes he fought.triumphed, I wouldnâ€™t be here. The freedom to think and study is a great gift. And, when I remember that, the textbooks slung over my shoulder always feel a lot lighter. v Every senior Iâ€™ve talked to feels regret at leaving ~i this beautiful and storied place, while everyone else just can't wait to survive the semester, Sometimes I worry that we spend four yearsat Columbia jumping through hoops-â€”applying for the next internship, researching the next paper, scribbling the next problem â€™ set-while hardly ever pausing to drink in, â€˜with awe and gratitude, the wonder of the moments given to us. â€™ Each experience is only valuable as a building block for granderâ€˜ things, not worthy in and of itself. The problem with that ambitious attitude is that it provokes an unanswerable dissatisfaction. If we see each chapter in our lives as only setting up the next, it will be impossible to delight in the intrinsic goodness of the things weâ€™re given. When _will we be able to rest content? Even if we do get a tenure-track academic post, receive millions in Wall Street bonuses, or find a V wonderful spouse and have beautiful children, there will always be imperfections that promptus to strive for the next step up. . . - I worry that we spend four years at Columbia jumping through hoops. b For many of us, this unhealthy instrumentalization begins in the college application process; We com- , pare schools not by the nobility of their ideals but by their selectivity and endowment rankings. We prepare bucket lists of all the â€œexperiencesâ€ we want to make "9-isure to collect. We look forward to college as someâ€˜-. 7 thing to consume, not as a'chance to orient our minds v and hearts to love the Good, True, and Beautiful. But then we meet the Core as newly arrived Columbians, and it resists instrumentalization. Of - course you can Spark Note the great bohks of Literature Humanities and Contemporary Civilization and extract what you need to pass the tests and write the papers. . But when we come to the texts humbly, willing to give them due attention, we find that we are not so much reading them as they~are reading us. _ â€˜ I l l I read Pride and Prejudice two yearsÂ» ago in Lit Hum. At the time, I was forcefully impressed by the generous attitude of Jane and Elizabeth Bennet. The sisters, though embroiled in love stories of their own, con- â€˜ stantly think in terms of the wellâ€”being of their sisters and the family as a whole. I found, it a refreshing dose . of communitarian outlook in contrast to what I had come to see as Columbia's intensely individualistic dating culture.â€˜ P V . . ~ -But, to be quite honest, I also liked thinking that, be- â€™ cause it let me feel superior to Columbians who didnâ€™t - look to Jane Austen for advice on their romantic lives. This semester, Iâ€™m rereading Pride and Prejudice for an English class, and the book has read me anew. This time, I find it hard to congratulate myself for beinglike V the generous elder Ms.'Bennet. I keep glimpsing my , own worst tendencies inthe insufferable Mr. Collins or even in the pompous snob Lady Catherine de Bourgh. Iâ€™ve grown a bit, I hope, and the ability of Pride and Prejudice to probe me certainly has! , I think that kind of experience with the Coreâ€”â€”.of encountering something like Pride and Prejudice, valuableiin and of itself, above and beyond ourselvesâ€”can help us cherish each of the wonderful experiences weâ€™r.e given on this campus. Whether this is our first or last year at Columbia, we have the precious privilege I of studying and molding our minds and hearts in ways that will shape us for decades to come. We can begin to value for their own sakes the books we read, the people _we meet, and the events we create. And not because they fill up a rÃ©sumÃ©. . . L Seniors, please make time to talk to the rest of us, i say farewell; and maybe evenâ€˜ have us over for tea, like Tanayglaipuria. The rest of us need to seek you out, and maybe even sing .â€œSans Souciâ€: One â€˜last toast ere we part! V I ~ _ , Luke Foster is a Columbia College junior majoring in English. He is the president of the Veritas Forum and a member of Columbia Faith and Action. Foster the Core runs alternate Fridays. -</t>
  </si>
  <si>
    <t>New Core science course in works</t>
  </si>
  <si>
    <t>BY SAMANTHA COONEY ' Spectator Senior Staff Writer A A new Core science course to replace Frontiers of Science is on its way, but it wonâ€™t be readyifor the fall. Columbia College Dean James Valentini announced in September the creation of the 17-member committee to design the new course, but" the com-mitteeâ€”-chaired_ by environmental science professor Peter deMenocal and philosophy professor Philip Kitcherâ€”has yet to present any plans for a new course publicly. , The creation of the committee followed an extensiveâ€˜ report, which was published by Spectator in June,t,submitted by the Educational Policy and Planning Committee to Valentini, the Committee on â€œInstruction, the Committee on Science Instruction, and theCommittee on the Core. â€œThe charter of that committee was to see if Frontiers of Science should be continued in its current form, or if we should do something else,â€ Valentini said in an interview in September. â€œAnd it said we should do something else.â€ The report called for major revisions to the content and structure oï¬ Frontiers, which, ofï¬cially became part of the Core Curriculum in 2005, and suggested eliminating the lec- Â» ture portion of the course and establishing a standardized curriculum for discussion sections. â€œThe whole is less than the sum of the parts,â€ the report stated-. â€œWe feel, in particular, that the combination of a unit based structure and the priority given to lectures (in themselves excellent) has diminished the seminar component, burdened the seminar instructors, pushedaside the need to identify good readings, and made it impossible to institutionalize the course properly.â€ While the committee designing the course has access } to the EPPC recommendations, it does not have tovfollow them. â€œItâ€™s starting without predi-. cate,â€ Valentini said. â€œIt can design a course of any kind, in any way, designed at achieving our objectives.â€ _ Valentini said his primary goal in creating aâ€˜ new course was to better integrate the science course with the rest of the Core, particularly Contemporary Civilization, and to ï¬nd a structure more engaging to students. ' As the committee continues its work, next yearâ€™s class of ï¬rst-years will again take Frontiers of Science. samantha.cooney @columbl'aspectator.comDEANTINI THE SCIENCE GUY | Columbia College Dean James Valentini created a committee in September to design a new Core science class to replace the much-maligned Frontiers of Science.</t>
  </si>
  <si>
    <t>CCSC plans return of Columbia College Days</t>
  </si>
  <si>
    <t>BY DYLAN COOPER Spectator Staï¬" Writer Two years after Columbia College Student Council chose to replace College Dayswith the Columbia Music Festival, student leaders are now planning to reinstate the Weeklong celebration of Columbia College spirit. Tentatively scheduled for the ï¬rst week of April, CCSC members said they want to build each day around a different Core Curriculum class. 1 â€œIn Columbia College, thereâ€™s a need for big headliner events that the campus could rally around,â€ CCSC Vice President for Campus Life Andrew Ren, CC â€™l5, said. â€œAnd College Days could do just that.â€ College Days will launch with an opening ceremony and campus-wide displays celebrating Literature Humanities Day. The rest of the week will include Contemporary Civilization Day highlighting Columbiaâ€™s history, Art Humanities Day featuring stu- V dent artwork and workshops, and Swim Test Day focusing on more fun activities and promoting selfcare tips. Global Core/Science Requirement Day will feature events organized by student groups, while Ren said he wants to work with campus music groups to organize performancesâ€˜ for Music Humanities Day. g â€œIn coming up with a framework, it is crucial that College Days would have a very organized structure,â€ Ren said. â€œWe want to create a template that could be instituted for future yearsas well.â€ Â» Ren said that having experienced College Days as a ï¬rst-year, he thinks there is a lack of events speciï¬cally geared towardâ€™promoting Columbia College spirit. â€œThere was a conspicuous absence of something celebrating being a Columbia College student and thatâ€™s why the event is in existence,â€ he said. Engineering Student Council has held an annual Engineering Week featuring speakers, workshops, and activities since 1996, while Barnardâ€™s Student Government Association holds an armual Spirit Week in April, thelatest iteration of Barnardâ€™s longrunning Greek Games tradition. CCSC created College Days in 2002, and the initiative expandedâ€”and became more expensiveâ€”every year. The 2004 week featured a scavenger hunt with a $4OO grand prize and a $2OO dinner with an alumnus as the sec-ond-place prize. The spring 2012 week had a budget of $20,000 and featured multiple giveaways by the council. â€œThe scavenger hunt was really fun and people liked it a lot,â€ Chloe Good, CC â€™O6, one of the organizers of College Days that year said. â€œThe reason we didnâ€™t do it again was it was very logistically heavy.â€ CCSC canceled College Days in December that year, opting to use the money to host the Columbia Music Festival in the week leading up to the Bacchanal spring concert. Some students said that they would be interested in having special Core classes during the week. â€œI think itâ€™s pretty obvious Columbiaâ€™s lacking in the spirit department,â€ Bryan Kao, CC â€™lB, said. â€œHopefully College Days will give us something to look forward to in the spring.â€ â€œCollege Days would deï¬nitely appeal to seniors because itâ€™d be a refreshing recap of the Core,â€ Michael Schiff, CC â€™l5, said. â€œBeing a part of grade-wide CC lecture, for example, could be really interesting if they brought in a famous or iconic lecturer.â€ This yearâ€™s College Days ap- ' pears to be a shift away from previous yearsâ€™ giveaway- driven events. ' Schiff said that he would like College Days to include largerscale events that could catch studentsâ€™ attention. â€œItâ€™d be really nice to see a grand display around campus or some type of performing arts entertainment on Low Steps,â€ he said. â€œThe idea is to have a mix of active participation and passive events â€˜ depending on the day, where you as a student are able to engage as much or as little as youâ€™d want,â€ Ren said. dylan.cooper @coZumbiaspectator.com</t>
  </si>
  <si>
    <t>2 alternatives proposed for FroSci</t>
  </si>
  <si>
    <t>BY MAIA BIX AND MALAYA SADLER Columbia Daily Spectator V Two possible replacements for the Frontiers of Science course may be ready for a test-drive With select students as early as next fall. A progress report emailed to Columbia College students by Dean James Valentini on Wednesday afternoon explained â€˜that both proposed courses would replace the current lecture-and-seminar format With only seminars, but would differ in the focus of their content. The ï¬‚rst proposal takes achronâ€”ological approach, covering topics starting with the origins of the universe and ending with human evolution. The second proposal focuses on scientiï¬c breakthroughs and uses them to contextualize the underlying conceptsâ€”much like the current course. Depending on an analysis of and feedback from the test classes, the school plans to replace the current Frontiers course with either one or a hybrid of both proposals. ' The progress report was created by the Committee on Sciencein the Core, which was formed in summer 2013 in response to the Educational Policy and Planning Committeeâ€™s evaluation of Frontiers of Science over the 201213 school year. EPPC recommended major changes to the course, including switching to a seminar format, which the Committee of Science in the Core was charged with assessing and implementing. b In this spirit, committee cochairs Peter deMenocal, an earth and environmental science professor, and Philip Kitcher, a philosophy professor, will be hosting an open forum to solicit feedback on Nov. 19 in Schermerhorn Hall, along with student committee members Violet Nieves, CC â€™ls, and Ari Schuman, CC â€™ls.DeMenocal and Kitcher were unavailable for comment on Wednesday. Valentini said in an email to Spectator that he is glad the committeeâ€™s work is progressing. ' â€œI know that they are looking forward to discussing their ideas for the Core science course with students hext week,â€ he said. â€˜ The committee will develop a Model Seminars Program to help align the science coursewith Core Curriculum mainstays like Literature Humanities and Contemporary Civilization, and solve the issue of having a single instructor teach a broad range of scientiï¬c topics. The program involves selecting successful Frontiers of Science section leaders to prepare sample seminar sessions for either proposed course. The section leaders Willthen train volunteers who have not previously taught a Frontiers course, and the trainees will present the seminar to the committee. If tlle Model Seminars Program is completed by the end of this academic year, an alternative course could be launched as early as fall 2015. A small number of students may then be able to opt into the experimental sections next fall, but most students will remain in the current Frontiers of Science course. Students interviewed on Wednesday agreed that the current Frontiers course must change, but were divided over the two proposals. â€œThe current Frontiers ofScience curriculum is shallow and pedantic,â€ Nicola Douglas, CC â€™lB, said. â€œTo be honest, though, the other options look shallow and pedantic, as well. The current course does not go in depth enough, and I donâ€™t agree with trying to make the course follow a historical narrative. We learn history in other â€˜ classes.â€ Other students were more optimistic about the potential replacements. â€œI feel like the progression of building with a foundation that is relatively simple and moving on to more complex and later ideas brings about more discussion of human progress,â€ Helson l Taveras, CC â€™lB and a Spectator web developer, said. â€œIt raises bigger questions as you look at problems that humans struggled 1 with before, and what we struggle with today.â€ 1 â€œThe class feels like it has , more of a purpose if it movesthrough time and has a narrative, like our other Core Curriculum classes,â€ Becca Teich, CC â€™lB, said. Mark Flynn, CC â€™lB, and Nina Mandracchia, CC â€™lB, both said they favor the breakthroughs model. ' â€œIâ€™m undecided, but I was looking into science majors, and it would be helpful to know about whatâ€™s going on today to help me decide upon what I want to study_-â€”to know whatâ€™s a prospective ï¬eld, what I can actually research,â€ Mandracchia said. â€œI think it would be the best to focus the course on more breakthroughs. I could not care any less about earth science, astrophysicsâ€”focus on whatâ€™s more realistic to scientiï¬c research today,â€ Flynn said. â€œNeuroscience relates to me. Biology relates to me. Breakthroughs matter to my future. The other topics donâ€™t.â€ Annie Bryan contributed reporting. news@columbiaspectatoncomA NEW FRONTIER | Columbia College Dean James Valentini announced the proposed alternatives to the Frontiers of Science Core Curriculum course in an email to students on Wednesday.</t>
  </si>
  <si>
    <t>Why everyone should be a bad feminist: An honest essay</t>
  </si>
  <si>
    <t>This, reader, is an honâ€” /â€œï¬g est essay. Michel de _ I Montaigne might not have w meant it when he compiled â€™ " C his own book of essays with I ( these W rds, tif â€™ talked tcci me rtuall ihotllielioast EMI LY ' _B U R N 5 year, youâ€™ve probably heard me. mention Roxane Gay in a rev- ANOV 3 '- erent tone. I might even have AP p roac [1 been jumping up and down _while I waxed rhapsodic. This, if nothing else, should show you that Imean it: In the past couple of decades, the essay has seen a dramatic revolution. Suddenly, everyone has a story to tell, and the essayâ€”or creative nonfiction in generalâ€”offers a medium for these kinds of stories. In contrast to a book- A length memoir, an essay has to do a considerable amount of work in a short space. A book of essays, however, becomes its own beast with its own unique qualities. â€˜ I With his â€œEssays,â€ Montaigne is said to have established the forerunner to the modern essay. His focus is far-reaching curiosity that examines topics like colonization, free will, and the ~ elusive searchâ€™ for happiness. This kind of essay is narrative-based, funny, sharp, and ultimately reaches a conclusion at the end of a few short pages. ~ â€˜A modern-day Montaigne,â€˜ Roxane Gay-â€”who authored the essay collection â€œBad Feminist: â€˜Essaysâ€â€”critiques and comments on modern American society in a way that is both rigorous and topical. Although her central focus is on race and gender relations, Gay makes incredible use of examples and reference points to - show how these topics are not simply restricted to classroom postcolonial approaches. Rather, they inï¬‚uence the social and political lives of millionsof Americans each day. H No issue is too small or too â€˜ large for her to tackle, or for the reader to consider in a critical , way-â€”each example is symptomatic of larger problems, she p argues. ' I l ' Gay looks at sexual violence, female friendships, and â€œThe Helpâ€ with the same gravity and, where appropriate, wise humor. No issue is too small or too large for her to tackle, or for the reader to consider in a critical way-â€”each example is symptomatic of larger problems, she argues. The title â€œBad Feministâ€ refers to _ Gayâ€™s ultimate stand in favor of feminism, but a feminism that is intersectional and ï¬‚exible to the lifestyles and choices of all women and those who identify as women. She might be a bad feminist according to some, but she â€œwould rather be a bad feminist than no feminist at all.â€ In many ways, Gay is naturally following the path of the genre which Montaigne helped to establish, but reinvigorating and revitalizing it for a very different audience. She is the new voice for todayâ€™s generation, particularly for young women. Her voice becomes as familiar to the reader as that of an old friend, punctuated with the witty insight that we need when the going gets tough. At the same time, her voice is unreservedly compassionateâ€”-she cares about everything she writes and, consequently, so does the reader. She persuades without lecturing and inspires new insight and curiosity in her readers. , Is Gay todayâ€™s Montaigne? It is very possible. Gay ultimately is performing the same acts of inquiry with the same wit and ï¬‚uidity of style, but in a way that modernizes the form to suit the present. Her arguments are entirely relevant to todayâ€™s world. And yet, we continue to read Montaigne in classes like Literature Humanities, while newer, more representative voices stay in the background. Arguments against including Roxane Gay . on the Lit Hum or Contemporary Civilization syllabi might cite fear of red tape and a fear of lengthening the book list beyond the capacity of even a formidable speed reader. So consider this an informal entreaty to consider Gay required reading for the new generation on everyoneâ€™s own time. She is the voice that Columbia University seeks so frequently to suppress through omission, in its Core and in its bureaucracy. Her arguments and her inquiries are our public responsibility. As Gay writes, â€œI am onewoman trying to make sense of this world we live in. Iâ€™m raising my voice to show all the ways we have room to want more, to do better.â€ We will not stop moving forward, but paying attention to the old voices and ignoring the new will keep us from wanting more and doing better. - Emily Burns is a Columbia College sophomore 1 â€˜ majoring in English with concentrations in â€˜ French and art history. A Novel Approach runs ' monthly.</t>
  </si>
  <si>
    <t>â€˜Ex Machinaâ€™</t>
  </si>
  <si>
    <t>Film puts arthouse spin on classic T i sclâ€”ï¬ ll|Cl&lt; , Y BY MARLEE FOX . ' Spectator Senior Staff Writer A As far as fiction goes, perhaps no trope is older or more natural than the classic monster story. From Medusa to Voldemort, legends of beings that are just a few degrees from human have haunted and mystiï¬edcampers and moviegoers alike for thousands of years. But while werewolves and vampires trace their roots back to days of old, thereâ€™s a different kind of monster speciï¬c to the last 50 years or so, one that has managed to raise even more questions about the deï¬nition of humanity and its implications: the robot. Humanoid robots have been the subject of a whole canon of ï¬lms and literature over the past few decades, and Alex Garlandâ€™s new ï¬lm, â€œEx Machina,â€ is perhaps the newest additionito the list. The ï¬lm follows Caleb (Domhnall Gleeson), a young programmer at Bluebook (the ï¬lmâ€™s version of Google) who wins a corporate lottery. The prize is a week with Bluebookâ€™s founder and computer genius Nathan (Oscar Isaac) at his remote mountain estate. Upon his arrival, Caleb learns the true purpose of his visit when Nathan reveals his latest undertaking, the creation of artiï¬cial intelligence, and casts him as the human component in a Turing test to determine whether or not he has truly succeeded. Over the course of the 108-minute ï¬lm, Caleb engages in a series of interviews with Nathanâ€™s masterpiece: a svelte, endearing automaton named Ava (Alicia Vikander). _ While Calebâ€™s task is in no way simple, it gets even more complicated when Ava, taking advantage of a mysterious power outage that disables Nathanâ€™s surveillance equipment, warns him not to trust his human host. Ultimately, Caleb will have to choose between his two companions and, surprise surprise, decide which one ismore human than monster and vice versa. . As a whole, â€œEx Machinaâ€ is sleek and cerebral, with little action or outright conï¬‚ict up until the very end. Instead, the ï¬lm revolves around its stunning visual effects and well-crafted dialogue. Since there are only three speaking characters in the film, practically all dialogue falls into one of two conversations: Caleb and Nathan, or Caleb and Ava. Of the two exchanges, the second is signiï¬cantly more interesting. - I Despite her coâ€”starsâ€™ comparative fame, Vikander is the real standout of â€œEx Machina.â€ The filmâ€™s entire premise depends on her ability to convince the viewer of Avaâ€™s humanity, and she succeeds with ï¬‚ying colors. Delivering each line with a coolness that is equal parts chilling and charming, she encompasses the conï¬‚ict between man and machine. Visually, Ava is clearly a machineher transparent torso reveals her blinking circuitry, and her body Whirrs as she moves. Yet her ï¬‚ashes of insecurity, humor, and curiosity betray ï¬‚ickers of humanity that allow her to pass the most important Turing test of all: that of the audience. While Caleb tests Ava, weâ€™re testing her, too, and itâ€™s essential to the ï¬lm that she pass. As a consequence of her achievement, every minute without Vikander on screen feels like a minute wasted. When Caleb is not interviewing Ava, heâ€™s drinking or hiking (or both) with Nathan, â€˜throwing around heavy-handed banter that feels more like a Contemporary Civilization discussion post than anything else. (Itâ€™s hard not to roll your eyes when Caleb looks out over a rushing waterfall, vodka in hand, and mutters, â€œI am become death, the destroyer of worlds.â€) For all its triumphs, â€œEx Machinaâ€ is unable to strike a perfect balance between showing and telling and ends up trying to do a little too much philosophizing for its spectators. While it may not be perfect, â€œEX Machinaâ€ has almost certainly carved out a place in the science ï¬ction canon. Stylish and surprising, it manages to nod to predecessors such as â€œI, Robot,â€ â€œA. 1.,â€ and â€œHerâ€ while maintaining its ownidentity in the lineup. In the end, â€œEx Machinaâ€ manages to bring something new to the conversation, and that alone makes it worth seeing. . â€œEx Machinaâ€ is currently playing atAM C Loews Lincoln Square. 4 t Â» marlee.fox@columbiaspectatoncomBIONIC | While Domhnall Gleeson is the big-budget star, newcomer Alicia Vikander convincingly balances between human and bot.</t>
  </si>
  <si>
    <t>Our identities matter in Core classrooms</t>
  </si>
  <si>
    <t>l , BY KAI JOHNSON, TANIKA LYNCH, ELIZABETH MONROE, AND TRACEY WANG M During a forum hosted by the Multicultural Affairs Advisory Board on Literature Humanities last semester, a student shared an experience with an audience of instructors and fellow students. This experience, she said, came to deï¬ne her relationship to her Lit Hum class and to Core material in general. . V During the week spent on Ovidâ€™s â€œMetamorphoses,â€ the class was instructed to read the myths of Persephone and Daphne, both of which include vivid depictions of rape and sexual assault. As a survivor of sexual assault, the student described being triggered while reading such detailed accounts of rape throughout the work. However, the student said her professor focused on the beauty of the language and the splendor of the imagery when lecturing on the text. As a result, the student completely disengaged from the class discussion as a means of selfâ€”preservation. She did not feel safe in the class. When she approached her professor after class, the student said she was essentially dismissed, and her concerns were ignored. â€˜ . Ovidâ€™s â€œMetamorphosesâ€ is a ï¬xture of Lit Hum, but lilÂ§â€˜e so many texts in the Western canon,. it contains triggering and offensive material that marginalizes student identities in the classroom. These texts, wrought with histories and narratives of exclusion and oppression, can be difï¬cult to read and discuss as a survivor, a person of color, or a student from a low-income background: A. The MAAB, an extension of the Ofï¬ce of Multicultural Affairs, is an advocacy group dedicated to ensuring that Columbiaâ€™s campus is welcoming and safe for students of all backgrounds. This year, we explored possible interventions in Core classrooms, where transgressions concerning student identities are common. Beyond the texts themselves, class discussions can disregard the impacts that the Western canon has had and continues to have on marginalized groups. ' For example, another student who attended the forum shared that her Lit Hum professor gave her class the opportunity to choose their own text to add to their syllabus for the year. When she suggested the class read~a Toni Morrison text, another student declared that texts by authors of the African Diaspora are a staple in most high school English classes, and therefore they did not need to reread them. Toni Morrison is a writer of both the African Diaspora and the Western World, and her novelsâ€”asid}e from being some of the most intellectually and emotionally compellingwriting in the last centuryâ€”â€”should be valued as founding texts of the Western canon. : ' The studentâ€™s remark regarding Toni Morrison was not merely insensitive, but also revealing of larger ideological divides. This would have been an opportune moment for the professor to intervene. , A L The MAAB has held two forums in our On the Core series and had multiple meetings with professor Roosevelt MontÃ©s, the director of the Center for the Core Curriculum. The goal of the forums on Literature Humanities and Contemporary Civilization was to give students, professors, and faculty a space to hold a safe and open dialogue about experiences in the classroom that all too often traumatize and silence students. Repeatedly, we heard from students who demonstrated that having difï¬cult experiences ina Lit Hum or Contemporary Civilization class may actually be part of the norm. Unfortunately, not all professors seem equipped to be effective facilitators in the classroom. Students need to feel safe in the classroom,_ and that requires a learning environment that recognizes the multiplicity of their identities. The MAAB has been meeting with administration and faculty in the Center for the Core Curriculum to determine how to create such a space. The Board has recommended three measures: First, we proposed that the center issue a letter to faculty about potential trigger . warnings and suggestions for how to support triggered students. Next, we noted that there should be a mechanism for students to communicate their concerns to professors anonymously, as well as a mediation mechanism for students who have identity-based disagreements withprofessors. Finally, the center should create a training program for all professors, including faculty andigraduate instructors, which will enable them to constructively facilitate conversations that embrace all identities, share best practices, and think critically about how the Core Curriculum is framed for their students. . Our vision for this training is not to infringe upon the instructorsâ€™ academic freedom in teaching the material. Rather, it is a means of providing them with effective strategies to engage with potential conflicts and confrontations in the classroom, whether they are between students or in response to the material itself. Given these tools, professors will be able to aid in the inclusion of student voices which presently feel silenced. Students at the forum expressed that they have felt that Literature Humanities and Contemporary Civilizationâ€™s curricula are often presented as a set of universal, venerated, incontestable principles, and texts that have founded Western society. Such a presentation does not allow room for their experiences in the Western world or inclass discussions. While these founding principles have been liberating in many ways, instructors should more consistently acknowledge during class discussions that many of these same principles have created an unjust, unequal, and oppressive existence for many, as Professor Montas has suggested during our forums. One of the deï¬ning elements of a Columbia education is the Core. The Center for the Core Curriculum, professor Montas, and many instructors have been receptive to our feedback and expressed dedication to addressing these issues. Altering the Core Curriculum is another important discussionâ€”one that would undoubtedly require the insight of the larger student body. In the meantime, we hope that our recommendations will enable students to have a more intellectually rewarding experience in their classrooms, The authors are members of the Multicultural Affairs Advisory Board. Tracey Wang is a former news deputy for Spectator on the 137"â€™ volume.</t>
  </si>
  <si>
    <t>Meet the history department's new faculty members</t>
  </si>
  <si>
    <t>BY KELLY FAN Spectator Senior Staff Writer In January, Spectator reported concerns about a declining number of American history courses taught by fullâ€”time faculty. Columbiaâ€™s department of history welcomed ï¬ve new faculty membersâ€”three fullâ€”time hires and two visiting associate professorsâ€”two of whom will be offering American history courses this year. Spectator met with these faculty members to learn about what A they bring to the history department and why they decided to come to Columbia. STEPHANIE MCCURRY Stephanie McCurry left the University of Pennsylvania after 13 years to replace renowned historian Eric Foner as the departmentâ€™s specialist onthe Civil War and Reconstruction, slavery, and 19th-century America. McCurry said that her primary motivation for leaving Pennwas an intellectual one. â€œIt seems to me that if you were offered Eric Fonerâ€™s job, you just said yes,â€ McCurry said. â€œI have enormous respect for peo*ple in the department. I wanted a new challenge and a new start, and the idea of being able to collaborate the people here was just so intellectually energizing for me.â€ A ' A L Although McCurryâ€™s and Fonerâ€™s research overlap in some ways, McCurry said that Fonerâ€™s ~ work has broader reach, having researched â€œpretty much every period of American History from the Revolution to the 20th century,â€ whereas she hones in on the pre-Civil War period and the South, as well as women and â€˜ gender. â€œOne of the central and most signiï¬cant intellectual commitments I have is the idea that women as historical beings are not marginal to the history that got made, but rather theyâ€™re marginal to the history that we write,â€ McCurry said. â€œIf you think about history as about power, as I do, then itâ€™s impossible to deny that the power between men and Women is one of the axes upon which the world turns.â€ Â« McCurry said she is most eager to teach â€˜Columbia undergraduates, especially supervising their research. â€œIâ€™ve heard some really great things about Columbia undergraduates,â€ McCurry said. â€œIâ€™m really excited about being in an 9 environment where, from what I gather, there are a lot of students who are very committed to intellectual life.â€ ADAM TOOZE Adam Tooze joins Columbia after spending eight years at Yale and 13 years at Cambridge. He specializes in 2_()th-century and contemporary history, and has published and taught extensively on Germany, World War I, and World War 11. For Tooze, the decision to make the move from New Haven, Connecticut, to Morningside Heights was â€œreally easy.â€ â€œThe thing that makes it easy is simply the enormous strengthof the department here,â€ Tooze said. â€œItâ€™s a phenomenal department, especially for somebody in- â€™ terested in modern Europe and the modern world. To be in a department with, to name three, Matt Connelly, Mark Mazower, Carol Gluckâ€”and those are just three out of the galaxy of people I could collaborate with.â€ Although Tooze was a targeted hire for German history, he also plans on researching and teaching broader topics in political economy and social theory. This semester, Tooze is teaching Capitalism in Crisis 2007-2015: A Global History of the Great Recession," which will explore the global ripples caused by the 2007 ï¬nancial crisisâ€”a topic on which he hopes to publish a/book in 2018. â€˜ Tooze Welcomes not just history majors, but also students from other disciplines to take his course. â€œItâ€™s not going to be a course designed for historians,â€ Tooze said. â€œThe audiences Iâ€™ve taught at Yale have been one-third history, one-third economics, onethird political science and other things. To my mind, the idea is not to advertise history, but to kind of conï¬dently show .the way a truly historical approach can speak to very contemporary issues.â€ . FRANK GURIDY Frank Guridy is a visiting associate professor and a transna- ~ tional historian that researches the Caribbean and its relationship with the Americas. He has researched and published works on Afro-Cubans, AfricanAmericans, and diaspora. In additional to his work on Caribbean history, Guridy eventually hopes to teach a â€œsport society in the Americasâ€ course. â€œThe idea of those courses would be to get students to appreciate the impact of sportsnot just for sports fans, literally the impact on the political economy of a city, on racial and gender formation, where people recreate,â€ Guridy said. Prior to coming to Columbia, Guridy taught at the University of Texas at Austin for 11 years. . ~ â€œIt was a very difï¬cult decision [to leave],â€ Guridy said. â€œItâ€™s a great department, and I had great colleagues, excellent students. lt was one of those things where I sort of saw myself there for the long run, but then life takes you in a different direction you donâ€™t expect.â€ The opportunity to work with a highly respected history department, the chance to be close to family, and the educational opportunities afforded by the city itself all factored into Guridyâ€™s decision to come to Columbia. â€œI think for me it was the opportunity to come to a depart'ment like this, which has been very signiï¬cant in the ï¬eld of history, which was too hard to pass up,â€ Guridy said. â€œAnd one of the things Iâ€™m really looking forward to is showing students transnational themes right here in the city,â€ Guridy added. â€œThis is probably one of the best places to do it, particularly if youâ€™re doing anythingwith Caribbean- oriented populations, given the diversity of populations here.â€ A MEG JACOBS Meg Jacobs is a visiting associate professor from Princeton University, where she teaches public policy and history with an emphasis on 20th-century American politics. Prior to Princeton, Jacobs taught history at the Massachusetts Institute of Technology for 15 years, which Jacobs cites as a formative experience. A â€œIt was exciting to teach engineers because they think of everything as puzzles to be solved, and thatâ€™s really informed how I teach my classes,â€ Jacobs said. This semester, Jacobs is teaching U.S. in the Nuclear Age, which discusses the postwar period and aspects that helped lay the foundation for the energy crisis in the 19705, such as suburbanization or - the rise of a new car culture. In l the spring, she will offer a class on l American consumer culture and a class on the Great Depression and World War 11. Since she has been researching the energy crisis for her upcoming book, she expects that the topic will arise no matter what she teaches. â€œColumbia has one of the most esteemed history departments, especially for American political history, so thatâ€™s a great opportunity for me,â€ Jacobs said. â€œIâ€™m excited to build on that legacy.â€ ALEXANDRE ROBERTS Alexandre Roberts is an assistant professor fresh out of the University of California, Berkeley, where he completed his Ph.D. this year. His teaching and research are focused on intellectual history and the history of sci- . ence and religion in Byzantium I and the medieval Middle East. Byzantinists are something of a rare species within the ï¬eld of history, which is one of the reasons Roberts chose to come to Columbia. â€œIâ€™m in a very small ï¬eld,â€ Roberts said. â€œIt is very rare for a university to even posta job in Byzantine studies. But also, Columbia has a very special student body and a very special curriculum, so itâ€™s a unique kind of experience for both students and teachers.â€ Roberts came to study ' Byzantine history through the â€œkind of roundabout wayâ€ of studying physics and Arabic separately. . â€œThe two combined and led me to take a course with a Byzantinist who was actually teaching a course on the reception of classical culture in Byzantium as well as the Islamic Middle Ages,â€ he said. This fall, Roberts is teaching a seminar called Science and Empire from Baghdad to ' Byzantium. He will also teach Contemporary Civilization. â€œI am Very much looking forward to starting this course,â€ Roberts said. â€œI think it will be a very small group that this attracts, but Iâ€™m interested to see who that is.â€ kelly. fan @columbiaspectator.comNEW FACULTY | Stephanie McCurry is one of Columbiaâ€™s three new fullâ€”time history professors</t>
  </si>
  <si>
    <t>Students look to Dean Valentini for more aggressive execution of â€œBeginnerâ€™s Mindâ€ concept</t>
  </si>
  <si>
    <t>BY HANA KATEMAN Columbia Daily Spectator Columbia College Dean James Valentini kicked off the year hoping to instill a â€œbeginnerâ€™s mindâ€ philosophy in each student. Adopting a beginnerâ€™s mind refers to having an open mind devoid of stereotypes or preconceived ideas, a mindset Valentini spoke about at Convocation that he hopes to spread this semesterthough he has yet to introduce programming to put the concept into practice. I â€œBeginnerâ€™s mind is about not being constrained in your thinking by assumptions you might have or preconceptions you might have or prejudices you might have,â€ Valentini told Spectator. â€œBeginnerâ€™s mind is approaching the world in the way that young â€˜children do.â€ â€˜ ~ ' But two months later, as , ~Va.l.entini grapples with how to â€˜effectively implement the idea, students have indicated they are receptive to the mindset, but desire more aggressive execution from him. Valentini introduced students to the idea in- his convocation speech and in a welcome email sent the following week. â€œI felt that this year, I wanted to engage with students about someV thing that isnâ€™t speciï¬cally about Columbia College,â€ Valentini said. â€œBut [beginnerâ€™s mind] has been very important to me, and g I thought it felt to me like a good time for me to engage with students, recommending a Way of engaging with the world, which I really have not done before.â€ While most students interviewed by Spectator were unfamiliar with beginnerâ€™s mind, they largely supported the idea and said they thought it could play an important role on campus. â€œI know that a lot of peoplewho are people of color, minorities, LGBTQ, tend to feel a bit marginalized on campus. A lot of people feel likÃ© the administration doesnâ€™t necessarily see things from their standpoint or donâ€™t necessarily care about individuals,â€ said Anna Fu, CC â€™l7 and the president of Asian American Alliance. â€œSo hopefully if beginnerâ€™s mind ends up being a way of thinking at Columbia, weâ€™ll be better able to take advantage of and really learn from the depth and breadth of diversity we have here.â€ Ramis Wadood, CC â€™l6, and a University senator who helped to create the senateâ€™s commission on diversity, supported beginnerâ€™s mind and said that engaging in discussions with students with a variety of backgrounds is an integral part of the Columbia experience. â€œThere needs to be different . perspectives, and for there to be _ different perspectives, there needs to be different life experiences, and for that discussion to go anyI where you need to have an open mind,â€ Wadood said. But implementation on campus is easier said than done, according to Columbia College Student Councilâ€™s VP Policy, Vivek Ramakrishnan, CC â€™l6. if A â€œI think itâ€™s kind of difï¬cult to implement the idea because itâ€™s A kind of a cultural thing,â€ Ramakrishnan. â€œItâ€™s about amind-set-itâ€™s about how you approach g day to day interactions. Itâ€™s not a programmatic thing.â€ ' Valentini said in an interview with Spectator that he â€œmight have to do something to more directly communicate this broader message,â€ in addition to sending emails to students. â€œWhen I have an occasion to see a student, I ask them if they saw the letter I sent out, and if they think other people saw it, and What they think might beotherways that I can communicate that,â€ Valentini said. â€œThe letter I wrote I spent a lot of time t . thinkingâ€™ about and that's very important to me, and I would like students to see that.â€ â€œBeginnerâ€™s mind World in the way young children do.â€ Columbia College Dean James Valentini V One Way to apply the concept of beginnerâ€™s mind could be through the Core Curriculum. In discussing how to implement the philosophy, Valentini noted that beginnerâ€™s mind is inherently integrated in the Core.â€œWe intend it to be about challenging presumptions and a assumptions,â€ 4Valentini =said.~ â€œColumbia College "students be-' come very proliï¬c in their think-_ ing, theyâ€™re conscious about their. V thinking and their engagement with the world. So I think that it is a big part of the Core.â€ _ , But Roosevelt Montas, the director of Columbiaâ€™s Center for the V Core Curriculum, said that the formal integration of the concept into the Core Curriculum isnâ€™t feasible. â€œProfessors in the Core maintain academic freedom, and how they teach the syllabus, What they do in the class is entirely up to them. We are really careful not .toâ€”in fact, or in appearanceâ€”â€”be creating a climate that compro- , mises their academic freedom.â€ C Montaâ€™s said. â€œWe are very clear that the curriculum is the facultyâ€™s and not a tool for any ideological messaging from the adrninistration or from anybody else, no i matter how good the ideologicalmessaging is.â€ â€™ But students interviewed endorsed incorporating beginner?sÂ«~ .7 mind into the Core. â€œI think the Core is probably â€œthe most efficient way to reach a â€™lot of people because it definitely is one of the parts of Columbia that really tie people together, especial- â€˜ ly Lit Hum and CC,â€ Fu said. W Ewoma Ogbaudu, CC ?18, and CCSCâ€™s newly elected inclusion and equity representative, also agreed that the Core Curriculum would be a successful and useful setting for the implementation of initiative, noting that his professor encouraged adopting a begin- - nerâ€™s mind in his Contemporary Civilization class. . 1 â€œOn the first day of class, V she said, This was what Dean Valentini was talking about during convocation. How do you think this applies to the readings that We haVe?â€â€™ Ogbaudu said. â€œThat just fostered this entirely new discussion and this new way of thinkingfor me.â€ Wadood agreed that the Core Â» Curriculum united wellwith the beginnerâ€™s mind idea, and added that the philosophy is an integral part of UnderlÃŸoof, a required program CC and SEAS ï¬rst-years are required to take during Neva? Student Orientation Program. ii â€œThey start very early on in NSOP with UnderlÃŸoof, which is fostering this idea that youâ€™re in a diverse place, youâ€™re going to meet a variety of different people, and you have to be open to it,â€ Wadood said. : The larger implementation of beginnerâ€™s mind at CC, according to Valentini, is exactly that idea. T â€œEach of us individually and all of us collectively proï¬t from all those perspectives, understanding, knowledge, beliefs, that are held here,â€ % Valentini said. â€œSo really you have to encounter those dif? ferences among students to actually proï¬t from it.â€ â€˜ . news@columbiaspectator.comBEGINNERâ€™S MIND | Columbia College Dean James Valentini hopes to instill a â€œbeginnerâ€™s mindâ€ philosophy in each student .</t>
  </si>
  <si>
    <t>Boyce renews spirit at SEAS</t>
  </si>
  <si>
    <t>New InltlatlVes, faculty hll'â‚¬S school Spectator Senior Staff Writer Two and a half years into her tenure, School of Engineering and Applied Science Dean Mary Boyce has brought renewed en- t ergy to the school, sparking the" creation of a series of initiatives that has reanimated both faculty and students. ' Columbia trumpeted Boyceâ€™s appointment as a high-pro-ï¬le hire in March 2013 after the University stole Boyce away from the Massachusetts Institute of Technology, where â€˜ she had taught for over 25 years. Her appointment marked the end of a Volatile decade for SEAS, following former Dean ' Feniosky Peï¬a-Moraâ€™s resignation after SEAS faculty passed a vote of â€œno conï¬denceâ€ in him. Her appointment helped put SEAS on the map, according to Robert McCaughey, a history professor at Barnard and the author of â€œA Lever Long Enough: A History of Columbia Universityâ€™s School of Engineering and Applied Science Since 1864.â€ â€œShe is an important person in her discipline, coming fromthe top engineering school in the. world, a member of the National Academy of Engineering. She came in with instant impact in terms of the visibility of the institution,â€ MccaugheyÃ©said. â€œAnd then from everything I hear, sheâ€™s " performed as expected.â€ ' According to administrators, faculty and students inter- Â» viewed by Spectator, Boyce has successfully fostered interdis- ' ciplinary collaboration with the other schools at the University, S authorizeda series of signiï¬cant renovations, and worked to emphasize to students how exciting engineering is. â€œI think Columbia missed a coupleof turns in the wheel , when engineering was revived in the â€˜6os and â€˜7os, and places like MIT and Stanford re- . ally took advantage of them and Columbia kind of fumbled along,â€ McCaughey said. â€œThis round, I think Columbia has moved as smartly as any.â€ _ I TRANSCENDING DISCIPLINES A central tenet of Boyceâ€™s vision is to enable engineering students and faculty to tackle _ the â€œglobal challenges of the â€˜ worldâ€ through interdisciplinary work. â€œWeâ€™re looking now that our engineering education is a foundational education,â€ Boyce said. â€™ â€œAt the undergraduate level, we do consider a key part of that [to be] our requirement of a part of the core curriculum, because we think that also informs the broader perspectiveof our role in the world, and how engineeringcomes to bear on that.â€ Engineering students * at Columbia are required to take half of the humanities core; they choose between Literature Humanities, â€˜ Contemporary Civilization, or V two Global Core courses, and either Art Humanities or Music Humanities. The approach is one that Boyce believes distinguishes SEAS from its peers and appeals to. students who value interdisciplinary collaboration. V â€œWe are attracting students who seeengineering in that foundational way,â€ Boyce said. â€œSo I do think we attract anincredible talent that is broader than what you mightsee in some other top engineering schools.â€ V 4 .According to McCaughey, Boyceâ€™s interest in pursuing interdisciplinary work is the_ continuation of work that administrators at SEAS began in the 19905. . ' ' â€œI donâ€™t think [the emphasis on transdisciplinary collaboration] can be attributed to the most recent clean, but I think what Dean Boyce. has ' recognized is that that is one . of the key elements in the perceived success of_ the institution and engineering school,â€ McCaughey, said. â€œAnd I think itâ€™s now the case that you cannot , think seriously of any collaboration within the University that does not include the engineering school.â€ i According to Soulaymane Kachani, senior vice dean for academic programs at SEAS, past administrators had also hoped to foster interschool, collaboration, but there was â€œnothing that was meaningful that came with thatâ€ â€œuntil Boyce came to campus. â€œShe came here and said,â€˜ â€˜We have to "cross to all the schools, to all the disciplines, and see where we can add value,â€â€™ Kachani said. â€œItâ€™s not like we ' werenâ€™t doing that before, [but] I donit think we were doing it in an organized way.â€ One of the most notable exâ€” â€™ amples of this visionhas beenâ€˜ the creation of the Ebola design challenge in 2014. The challenge, which spanned the . courseâ€™ of two weeks, tasked participants from SEAS and the Mailman School of Public Health to work in teams to develop a lowâ€”cost, technology- Â» driven -solution that would meet a challengeâ€˜ posed byâ€™ the outbreak of Ebola. The chalv lenge sparkedâ€˜ the creation of Highlight, a powdered bleach additive that can beused to decontaminate infectious diseases. The invention won the USAID Fighting â€˜Ebola Grand Â» â€˜Challenge and has sincebeen r incorporated into the New York City Fire Departmentâ€™s HazMat unit decontamination protocol. ' r Boyce, who created the event after discussing the Ebola crisiswith Mailman School of Public Health Dean Linda Fried, herself participated in the challenge, serving as a research adviser. .. . _ Ritish Patnaik,â€™ SEAS â€™l6, A praised the event, and noted that it allowed him to work with Boyce not in the capacity of anadministrator, but as a researcher. . â€œI came to the Ebola design challenge kickoff presentation, and I was interestedâ€˜ in the idea . of protective suits. The next day, . Dean Boyce is sitting there, and sheâ€™s sketching out a suit, and I had a sketchâ€˜ of a suit in my backpack, and we sat down and started compiling our sketches , and working together,â€ Patnaik said. . â€œShe would take time out of her day to come down to the BME [biomedical engineering] â€˜ lab just to see how things were going, to seeâ€˜ if she could give us advice,â€ he added. Boyce also has worked to collaborate with the Business School, spearheading the? creation of a new class called . Research to Revenue-, which will be offered to business and engineering students in the first V half of sprilngsyemester. The course will encourage students to work in teams to tackle both -the technical and entrepreneur- . ial challenges of developing technology. â€˜ . Â» â€œSomething Dean Boyce v wants to do is not just think, about these ideas, but really do them. And thatâ€™s why we are offering this as soon as possible, not waiting until next year,â€ Sam Sia, an associate professor of biomedical engineering who is helping to craft the course, said. â€œWe want to",d9_.-,_it now â€œand we want to giveiiltlsltadents resources now.â€ I a . INVESTMENTS IN FACULTY AND SPACE Perhaps the largest challenge facing SEASâ€˜ that Boyce habislought to tackle has been I ' the schoolâ€™s space constraints. Â»Crunch_ed for laboratory space, faculty and students havehistorically felt the coiggequences of Columbiaâ€™s spaÃ©ellimitations acutely. This probl3ï¬%*that has directly affected tl3l:el'schoolâ€™s V ability to competitively recruit faculty.*"â€˜ltâ€™s a limiting factor. You want to be able to do your research, and you need to have the space to do your research. Itâ€™s probably how youâ€™re going to A get tenure,â€ David Vallancourt, . a senior lecturer in circuits and systems in the department of electrical engineering, said. ' But under Boyceâ€™s leadership, SEAS has invested in a series of renovations, expanding S and refurbishing lab and ofï¬ce spaces. â€˜ . = ' â€œWeâ€™re undergoing some rathermassive renovations to build out and bring more labs up to the level we need to be at for the type of work weâ€™re doing. Thatâ€™s a major priority of the school,â€ Boyce said. â€œWe have a big effort to try to bring our current spaces up to , the level where I think we need â€˜ to be.â€ â€˜ g A A Those construction proj-Â« ects have included renovations to biomedical engineering and electrical engineering teaching labs, the creation of an ' electron microscopy labora- . tory, and the creation of 8,400 square feet of faculty office space, conference rooms, and i open areas for research collaboration and meetings for the Data Science Institute. SEAS has also been. allot- . ted a plotof land on the new . Manhattanville campus. â€œShe has the passion to crev ate not only physical space that satisfies â€˜faculty need, but . she thinks about â€˜how do we, make it long term and beneï¬cial and sustainable and efï¬cient,â€â€™ SEAS Senior Executive Vice Dean Shih-Fu Chang said. â€œWhen you. create a space, it makes sense to invest a little more today so you can later on use this infrastructure.â€ . The investments in creating laboratory and ofï¬ce space have also facilitated an increase in faculty hiresâ€”-22 new faculty members have joined SEAS in .i the past yearâ€˜ alone: ' '1 "â€œlsean"B"oyee hasÂ».deï¬nite'ly~ made hiring of world class faculty a priority}? Garud Iyengar, the chair of the industrial engineering and operations research department, wrote in an email, â€œlEOR has added four new faclrulty since she arrived on campus. This is approximately a 20 percent increase in the facultyS count. And we are looking to hire two more faculty members this year.â€ According to Kachani, the expansion in faculty hires is . indicative of the dynamic vision Boyce brought with her to â€™ SEAS. . â€œShe came and she said, â€˜Weâ€™ have to be a lot more risk taking. So instead of growing modestly over many years, letâ€™s make â€˜bold movement of growing the school from _a faculty side, enhancing. our structure and we will ï¬gure it out,â€â€™ Kachani said. â€œTo be honest, previous deans would not have done what Mary has done. They would have done it at a slower pace.â€ A r MAKING ENGINEERING EXCITING A V ' For decades, aperception ex- . isted that SEAS did not receive the recognition it deserved . within the University, with former dean ZviGalil once de- A scribing it as an â€œadopted child.â€ â€œI think Columbia has taken. ' a very long time to recognize theâ€˜ importance of an applied science component to a real university,â€ McCaughey said. â€œNow thatâ€™s totally gone.â€ . But even as thelschool has ireclleivedlgreater recognition, Boyce is still working to distinguish the school, emphasiz- . ing to both SEAS students and members of the University community that engineering is â€œan incredible ï¬eld to be in.â€ V . â€œWe want to really celebrate the incredible projects students do as part of their curr_iculum and to really-open that up to the entire Columbia community to see what great things our students are doing,â€ Boyce said.â€˜ To fostenexcitement, Boyce revamped the annual schoolS wide senior design exposition that showcases the culmination of graduating seniorsâ€™ work. Once a series of small, informal " departmental events, Boyce created a single school-wide event in Lernerâ€˜ Hall to highlight the V â€˜sen=_iors" designs andlinvited the public to attend.â€˜ I â€œThe expo was something we talked about off andlon for quite some time Â«but she re-A ally got behind it and made it happen,â€ Vallancourt said. â€œIt serves the purpose of making engineering more obvious to the rest of the community. Withouther support, I donâ€™t know that it would have happened.â€ i V For students like Robert Ying, SEAS â€™l6 andia Spectator editorial board member, another key initiative Boyce led was r the creation of the Makerspace, 650 square feet of open lab space students can access to pursue independent research and projects. V â€œItâ€™s very hard to make a value judgement that says, â€˜ls it worth losing a classroom in exchange for having another open lab for students?â€™ But she made that value judgment, and I think itâ€™s the right one,â€ Ying said. _â€œI havenâ€™t seen the classr room crunch getting worse, and in exchange we have a space A thatâ€™s open on studentsâ€™ sched- . ule. Itâ€™s had pretty much constant usage.â€ V . Ying also cited the Extreme ' Engineering series as an exV ample of Boyceâ€™s work to bring engineering to the forefront of the university. The lecture _ series, which kicked off this September,.has brought NASA s engineers and arctic explorers to campus with the goal of exposing students to exciting and radical jobs irrengineering. Â»â€œIt â€˜Wasnâ€™t just. engineering studentsâ€”â€”peopleicame because it was cool,â€ Ying said. â€œThatâ€™s the kind of thing that - excites people and I think that has helped, because engineering has often been forgotten on campus,â€ E T â€˜ Professor of. profession- ' al practice in the mechanical engineering department and former astronaut. Mike Massimino, who has helped to lead Extreme Engineering, said that Boyceâ€™s vision for the series mirrors her passion for engineering and â€˜her larger vision for the school. a E â€œI think she has thisvision " that engineering is supposed â€˜ to be fun, it's supposed to be exciting,â€ â€˜Massimino said. (â€œYou probably didn't become . an engineer becausÃ©"â€˜yoil'want to solve differential equations. You probably became an engi- V neer because you like building things or you took a robotics classâ€”â€”thatâ€™s what got you excited. And she understands V that.â€ . Eâ€˜ Â» . V catie.edmondson @columbiaspectator.comNEW ENERGY | Approaching the end of her third year as dean, Boyce has led SEAS through a number of successful new initiatives that have reanimated the school.</t>
  </si>
  <si>
    <t>Why the Core matters</t>
  </si>
  <si>
    <t>Â§ ' BY ROBERT JOHN BOYLE l I walked back from last Thu_rsdayâ€™s rally feeling impasI sioned. As black Columbia students we held the rally to express our solidarity with those at the University of Missouri and Yale University, and all those around the world involved in the struggle against institutional racism. Many students gave speeches detailing their personal struggles with racism, the ways in which Columbia operates as an institutionâ€˜ of racism, and what these rallies mean in the larger context of black ' struggle. All of the speakers prepared Well, showed bravery in l sharing their stories, and brought up important topics, that I hope we will continue to discuss. I appreciate all those who i spoke; moments like Thursdayâ€™s rally make me proud to be both black and a Columbian. . Oâ€˜ , 1 While the majority of the rally was empowering, I took is- , It sue with a key idea. On at least three separate occasions during l the rally, I heard speakers referring to Literature Humanities I or Contemporary Civilization, or simply pointing at the names , engraved on the top of Butler Library, with contempt and ha- i I tred. They said things like, â€œThose people donâ€™t speak for us,â€ or, â€œThey didnâ€™t write with us in mind.â€ The notion underlyâ€” . ing these statements is that students of coloreither cannot learn from, or should not be forced to learn from, writers who do not shareâ€™ their experiences. These claims are untrue and misrepresent the real purpose of Lit I-'lum, CC, and the Core Curriculum. A A . When astudent of color says that Homer did not write for her, she is correct. But at the same time,'she insinuates that Homer Wrote forsomeone else in particular: white people. And she is therefore arguing that the canon of â€œdead white malesâ€ is written for living white males. , B ' I â€™ One can be deï¬ned by their racial or ethnic -identity and still ï¬nd solace in a text that transcends identity. This is the notion I wish to do away with. Homer did not write for white American college students. We continue to read Homer, and-â€˜the classics generally, because they speak to our common humanity throughout time (please withhold your disgust at my use of so clichÃ© a statement, at least until I am. ï¬nished trying to convince you). A When Homer _wrote about Achilles accepting the inevitability of his-own death, he was referring to the mortality with which we must all come to terms as human beings. When Euripides writes about the uncontrollable rage Medea felt after being dishonored by her former husband Jason, he reveals aspects of human nature withwhich we are allâ€˜uncomfortI able. When Plato seeks to deï¬ne justice, and when Aristotle i explores the concept of happiness, they do so with neither students of color nor our white classmates in mind. They had i their own audiences in mind, and who those people were does ! not matterâ€”â€”they dieda long time ago. V i 5 In short, we read the classics because they are classic. We 1 read them because they prove to be larger than the people who K wrote them and the people for which those authors wrote I them. , As with other works in the Gore, the Iliad is more than a poem written by a dead white man because it exempliï¬es â€˜ universal elements of the human experienceâ€”themes bigger than race and ethnicity. Despite everything that divides us, the classics are meant to humanize usâ€”to bring us all together. This is why the classics last. This is why they are timeless. Another idea advanced at the rally was that students of color have no opportunity to learn about themselves within the Core. For this reason, students have fought over the past several years to get authors of color into the curriculum. The addition of Toni | ,Morrisonâ€™s Song of Solomon is an example of their success thus far. This is good. Song of Solomon is undoubtedly a classic, and i it is something that everyone should read at some point. However, I caution students of color not to limit themselves in the scope of their learning. There is more to life than the black experience, and being black does not prohibit one from experiencing it. One can be deï¬ned by their racial or ethnic identity and still ï¬nd solace in a text that transcends identity. Jean-Jacques Rousseau, a personal favorite, certainly did not write with me in mind. But I can learn so much about how to live happily, healthily, and freely by interacting with his work. ' I those who spoke last Thursday not to do themselves a great disservice by looking upon Butler Library with contempt. The names up there are valuable. They represent a repository of human knowledge. As time goes on we must, of course, chip t in new names, but we must never remove those ï¬rst heroes. The author is .a Columbia College ï¬rst-year majoring in philosophy. â€˜ , .</t>
  </si>
  <si>
    <t>TO PUBLISH COLLEGE ANNOUNCEMENT SOON Freshman History and Philosophy Discardedâ€”New Course Substituted</t>
  </si>
  <si>
    <t>Freshman History and Philosophy Discardedâ€”New Course SubstitutedThe Columbia College Announcement for the year 1919-1920 will be out in a few days. This has set the final date for students to file their program for the following year on May 10. Some new features are to appear in the announcement. The old requirements in History and Philosophy will be replaced by a course required of Freshmen to be given five times a week called, "Introduction to Contemporary Civilization." A syllabus for this course is being prepared by the Departments of History, Government, Philosophy and Economics. The aim of the course is to inform the student of the more outstanding and influential factors of his physical and social environment. The chief features of the intellectual, economic and political life of today will be treated and considered in their dependence on and difference from those of the past. The great events of the last century in the history of the countries now more closely linked in international relations will be reviewed, and the insistent problems, internal and international, which they are now facing are to be given detailed consideration. By thus giving the student early in his college course, objective material on which to base his own judgments, it is thought that he will be aided in an intelligent participation in the civilization of his own day.</t>
  </si>
  <si>
    <t>WARS EFFECT SHOWN IN NEW REQUIREMENTS College Announcement Describes Changes in Entrance and First Year Subjects.</t>
  </si>
  <si>
    <t>College Announcement Describes Changes in Entrance and First Year Subjects.Columbia has devised a new method of studying history, and the old Freshman courses in modern history and philosophy have gone into the discard. Spanish has taken on a new dignity, the English Bible has been added to the list of entrance subjects, two sets of admission requirements, one requiring proof of brain power rather than possession of a stock of knowledge, have been adopted, and military training is officially recognized as a part of a liberal education. These changes are set forth in the annual announcement of Columbia College for 1919-1920 which was recently issued from the office of Secretary Frank D. Fackenthal. They reflect the influence of the war on higher learning, and especially the stimulus to solve practical problems resulting from the commingling of military and academic training during the months preceding the signing of the armistice. Spanish is now one of a group of three modern languages ; the others being French and German, which a student may offer in satisfaction of the entrance requirements as well as of the prescriptive program of undergraduate studies. It is explained that so far as the student's program of studies is concerned Spanish ranks with French and German in fulfilling the requirements for the degree of A.B. A student may offer four units in either French or German, while he may offer but three in Spanish. It is only this slight difference in admission value which now measures the gulf between Spanish and French and German. Two methods of admission are now employed. The first involves the old entrance examinations. The second bases a candidate's qualification on his school record, his character and promise, his health record, and the test of mental alertness. This test is like those given in the United States army. It is designed to select the students qualified by general ability to profit by a college course. Samples of i these tests will not be furnished, but they will be given for the first time this June. The Bible requirements to go into effect this year, are based on the recommendations of the Committee of Fifteen, composed of Biblical instructors of American colleges and secondary schools. In part they comprise an epic narrative of the Old testament the memorizing of some ofthe more notable passages of Biblical prose and poetry, Hebrew history from the Egyptian period to the destruction of the Jewish commonwealth in 70 A. D., early Christian biography, and introductions to the English Bible. The course in Contemporary Civilization is the result of a frank attempt by Dean Herbert E. Hawkes and his associates to work out a new scheme of history study as a consequence of the lessons taught by the war. The course is planned so that contemporary events will be studied first, the work in general proceeding from present to past. The aim of the course, which is to be given five hours a week and is required of all freshmen, is to inform the student of the more outstanding and influential factors of a physical and social environment. The chief features of the intellectual, economic, and political life of today are treated and considered in their dependence on and difference from the past. The second half of the course will end with a study of the constitution of the League of Nations.</t>
  </si>
  <si>
    <t>DEAN WILL MAKE ANNUAL ADDRESS Will Speak on Changes in Curriculumâ€”Classes to Attend. In a Body</t>
  </si>
  <si>
    <t>Will Speak on Changes in Curriculumâ€”Classes to Attend. In a BodyDean Herbert E. Hawkes will deliver his annual address to college undergraduates today at noon in St. Paul's Chapel. Following the custom of past years, he will also have a message for the men who will leave Columbia this June. The presidents of each year called a meeting yesterday and decided classes would gather separately at 11:55 this morning in front of Chapel. Then, as the opening organ music begins, each body will march into the building and occupy a special reserved section. To insure a heavy attendance at the Chapel services today, the University authorities have requested that all club meetings be suspended this noon. They also have asked the Campus to be present as far as possible, since the Dean's annual address is considered one of the most important events of the college year. Dean Hawkes has not announced the subject of his talk today other than the fact that he will stress the problems confronting the graduating class of Columbia College. It is rumored however that he will probably speak on the innovations in the college curriculum for 1919-20, particularly the proposed Tuesday General Assemblies. He may also touch upon the new courses in Contemporary Civilization which hereafter will be required of all Freshmen. As recently made public in the new college announcement beginning with next fall no college classes will be held on Tuesdays at 1:10 p.m. This hour will be given over each week to various undergraduate assemblies. The proposed plan, as it now stands, calls for a different type of meeting each week. On one Tuesday in the month, for example, the entire undergraduate student bodywill assemble in the Gymnasium to hear noted speakers or perhaps discuss Campus issues. The remaining afternoons will witness class meetings or special Chapel gatherings. Since Dean Hawkes has been one of the founders of the Contemporary Civilization course he will possibly mention this new addition to the college curriculum in his address today. The course, a combination of Philosophy, Economics and History, will consider the outstanding factors of modern civilization. A study of the constitution of the League of Nations will constitute half of the course.</t>
  </si>
  <si>
    <t>WORTHY IDEA ONLY SOUND BASIS FOR LIFE SAYS HAWKES Dean Advises Seniors to Cultivate Intellectual Side Regardless of Calling. DISCUSSES FREE HOUR PLAN FOR NEXT YEAR Class of 1923 First to Take Course in Contemporary Civilization.</t>
  </si>
  <si>
    <t>Dean Advises Seniors to Cultivate Intellectual Side Regardless of Calling.DISCUSSES FREE HOUR PLAN FOR NEXT YEARClass of 1923 First to Take Course in Contemporary Civilization.Before more than a thousand undergraduate students, Dean Hawkes of Columbia College delivered his annual address to the Senior class in St. Paul's Chapel yesterday noon. At the beginning of his talk, the Dean briefly discussed "the four pieces of legislation" which were of great importance to the College and with which every undergraduate was intimately concerned. Altho touching upon the new entrance requirements but slightly, Dean Hawkes emphasized the value of the Contemporary Civilization course for Freshmen next Fall. 'With this plan in practice," he said, "Freshmen will be given an orientation so that they can place themselves in regard to the world." Approves Assembly Hour. Speaking of the establishment of a University Assembly hour between 1:10 and 2:00 every Tuesday afternoon next year, the Dean mentioned that "this would be an opportunity not only for mass meetings of the entire University but for class meetings. forums, and other gatherings in the interest of promoting undergraduate activities and interests." In his message to the men who will leave Columbia this June, the Dean said: "There are certain stages in a man's life when he may well take a careful account of stock, in order to estimate what elements of mind and character lie possesses so ,that he may intelligently plan his next step." With the assumption that their character was settled and with full confidence that they could be relied upon to always "keep their faces to the light," the speaker pointed out that there were still many crucial and delicate questions that required careful consideration if they were to assume the place that Columbia expected them to take. His main desire, he said, was to present just one point of view of wide and fundamental application which should always be present as a guide in such decisions. "The only sound and substantial basis," he continued, "even for the most practical and material of callings is a worthy idea. An idea is a thing of the mind, out of the flesh. Some men find a career which has primarily to do with things of the mind. Others devote both time and energy not to a consideration of idea, but to material and to things of the flesh. Those of you who are to be most intimately concerned with things of the flesh should never lose sight of the fact that this aspect of your effort is really useful only so far as the results in rendering conditionsmore perfect for the acquisition and working out of ideas. "Suppose one of you becomes a dealer say in meat and provisions, what service do you render? You may say that you make money for he support of yourself and of those dependent on you. But of what use is it if you simply exist, a family of eating and sleeping bi-peds. Nor is :he community that you serve any better if the goods which you distribute contributes merely to the creature comforts. Only so far as :he possession of these creature comforts contributes to the good health and satisfaction of men and women, and makes possible the realization of those things that are true and lovely and of good report, is the work worth while. This indirect tho necessary part in making the conditions of life for each member of the community such that they may reach the full future stature of the human worth of which they are capable is the kind f work that most of you will perform; but you should never forget .hat such work is in fact only an indirect contribution to the welfare of your fellows." At this part of his speech, the Dean pointed to the Chapel service flag and declared: "When we admire a beautiful memorial to some noble cause, or behold yonder service flag with its golden stars, someone might ask of what service are they?" Answering this question the speaker ;aid: 'Their appeal is direct, not indirect, to the only aspects of life that make it worth living. They awaken in our hearts emotions of love, of gratitude, and of reverence, for those who have stood for the right when the right seemed likely to be overwhelmed by the wrong." Reverting to the main issue, he went on to say: "As one surveys the greatest names of the past, for what does one see that they have stood? â€” Plato, Newton, Pasteur, Lincoln. I will not enumerate more. So far aÂ§ the work of these men is admirable, it has stood for high and noble ideas, deas concerning various human relations and scientific concepts, and the work that they have done will remain because it is the work of the spirit and not merely that of the flesh. "I do not mean to imply that the nly man who accomplishes anything wrrth while is the poet or the scholar. But I do mean that the side of a man's nature that is most worth cultivation is the intellectual and spirit-ual side. And I do mean that the man who finds himself in a business or profession which ministers to the purely physical demands of the community should be very humble, even though he may be very wealthy. For his work bears somewhat the same relation to the welfare of his group that the janitors do to the work of Columbia University. We cannot do the work of the University without such helpers, and they should be proud to have their part in making the University a more comfortable and more effective place. But their service is secondary and indirect. The University depends primarily on its teachers and students, not its janitors for its influence and reputation. "Furthermore, material things pass away and are forgotten. They are sterile and do not reproduce their kind, while the stimulation of an idea is never lost. When a great teacher or scholar or contributor to things of the spirit in any field, passes away, his work goes on. "We may stand in the dusk at evening on a long straight street, and observe the line of lamp posts stretching down the hill, through the valley, up the slope beyond and on as far as the eye can reach. The lamp-lighter passes us, lighting with his taper the nearer lamps. As he passes down the hill his form becomes indistinct in the twilight until finally he is lost to sight. But we know that he is still at work, for although we cannot see him, we see flashing out in the darkness the lights that he is kindling and we can follow his course by the ever lengthening line of lights stretching through the valley and over the hill beyond."</t>
  </si>
  <si>
    <t>TO MAKE FROSH WISEST OF ALL New Course to Give Comprehensive and Thoro Training on Topics of Day.</t>
  </si>
  <si>
    <t>New Course to Give Comprehensive and Thoro Training on Topics of Day.The Freshmen will be the wisest men 011 the Campus next June if the plans of the College Faculty succeed. The new five hour required course called Introduction to Contemporary Civilization is calculated to make our youngers our since in their first year they will become acquainted with the world they live in, while now, even the seniors seem none too good friends with the "cold, cold world." The purpose of the course is frankly 'o make the Freshmen intelligent about'what is going on in the world of business, industry and politics, and give them some idea as to how men are attacking the resistent problems which our generation faces. In carying out this program the course starts by showing the Freshmen what the elements in their situation areâ€”nature with her wealth of resource and man with .his power to contrive through intelligence. Man's nature is studied in some detail, and then a review is made of the chief features of the culture of today:â€” the intellectual change which has brought men to think of nature ascontrollable and man as perfectible through natural means; the industrial change which has taken production out of the homes and into the factories; the political change which has turned monarchies into democracies and made governments the servants of the people. The second semester takes up in some detail the critical events in the nineteenth century history of the nations now closely linked. Then there are discussed the insistent problems: how to produce at once many goods cheaply and humanely; how to have a political and legal machinery which is at once flexible and stable; how to eliminate waste in men and things; how to educate for intelligent social life and how to maintain national independence and at the same time promote international .relations. Every one will agree that these problems are pressing for solution, and that it will be a 3reat course that solves them. The faculty is not so foolish as to think the new course will do this, but they believe that it is worth while to. face the perplexing issues of our day fairljr and consider the solutions which have been proposed.</t>
  </si>
  <si>
    <t>Freshman History and Philosophy Will Be Replaced by New Course</t>
  </si>
  <si>
    <t>A change in the work of the freshman year, which, the university authorties say, will exert a great influence on the whole college curriculum, will be introduced at Columbia this fall. Required-courses in history and philosophy will be discontinued and a course on Contemporary Civilization, to meet five times a week throughout the year, will be compulsory for all freshmen. In this new course the moral, political, industrial, and educational problems of the present, and the conditions which they may aid in their solution, will be studied. The discontinuance of the freshman requirements in history and philosophy were determined upon at a meeting last January of the faculty of Columbia College. A committee consisting of Dr. A. L. Jones, director of admissions; Prof. H. A. E. Chandler, Prof. B. B. Kendrick, Prof. H. E. McÃŸain and Prof. H. B. Mitchell, was appointed to consider plans for the course in Contemporary Civilization. With the assistance of this committee, a syllabus has been prepared, in collaboration, by Prof. John J. Coss, Prof. Kendrick, H. J. Carman, Irwin Edman, E. D. Craper, and Herbert W. J. Schneider. This syllabus, soon to be issued, is unique in content and purpose. It represents the coordinated effort of a group of leading Columbia scholars to map out a scheme of study which from the outset of his college course should direct the student's attention to the pressing social problems of the day. The courses in Contemporary Civilization is described as the outcome of a big cooperative enterprise in scholarship shared in by the president of the University, Nicholas Murray Butler; by the board of trustees, composed of men who are leaders in commerce and industry and in the professions: by the deans of the faculties, and by professors and instructors tof the department interested. "The aim of the course," says an announcement issued from the office of Frank D. Fackenthal, Secretary of the University, "is to inform the student of the more outstanding and influential factors of his physical and social environment. The chief features of the( intellectual, economic, and political life of today are treated and considered in their dependence on and difference from the point. "The gre-at events of the last century in the history of the countries now more closely linked in international relations, are reviewed and the more insistent problems, internal and international, which they are now facing, are given detailed consideration. By thus giving the student early in his college course, objective material on which to base his own judgments it is thought he will be aided in an intelligent participation in the civilization of his own day. Of the course in Contemporary Civilization which will be prerequisite to all courses in history after Septemher of this year. Dean Herbert E. Hawkes of Columbia had this to say: "The faculty of Columbia College believes that it is of preeminent importance that students early in their courses should direct their attention to the social and political conditions and problems in which they will participate. To learn how these problems have developed historically, and to understand the proposed solutions with the reasons pro and con for their different types is, in the opinion of the faculty, to increase the student's ability to play his part with intelligence rather than prejudice. In the troubled time which we are facing, enlightened participation inpublic affairs is essential to national health and industrial stability." The University's announcements says that, beginning in Septemberthe course in Contemporary Civilization will replace for freshmen the required work in philosophy. 'The course," it was said, "will be divided into two semesters. Five meetings each week will be held, which all freshmen will be required to attend. In the first semester the course begins with the presentation of the materials which must be used in the solving of any problems affecting human welfare. Those materials are natural resources and human beings. A rapid survey is made of natural resources and their artificial control, and a longer period given to the consideration of the human traits which are significant in all matters of social control. This survey is followed by the presentation of the controlling idea of the present, ideas which are different from those held a hundred years ago. The first of these is tne changed view of nature, which was once though of as unworthy or hostile, and is now thought of as subject to man's control in the interest of his own well-being. The second, is the changed view of. man, which regards him as a part of nature, and capable of indefinite improvement. "In the second semester a brief survey is made of the chief events in the nineteenth century history of the great nations. This is a rapid review and it is intended to form a background for the discussion of the international relations and the political problems in the next section which is entitled 'The Insistent Problems of Today/ " The establishment of this course in Contemporary Civilization marks another forward step taken by thefaculty of Columbia College since America entered the war. The first was the adoption of the psychological tests as an alternative method of admission, which went into effect last June. This was followed by the announcement that physical training would be made compulsory for all freshmen and sophomores, beginning this fall. Another move in the advance was the establishment this summer of a French house in which the students spoke nothing but French It is planned to extend this practical method of teaching spoken languages, so that Spanish, Russion, and other tongues will have homes of their own.</t>
  </si>
  <si>
    <t>OPEN STUDY HALL FOR CIVILIZATION CLASSES</t>
  </si>
  <si>
    <t>A new study hall for the exclusive use of students taking the course in Contemporary Civilization has been opened on the seventh floor of Hamilton Hall. The faculty, realizing that this new course will require an unusual amount of research work and reading on the part of students, have provided the new study to facilitate the work which must be done outside of the classroom.</t>
  </si>
  <si>
    <t>TEST VOTE FAVORS RESIDENCE RULING 110 Non-Resident Frosh Say They Would Have Complied With a Residence Rule.</t>
  </si>
  <si>
    <t>110 Non-Resident Frosh Say They Would Have Complied With a Residence Rule.That a majority of Freshmen are in favor of the proposed Residence rule is the result of' the vote on the question put before the students of Contemporary Civilization. The question was put in this form: If a rule of Columbia College had been in force requiring you to live in the College Dormitories would you have been able to enter College this fall? 162 students voted Yes and 73 Probably Yes, making a total of 235, while 107 voted No and 77 Probably No, giving a total of 184. Those voting No were asked to give their reasons and responded as follows: Personal Preference 14, Parental Preference 26, Financial 110, FinancialPersonal 3, Financial-Parental 12, Personal-Parental 14, Personal-Par-ental-Financial 4, Personal-Financial-Health 1. From the figures it seems that the high cost of living in the Dorms would prevent 140 of the 184 voting No from living on the Campus. This is the only reason given by a large number, altho one man went out of the bounds of the reasons permitted in answers to condemn the Dorms on the ground of "Health". Of those who would have been able to enter under the conditions of the proposed residence rule 110 are not at present in residence. These would constitute the sudents gained as residents without financial aid from the 419 voters, if such a rule were enforced.</t>
  </si>
  <si>
    <t>ADOPT INNOVATION IN FROSH COURSE Contemporary Civilization Faculty to Mingle with Student Representatives</t>
  </si>
  <si>
    <t>Contemporary Civilization Faculty to Mingle with Student RepresentativesWlieu the Conteinpoi'ary Civilization Department initiated their course at College this fall they said it was "something new", at any rate they have stopped at nothing in the line of new departures. The ;latest inauguration is a system whereby professors and students get together periodically to discuss questions and problems regarding the course, and spend a pleasant evening besides. The course in Contemporary Civilization, required of all men in the classes of 1923, takes the place of Philosophy A and History A, previously required of Freshmen. It combines and provides a basis for further study in those two courses besides Economies and Physiography. These subjects are treated in the light of their relation to present day problems and conditions. The get-together system will work in the following manner. Representatives have been elected from each of the fifteen sections . On stated occasions these delegates will meet with the professors, discuss various matters relating to the work in C.C., and spend the remainder of the evening at a concert, play, or other form of amusement. In this manner a closer feeling of friendship will be fostered between the professors and students, and the former will be able to learn the opinions of the latter on the conduct of the course. The following men have been elected to represent their respective sections: â€¢T. C. Mac Lean, E. .J. Matthews, R. Irvine, E. J. Martinet, G. Heilman, M. E. Little, 11. E. Sharpe, F. Miller, F. W. Wetterau, E. A. Herr. G. L. DeSola, D. Mulligan, T. S. Hall, G. M. Minot and A. Gray. The first meeting of the group will be held 011 Thursday, January eighth.</t>
  </si>
  <si>
    <t>'22 THIS WAY.</t>
  </si>
  <si>
    <t>"Where, oh Where are the verdant Freshmen" is a song, which is becoming more and more applicable to the campus these days, considering the comparative scarcity of the little black caps to be seen. At first it was thought that the rigor of Contemporary Civilization courses had seriously discouraged attendance at the University, but, such fears having been dispelled by the unusually high mid-term reports of the class as a whole, we have looked to other sources for the illusion. And we have found the cause. It is beyond mere suspicion and has been brought to our attention as a positive fact that the Freshmen are taking advantage of the unusual laxity allowed by this year's Sophomores and are running around the campus either bareheaded or with headgear befitting upper classmen. If Jester is planning its own edition of "Vanity Fair" for its next issue, we suggest that it reserve a page for the Freshman styles in headgear now the vogue. As a slight defense for the president of the youngest class it may be said he is at least wearing a hat of the prescribed color. Our most severe criticism, however, is against the Sophomores and the Black Avengers for the free rein granted the Frosh. Theirs is the charge to aid erring Freshmen and to maintain the discipline which is to make for Colmbia spirit and Columbia men.</t>
  </si>
  <si>
    <t>TRUSTEES ENDORSE RESIDENCE RULING FOR STUDENT BODY Results of Second Student Vote Show Large Majority in Favor of Rule RESOLUTION PLACED BEFORE PRES. BUTLER Hartley to be Reserved for Freshmen Furnald for Sophmores and Juniors</t>
  </si>
  <si>
    <t>Results of Second Student Vote Show Large Majority in Favor of RuleRESOLUTION PLACED BEFORE PRES. BUTLERHartley to be Reserved for Freshmen Furnald for Sophmores and JuniorsThe Board of Trustees of the University, it was announced last night, have sanctioned the movement initiated by the students of Columbia College to bring a large number of undergraduates into University residence.The undergraduates, by an overwhelming majority, have voted in favor of,this step, which has been approved by Dean Herbert E. Hawkes and the college faculty, and which is regarded as one of the most important steps taken at the University to foster college spirit, as well as to enable students who live at a distance to derive greater advantage from their work. "The Faculty of Colombia College believes that without additional legislation, but simply by counsel and advice, it will be entirely practicable to fill Hartley and Furnald Halls with College undergraduates," said a statement issued last evening. "It is proposed that Hartley Hall be used primarily for Freshmen and that Furnald Hall be used primarily for Sophomores and Juniors. The advantages to the College of a large body of undergraduates living in the Residence Halls can hardly be overestimated, and the Committee on Education heartily sv/pports the recommendations made both by students and Faculty to accomplish this result." Resolution From Pres. Butler. The Committee of which Francis S. Bangs is chairman has recommended the adoption of the following resolution, laid before it by President Nicholas Murray Butler, to carry into effect the recommendations of the Faculty of Columbia College: "Resolved, That, if the committee on Buildings and Grounds concur, Hartley and Furnald Halls be set aside for the t'se of students in Columbia College during the academic year 1920. 21' with the understanding that if such students do not occupy those halls to their full capacity other members of the University may be admitted thereto." Columbia College has no intention of making a residence requirement, according to Dean Hawkes. "However, for two very important reasons," he said, "the college authorities feel that students who are able to live in dormitories or near the college campus should do so. "First, they feel that a student who is commuting to college from a point as far distant as Newburgh is not able to get the full value from has college work and that he daily expends energy in traveling which could be put with better advantage on his studies. "Second, the college faculty and administrative officers hope, by- having a large number of students in residence close to the campus, to establish a nuclous for undergra. duate activities, which are so important a part of college lige. New Students Placed in Hartley or Furnwald. "When a student signifies his wish to enter Columbia College he willbe given an application blank applying for a rooin in either Furnald or Hartley. The advantages of living in a 'dormitory will he explained to him, and it is expected that the reasons in favor of residence at College will be proof enough to induce him to sign the application 'blank. "It is a known fact that most college men would rather be in residence at college than commuting. In a vote taken in the early fall the student body voted 1000 to 50 for residence rule. This vote was taken without giving the students an opportunity to discuss the matter with their parents. Another vote has just been taken on the same qrfcstion. This timte the students were given ine day in which to talk the question over with their parents. The two questions on which they voted were: "'l. If the rule of Columbia College had been in force requiring men to live in the college dormitories would you have been able to enter college this fall? " '2. If the answer is no, or probably no state the reason as either personal preference, parental preference or financial? "The results were as follows: Yes, IG2; Probably yea, 73; no, 107; probably no, 77. Reasons Given for "NO" Vote "The reasons for voting No or Probably No were classified-as: "Personal preference, 14; parental preference, 26; financial 110; financial personal, 3; personal parental, 14: personal parental financial, 4; personal, financial health, 1. "The students voting were members of the Contemporary Civilization Course, which is required of all fresh, men. This year because of inability to arrange their schedule to include this course the preinedical men had to postpone it for one year. Furnald for Men Furnald Hall, which has ibeen occupied by women for the past few years, will be turned again to a men's dormitory in the fall, when it s expected the newUynpurchased apartment houses, the Campus, Eton and Rugby Halls will be ready for occupancy. The Campus will be known as the Harrow, and thus the new dormitories will 'bear the names of famous English schools. Furnald will give 235 more rooms to Columbia College. College students will occupy both Furnald and Hartley Halls and Livingston Hall will be occupied by professional and graduate students. It is felt that Columbia College should have more dormitory space than the professional schools and the gra.duate students both because of the fact tht the older men do not need the supervision that domitory life gives, and because of the dislike of the older men for dormitory life.</t>
  </si>
  <si>
    <t>Alert Reporter Gets Advance Notice of Faculty Shake-Up</t>
  </si>
  <si>
    <t>That Jim Rice is to take a class of Freshmen in Contemporary Civilization, is heavily rumored around the locker rooms. Realizing the significance of this sensational shakeup in the Faculty a SPECTATOR reporter managed to corner Mr. Rice for a brief but Important interview yesterday. A year or so ago Jim offered to donate ten barrels of beer to the poor if any team formed In the University could beat a handplcked Faculty outfit. This is one of the only two statements on secular affairs that Mr. Rice has uttered in his long career in Columbia. Anyhow the reporter hopes it is, because it looks good in print. Mr. Rice, as is his custom, took the news calmly, and commented on the rumor in most conservative language. Among his declarations (all of * perfectly s' iously nature) was: "The oniy course in the University I have anything to do with is one in which 1 am a registered student in the School of Journalism. It is down in the catalog as 'Judge, Life, and Fresh Air' and is given daily in the Journalism Library." He told this to the Managing Board of SPECTATOR, but they were inclined to doubt Mr. Rice's sincerity. They think that Rice really intended to give the course but changed his plans because of the late increase in the number of Frosh crew candidates. If the plan to transfer Mr. Rice goes thru it is probable that other changes in studies and in extracur. ricular activities will be insituted. SPECTATOR announces for the firstI time these possible appointment*: jEd Kennedy swimming coaci, and I tl'.e ma't wlio jave the New Yov&gt; Telephone its motto: "Tiie Voice with I the Smile Wins", will texaa Public j Speaking. For coach of the Varsity Show, Hamlet of the S. of J. is a likely candidate. Barnard has under consideration a plan to engage Irwin Edman for director ot the Greek Gamefe Folk dancing will be taught in T. C. by John J. Coss. Weeman and Weaver will change places: the former to discourse on Dante in English 15, and the latter to ptl pep into the Frosh gyta classes. Host important among the new appointments is that of the new football coaQh. A man who knows the whole football field 'thoroly and is well acquainted with all old and pre. sent Coiajnhia football men has been discovered. His name is Pete. No further details of identification would be given out, by Miss Klein of the publicity office. Some people have said to our reporter that this shakeup is utter.y far-fetched and ridiculous. Their scepticism only goes to show the discouragement with which serious and dignified attempts at reporting meet at Coluipbia. The latest news stuff is that licCready is going to jail for attempt assault on the manager of "Aphrodite". It seems that McCready was refused a job as su)per in the spectacle So well advertised by Morris Gest and his father-in.law. Our reporter is now on his way to get the "dope" and, as is his wont, to get it straight. available for members of the Columbia Club because of its affiliation with the N. R. A. Several excellent medal fobs are available in this way.</t>
  </si>
  <si>
    <t>TODAY'S EVENTS</t>
  </si>
  <si>
    <t>12:00 â€”Meeting, Frosh Class, 301 Hm. 12:00â€”Meeting, Aero Club, 214 Hm. 12:00 â€”Varsity and Frosh Track Candidates, Gym. 12.00â€”Meeting, Soph Show Committee, Gemot. 12:00 â€”Comic Art Club, East Hall. 4:10 â€”Math. Club, 502 Hm. 7:30 â€”Band Rehearsal, East Hall. B:ooâ€”Meeting, Contemporary Civilization professors and student representatives. 8:00 â€”Engineers' Smoker, Earl Hall.</t>
  </si>
  <si>
    <t>ADDITIONAL $30,000,000 ENDOWMENT REQUESTED IN BUTLER REPORT OF COLUMBIA CONDITIONS; IMMEDIATE ERECTION OF NEW BUILDINGS ADVOCATED President Declares Enormous Additional Sum Necessary to Run University Properly and Pay Sufficient Salaries; Financial Situation Explained at Length TERMS WHOLLY OR PARTLY SELF-SUPPORTING STUDENT THE UNIVERSITY'S GREATEST GLORY Construction Plans Include New Dormitories, Business Building, Activities Hall and Faculty Clubâ€”Praise Given Graduate Schoolsâ€”1919 Gifts Total $2,381,336</t>
  </si>
  <si>
    <t>President Declares Enormous Additional Sum Necessary to Run University Properly and Pay Sufficient Salaries; Financial Situation Explained at LengthTERMS WHOLLY OR PARTLY SELF-SUPPORTING STUDENT THE UNIVERSITY'S GREATEST GLORYConstruction Plans Include New Dormitories, Business Building, Activities Hall and Faculty Clubâ€”Praise Given Graduate Schoolsâ€”1919 Gifts Total $2,381,336$30,000,000 in additional, income-producing capital must be had if Columbia is to do its work as it should be done and pay teachers and other officers as they should be paid, according to th eannual report of President Nicholas Murray Butler, made public last night. President Butler states that before a university is justified in making public appea for aid, it must have convinced itself and the public that it makes no wasteful expenditures and that it is earning as much as possible from tutition fees and other sources. "1 he one way, he says, in whic'h to lay bare every item of expenditure and to provide essential information, is by the use of a carefully classified budget. In Columbia University a complete budget system was introduced nearly twenty years ago, and it has been developed to a point where an itemized statement of appropriations and an itemized statement of income are at hand foi the most minute and searching examination."THE INCREASE IN TUITION President Butler goes on to declare that higher education has always been provided at a fraction of its cost, but unfortunately as its cost has increased the tuition charge has too often stood still or been increased in much smaller proportion. Where tuition fees have not been sharply raised, a university- is hardly justified in appealing to the public for support. "It is a fallacy," he states, "to suppose that deserving students will be deprived of a university education if tuition fees are increased. What is important in such cases is that ample provision be made to care for those students who, having proved their fitness, would be deprived of a college education unless financial aid were forthcoming. The glory of the Columbia University of today is the large number of students who by their own efforts are earning all or part of tihe money needed to keep them in university residence. The burden of any such student should not be increased.'' FINANCES ARE SOUND Regarding the finances of the University, President Butler reports that a careful analysis of the accounts, recently made by auditors*, shows, the forecast made by the Finance Committee in Jgoy to have been fullyjustified; for during the twelve years from 1907 to 1919 the income of the University has sufficed to meet the cost of its operation, and to provide for nine payments of $lOO,OOO each in reduction of the principle of the funded debt, while the cost of annual maintenance and the total appropriations have more than doubled. This favorable result is due to the rigid economies of the budget system, and the generous stream of gifts that has flowed into the Treasury. The unfavorable result of the University operations-for the year ending June, 1918, was offset by the generous fund provided by the Alumni. "Columbia," President Butler says, ' is now at a point where, with its present great enrollment ,and a moderate increase in fees, it will be able to support the work in progress, and meet the cost of increasing the salaries of the teaching staff." Writing of cohditioned gifts President Butler emphatically asserts university freedom to be necessary, stating that under no circumstances should any self-respecting university accept a gift upon conditions which hamper complete freedom in the control of its own educational policies and activities. "Indeed," he contin-ues, "any donor who would venture to attempt to bind a university, either as to the form or the content of its teaching or as to its administrative policies, would be a dangerous person." President Butler declares it imperative that the salaries of teachers in the University be raised and that the burden of sacrifice and deprivation which scores of cultivated men and women are bearing for the Suke of cultivated men and women are bearing for the sake of their profession and their ideals be lifted. He advocates a new salary scale, as follows: For full professors, s6ooo-$8,ooo; for associate professors, s4soo-$sooo; for assistant professors, S3OOO-$3600; for instructors, $2OOO-$2400; for assistants, $lOOO-$l2OO. If this scale is established it may be necessary to limit the number of professorships, promotions. of appointments being made only on the death, retirement, or resignation of professors, or when circumstances clearly require additional teaching positions in the higher grades of service, "A system which holds out hope that every newly appointed assistant will one day be promoted to a full professorship will bankrupt any university or all but the most opulent of governments," declares Dr. Butler. TEACHERS' PENSIONS The report deals at some length with the question of teachers pensions. Columbia first instituted noncontributory pensions in 1890. These, were continued by the University until the establishment of the Carnegie Foundation in' 1905. Columbia being one of the universities eligible to benefit under this plan, took advantage of the fact, and since its establishment the Carnegie Foundation has paid to the Treasurer of Columbia more than $400,000 for teachers' pensions. Feeling, however, that the non-contributory plan was financially unsound, the Foundation after exhaustive study, caused to be organized under the laws of the State of New York the Teachers' Insurance and Annuity Association of America to continue and enlarge the work under a contributory basis. On April 7, 1919, the Statutes of the' University were amended so as to provide for the cooperation of the University with newly appointed teachers and other officers in obtaining for them the benefits of this plan. ARE NOT RADICALS President Butler attacks the charge that university- teachers are radical and revolutionary. He states that the most significant thing that has happened to the university teacher during the past decade is'the number and variety of' contacts that he has established with the practical affairs of life. The university teacher has some time since ceased to belong to a class apart, to an isolated group leading a life carefully protected and hedged about from contract with the world of affairs. The university teacher is now prominent everywhere as adviser, as guide, and as administrator: and as his personal service extends over a constantly widening field, so his influence marks the increasing interpretation of the university and practical life. INDIVIDUAL CONTACT Considering the enormous enrollment of the University, the report says that Columbia has been extraordinarily successful not only in preserving,' but increasing individual contact between teacher and student. This is due to the fact that though the enrollment itself is very great, the several units of which it is composed are in very few cases excessive. "There is 110 real distinction of an educational kind," he says, "between a small college and-a large university, save that the large university Provides opportunity for a greatly increased number of contacts with intellectual life and with interesting undertakings. Whether personal relationship be established between teacher and taught does not depend upon the size of the institution, but upon the spirit and method of its administration." The fee system of the University is explained and characterized as sim-ple, definite, and logical, resting not upon tradition, but upon ( ihe facts X&gt;f the University's present, life. Each one of the three fees is treated as a thing apart and increased or decreased from time to time as circumstances suggest or justify. LARGE BUILDING PLAN A building program calling for several millions of dollars is advocated by President Butler. "The proper and long-considered development of the University's site demands that the buildings on the Quadrangle be given over entirely to educational administration and instruction and that all buildings for residence or for dining room be placed on South Field or elsewhere." Suggestions are made for the erection on 114 th Street of a building to contain the University Commons and subsidiary lunch rooms, rooms for student organizations and activities, and several residence floors. President Butler also urges the immediate construction of two large residence halls, one on Broadway, south of Furnald, and one at the corner of Amsterdam Avenue and 114 th Street. His- program further includes the erection of the School of Business building, the construction of a $300,000 Faculty Club at the corner of Morningside Drive and 117 th Street, the enlargement of Havemeyer Hall, and the erection of two new buildings for the Departments of Botany and Zoology, and the Faculties of Philosophy, Political Science, and Pure Science. INNOVATIONS SUCCESSFUL President Butler comments briefly on the success of the psychological tests, on student self-government at Columbia, and th.e work of the Student Board, and on the new Contemporary Civilization Course. He traces at length the position of the classics at Columbia and explains the difficulty of reviving interest under present conditions. He regrets this new viewpoint and the real loss it entails, emphasizing the true value of the classics, and of languages in general. "The experience of those young Americans who served in Europ i e during the war," says Dr. Butler, "seems likely to affect them in one of two ways: some of them will have gained an insight into the necessity and value of knowing a foreign language, while others will only have acquired an increased contempt for those foreigners who are so unfortunate as not to be able to speak English." CLASSICS ARE DYING "The center of gravity of a University's interest moves from point to point," he continues. "Fifty years ago the center of gravity lay in the classical languages and literatures. It seems likely that in the near future the most important subjects in Columbia University are to be public law, international relations, public health, chemical engineering, business administration, training economic advisers for industrial and financial institutions, and the teaching of French and Spanish.' ' The remainder of the report, which is largely devoted to the professional schools deals chiefly with the School of Engineering and the School of Business. Dr. Butler stresses the advantages of the combined collegeengineering course. Regarding the School of Business, he deals chiefly with the successful way in which it is fulfilling a comparatively recent, though great, need. He speaks of measures which have been taken abroad to fill a similar want for trained business men, and also mentions the increasing cooperation between the Business School and the New York Chamber of Commerce. Greater support for the Columbia University Press is urged. The Treasurer's report for the year records gifts and bequests to the extent of $2,381,356.43.</t>
  </si>
  <si>
    <t>FAST PRELIMINARIES OPEN MID-YEAR BOUTS Young Higiene and Kid Frosh Face Each Other Today at 9:15 in Gym Battle "HISTORY" DARK HORSE Hayes Says His Man Has a Terrible Wallop and Record of 981 Knockouts</t>
  </si>
  <si>
    <t>Young Higiene and Kid Frosh Face Each Other Today at 9:15 in Gym Battle"HISTORY" DARK HORSEHayes Says His Man Has a Terrible Wallop and Record of 981 KnockoutsThey're here! Undaunted by a heavy snowstorm and low temperature, the mid-year examinations have struck the universityâ€”and struck it hard. A casual observer might note an unusually solemn atmosphere about the campus. The customary gaiety has been suspended. Dark rings can be seen around the eyes of more than one student, and these combined with occasional yawns, point very strongly to the burning of m!id-night electricity. One undergraduate was heard to say, "I hope they don't ask me who Emmy Lou is." Unless otherwise stated the examinations will be held in the Gymnasium. Today's Examinations COLLEGE 9:15 A. M. Physical Education A3 1:45 P. M. Business 3 (30iHm) Greek 21 History Ai History A 5 LAW 9:15 A. M. Public Utilities 2 (405K) 1:45 P. M. Equity Pleading and Practise (40SK) MINES, ENGINEERING and CHEMISTRY 9:15 A. M. Botany 7 (5165) Mechanical Engineering 109 (506E) Mechanical Engineering 141 (306E) 1:45 P. M. Electrical Engineering 101 (402E--302E) Chemistry 151 (307HV) Civil Engineering 15 5(302M) Chemical Engineering 201 (suHv) Mechanical Engineering 181 (611E) BUSINESS 9:15 A. M. Business 131 (601 J) 1:45 P. M. Business 3 (30iHm) JOURNALISM 1:45 P. M. Journalism 135 (501 J) Tomorrow's Examinations COLLEGE 9:15 A. M. Botany 3 Chemistry Ai English B3 English 15 Geology 1 German 21 Government 5 History 5 Psychology 1 (T. T. S. sec.) 1:45 P. M. Contemporary Civilization Ai Philosophy Ai Physics 49 LAW 9:15 A. M. Personal Property 1 (401 and 41 iK) 1:45 P. M. Conflicts of Law (401K)MINES, ENGINEERING and CHEMISTRY 9:15 A. M. Chemical Engineering 185 (307HV) Metallurgy 41 (302 M) Mechanical Engineering 131 (511E) 1:45 P. M. Chemical Engineering 181 (309HV) Electrical Engineering 103 (402E) Mechanical Engineering 139 (51 iE) BUSINESS 9:15. A. M. Business 79 (603 J) Business 153 (206 J) Business 159 (5nJ) Journalism 31 (402 and 501 J) Electrical Engineering 105 (302E) Electrical Engineering 155 (306E) 1:45 P. M. Business 129 (610 J) Business 147 (511 J) Business 169 (610 J) JOURNALISM 9:15 A. M.</t>
  </si>
  <si>
    <t>EDUCATION COLUMBIA'S PROBLEM SAYS HAWKES IN ANNUAL REPORT Urges Attention Be Given to Broadening Curriculum of College Workâ€”All Residence Rulings Secondary Consideration WOULD HAVE NEW UNIVERSITY COLLEGE Purpose of This to Allow Extension Students to Work for Bachelor's Degree and Do Collegiate Work</t>
  </si>
  <si>
    <t>Urges Attention Be Given to Broadening Curriculum of College Workâ€”All Residence Rulings Secondary ConsiderationWOULD HAVE NEW UNIVERSITY COLLEGEPurpose of This to Allow Extension Students to Work for Bachelor's Degree and Do Collegiate WorkAmerican college requirements suggest standards of emotion rather than of reason. Herbert E. Hawkes, dean of Columbia College, declares in his annual report to President Nicholas Murray Butler, made public yesterday. Dean Hawkes recommends several radical departures from university tradition. Organization of a University College, correlated with Columbia College and the other schools of the university, is declared to be the next big problem which the college authorities must solve.Greater freedom in the choice of studies should be given to undergraduates, he says, urging that one who satisfies the requirements prescribed by &lt;the faculty for a degree may have at his disposal any educational offering of the university that is wise for him to take.Dean Hawkes's proposal for a Utv iversity College would affect the thousands of students in the rapidly growing Department of Extension Teaching, who regularly employed in the metropolitan district during the day, I pursue late afternoon and night courses at Columbia. These students, deprived of the opportunity of doing , academic work in the usual way, | would, under Dean Hawkes's plan, I be enabled to win a university degree. I he student body of this new college would, the dean says, consist j also of men who are at present registered in Columbia College and are ' candidates for the degree of bachelor of science as well as students registered in the graduate faculties. I o bring all of these together as l candidates for a single degree," the report adds,. "would be a work commensurate with the breadth of the ; university and with the scope of the demand for sound and thorough edification which it ought to meet." Dean Hawkes asserts that Columbia's central problem should be envisaged as one of education, not of housing. If the educational problems are settled correctly, he thinks, thope | of housing, eating and other material i considerations will follow 111 due order. The relation of the university to those students who are doing work of baccalaureate grade, but who at present are not candidates for a baccalaureate degree, is described by Dean Hawkes as a complex aspect of the educational problem in which Columbia College is vitally interested. " I here is in the university," he continues, "a rapidly increasing group of men who would be able to meet the requirements for admission to many colleges, but perhaps not preciselythose at present prescribed at Columbia. Moreover, they wish to do work of college grade, buit for some reason find it iinconvenient to meet the requirements for a degree in Columbia College. "A recent computation indicates that there are over seventeen billion ways in which a person may complete the requirements for the A. B. degree in the United States. To assert that one of 'these is the requirement indicates a complacency with one's own way of doing things that has risen out of the domain of reality into that of the emotions." "It is undoubtedly true that in most colleges, including Columbia, it makes for simplicity of administration and for sound -education to decide upon a certain set of requirements for admission and graduation and to adhere rigidly to them. But it does not follow that the baccalaureate degree should not be conferred at Columbia University upon those who conform to a much more flexible though no less severe standard of admission and graduation." Socializing influence such as compulsory physical training for the freshman and sophmores, an assembly hour at which once a week the whole university community is represented, and the required course in Contemporary Civilization for Freshmen, are already at work at Columbia to bring the distinctly college students together, and how, Dean Hawkes asserts, "The question arises with increasing insistence as to what should be done for those who are more loosely connected with the college. "With the increasing number of men in college from remote parts of the country, the present domitory facilities are entirely taken up. Even with the return of Furnald Hall to the uses of the men, it is difficult to see how great pressure can be brought to bear upon New York boys to reside at the college without overcrowding the residence halls. "For it would be difficult to justify the requirement of dormitory residence on a boy who lives on Manhattan Island if such action excludes from the dormitory a boy from Kansas. I do not feel, however, that the dormitory question, important as it is, the primary problom in the development of Columbia College, The primary problem is one of education rather than one of place of residence. If this larger matter is settled wisely, those secondary to it will fall into their proper places and find their own solution." Dean Hawkes takes up the relation of the college to the university, saying that it is the simplest aspect of the educational problem. '|'One image of the college, he continues, "is that of a cube closed on all six sides. Bounded below by its entrance examinations, separated on all four sides from the other schools of the university, and closed off on top by its requirements for the degree, we have a definite, self-contained ,and snug, not to say. smug institution. This conception of Columbia College seems to me to be entirely oblivious to the opportunities that are before the College, situated as it is in the greatest City and University in the land. For some time there have been means of egress from the College to the professional schools through perforations in the lid of our cube. It is hoped that as fast as suitable arrangements and safeguards can be arranged, the lid may gradually be removed, and a who enters Columbia College may do so with the assurance that provided he satisfies the requirements laid down for the degree by the Faculty of the College, any educational offering of the University that it is wise for him to take, and which he is qualified to make use of. is at (his disposal." This does not mean that any student ought to be authorized to take any coursfe in which he could receive a passing mark. But it does mean that if a student shows that he has the mind, the interest, and the scholarly background to take certain work, he should be allowed to do so, even if it is not nentioned in the Announcement of Columbia College. This privilege has been open to students more or less for some years. It is now time to extend and systematize the practice."Dean Herbert E. Hawkes</t>
  </si>
  <si>
    <t>BLENDING "RED" AND "WHITE."</t>
  </si>
  <si>
    <t>Columbia University has established a compulsory Freshman course in contemporary civilization. According to President Butler, the object of instruction in this subjevt is to give first year . college, students an outlook on the modern world as well as a point of view that will enable them better to understand and appreciate their subsequent studies. Such a course or its equivalent would be an invaluable addition to every college curriculum. In these days of economic and social extremists and political confusion any aid to a more balanced viewpoint is worth a trial. Whether the new study at Columbia will really uproot the cruder and more stupid forms of radicalism as well as the more stubborn tendencies of conservatism among immature students is open to grave doubts. But the principle is right. The man who enters college fresh from the sequestered home or preparatory school usually possesses the traditional ideas of his class or type, and relies upon the petty prejudices and inhibitions of his youth for his attitude upon current problems. Through a proper understanding and interpretation of history at a 'time when his ideas are still unset a man can leam to appreciate the point of view of the other fellow and get a better perspective on life. Such a perspective is fundamental to the liberty and freedom for which America has always stood. Tolerance and a breadth of view are the chief values to be gained from a college education, and nowhere as in our universities is it possible so easily to learn rhese values. If Columbia is really able to inculcate in her students a clearer perspective by her new method of teaching history and to make curriculum more applicable to a present blending of led with "white," by all means let us study and adopt her system. â€” Harvard Crimson.</t>
  </si>
  <si>
    <t>The Off-Hour</t>
  </si>
  <si>
    <t>OUR OWN PSYCH EXAMS 1. â€”Who is Barnard? 2 â€”How many steps have you tripped on going to the library? 3 â€”Do you intend to enter Columbia College? If answer is "no,' put a cross here. If answer is "yes," put a check in the Bursar's office. 4 â€”Do you] like Contemporary Civilization? Why I not ? ' 5 the Battle of Alma Mater. 6â€”Why is Jester? 7 â€”What two integers multiplied together give 7 ? Bâ€”Have8 â€”Have you ever heard of the Livingston Poker Club? Do you intend to apply for membership? 9 â€”Do you realize fully who George Macy is? 10 â€”Which is correct? 2 and 3 is 6 2 and 3 are 6. 11 â€”-Do you still want to enter Columbia? If answer is yes, applicant will make formal application which will be O.K'd by Pete. The Chronic Borrower will discover that it is possible for a man to be so close you can't touch him. MENTALLY SPEAKING There's a bunch of coves who grow old while Frosh and die in the Sophomore stage. LETTER OF A FROSH Dear Ma:â€”For the Ist time this term I missed goin' to church on Sunday nite, as we were workin' on Speck. We hadn't been there more than 5 minutes before the linotyper got into a row. He says say you fellos kick about buyin' coffy &amp; sandwitches for me but so far I didn't get food enough to wet my appetite. We only get a measly $4O per issue for printin the paper and once in a while a cheap cigar from the nite editor. If you don't get us some chow mooey pronto I'll run you off the press. Well of coarse Ma that was a strait man to man proposition, so I spent 15c at a nearby beanery. Diplomatics is a great thing. â€¢ Some of the new freshmen are antidpatin' a litterary career and are reportin' for practice on the colledge papers. Goodness knows they ought to be good writers on acct. of wrttin" home for money so often. They are workin' for a freshman affinity button which looks very much like the medal I got for attendin' 14 consecutive Sunday school picnics. They think it is a great honor to be a co-respondent on a big metropolitan daily. A big steamer has been stuck 011 a bar just off the coast of N. Y., and they are tryin' to rescue the passengers with tugs. If I could lean up against a bar once more it would take a whole navy to rescue me. I was late to classes 4 times last week on acc't of bein' held up on the subway. Catchin' the right train is like shootin craps. You get about 7 Bronx trains in a row and then make as many straight pas'ses in a row on B'way trains when "you ain't in no hurry. Speakin of subways, I Wandered down town yesterday with my freshman cap on &amp; was offered a position as racin jockey by August Belmont who owns a big race track somewhere in Brooklyn. He sure was surprised to learn that I was a colledge man. AUVAL GREEN, Per L. H. C. '23. TO TAKE THE KAISER'S PLACE We nominate the, class heckler. Need more be said ? WHERE HAVE WE HEARD THIS BEFORE? Last night I held a little hand So dainty and so neat I thought my heart would surely burst So wildly did it beat. No other hand into my soul Could greater gladness bring Than that I held last night, 'which was Four Aces and a King. ANONYMOUS. OFF-HOUR'S SPRING COMPETITION has started. The winning cintributlion will receive a free pass to a lecture on Contemporary Civilization. If you haven't read last week's OFF-HOUR dont worry about it. There will undoubtedly be a reprint soon if we don't get some new material. As far as a holiday is concerned Lincoln died in vain. N. B. K.</t>
  </si>
  <si>
    <t>Communications</t>
  </si>
  <si>
    <t>To the Editor of SPECTATOR: Dear Sir: â€”- Any college which does not have the Honor System has neglected to include a most important course in its curriculum. What can a study of Philosophy or Ethics do to build up a strong moral character in comparison to an Honor System? Columbia has been the leader in adapting its curriculum to present day needs. The new Contemporary Civilization course has been adopted to give each freshman a comprehensive view of modern problems and to tell him how to meet them. The average employer will say the first essentials are that a man be strictly honest and reliable. Is not a system, which will give a student 'proper training in these two' essentials just as necessary in a curriculum, as a Contemporary Civilization course? WILL WORK AT COLUMBIA The Honor System will work at Columbia. Some of Columbia's professors have tried the Honor System in class room examinations and have been entirely satisfied with the results. Professor Coss, for instance, has used the Honor System in all his classroom examinations for upper-classmen. He says never has he detected the slightest indication of unfair play; furthermore he says that there has never been any disturbance in the class room where he has used the Honor System. In connection with this I would refer to a commmunication by Mr. Macy published in last Friday's SPECTATOR. Besides these facts, any college, which has a college tradition and a sentiment of loyalty connected with a responsible student organization, such as we have at Columbia, ought to be able to institute and maintain such a peculiarly student program as the Honor System. I would like to answer a few of the objections which have been raised to establishing the Honor System at Columbia. It does NOT depend on a "tattle-tale" system for its efficiency. Personally I am opposed to a system which compels its students to report any infringements of its rules. However i do believe that there be an avenue for report of exceptional cases, and that and the loyalty of each student be relied upon for the reporting of such cases. I believe that these will be very exceptional. If an Honor System were established at Columbia and every student signed a pledge that upon his honor as a gentleman he would abide by all the rules of the Honor System and that were impressed on him at each examination with a signed statement by himself, how many cases of cribbing would there be under such conditions? No more than the cases of murder and robbery in our greater society and the student reaction against such infringement would have the same characteristics as society's attitude against a criminal. Ask anyone who has come from a school where the Honor System has been well worked out and you will find that such is the case. Oxford has some very wonderful traditions in this respect; no man would mark or misuse a, library book nor would he ask for an extension of time on a paper because of the pronounced student sentiment against such things. COLUMBIA NOT DIFFERENT There is an expression altogether too common among Columbia students when a proposal for reform is made: "Well Columbia is different!" The New Columbia will never be built by men who thus try to dodge the issue. In just what respect is Columbia different? We have just as many fine men as there are in any other college, barring none; our professors and courses are admitted by everyone to be THE BEST. If you have the men and the instructors you can do anything. The only respect in which Columbia is different is that it is not a 1 esidential college. Neither is the University of Pennsylvania but there they have the Honor System. There has been a constant effort to get western boys at Columbia. Dean Hawkes made the statement that at present 42 percent of our college students come from places outside of the commuting district in comparison to 27 percent last year, which was considered high. If the residential rule, which we passed so unanimously last fall, goes into effect, the whole objection will disappear. â€¢ One hears that the Honor System has not worked in the School of Business, but you never hear anything against the System in the School of Engineering. Why has it worked so wonderfully well in one and not in the other. There is, no doubt, a very good reason for this condition. The School of Business is very closely connected with Columbia, many students taking courses in both institutions. What condition prevails in College? The average student, â€”and this is not too high,â€”will take, as one student expressed it, a sporting chance if the professor remains in the room and will feel no moral sting whatsoever. He feels that he is not in the wrong but that (he professor has not performed his duty. With the same student taking courses in the School of Business, what can you expect? Especially when no signed statement is required that he has not given nor received aid. "A man can not serve two masters," neither can you expect a student to have two codes of morals and use them under conditions which are so similar. A certain Columbia student, who was 'taking courses in the School of Business, said that the great majority or, in fact, the only persons who cribbed in the School of Business were college students.The School of Business is a new institution and does no.t have the traditions and sentiments of loyalty which are characteristic of an older institution and are essential to the proper functioning of the Honor System. Being so inter-related with Columbia College it will be very difficult to build up such sentiments. It is a physchological fact that our interest, loyalty and kindred sentiments are sentiments that, having been built up at one institution, cannot be easily transferred, whether that institution be a nation or a col lege or what not. For these reasons I do not believe that the Honor System can be successful in the School of Business until it" is adopted by Columbia College. The objection that a yearly change of one-fourth of the personnel of the college necessitates an honor-educa-tional campaign, is not a handicap. What are the functions of a college if they are not to educate people? Is this not a worthy object for any curriculum The constitution of the Princeton Honor System requires that it be published in the Princetonian the first month of each academic year. Everyone to whom I have spoken feels that Columbia College should have the Honor System; the question is whether we are ready to establish it here. I believe that we are. Its success depends upon two things: college spirit and a strong sentiment for the Honor System. Anyone who has attended the recent football and basketball games knows that we have the college spirit. The "Old Grads" say that we are getting some of the spirit that they had in the good old days. There are a great many reasons for this but they need not be discussed here; suffice it to say that wp have the spirit. The psychological test has given a more standard type of men and I think that we can continue to get that type. The greater percentage of resident students and a residence rule will give us a more homogeneous group of students, and the past success of the Honor System where it has been tried in class room examinations all indicate that we can build up a sentiment for it. I believe that every college student, if he does not have the same ideals as I have, has the same desire to do what in his judgment is right. Add to this the present advantages and I think that a sentiment can be built for the Honor System in Columbia College. Do we think that Columbia is realizing her fullest possibilites of helping her students to live up to the standards which they know are right? Let us express our ideas at the class meetings during today's assembly hour. Charles E. Shaw '2O. To the Editor of Spectator: Dear -Sir:â€” I do not believe the Honor System would be a success at Columbia. The inauguration of such a plan would presuppose a Utopian-like moral state among the students which I hardly think exists on Morningside Heights. By this I mean that there are sufficient exceptions to such a perfect condition to nullify the possibility of using that assumption as a basis for the System. The Honor System has been and is being tried in our own School of Business with scarcely creditable results. We hear reports from various other educational institutions throughout the country pro and con on the success of the plan but very seldom does a student who has attended such a college claim that the idea has been without grave faults. Many experts in the study of crime and its cause maintain that environment with its attendant temptations or lack of temptations eventually shapes the character of the majority of men and women. This may cr may not be true but it is at least worth considering. Why then expose students to temptation? Society, and the universities are its strongest pillars, calculated to offer as many safe-guards to the human race as possible. Many a man may not "crib" on an examinatYn conducted under the Honor System merely because of the fear of the social stigma attached to the possibility of being caught. Is this a healthy condition to promote? Why not protect those who may be weak uniil they have more fully developed in character? Millard J. Bloomer '2O.</t>
  </si>
  <si>
    <t>NEW READING ROOMS OPEN</t>
  </si>
  <si>
    <t>Three new reading rooms have been opened by the University Library. The Business Library has moved to 406 Journalism; another College Study is in 301 Hamilton, and the Physics Reading Room has taken new quarters at 401 Fayerweather. The College Study in 312 Hamilton has a large number of reference books used in the Contemporary Civilization course.</t>
  </si>
  <si>
    <t>BOOST COLUMBIA AT 1922 DINNER Juniors Revel at Third Annual Get-together Wednesday Night NEARLY 100 MEN ATTENDED Dean Hawkes and "Larry" Condon Principal Speakersâ€”Music by Local Trio</t>
  </si>
  <si>
    <t>Juniors Revel at Third Annual Get-together Wednesday NightNEARLY 100 MEN ATTENDEDDean Hawkes and "Larry" Condon Principal Speakersâ€” Music by Local TrioRevelry vied with more serious thoughts concerning the future of Columbia at the third annual dinner of the Class of 1922 at the Cafe Boulevard, 41st and Broadway, Wednesday night. Nearly a hundred Juniors were on hand beside Dean Hawkes and L. R. Condon '2l, Chairman of the Student Board, the honor guests of the occasion. Following a full course dinner with music by a trio from the Mandolin Club between courses, Chairman Hassinger introduced Dean Hawkes, the first speaker of the evening. Dean Hawked told how he always had his office open to any .man in Colltege who wanted help or advice at any time and he wanted it understood that there was no formality connected with seeing him in any way. He then talked about the advances that Columbia had made in the last few years and the improvements contemplated for the future of the Blue and White. The recently added course in Contemporary Civilization was referred to as a standard to which other colleges are now turning, following its successes here, and ended with the statement that he believed Columbia today to be the best all-around college in the United States. .Condon Makes Speach Lawrence R. Condon '2l, Chairman of the Student Board, the next speaker, outlined the place of the Junior on the campus, and the importance of the third year man as an advertising medium for his school. "The Junior has just reached the position," he said, "when he begins to really know what his school means to him." Another point he brought out is that of selecting leaders for the class for next year. "This very important work should not be left until the time of election and then rushed thru with," Condon said, "look around now and pick out the men, not necessarily the most prominent, but those with the best executive ability for your officers next year." He concluded with a few remarks concerning the future of Columbia, and told of the small body of men who were trying to bring the college on Morningside up to the high position in the intercollegiate world that she held in former years. Carl R. Moszczenski, President of the Class of 1922, talked principally on the factor of getting more prep school men to come to Columbia. He pointed out that the Juniors are better able to do this, as they know Columbia better than the lower classes and have the advantage over the Seniors in not being proportioned around among the Professional schools or having other interests. "Bill" Taylor and! "Jimmy" Tedford, each scheduled to give a feature act were unable to attend. Among the informal speakers, Captain-elect of the 1921 football team Scovil, gave a brief talk on the spirit shown by the class in turning out for the affair, and also spoke of the number of men that could help out the teams of the campus, and were doing it, even tho they were not members of the squads themselves. He pointed out how each man in College can and ought to help boost Columbia teams, and ended up by directing attention to Chairman Hassinger o fthe Dinner Committee for the success of the dinner.</t>
  </si>
  <si>
    <t>Ladies, gentlemen and readers of Off-Hour â€”this is our first column. We refrain from the usual platitudes about Assuming Responsibility and our Future Intentions. The only thing significant about our having pur first column is that the immortal O'Grady has had his last. O'Grady has said some nice things about us; now it is our turn to say some nice things about O'Grady. This is a Serious Column. Dick Fox assumed command of" the good ship OffHour almost two years ago. As skipper he has piloted her into many new ports; her columnistic sails have become familiar from Maine to California and from 110 th Street to Gilhuly's. Off-Hour has become what we firmly believe to be the best column in intercollegiate circles, with a personal touch and a *eal influence. We may be prejudiced. If we are, it is because we feel that Dick is not fully appreciated. He has held the unofficial position of the Dr. Johnson of our campus humor; there is going to be an absence felt now that he has left East Hall to become a student again. Comic tradition at Columbia has come in epochs; there was the Baron Ireland tradition, and the Freckles Dietz tradition; there was the Opie Swift and the Aidee Schwarz tradition. Now we have the Dick Fox tradition. For a lasting influence we believe the last tradition is the strongest. With his "Sentences for the Day" and his "Social Register," which we have been Tu&amp;ky enough to inherit, 'he has made for a more immediate influence than his predecessors. When Dick leaves college we may have more to say. He is too bashful for us to say it now. Contribs Wanted! Now that the exams are over we hope to receive oodles and oodles of snappy contribs. A 1 Parent, Ed Pell, the observing Eddie Bick, Tubby Bartholow, Nemo and the warbling Nightingale have already turned in some high-class stuff. Julius Sheftel has promised us some poetry and we expect some more gems from the pen of Rondo Robinson. Social Register Bill Havre de Grace has consented to retain his position of Sporting Correspondent of this here colyum, at his former salary. George Biggs denies the ownership of the perfumed note on the Spec washboard. Rondo Robinson, one of the star contributors to this sheet, has a leading role in the Play Without a Moral. Stu Blundell is losing weight in Economics 2. Oscar Habas, whose broad back enabled us to Â§leep thru two semesters of Contemporary Civilization, claims to have knocked the exams for a w.k. goal. Col. Modarelli attended two classes yesterday. Art For Art's Sake Dear Les: \ One of our Ultimate Aims is to be a playwright. We shall write vehicles for Carlton Hayes, John Erskine, Dixon Ryan Fox and Our Favorite Frenchman, M. Dondo. Carlton will be cast in a vigorous, Rooseveltian sort: of part. However, C. J. H. H. has a dramatic nicety about his movements that entitles him to an opportunity for quite a varied display of talent. John Erskine must have an ultra-refined part. One act will be a poetry seance. Into this can be worked Thomas S. Jones and the Angel Gabriel, perhaps even Virgil Markham, Joe Brutschy, Simon Felshin and John De Mille. Dixon Ryan Fox will be cast as the young-old father of a lively family. He will never become fussed, and will calmly bowl over with his repartee all'the suitors of his pretty daughters. Alma Mater's Trousseau, our impressionistic history of Columbia University in the City of New York, will be worked into the manuscript of this play. , M. Dondo will be the popular leader of a French Cabinet. And he will be a bearcat of a premier. No requests for* any other leader to form a cabinet while M. Dondo is appearing in our play. Of we hope some day to see Ralph Gifford as Falstaff.y' O'GRADY SEZZ. 'What has become, inquiries Gyp Reaves, of the girl who used to wear an assortment of sweaters with letters representing the entire alphabet? Last reported seen in front of East Hall, on or about Thanksgiving Day. There's Lots to See in Journalism Sir: I wonder if the "Luxite Girl" is engaged to the "Arrow Collar Boy." If not, when? I think I saw the "Luxite Girl" in Journalism Library last Wednesdayâ€”Yea, that's how I recognized her. EDDIE BICK. The Hamilton bulletin board informs us that a Kalk student received a grade of F- in the finals. Which is our idea of sarcasm. Or insult added to injury. The sophisticated O'Grady waxes eloquent on the possibilities of publicity. Thus LES CONKLIN.</t>
  </si>
  <si>
    <t>DEAN MAY ABOLISH NOONDAY CLASSES New Schedule for Fall Will Leave Three Noons Vacant Each Week NEW CLASSES AT EIGHT Faculty Promises Co-operationâ€”Students Will Vote on Proposition Soon</t>
  </si>
  <si>
    <t>New Schedule for Fall Will Leave Three Noons Vacant Each WeekNEW CLASSES AT EIGHTFaculty Promises Co-operationâ€” Students Will Vote on Proposition SoonDean Hawkes announced yesterday that he has had the matter of eight o'clock classes to take the place of the present noon classes under consideration for the past few weeks. He spoke of the seriousness of the present situation by which all class meetings have had to be suspended since they conflict with College classes.' Under a new plan drawn up for the coming fall classes, it has been found possible to eliminate all noon classes on Tuedays, Thurdays and Saturdays. For the balance of this year, he has acted on Spectator's suggestion and investigated the feasibility of eight o'clock classes among the members of the faculty. They have practically assured him that the change will meet with their approval with the exception of a few cases. They have promised to co-operate in arranging their affairs to make the change possible. The Dean expressed the bel ; "' c +v &gt;=+ all of the students effected Y-C-UIJ willing and a vote will be tai:'en &lt;:â–  the question either today or tomorrow in the four Contemporary Civilization classes which meet at noon. If it -is found that enough men can change to the eight o'clock sections the change will be made immediately. The only difficulty expected in the matter is in the case of a few men who commute from such long distances that the .classes at such an early hour would work a hardship on them. This brings up the proposition of the residence rule, but with inadequate dormitory facilities to contend with, nothing can be done. Another step which will help to remedy the need will be the shifting of all extension classes now held in Hamilton Hall to another building. With the new plan in operation there will be no women students in Hamilton Hall before three o'clock in the afternoon. This will leave more rooms available for College classes.</t>
  </si>
  <si>
    <t>DEAN ABOLISHES NOONDAY CLASSES Arrangements Nearly Completed to Shift "12 o'clocks" To Earlier Hour CLASSES FAVOR CHANGE will Probably Go Into Effect Next Weekâ€”To Help Activities</t>
  </si>
  <si>
    <t>Arrangements Nearly Completed to Shift "12 o'clocks" To Earlier HourCLASSES FAVOR CHANGEwill Probably Go Into Effect Next Weekâ€”To Help ActivitiesActing on the suggestion of Spectator, Dean Hawkes announced yesterday that he had completed a schedule whereby most of the classes which come at the noon hour have been changed to other times' during the day, most of them being arranged for the eight o'clock hour. A vote was taken in all the twelve o'clock classes the early part of this week and the plebiscite showed a substantial majority in favor of the early morning classes. C. C. Classes Are Shifted All classes in Contemporary Civilization that have been held this year at twelve, have been shifted to the eight o'clock hour, after a vote taken in the classes showed a majority in favor of the change. The arrangements for shifting other classes to hours at other times of the day, as well as the early morning time, are under way and will probably be completed by the first of next week, the Dean announced yesterday. As soon as the schedule has been made out the other hours will go into effect. Noon classes are an innovation this year at Morningside and were created on account of the large number of men who desired to take Contemporary Civilization and other subjects in the morning, in order that they may work in the afternoon. On account of the large number of men taking them, noon hour meetings have been prohibited this year. Campus publications and class officers have not been able to find other times, when the entire staffs, or class bodies can get together on short notice, and as a result there has not been any opportunity for men to get together for cooperative work qr exchange of ideas. The elimination of noon hour classes will leave this period open, and help to encourage and further extra-curriculum activities. System in Other Colleges The eight o'clock' hour, altho a new thing on Morningside, has been used in many of the other big Universities, including Penn State, Pitt, Cornell, Harvard, and others. Its principal objectionable feature at Columbia lies in the fact that men who are commuting are forced to leave their homes an hour earlier, and as many of them come from places a considerable distance from the city, the point was brought up that the railroad schedules did not run as many trains at the early hour that it would be necessary to leave.</t>
  </si>
  <si>
    <t>AROUND THE CAMPUS</t>
  </si>
  <si>
    <t>Thanks to the efforts of the Dean, a movement recently urged by Spectator as one most necessary to the successful carrying on of uiider- "" 'â€¢â€¢â€¢â€¢ graduate activities, is rapidly becoming a reality. The opening step has already been taken in the' shifting of the twelve o'clock classes in Contemporary Civilization to 8 :00 a. m. This is an important. move toward the reestablishment of the noon hour as the hour to be utilized by the various Campus organizations, which since the institution of the twelve o'clock class last fall have been handicapped by their inability to find a time at which they could hold meetings. The shifting of this compulsory course will liberate a large number of underclassmen; but the movement should not rest here, and we expect to hear of further changes in &lt;fche near future. Another change, long advocated, came with the new year when the A. A. adopted -the policy of redeeming S. A. F. coupons ahead of time, thus living up to its part of the agreement with the subscribers. We have yet to hear of a corresponding movement on the part of the undergraduates, toward the abolition of the practice of loaning S. A. F. books. Unless there is a decided change in this direction, however, the Student Body will have no ground for complaint if the A. A. sees fit to revert to its former policy. The refusal of the West Shore Railroad to furnish an observation train, is an unfortunate development in the preparations for the Pouglikeepsie Regatta next June. The Board of Stewards has not lost hope, however, and Chairman k Mapes is bending every effort to secure a train. I The outcome of his endeavors are bf importance in that his success or failure will do much to F influence the trend of local interesfin the regatta. The announcement that King Crown declares forfeited all deposits made by students who have failed to call for their copies of the 1921 Columbian reopens the long dormant subject of the settlement of the affairs of last year's annual. In order to determine just what their deficit is going to amount to, last year's Board has placed on sale its stock of copies at $1.50, this opening an opportunity which undergraduates, especially Seniors, may be counted on to take advantage of.</t>
  </si>
  <si>
    <t>We'd Like Our Two Seats Friday Night, Paul My dear Les: I'm sure you will appreciate my position, what with Crew, and pestering Nick McKnight for feature space in his very exclusive penny dreadful, I'm not able to put all the time I should on this Varsity Show publicity stuffâ€”(YOU'LL NEVER KNOW, Hotel Astor, April 20-23, as long as we're on that subject) and anyway, I don't know that I'm fit for that sort of thing. After you've had Jim Rice wonder out loud thru a megaphone as to what good your four years at college have done you, you begin to wonder, too. Mind you now, I'm not quitting on this job, but I'm just taking advantage of the offer of a pal of mine. Jeff Masters Tiddy of Truro Junctions, Vermont, who is down to the 'city for a while, buying knee pads tor his cows. He says he doesn't want them to get water on the knee when they lie down in the Wet grass, as its bad for the calves, and it gets into the milk. As a matter of fact, Jeff Masters Tiddy is best known as the Poet Laureate of Truro Junctions, and winner of the famous Poetry Contest between that community and Serumville Centers, just after the Armistice was signe.l, beating out his rival by a foot, (iambic). I know this is a pretty long introduction, old man, but I just wanted sou to get some idea what kind of a chap Jeff is, because he's offered to write the Varsity Show publicity poetry for me. And say, Les, be sure and get his signature underneath his stuff, will you, otherwise the fellows may credit'it to Charlie Purdy, which would be obviously unfair to Jeff Tiddy. Thanks awfully and I hope you like our show. I hear it's pretty good. Yours publicly, PAUL WILLIAM GALLICO. P. S. â€”I am enclosing you Jeff's first poem which he tried to write in the lobby of the Plaza for the sake of atmosphere, but couldn't because they put him out. Evening As the beautiful sun behind the horizon does sink, And the moon comes up, it makes me think. That in twelve hburs or so it will be rosy morn,' And the Varsity Show lead is played by Harold Springhorn. Steve Plaza he plays, society's cream, Harold lives at 414 W. 146 th St. and plays on the basketball team. He's the handsome boy with the deep set eyes. You can bet your boots on him there'll rest no flies. JEFF MASTERS TIDDY. "Why," inquires Whiskey Dan, "should college girls ever have occasion to use the word damn?" Any number of reasons, Danny. They might have just finished reading the Poetry Number of Morningside, for instance. "Life is a poker game," philosophizes Ted Shane, "and the dice are loaded." Wherein Bon Homme Richard Is Called to Task Dear Les: Now we have it. Dick Fox. He has a sacred respect- for the type that picks her friends according to intellectual standards, being intellectual and picked himself, and at the same time he can hold hands while Ruth Chatterton commits Barrie's latest atrocity. "The Very Impiobable She." THE NIGHTINGALE. "Women, Beaten at Polls, Refuse to Give Up Off i ce."â€” Americav. Was it Wordsworth who said that "They should take who have the power, and they should keep who can?" We were at the ball game, and a high foul had just missed Fletcher's head. "My goodness," remarked the ycung lady at our side, "think what might have happened to the poor ball!" At last we realize the value of Contemporary Civilization. We just saw an elderly psych prof, absentmindedly start to run down Amsterdam Avenue after a fire engine. LES CONKLIN.</t>
  </si>
  <si>
    <t>FALL SCHEDULES MAY BE MADE UP College Announcements and Registration Blanks Ready for Distribution</t>
  </si>
  <si>
    <t>College Announcements and Registration Blanks Ready for DistributionWith the Announcement of Columbia College for the year 1921-22 ready for distribution students may begin making out programs for the coming school year. Registration blanks may be obtained at the registrar's office. It is suggested by the Dean that students looking forward to the schools of Engineering, Law, Medicine or Business take immediate steps toward seeing their advisers and filling out their programs for next year. Students who are candidates for the regular A. B. without definite professional school plans may wait until April 21 and 22 before filling out their programs. It is expected that members of the staff from whom advice is likely to be sought, will observe generous office hours particularly on these days for the interviewing of students. On Tuesday, April 19, the College Assembly will be held in the Chapel and will be addressed by Professor Erskine in regard to the Honors work and by the Dean in regard to many matters which have to do with the courses of instruction offered by the college for the next year. It is urgently requested by the Dean that undergraduates attend this meeting. Special attention is called to the following considerations: 1. No college credit may be expected for Extension courses or Summer Session courses which are not marked "Credit I." 2. No course may be elected unless the pre-requisites indicated in the announcement will have been completely fulfilled by the end of the current year. 3. In making the schedule for next year it is necessary to assume that the work that one is carrying at the present time will be completed successfully. 4. Before making his schedule each student should read carefully pages 20, 21 and 23 of the announcement in order that the requirements for the degree may be clearly in mind. 5. Every student who has not taken four sessions of Physical Education must include this subject on his schedule. In case there is some physical reason why this is inexpedient, it is necessary to take the matter up with the University Physician or with the Department of Physical Education. 6. Students expecting to take courses in Teachers College should consult the announcement of that school for the details in regard to the courses. Certain changes have been made in this work since the College Announcement went to press. 7. The course in Contemporary Civilization counts five points toward the degree instead of six, as printed in the Announcement. The office hours of the Assistants to the Dean are as follows: Professor Siceloffâ€”Pre-Engineering: 11 to 12:30 daily. 4 to 4:30 daily except Saturday. Professor Kendrickâ€”Pre-Medical: Monday, April 18, 9-11; 1-4. Tuesday, April 19, 2-3. Wednesday, April 20, 9-11; 1-4. Thursday, April 21, 2-3. Friday, April 22, 9-11; 1-3. Saturday, April 23, 9-12. (Additional office hours will be provided next week). Mr. Moonâ€”Pre-Law: Monday, 9-12. Tuesday, 10-12. Wednesday, 11-12; 2-3. Thursday, 9-11; 12-1; 2-2:30; 4:30-5 Saturday, 10-11. Professor Pansierâ€”Pre-Business and Journalism: Tuesday-Thursday, 2-4. Wednesday, 9:30-12; 2-4. Saturday, 9:30-12.</t>
  </si>
  <si>
    <t>Students Lose to Faculty in Impromptu Ball Game</t>
  </si>
  <si>
    <t>A baseball game between students and members of the faculty was one of the features Wednesday afternoon of the get-together outing of the Contemporary Civilization student representatives and instructors who are giving the Freshman course. The party determined to have a "day of real sport" and made their headquarters in a vacant lot on 231 st Street. There Professor Coss and Mr. Tugwell improvised a cuisine and prepared steak and potatoes. In the meantime an impromptu baseball game began, and the faculty team won, 28 to 16. Mr. W. E. Weld pitched for the teachers, and Dr. H. J. Carman received behind the bat. Dean Hawkes played first base.</t>
  </si>
  <si>
    <t>Newspaper Reports That Wizard of New Jersey Compiled Exam in C. C.</t>
  </si>
  <si>
    <t>"Wuxtry! Wuxtry!" shouted a convential newsboy in conventional story-book style. We pricked up our ears. The last "wuxtry" we had heard of was when a building site was secured for the Stadium. We invested a few filthy coppers and secured a paper to see what the excitement was about. Eureka! It sure was exciting. In 48 pt. type we saw a startling headline: "EDISON COMPILES COLUMBIA C. C. QUIZ." We read furtherâ€”the main part of the article told of how Edison invented the Mazda and how he set all the newspaperreporters busy in encyclopedic research but then . "Altho the precise nature of the questions on the Contemporary Civilization examination were not made public, our foreign correspondent in Mr. Edison's N. J. home secured, after an extensive search in the wizard's waste basket, some pieces of scrap paper on which were scribbled the following queries: Is human behavior good or bad? What is the relation between the Near East andnear beer? Which is nearer? How do You know? Are beer boftleÂ§, the essential weapons of the fans? If not, why not? How are you? Did you ever? When are we going to have Prohibition? Whom did the Supreme Court? Was Garibaldi a nickname? Identify the Redshirts, Red coats, yellow jackets, blue jackets, bluecoats. What was Red Sunday ? What is Blue Sunday ? Identify the May Laws, June Days, July Ordinances, August Days, September Massacres, October Manifesto." The list of questions came to an end here and was followed by the statement that a statement by Mr. Edison said that there would, in all probability, be at least twenty-four times that number of questions on the actual exam paper. It is said that news of the questionnaire was suppressed in the belief that if released just before the C. C. examination the Freshmen would take courage and do better on the quiz than otherwise. Perhaps!</t>
  </si>
  <si>
    <t>C. C. IS ACCLAIMED AT JOINT DINNER Dean Hawkes Tells of Interest Evinced By Other Colleges in Columbia Course.</t>
  </si>
  <si>
    <t>Dean Hawkes Tells of Interest Evinced By Other Colleges in Columbia Course.More than a hundred colleges and schools over the country have asked for detailed information regarding the course in Contemporary Civilization- given at Columbia, according to a statement made by Dean H. E Hawkes last night at the C. C. dinner in Earl Hall auditorium. Approximately forty students and professors attended the get-together, and sponsored by Professor Coss, acting in the capacity of toastmaster, the entire assemblage fell to the business of offering suggestions for the betterment of that study in Columbia College. After a three-course dinner, prepared by the instructors, the piece de resistance which consisted of spaghetti and cheese, prepared in true Italian style, the succeeding "toasts" took the form of reports from class delegates, embodying the criticisms of their respective C. C. groups. Many suggestions tending to better the presentation of Contemporary Civilization from the standpoint of the student were brought forth and will be acted upon by the professors. In- praising the course, Dean Hawkes emphasized its apparent significance as viewed from the standpoint of other colleges, many of which have requested that they be allowed to share in the results experienced at Columbia by instituting it in their respective curriculi. It has been decided to hold meetings of this type at various intervals during the school year, to give both students and professors the opportunity to cooperate on what is agreed to be"one of the best courses offered at Columbia."</t>
  </si>
  <si>
    <t>Many Colleges Adopt Columbia's C. C. Course</t>
  </si>
  <si>
    <t>Columbia's famous Freshman course, "Contemporary Civilization," is rapidly gaining recognition in all educational circles. Dean Hawkes receives an average of ten letters a week requesting information about the course. Rutgers College has adopted the Columbia syllabus, and Yale, Dartmouth, Princeton, Chicago, and Johns Hopkins have worked out courses quite similar to Columbia's. Contemporary Civilization was introduced here in September, 1919, following a ruling of the faculty in January of that year to discontinue the required courses in History and Philosophy and substitute a course on Contemporary Civilization.</t>
  </si>
  <si>
    <t>May Adopt 'Plus-Minus' Grading in Mote Courses</t>
  </si>
  <si>
    <t>i Introduction of Columbia's present "plus-minus" system of grading in Contemporary Civilization examinations is likely to be adopted in other courses in the near future, according to a statement by Dean Hawkes. Investigations have shown that the ordinary method of marking papers reveals an inaccuracy of about 30 per cent, whereas the plus-minus scale eliminates practically all chance of incorrect marking. The accuracy of the grades in Contemporary Civilization has risen from 68 per cent in the year 1919-1920 when the old type of examination was used, to 90 per cent during the present year. This is an increase of 50 per cent more in accuracy of grading in the new system than was shown in the old kind of essay examinations.</t>
  </si>
  <si>
    <t>MID-YEARS ENTER UPON SECOND WEEK Ten College Tests Will Take Place Todayâ€”One for Law School SEVERAL NEW STYLE EXAMS Reports Given Out That Psychological Quizzes Have Proven Successful</t>
  </si>
  <si>
    <t>Ten College Tests Will Take Place Todayâ€”One for Law SchoolSEVERAL NEW STYLE EXAMSReports Given Out That Psychological Quizzes Have Proven SuccessfulWith today's examinations the second week of the quiz program will be ushered in. Ten exams will take place in College and one will be held in Law School. Four tests will be held in College this morning, three of which are in Chemistry and one of which is in Business. This afternoon the six exams are all 011 different subjects. Botany, English, and Psychology are the subjects which will include the major part of the students taking tests this afternooon. Several of the examinations taken thus far have been of the new psychoIgical type and it has been reported that this form of quiz has proven more successful than the old style of test. In each case, however, part of the exam has been of the old type, that is, the ordinary style of question. Nine quizzes will be he ] and in College tomorrow, Contemporary Civilization and Philosophy being held in the morning and three languages, Government, Philosophy, and Zoology taking place in the aftei'noon. Tomorrow morning in Law School applicants for deficiency and advanced standing exams will take tests in Contract, while in the afternoon Trial Practice and New York Trusts will form the subjects of the examinations. Examinations for the College, which wil 1 be given in the Gymnasium unless otherwise noted, follow: Today at 9 a.m.â€”Business 23 (302 Mines, 402, 511, 712, 713 Journalism, 516 Schermerhorn), Chemistry 3, Chemistry 7, Chemistry 11. At 1:10 p.m.â€”Botany 1, Classical Civilization 57, 409 Avery, English 19, Geo'ogy, 51, 401 Schermerhorn, Psychology 3, Religion 3. Tomorrow at 9 a. m.â€”Contemporary Civilization Al, Contemporary Civilization A 5, Philosophy 1, 410 Mines. At 1:10 â€”French 9, German 13, Government 15, Greek 31, Philosophy 5, Zoology 1. Examinations in Law School follow: Today at 1:10 p.m.â€”Evidence 401, 411 Kent. Tomorrow at 9 a.m.â€”Contracts 411 Kent (Applicants for deficiency and advanced standing examinations). At 1:10 p.m.â€”Trial Practice 411 Kent, New York Trusts, 411 Kent.</t>
  </si>
  <si>
    <t>NEW PUBLICATION COMES OUT TODAY Addition to Local Literary Effort is Dubbed 'Black and Blue Book' EDITORS SAY ISSUE IS GOOD Many Problems of University Life Treated in Detail by Staff Writers</t>
  </si>
  <si>
    <t>Addition to Local Literary Effort is Dubbed 'Black and Blue Book'EDITORS SAY ISSUE IS GOODMany Problems of University Life Treated in Detail by Staff WritersAs the rosy fingered dawn lightly touthed the ponderous dome of the library, 15 trained solicitors with blaek masks blue rosettes began to Tend the New Publication, the Blmek and Blue Book. This publication, according to the first purchasers, is a burlesque of a well known Campus booklet, and furnishes a complete compendium of information which is necessary to student life. According to the editors the style and rhetoric of the book is so excellent that it probably will be used us a model in the English classes during the eoming two weeks. Its subject matter is likely to be commented on in the courses in philosophy and contemporary civilization. Following the custom established by the editors of Eveningside, the board of the Black and Blue Book will allow the board of next year to elect itself. It also disclaims responsibility for anything appearing in the book, as did the editors of its predecessor. Dissertations on Teasing Im the Black and Blue Book, there appear long dissertations on such subjects as teasing, petting, activities, how to be a big man on the Campus, cutting, snap courses, etc. The men responsible for the issue claim that they have included all information necessary to a complete existence at 'College instead of filling the pages ivith a great mass of useless detail. It was sit first doubtful whether there wo\lld be sufficient numbers for the faculty but the early demand showed that the supply alloted to professoics would be far too small, thereby Necessitating the printing of an extra batch to be distributed at the Faculty Club today at noon. There lias been so much rumor of late that the Black and Blue Book â– Would run thru three or four editions that the; Business Manager emphatically announced at breakfast this morninig that the issue is limited and that he 1 ! expects to be sold out by 10 or 11 o'clock. The sj:irst copies were distributed at a meetjing of the Board of Trustees held ylesterday afternoon in the Library. The Black and Blue Book met with svich instantaneous success that tho BÂ»ard voted to purchase 100 copies jto be sent to prep schools thruout t;he United States. Advance copiep, were also read by Marilyn Miller aAld Raymond Weaver, who said lata ; last night that it marked an epoclk in Columbia literature. Mr. Weaver will discuss the Black and Blut , Book this morning at 9 o'clock in 305 Schermerhorn.</t>
  </si>
  <si>
    <t>Do Seniors Have Opinions? Sh-h! The Proof Is Below</t>
  </si>
  <si>
    <t>Four tally-keepers dripping with perspiration, a score of discaided pencils belittgring the floor â€”and the annual Senior Questionnaire is again ready td publish. This year .103 Seniors voted as against. 77 last year. There were 76 questions, or approximately eight thousand answers. 1 SENIOR QUESTIONNAIRE 103 BALLOTS â€¢ Average age, 21 years 3 months; average height, 5 ft. 9 in.; average weight, 154 pounds. Probable occupation, Lawyer; Engineer (2). i Favorite instructor Brander Matthews Hardest to bluff â€¢ â€¢ Wendell Easiest Odell Most valuable course Contemporary Civilization Hardest course Physics 6, 7, 8 Easiest course English 19, 20 Best department English; Physics (2) Most conscientious University officer Dean HawkeS| Favorite girls'college Barnard; Vassar (2) Favorite men's college except Columbia, Dartmouth; Princeton, Cornell (2) Favorite morning paper New York Times; Tribune (2) Favorite evening paper Sun; Post, Globe (2) Favorite girls' dormitory Whittier ; Furnald (2) Which paper gives Columbia fairest treatment in athletic writeups? Times; Tribune (2) Best all-round man Moszczenski; Watson (2) Most typical Columbia man Watson; Moszczenski (2) Best athlete Moszczenski; Scovil (2) Done most for Columbia . Watson; Higgins (2) Done most for his class Hassinger Most likely to succeed Plumb; Grace (2) Most brilliant Hinch; Spence (2) Brightest/social light DeKay; Hassinger (2) Most respected Watson; Plumb (2) Most modest Higgins; Watson (2) Best dresser Greene Least appreciated Plumb; Grace (2) Luckiest Grace; Hassinger (2) 'Wittiest Grace; Tedford (2) Best natured Watson; Grace, Goodrich, Squires (2) Snakiest Greene; Kosman (2) Most energetic Plumb; Hassinger (2) Most versatile Tedford Noisiest Kosman; Grace (2) Laziest Grace; DeKay (2) Most original Grace; Tedford (2) Handsomest DeKay; Greene, Scovil (2) Most unselfish Watson; Plumb (2) Biggest drag with faculty Watson; Squires (2) Needs it most Hassinger; Grace, DeKay (2) Most likely bachelor Watson; Tedford (2) Most likely benedict Higley; D. Ferris (2) Most helpful activity Spectator Highest undergraduate honor 1 Chairman Student Board Columbia's greatest need Stadium Does the Spectator fulfill its mission? Yes Jester? Yes Varsity? No Morning side? No Is the new Columbian an improvement? ' Yes Did you drink before prohibition? No, 77; Yes, 26 After? No, 53; Yes, 51 Did you smoke before coming to College? No, 72; Yes, 30 After Yes, 58; No, 42 Do you indulge in petting? Yes, 50; No, 40 Do you consider the term "flapper" complimentary to a girl? No, 76; Yes, 17 De you believe in engagement while in College? No, 72; Yes, 25 Are you engaged? No, 87; Yes, 11 Do you believe in marriage in College? No, 88; Yes, 11 Are you married? No, 101; Yes, 2 Do you consider the wearing of knickers appropriate for College life? Yes, 53; No, 42 Do you favor wearing "C" sweaters on the Campus? Yes, 95; No, 3 Off the Campus? â€¢ No, 62; Yes, 35 Do galoshes appeal to your sense of good taste? No, 76; Yes, 22Do you live on the Campus? , No, 58; Yes, 44 /â€¢re girls on the Campus a disturbing factor? No, 65; Yes, 33 Do you believe that present day smoking, rouging, dressing, and dancing, on the part of the fair sex, are signs of a decadent womanhood? No, 78; Yes, 22 Was the Washington Conference a success? Yes, 51; No, 37 Do you favor reduction of armament to the point of affording police protection only? Yes, 58; No, 40 Are you in favor of restricting immigration? Yes, 73; No, 29 Do you think that the Allied war debt to United States should be cancelled? No, 75; Yes, 23 Refunded? Yes, 50; No, 23 Do you consider your college education worth while? Yes, 95; No, 5</t>
  </si>
  <si>
    <t>To a New Green Fence The fence is up, the new green fence! The students sit, they say they've sense; But, The paint is wet, And you can bet, The folks'll know that they have set. I. WAS. Reminiscence Dear E. A. P.: I notice a curious error dn the Seniors' choice of favorite facts and foibles. Contemporary Civilization is voted the most useful course. This is strange, in that Contemporary Civilization wasn't introduced until 1919 and '22 men entering in 1918 should never have taken that large dose of predigested efficiency now ladled out to the incoming frosh. Instead, the frosh of 1918-19 should have taken History Al-A2 and Philosophy 1-2. THOSE WERE COURSES. And the frosh -was lucky who got old Doc. Morgan for history v What's become of him? Who remembers his exciting lectures in which he portrayed history as a panorama of action? How well I remember the old mellow afternoons with Morgan slowly telling us the fascinating story of Charlotte Corday, or giving us one of his carefully worded etchings of Frederick William Iâ€”or Richglieu. Or again, shall I ever forget the delicious way he had of leaning over his desk and half whisper to us hints of scandal in the court of Louis XIV. Dear old Clioâ€”she used to sing "a siren's song in the pages of Sabatini's novels and biographies, or again one might catch a quick glimpse of her in Phillip Moeller's plays. I've followed her thru four years â€”but now, she dwells amid charts and statisticsâ€”she's afflicted with efficiency. But I deviate â€”my question was: How did so many Seniors take Contemporary Civilization? TENN. SHAD. We failed to give it serious thought, dear friend, but now that you have brought it to our attention it does seem odd. Perhaps, the worthy Seniors realized that they missed a good thing and not wishing to leave blots on their escutcheons took it upon themselves to tell the world that they were really educated. You know, Seniors do act that way. * * * * Or, perhaps, the ex post facto law explains it. Dream Girls Two little maidens appear in my dreams, Two little playmates of mine, One is as fair as the pale pink rose; The other a brunette divine. The fair one is naughty, she teases and pouts; She's fickle, naive, petite. But the dark haired girl is much more sincere, Passionate, loving, discreet. They fit every mood, we're warmest of friends; For both, my devotion is deep. At daybreak I lose them, they go with my dreams. Ye gods, but I sui'e love to sleep! KING OF DENMARK. Motto for the Day He who hesitates is bossed. BAC. Apropos of free-love, E. M. B: suggests that it would be freer if some of those expensive down-town restaurants were closed up. Furnald Hall Conversation "Oh, Helen, that was the most wonderful looking fellow you were out with last night. Who was he?" "Oh, I met him at New Haven last fall. He's a bit queer." "Why, didn't you have a good time?" "Really, it was one of the most tiresome evenings I ever spent." "What did you do? Where did you go? "That's the trouble, we didn't do anything. He called for me in a taxi and we had dinner at Shanleys, and from there we went to the Music Box Revue. Sat in the fourth row, orchestra, too. After the show we went to the Ritz and it was so dull there that I suggested the Palais Royal. We went to the Palais and stayed there until 2 o'clock." "My goodness, Helen, you don't call that a dull evening, do you?" "Yes, but the poor boob doesn't dance." COLUMN TO GIVE DANCE ON FRIDAY. â€”Spec Headline. Off-Hour knows nothing of such an event. If any person or group is using our name to better their own interests we feel that the only way to make amends is to turn over to us at least three-fourths of the gate receipts. We claim to be the only person in New York today who has not yet succumbed to Eskimo Pie. EDGAR ALLEN PELL.</t>
  </si>
  <si>
    <t>THE TRAMP ATHLETE</t>
  </si>
  <si>
    <t>There has been a great deal of agitation in both the public and Campus press recently concerning the tramp athlete and the semi-profes-sional. Several spectacular investigations, have been made and in some cases the results have been startling. Nothing of the sort has been done at Columbia for the reason that is it unnecessary. Thoro but fair eligibility rules have been enforced for some time and will continue to be enforced. If a degree is to mean more than any like sized sheet of paper the basis of university education must continue to be academic. Much is to be gained thru participation in Campus activities, but excellence in open field running cannot be accepted in lieu of a passing grade in Contemporary Civilization as a degree requirement. It is eminently fair/to require an athlete to maintain a good standard of scholarship as well as amateur standing.</t>
  </si>
  <si>
    <t>C. C. MEN TO GATHER TODAY</t>
  </si>
  <si>
    <t>Representatives of the various Contemporary Civilization classes will gather today at 1 p. m. in 202 Hamilton to confer with the faculty of that Department. These men are requested to be on hand at the time stated so the meeting may start promptly.</t>
  </si>
  <si>
    <t>C. C. STUDENTS TO MEET PROFS</t>
  </si>
  <si>
    <t>Student representatives of the classes in Contemporary Civilization will meet their professors tomorrow afternoon for the semi-annual conference of the C. C. Department. The delegates will meet at the Faculty Club at 3 o'clock for the beginning of the program. The purpose of the conference is to enable the faculty to obtain ideas from the students that will make for a bettter presentation of the subject matter in class.</t>
  </si>
  <si>
    <t>ELSA Of Elsa, dear Elsa So dainty, petite, With eyes ever sparkling, With smile ever sweet, I dream as I try My lessons to do, Even then, Elsa dear, I can see only you. Her hair, like whipped gold, Her lips as they pout, Seem to mix with the print, Then make it fade out. I assure you, dear reader, No girl can compete, With Elsa, dear Elsa, So dainty, petite. THE OPTIMIST Lady Astor, in a public address, admitted having been drunk once when she took some liquor for a cold. It wouldn't surprise us if colds are to be the latest things in society circles from now on. "College boys living on prunes," writes an editorial scribe, "are hoping that the strawberry shortcake season will hold out until commencement is over and they can get home to mother." We nominate the author for the Pulitzer Prize. The Height Of Ignorance Dear Ed: We were discussing current Russian problems in our Contemporary Civilization class. Quoth the prof: "Who is the liplshevik representative to the Allies: And a Frosh answered: "Morvich." Â» ARCHAEOPTERIX NOTICE! j To Spectator, Jester , and others looking for the New Columbia. Something answering the description said Columbia has been seen around the '97 Boat House since last Friday. Clean towels, so&amp;p, and HOT WATER are the chief causes for suspicion. Inspection and investigation invited. *" IT SHINES FOR ALL Gosh, what a dream I dreamed last night. I was in .Georgia, the little country north of Armenia, noted for its beautiful women. And from the East there came to me hundreds of blondes bearing with them great containers of melted Eskimo pie. And from th? West there came to me hundreds of brunettes, laden /with great jars of solidified gin. And each group begged of me to indulge in its offering. And I knew not which to taste. Then the blondes attacked the brunettes and a great T&gt;attle of Amazons raged until finally everything was quiet and order had been restored. And I wondered why the change had come about so suddenly. Then I saw why. The Eskimo pie and the gin had been thrown together, the solidified gin melted ,and the melted Eskimo pie fro*e. They were once again as they should be and peace had come to us all. V Moral: Don't make fun of the Eighteenth Amendment. ' JAASEEGEE</t>
  </si>
  <si>
    <t>ORGANIZE PRE-MEDS INTO C. C. SECTIONS</t>
  </si>
  <si>
    <t>Organization into separate sections, of about one hundred pre-med-ical students taking Contemporary Civilization, has been completed, according to an announcement made yesterday by Prof. W. E. Weld, of the Economics department, who was in charge of this work. This action has been taken for the purpose of allowing the pre-meds to become better acquainted with the work in which they expect to speciailze. The Pre-medical Society, which was conducted by the students last year, will be reorganized in the near future and its program of inviting noted physicians and chemists to talk to the pre-meds will be continued thruout the year.</t>
  </si>
  <si>
    <t>New 12-Year-Old Makes Hardy Look to Laurels</t>
  </si>
  <si>
    <t>Daniel Berman, twelve-year-old Freshman in Columbia College, is the latest addition to the long list of academic Dempseys that have made their appearance upon the Campus of the Blue and White within the past few years. He lives at 70 Morningside Drive, and came to New York City from â– Galveston, Texas. According to little Daniel he expects to be graduated from Columbia College in two and one half years. He will attend summer school every session. At the present time he is carrying an unusually heavy course including mathematics, languages, and Contemporary Civilization.</t>
  </si>
  <si>
    <t>FACULTY PLANS SOCIAL FOR LOCAL C. C. PUPILS</t>
  </si>
  <si>
    <t>Instructors in the Contemporary Civilization course at Columbia have planned a reception and social for students taking the subject. The entertainment will probably be held Friday. Part of the affair will be devoted to an organ recital in the Chapel, and this will be followed by an adjournment to Eai'l Hall. The purpose of the gathering will be to promote better understanding between the students and the members of the faculty. It is expected that more efficient cooperation will result from the closer acquaintanceship of the teacher and pupil.</t>
  </si>
  <si>
    <t>C. C. RECEPTION POSTPONED</t>
  </si>
  <si>
    <t>According to" an announcement from Professor Coss' office, the "Armistice Night" Contemporary Civilization Reception that was listed for Saturday, has been postponed until Friday, November 17.</t>
  </si>
  <si>
    <t>LISTS C. C. MEETING PLANS Coss Arranges Combined Faculty-Student Reception</t>
  </si>
  <si>
    <t>Coss Arranges Combined FacultyStudent ReceptionPlans for the reception for memIbers of the Contemporary Civilization faculty, and students taking the course, are being rapidly completed, according to an announcement made yesterday by Prof. John J. Coss, who is in charge of the affair. A large attendance of teachers and students is expected at the gathering, whcih will take place Nov. 17. One of the features of the evening's entertainment will be an organ recital by W. D. Allen of Leland Stanford. The recital will be rendered in the Chapel and is to commence at 8 o'clock. Following the recital the reception will be held in Earl Hall at 9 o'clock. There refreshments will be served. The complete program for the affair will be issued early next week.</t>
  </si>
  <si>
    <t>BAND WILL PLAY AT PEP MEETING TOMORROW NIGHT Undergraduates and Alumni to Gatherâ€”Yesterday's Rally Called Off PUTNAM IS ARRANGING FOR AFFAIR TOMORROW Chairman of Football Committee and Dean Hawkes Are on List of Speakers</t>
  </si>
  <si>
    <t>Undergraduates and Alumni to Gather â€”Yesterday's Rally Called OffPUTNAM IS ARRANGING FOR AFFAIR TOMORROWChairman of Football Committee and Dean Hawkes Are on List of SpeakersUndergraduates and alumni of the University will gather in the University Commons tomorrow night at 8 o'clock for thp first pep meeting of the season, yesterday's rally having been called off because of rain. Dean Herbert E. Hawkes, Coach Frank J. O'Neill, and several students and graduates of Columbia will address the assemblage tomorrow. The Columbia Band will be on hand at the rally to inject spirit into the proceedings, and to furnish the accompaniment for songs. A short and intensive rally, which will last only until 9 o'clock, will be the order of the evening. The Contemporary Civilization group, which is holding a party Friday to enable the students and faculty to become better acquainted, will proceed in a body to the rally from the Chapel. At the conclusion..-*&gt;f the pep meeting - , this delegation of students will continue to Earl Hall and will terminate the Contemporary Civilization activity. â€¢&lt; Prominent Alumni to Speak Albert W. Putnam, Chairman of the Football Committee and a University Trustee, who is making the arrangements for tomorrow's gathering, is among the men who are listed to speak. T. Ludlow Chrystie, Chairman of the Varsity "C" Club, ard William J. Donovan 'O5, a former B'ue and White quarterback and candidate for Lieutenant Governor &lt;-&gt;f New York State during the recent election, will also make addresses. Several undergraduates will also talk to the gathering. These men are Walter Koppisch '24, captain of the football team, Warner Tufts '2'3, Manager of the Philolexiarj Show and star of la,st year's Philo Show, and H. M. Robinson '23, Editor-in-Chief of Varsity.. George Medigovich '23, a member of Student Board, is handling the preparations for the affair on the Campus. Large Attendance Expected Tomorrow's rally will come or.Ty a few hours before the Dartmouth game will be played at the Polo Grounds Saturday, and it is expected that the entire student body which resides on the Campus will turn ouc at the gathering. Commuters are also asked to remain at Morningside for an extra hour or so to be present at the meeting, in order to show the gridiron team that it has the wholehearted support of the undergraduate body. Alumni of Columbia have already responded to the announcement of tomorrow's pep meeting, many of them having signified their intention of being present. Some of the more prominent of their number who are most active in encouraging undergraduate activities will speak. With the team assured that it has the backing of the graduates of the University, it remains for the stu dents to be present tomorrow night to encourage the team to put forth its best efforts against the invaders from the North.</t>
  </si>
  <si>
    <t>DEAN HAWKES AND O'NEILL WILL HEAD LIST OF SPEAKERS AT RALLY TONIGHT; FROSH TO FACE N.Y.U. CUBS TODAY Many Prominent Men Included on Program of Mass Meeting in Commons KOPPISCH TO ADDRESS UNDERGRAD GATHERING Gridiron Leader and Other College Men Will Talk;â€”C. C. Students to Assemble</t>
  </si>
  <si>
    <t>Many Prominent Men Included on Program of Mass Meeting in CommonsKOPPISCH TO ADDRESS UNDERGRAD GATHERINGGridiron Leader and Other College Men Will Talk; â€”C. C. Students to AssembleDean Herbert E. Hawkes and Coach Frank J. O'Neill, of the football team, will address the first mass meeting of the year in the University Commons at 8 o'clock tonight. Six other speakers, three alumni and three undergraduates, will also deliver short talks at the rally, which takes place on the eve of the Dartmouth game. As the gathering will have to be concluded before 9:30 in order not to conflict with the Contemporary Civilization party, it is important that it should begin promptly at 8 o'clock. George Medigovich '23, who is handling the arrangements for the meeting on the Campus, has requested that every student and alum Jbe in the Commons -on time. C. C. Students to Attend Students taking the Contemporary Civilization course are holding a party this evening to enable the undergraduates to become better acquainted with their instructors. The first half of this affair will take place in the Chapel, and from there the group will go to the Commons for the rally. As the second half of the party will begin in Earl Hall at 9:30, the Contemporary Civilization delegation will be forced to leave the Commons before that time. Walter Koppisch '24, captain of the football team, heads the list of undergraduates who will address the mass meeting tonight. The other men now in College who will speak are Warner Tufts '23, Manager of the Philolexian Show, and Henry M. Robinson '23, Editor-in-Chief of Varsity. Alumni Will Speak William J. Donovan 'O5, a former Blue and White quarterback and President of the Alumni Club at Buffalo; Albert W. Putnam, Chairman of the Football Committee and a University Trustee, and T. Ludlow Chrystie, Chairman of the Varsity "C" Club, are the graduates who will speak at the rally. Mr. Putnam has supervised the preparations for the 'meeting and will present the speakers this evening. Accompaniment for the Columbia songs which will be sung at the gathering will be furnished by the University Band. It is also planned to have the cheerleaders lead the assemblage in a number of yells. An audience of two thousand is expected.</t>
  </si>
  <si>
    <t>WILL HOLD C. C. RECEPTION</t>
  </si>
  <si>
    <t>Students and faculty members in Contemporary Civilization courses will attend an organ recital and informal reception this evening at 7:30 in the Chapel. The recital will be rendered by Warren D. Allen, organist at Stanford University, California, and includes the works of seven composers. At its conclusion the audience will adjourn to the Commons for the Pep Rally. The demonstration will be concluded at 9:30 and the C. C. group will then proceed to Earl Hall where the reception will be continued.</t>
  </si>
  <si>
    <t>C. C. STUDENTS ATTEND EARL HALL RECEPTION Faculty Conducts Informal Affair and Recital in Chapel for Men in Course</t>
  </si>
  <si>
    <t>Faculty Conducts Informal Affair and Recital in Chapel for Men in CourseFive hundred Contemporary Civilization students and their instructors attended an organ recital and informal reception staged by the C. C. faculty last nig-ht. The affair was planned with the purpose of enabling instructors and students in the course to become better acquainted with each other, the reception in Earl Hall being in the nature of a social gathering. The recital in the Chapel was rendered by Warren D. Allen, organist at Stanford University, Cal. It included interesting and beautiful selections from some of the greatest organ composers. Mr. Allen was as artistic in his playing as in the choice of his repertoire. Mr. Allen chose the following selections for the occasion: Fantasia in G Minor, Bach; Minuet in C Major, Mozart; Litany, Schubert; Sketch in F Minor, Schumann; Sketch of the Steppes of Central Asia, Borodin; Scherzo from the Fifth Sonata, Guilrnant; Tocata in B Minor, Barie. The program included compositions of the eighteenth, nineteenth, and twentieth centuries. At the conclusion of the recital the entire assemblage proceeded to the Commons for the Pep Rally. When the demonstration was finally terminated the C. C. group marched to Earl Hall, where the reception was conducted. Refreshments were served during the course of the evening.</t>
  </si>
  <si>
    <t>PRESIDENT BUTLER OFFERS PROGRAM FOR COLUMBIA COLLEGE'S EXPANSION IN ISSUING ANNUAL ANNOUNCEMENT Preliminary Development of Baker Field Will be Completed "by Next Spring C. C. COURSE PRAISED AS SUCCESSFUL STUDY Introduction of Similar Topic of General Nature into Curricula Contemplated</t>
  </si>
  <si>
    <t>Preliminary Development of Baker Field Will be Completed "by Next SpringC. C. COURSE PRAISED AS SUCCESSFUL STUDYIntroduction of Similar Topic of General Nature into Curricula ContemplatedThe preliminary development of Baker Field will be completed by the Spring of 1923 and, as this will leave South Field free for development, construction of Students Hall, on South Field will start as soon as plans are completed, according to the Annual Report of President Butlev made public this morniDg. The President says in regard to Students Hall, "It now remains to add to the equipment of the College a building to contain a suitable dining hall and commons, a modern gymnasium, ample rooms for alumni and undergraduate organizations, whether literary, dramatic, athletic, or other, together with special provision for honor srtudents, and for such studies, reading rooms and class rooms as shall ielie\ prossaic upon Hamilton Hall . Sees Need Â©f Study HaMs In mentioning the College building program the President says, "Columbia College needs the exclusive use of Hamilton Hall, and of another building of equal size besides." He emphasizes the desirability of a resident student body and makes clear that, "So soon as there is demonstrated demand for additional residence halls, there is ample space GB South Field for them." In a discussion of Baker Field the report reads, "The possession by Columbia of this admirably placed property marks another and long step forward in the complete development of our university work and life. That education is narrow and incomplete which does not include provision for the health, the physical exercise, and the play of those who are making' formal and systematic preparation for life. .An education made up of instruction alone would be singularly barren . . , Moreover, thru its jjpssession and use of Baker Field, Columbia University can once more show .'fa? concern for the interests and satisfactions of the people of New York. To this Field they will shortly come in large numbers to enjoy those admirable spectacles of generous rivalry and free competition which stir the emotions ancj give wide-spread enjoyment. New York will be the gainer because Columbia is better furnished for its task. Bakei- Field Being Improved "The improvement of Baker Field and its adaptation to its new uses are already under way. In the Spring of 1923 it will be at the service of the students and alumni of the University." In his treatment of the academic work of Columbia College President Butler emphasizes the success of' the course for Freshmen called Contemporary Civilization. This was introduced to counteract the effects of the elective system which had de-stroyed "that common body of knowledge which held educated men together in understanding and sympathy." Faculty Plans New Course "The College Faculty is now prepared to go a step farther," the report reads, "and as soon as .the material is prepared, to introduce a second course of this general character in the form of an Introduction to Modern Science. This course will offer to the undergraduate a systematic and well-knit exposition of the fundamental assumptions, laws and methods of modern science, and will serve a3 the best possible introduction to the closer study of some particular science . . . The teacher of physics or of chemistry is glad and willing to bend every energy to the training of future physicists, but he is apt to show no great patience or skill, in dealing with the problem of making; the fundamentals of his science known to the intelligent man who is not a specialist. There is a real lack here, and if the Introduction to Modern Science now being prepared by the College Faculty shall be successful in supplying it, Columbia College will have rendered yet another great, service to American Education." Quotes Stephen Leacock The President introduces his remarks on the non-academic features of the College as follows: "But the best possible program of study does not make a college. Stephen Leacock, writing in England some two years ago, put his finger on the truth when he said: " 'As a college teacher i have long since realized that the most that the teacher, as such, can do for the student is a very limited matter. The real thing for the student is the life and environment that surround him. All that he really learns, he learns, ia a sense, by the active operation of his own intellect and not as the passive recipient of lectures; And for this active operation what he needs most is the continued and intimate contact with his fellows. Students must live together and eat together, talk and smoke together. Experience shows that this is how their minds really grow. And they must live together in a natural and comfortableway. They must eat in a big dining room or hall, with oak beams across the ceiling and the stained glass in the windows, and with a shield or tablet here and there upon the walls to remind them between times of the men who went before them and left a name worthy of the memory of the college. If a student-is to get from his college what it should give him, a college dormitory, with the life in common that it brings, is his absolute right. A university that fails to give it to him is cheating him' " Continuing his discussion the President outlines the manner in which the University plans to provide for residence halls, athletic activities and other features of undergraduate life. In conclusion of this topic he shows how Columbia College has become the heart of Columbia University.</t>
  </si>
  <si>
    <t>THE PRESIDENT'S REPORT</t>
  </si>
  <si>
    <t>If journalism as a whole is superficial, how much more so is the average college daily? Nevertheless we attempt to comment on the Annual Report of President Butler as it applies to Columbia College. The report outlines in its various parts a rather extensive program for the development of Columbia College, a program which we believe will meet with the enthusiastic approval of the College students. Columbia College some time ago deserted the path of tradition in education and broadened its work. A picture of the final structure of the College may be gained from the President's report. In its academic program the . College is endeavoring to maintain a common body of knowledge among its students by the course in Contemporary Civilization and by the proposed course in Modern Science. This will obviate the disastrous effect of the elective system which has given the student a bewildering array of unrelated knowledge. But the life in common which Stephen Leacoclc says is the mechanics of mental growth in college men will also be provided for by the residence halls, the dining hall and commons in the new Students Hall and by other means. The development of Baker Field, which "will be at the service of the students and alumni of the University," in the Spring of 1923 will provide a suitable athletic center for the College. All in all the President's report sketches the future of the College in terms eminently satisfactory to the average College student. Columbia College is to benefit thru its relation to Columbia University, rather than to be smothered by the great institution which has grown up about what was once "King's College." The Alumni News in its present issue expresses the wish that every College man read the Annual Report of Dean Hawkes. We add the Report of the President. If every man in the College would carefully read these two documents the student body would have a better idea of the changing environment in which it is enmeshed. The superficiality of journalism is in part due to the material with which it has to deal. In the President s Report there were a considerable number of good news stories, but they are given to the press in a lump, to be untangled as well as possible. The copy of the President's Report received by Spectator has in heavy type on the cover, "For release Nov. 27, 1922."</t>
  </si>
  <si>
    <t>OUT OF THE WEST</t>
  </si>
  <si>
    <t>Warren D. Allen, organist at Stanford University, gave a recital to the Preslimen who attended the Contemporary Civilization reception not long ago. He was enthusiastically received. The organist said that he came, "As a greeting from a great University in the West to a great University in the East." All this is important in that it brings up the point that Columbia enjoys an excellent reputation in the West. Perhaps Columbia might establish somewhat intimate relations with Stanford and other western universities. According to the King's Crown record blanks, most of the men in the present Freshman Class engaged in extracurricular activities when in prep school. Many of them who are eligible and can spare the time to take part in Campus activities have failed to do so. We believe that a large number of these men wish to take part but for various reasons have not as yet taken the plunge. An undergraduate who does not take the plunge sometime during his first year puts himself at a disadvantage and rarely becomes a useful Campus citizen.</t>
  </si>
  <si>
    <t>The Stroller</t>
  </si>
  <si>
    <t>OUR CAMPUS VILLAGERS. It is by no means impossible that the present period of Columbia's history will be remembered and distinguished not by the building of Baker Field, by any athletic victories or defeats, or by anything that may happen in the faculty, great or important as such events may be. For one observer at least, it does not seem beyond the range of an ordinary imagination to conceive that we who are now here will be proud to have gone to Columbia during just these years of the twentieth century because some man, now unknown some chap "whose name we are at present not even acquainted with, happened to be a student contemporaneously with us. This unknown man, it is possible, may be living in one of the dormitories, or perhaps he is one of the despised commuters. He is probably much alone, writing poems, planning plays, imagining stories, drawing or painting, possibly he is designing scenery for a new theatre or working in philosophy. Perhaps he is a member of a fraternity, although that is unlikely, possibly he is interested in some campus activity, although that, too, is improbable. At any rate, we can fancy that there is among us an Unknown Man who will make our era as important and distinguished as the days Shelley spent at Oxford. rash predictions can be supported not only by a comforting law of averages b.ut also by pointing out to chose who are not already aware of it that some of these "unknown men" are already known to us. There are various ways of discovering them. "When a true genius appears in this world," says Jonathan Swift, "you may know him by this sign, that the dunces are all in a confederacy against him." That is, of course, a rather dangerous test to apply. A whole lot easier one, and in many ways preferable, consists in buying a copy of Morningside and reading it. It is time we quit razzing our campus villagers and gave .them a little sympathy and encouragement. For we have up here on the heights not only a campus village, but in the sense that Greenwich village used to be a village, before Cushman's and the Jolly Friar's perverted the function and purpose of it, a center or a group of young artists and thinkers, poets, writers, philosophers, radicals and intellectual vagabonds who talk and write and live a life quite different from the vast majority of our campus constituency. These campus villagers represent a revolt from the beaten path. They are experimenters. In their own private laboratories, in their minds and in their work, and especially in their dreams, some very interesting, extraordinary and significant things are going on. In their isolation from the social group which has produced them these modern artists are pursuing their solitary roads toward something which may seem to us dim or vague or impossible, but for those who finally arrive, we may be safe in saying that the achievement will be glorious. This is not the place to analyze them. You can do that yourself and come to such conclusions as you please. Nor is this the place to recount them: you will see what they care to show you in the pages of Morningside. Call them radicals if you like. They should consider it a compliment.: For if a large part of the undergraduate community can enjoy its conservatism in being a few years behind the times, at least a small group should toe allowed to perserve the function of being- a few years ahead. Whatever you may think of some of the possibly debatable material in the last issue, you cannot question the merits of iStanley Hart's poem. Or go back to the Boar's Head All-Poetry number issued last year and read the work of Jo Felshin, Charles A. Wagner, Daniel T. Walden, Louis Zukofsky, Rondo Robinson or some of the others. Of course no one expects the whole campus, or even a very large percentage of our present undergraduates to appreciate mere poetry. But if more read it there can be no doubt that more would appreciate it and find that these poets have expressed thoughts or ideas or emotions which have more or less vaguely come to all of us. To be literary, is, in the accepted sense, to be queer, but let us hope it is not too rash a heresy for these staid columns to declare that these men, who write and think and dream, are really quite human. Morningside* owes its life to Professor John Erskine. Under his paternal guidance it was revived in 1920. He has breathed life into it ever since, lent it his prestige and his advice. Because he could not bear to see it perish it has gone on. It will continue without sensationalism but without compromise. Maybe Profanism was a publicity stunt. Certainly some people took it too seriously. Fortunately the excitement has passed. But it is in the Morningside group the intelligence, genius, talent and fire of true literature resides. From the perspective of the future it may be that our campus villagers will appear the most significant group Columbia ever produced. One thing is certain: due to the war, to the intellectual, moral, economic revolutions of the time, aided and abetted by our course in Contemporary Civilization, a larger and larger group of Columbia undergraduates every year are engaged in the dangerous pastime of thinking for themselves. Scales of values and points of view are changing. College life is no longer a safe cloister apart from the prevailing winds of social, economic, or artistic doctrine. It may even be that someday it will be considered as important and valuable to develop poets as to develop football teams! HORACE COON.</t>
  </si>
  <si>
    <t>"THIS IS A FACT"</t>
  </si>
  <si>
    <t>The Alumni News quotes the statement of President Farrand of Cornell at the Annual Holiday Luncheon to the effect that every university has "one common aim and objectâ€”the development of clear thinking and the dissemination of fundamental truths.'' The editorial develops the "fundamental truth" theme until it saysâ€”â–  "If, then, the chief emphasis in college and university study should be placed on fundamental truths and clear thinking, "what are these truths, and how can they best be emphasized" As far as the News is aware, no Study of this problem or concerted action toward its solution has ever been attempted in any university. Perhaps the fear that such study and action would lead to the curtailment of "academic freedom" has had its effect in keeping this problem in the background. "In our opinion, every instructor worthy of instructing, or who should even be permitted to instruct, must have in common with the rest of the faculty certain views as to what constitute the great fundamental truths. Would it not be possible to arrive at a common understanding on many vital, fundamental subjects and make it a point in all courses and classes, whenever the opportunity is offered, or could be made, to pound these truths home? Is it not .far better, for example, for an instructor to sacrifice his own personal, and often narrow, views and pet theories, remembering that he is dealing with a "mind in the making" and that mature judgment based on a knowledge of past history is necessary before it is possible for the young mind to grapple with the problems of contemporary civilization.'' The Alumni News does not venture to provide a plan for arriving at these fundamental truths, altho we had not been informed that all the knowledge of the world had been reduced to fundamental truths. Perhaps these truths may be found in some of the books of the library which are always "out." They have been concealed somewhere. We wonder what the Alumni News would have taught as the fundamental truths of religion, or of the proper basis of industry. Education at Columbia has not been reduced to a machine process. We doubt the ability of the Alumni News to put in effect a plan for the manufacture of Universal Robots.</t>
  </si>
  <si>
    <t>C. C. FACULTY TO FETE STUDENTS IN EARL HALL Section Representatives Will Be Entertainedâ€”To Suggest Improvements on Course</t>
  </si>
  <si>
    <t>Section Representatives Will Be Entertained â€”To Suggest Improvements on CourseThe elected representatives of each section in Contemporary Civilization in Columbia College will be entertained by the faculty of the course at 8 o'clock Thursday evening in the Earl Hall Auditorium. The evening' will open with refreshments, which will be personally prepared by the instructors and professors. The food will be followed by a program of entertainment, to be announced later. After this, the more serious business of the eveningâ€”a discussion of ways and means of improving- the course with regard to text-books, exams, etc., will be taken up. The section representatives have been asked to canvass sentiment and collect ideas from their fellow-stu-dents, and the main purpose of this banquet is to take material advantage of their observations. For this reason, Prof. John J. Coss, who is in charge of arrangements, wishes to impress upon all representatives the importance of being present.</t>
  </si>
  <si>
    <t>Faculty To Give Dinner To C. C. Representatives</t>
  </si>
  <si>
    <t>Representatives of the various Contemporary Civilization sections will be given a reception by the faculty of the course in the Earl Hall Auditorium this evening at 6:30 p. m. There will be an informal banquet, which will be presided over by Dean Hawkes. After the dinner a number of speeches will be delivered, the main object of which is to encourage criticism of the course on the part of the students, with a view to possible improvement. Prof. John J. Coss, who is in charge of arrangements, has asked all section representatives to be present.</t>
  </si>
  <si>
    <t>INSTRUCTORS ENTERTAIN C. C. REPRESENTATIVES Students Suggest Improvements in Courseâ€”Edman to Leave C. C. Faculty</t>
  </si>
  <si>
    <t>Students Suggest Improvements in Courseâ€”Edman to Leave C. C. FacultyThe faculCy o fColumbia's Contemporary Civilization course entertained the student representatives of the various sections yesterday evenirijg in the Earl Hall Auditorium. The main feature of the affair was an informal but elaborate banquet, personally prepared by the professors and instructors. At the conclusion of the dinner, speeches were made by both the hosts and the guests. Prof. John J. Coss, Director of the Summer Session, stressed theh desire of the faculty to improve the curriculum as far as possible. Dr. Irwin Edman, author of "Human Traits," substantiated Professor Coss' remarks and announced his determination to leave the C. C. Department for the Philosophy faculty at the close of the current semester. Later in the evening Franklyn E. Vilas '25, representing Dr. Edman's section, presented a resolution from the students, in appreciation of his work as an instructor. The speeches of the other representatives dealt for the most part with suggestions for the betterment of the course, based on expressions of student sentiment as voiced by the rano and file of C. C. scholars. Dean Hawkes presided at the gathering.</t>
  </si>
  <si>
    <t>'SPECTATOR' VS. THE 'ALUMNI NEWS'</t>
  </si>
  <si>
    <t>Early this month the Alumni News ran an editorial urging that "every instructor worthy of instructing, or who should even be permitted to instruct, must have in common with the rest of the faculty, certain views as to what constitute the great fundamental truths. Would it not be possible to arrive at a common understanding on many vital, fundamental truths and make it a point in all courses and classes, whenever the opportunity is offered, or could be made, to pound these truths home!" Spectator suggested that there might be some difficulty in determining just what tliese truths were and ventured the opinion that, if the faculty could find a suitable set of fundamental truths, such methods of instruction would produce Universal Robots. The News has answered Spectator explaining that the first fundamental truth that progress must be based on is the best of the past. This is not exactly a new thot and we will not. object if all the instructors begin to pound home the idea. The News editorial proceeds to suggest that "An latroduction to Contemporary Civilization" should be given in the Junior or Senior year and should be preceded by a course to be called "An Introduction to Past Civilization" and another in American History. We hold no brief against the Greeks or the Romans but we believe that the "Introduction to Contemporary Civilization" is given to Freshmen to give them some idea of the heredity and environment of the nation. As such it seems to be a success, as success in courses is measured. It gives a Freshman a good basis for further College work, which is its underlying purpose. A course in Ancient History would not give a Frosh as valuable a background for the remainder of his work in the College. It is a bit too far from the present to be connected in the Freshman's mind with his other work. The American History course is not essential as practicallv all (%â€¢ *' Freshmen have had courses in American History in preparatory schools. Good American History courses are offered in the College for those men who wish to go over the History of the United States somewhat more thoroughly. In short, we believe that the present arrangement of courses in the College is considerably more satisfactory than that proposed by the Alumni News.</t>
  </si>
  <si>
    <t>STUDENTS START LAST EXAM WEEK Nine Quizzes Will Be Given Todayâ€”Tomorrow's List Light</t>
  </si>
  <si>
    <t>Nine Quizzes Will Be Given Todayâ€”Tomorrow's List LightMid-year examinations will enter upon their second and last week in the College today, when nine quizzes will be given. Seven of the tests have been assigned to the Gymnasium, and the other two will be offered in 206 Joiurnalism and 305 Schermerhorn. The allotment has been divided into three for 9 a. m. and (i for 1:10 o'clock in the afternoon. Tomorrow's schedule is also light, in comparison with the last three days of the previous week, when forty-eight examinations were given in a period of three days. Eight quizzes have been listed for tomorrow, and the bulk of these will come in the morning. Only three will be given in the afternoon. English and Economics Today Today's schedule is largely devoted to English and Economics, and in these two subjects, examinations will be given in three of the courses having a large enrollment. Economics 1, which claims a large part of the Sophomore Class, will be presented at 9 o'clock, while English A 1 and English 19, the- initial half of Professor Ejrander Matthew's popular course, will be given in the afternoon. Contemporary Civilization will open the day tomorrow in the Gymnasium. Two examinations will be given in this course, one in Contemporary Civilization A 1 and the other in Contemporary Civilization A 5. Two General Honors tests, in 1 and 3, will also be offered in the forenoon.' Schedule for Today and Tomorrow The examinations which will be given today and tomorrow follow. jUnless another room is 'specified, they will be given in the Gymnasium. 'Today at 9 a. m.: Business 3 (206 Journalism); Economics 1, Economics 7. Today at 1:10 p. m.: Class. Civilization 55, English Al, English A 5 (305 Schermerhorn), English 19, English 43, Religion 3. Tomorrow at 9 a. m.: Contemporary Civilization Al, Contemporary Civilization A 5, General Honors 1 (301 Hamilton), General Honors 3 (301 Hamilton), Philosophy 1 (305 Schermerhorn). Tomorrow at 1:10 p. m.: Drafting 8, Economics 17, Physics 81.</t>
  </si>
  <si>
    <t>ALUMNI DAY</t>
  </si>
  <si>
    <t>Columbia University lias been "in the City of New York" ever since its embryonic existence in the King's College of Alexander Hamilton's day, but it has never been in any one particular place in the City of New York for a very great length of time. The present site has been occupied by the University for the brief span of less tlian a quarter of a century. A great many of the Alumni, therefore, are unfamiliar with Morning-side Heights. When they recall their undergraduate days, it is of the buildings at 49th Street and Madison Avenue that they think, and of the things that they did in and about those buildings. And that group represents the most important portion of the Alumni body: the men to whom College means Youth, and who, feeling no longer youthful, look back with renewed interest on what most of them term the most pleasant period of their lives. Even the undergraduates of the first; few years on Morningside Heights knew nothing of the awe-inspiring pile of masonry and the great hustle of human activity which are now Columbia University; the Columbia of their day consisted simply of the Low Library, one or two of the professional school buildings, and the remains of the brick and wooden buildings which had previously been occupied by the Bloomingdale Insane Asylum, of which, now, East Hall and the Faculty Club remain. With physical changes, in which the Alumni can have at best a mild interest, have come human changes of far greater importance. The first few years on the Heights saw a College of about four hundred men, fewer than any one class at present. During the ten years between 1905 and 1915, no football was played at Columbia. The compulsory S.A.F. arrangement is less than five years old; a decade or two before that, there wasn't even an Athletic Association, each sport was conducted under the management of individual "clubs." No class before '23 ever studied Contemporary Civilization Al-A2. And those activities which exist now and existed then, are now conducted in a vastly different manner. The University and the College have unquestionably changed a great deal, as a result of the dynamic policies governing their growth. If the Alumni are to be kept interested, they must be given an insight into what is going on. Monday, February 12, Alumni Day, has been specifically set aside for the purpose, and its successful accomplishment will depend entirely on the manner in which the undergrads display their interest in the College and in the Alumni.</t>
  </si>
  <si>
    <t>Many American Universities Offer Introductory Courses for Freshmen</t>
  </si>
  <si>
    <t>It has long been recognized that the time of life at which a man enters college is one of the most critical periods of his existence. The young man. just out of high school is possessed with a very elementary sort of education. His mind is undeveloped, and he has not yet learned how to pursue studies in a genuinely serious manner. While in this unsettled state of mind, the chances are very great that he has no knowledge of just what he desires to study. Consequently, he will probably nonchalantly wander thru a couple of years of college life, choosing a course here and there more or less at random, with the general impression that he is in an advanced secondary school instead of an entirely new type of institution. When he finally awakens to a realization of the significance of college courses, he will undoubtedly find that he has little to show for his first two or three years of work. Amherst College assumed the lead among American educational institutions in attempting to remedy the evil. In an effort to present to the Freshman a birdseye of world problems of the fields open to study, and also in order to develop his general intellectual powers, the Amherst I authorities instituted during the fall j of 1914 a course in "Social and Economic Institutions." All first year j men were required to take this course or to elect a course in science, j Brown University followed suit dur- ; ing the following year with a course i called "Orientation Lectures," re- j quired of all Freshmen. A great deal of interest was aroused in the experiments of these institutions, but it was not until a few years later that the plan became more g-enerally adopted. Princeton first presented the "Historical Introduction to Contemporary Civilization," Dartmouth's "Problems of Citizenship," and the Williams coursein "American National Problems" all received their start during the following year. Missouri, Rutgers, and Johns Hopkins were among those universities which instituted similar courses at a later date. While these courses are all similar in a general way, they are widely different from one another in a great many respects. Some are restricted to a study of American problems, but most of them treat their subject matter from a world point of view. Several include a short history of the institution, while all of them make an effort to develop the mentality of the student, to adapt his point of view so that he will recognize and attempt to solve the problems of mankind, and to train him in scientific, organized methods of study. There seems to be an even split between the combined lecture and discussion courses, and the straight discussion courses. In several of the universities the introductory courses are required, but in a few they are elective. Columbia's differs from all others in that it is the only one providing for five meetings a week. Educational authorities thruout the country have been almost unanimous ; n proclaiming the value of these courses and the benefit to be derived from them. In only a few cases have I they failed to secure the approval of ! recognized authorities. of whom ! many admit themselves dubious only because of lack of evidence pointing out the utility of the courses. Everyuniversity or college which intro duced such a course has found that, with a few changes, it has become of great value, and that it is a fairly satisfactory solution to the needs of the average Freshman. Inquiries by the hundreds have been pouring into the universities where the idea has been adopted, and there is little reason to doubt that it is a plan that will be generally adopted by American colleges and universities during the future.</t>
  </si>
  <si>
    <t>SCHEDULE TRYOUTS FOR DEBATE TEAM Committee of Coach and Facility Will Choose Columbia Squad for European Tour</t>
  </si>
  <si>
    <t>Committee of Coach and Facility Will Choose Columbia Squad for European TourSpecial trials to determine the personnel of the debating- team to represent Columbia on its European tour will be held on April 5 before Coach Arthur W. Riley and a group of judges selected from the Faculty by joint action of King's Crown Board of Governors and Dean Herbert E. Hawkes. Prof. John J. Coss, Director of the Summer Session and head of the Contemporary Civilization Faculty, Mr. Arthur W. McMahon, head of the Government Faculty and Prof. Edward M. Earle have been chosen to officiate at these trials. All Columbia College graduates and undergraduates are eligible to compete for the team. The subject upon which the candidates will be asked to speak will be announced Tuesday, April 3, thus giving' the men two days to prepare for the trials. A Columbia team, composed of Captain H. S. Williamson '23 and T. F. Compton '23 L, defeated a Yale debating team on last Saturday night by a 5-4 vote of the judges and a 2-1 vote of the audience. The subject of the debate was: "Resolved, That French Action in the Ruhr Valley Deserves the Censure of This House." The local team upheld the negative of the question, both speakers ably handling their subject matter.The audience received the -Columbia team's offering with keen interest and in a vote conducted amongthose present, the Lion debaters won by a 2-1 margin over the Eli team, altho they ware victorious according to the judges' vote by but 5-4. The Blue and White team has now won five victories, and a win over Williams in the second half of the triangular debate to be held on April 7 will virtually assure the League championship for the Lion. Manager Paul W. White '23 J, who .villi accompany the Lion debaters on r.heir European tour, announced yesterday that many applications for the tryouts have been received and that additional ones may be turned in to ~oach Riley.</t>
  </si>
  <si>
    <t>Coss Outlines Courses On Visit to Minnesota</t>
  </si>
  <si>
    <t>Prof. John J. Coss visited the University of Minnesota last Monday for the purpose of telling its faculty how Freshmen at Columbia are initiated into the intricacies of modern philosophic thought. The local professor has been to the Western institution before, having attended the inauguration of President Coffman, its new head, as a delegate. Minnesota at present offers no course comparable to Contemporary Civilization or that on reflective thinking, but, according to the Minnesota Daily, it "is beginning to see the broad field of thought that such subjects would open up for students starting their college course." Professor Coss detailed the material and methods of teaching the Campus "orientation" courses.</t>
  </si>
  <si>
    <t>STATISTICIANS PREPARE RESULTS OF LAW EXAMS</t>
  </si>
  <si>
    <t>Statistical experts in Dean Hawkes' Office, Hamilton Hall, have been occupied for the past two weeks in tabulating the results of the new type of examination introduced into the Law School at the end of the last semester. These "true and false" examinations, as they are called, aim to test the intelligence and ability, as well as the knowledge, of the student. They have been introduced successfully under the direction of Dr. Ben D. Wood, Assistant Dean of Columbia College, into courses in Contemporary Civilization, History, and Economics, and have been found more convenient, dependable, and impartial than the old type of examination.</t>
  </si>
  <si>
    <t>HAWKES COMMENDS RELIGIOUS INTEREST Says That Number of Students Who Plan to Enter Ministry Increases Rapidly.</t>
  </si>
  <si>
    <t>Says That Number of Students Who Plan to Enter Ministry Increases Rapidly.Of late there has been a remarkable increase in the number and quality of the students who are planning to enter the ministry from Columbia College, according to Dean Herbert E. Hawkes. In commenting on this development, which he views as particularly encouraging, the dean said: "There is no doubt that the section on religion in the required course in Contemporary Civilization, the increased enrollment in the elective courses on the Bible, and the organization of a course on the "Study and Interpretation of Religion" given by Professors Hugh Black, A. C. MeGiffert, Eugene W. Lyman and George A. Coe, contribute to this result, by affording a stimulus to thought and discussion concerning religious matters as well as a solid basis for arriving at a stable attitude toward religious questions." Formerly religious interests, with Earl Hall as their center of activities, were supervised by the Y. M. C. A., which also looked after social activities. Consequently religious and social affairs were often confused and intermingled. According to the dean, however, this state of affairs is now remedied. Y. M. C. A. Away From Field The Y. M. C. A. has withdrawn entirely from the field, leaving social activities in the hands of a special director, while Chaplain Raymond C. Knox has appointed a group of students of the University to direct religious affairs. .Together with Dean Hawkes' statement regarding the increased interest in religion comes the announcement that the Columbia Department of Philosophy and the Union Theological seminary have united for the purpose of furthering scientific research in the field of religion. During the coming year the Philosophy Department will enlarge its curriculum by offering work in the philosophy and history of religion as fields of special study for the degree of Doctor of Philosophy. As a result of the new agreement between the two institutions, students in the seminary may register in Columbia as candidates for the doctor's degree.</t>
  </si>
  <si>
    <t>Dr. Butler to Be Guest At Smoker for C. C. Men</t>
  </si>
  <si>
    <t>President Nicholas Murray Butler will be the guest of honor at a smoker for all students and instructors of Contemporary Civilization to be held next Tuesday evening in Earl Hall. T*e smoker for all men taking the required Freshman course has become a traditional annual affair. It is desjfened to bring about a closer feeling of unity among the students, as well as to mould friendships between students and professors, and to promote general interest and discussion in the course.</t>
  </si>
  <si>
    <t>BUTLER WILL ATTEND SMOKER</t>
  </si>
  <si>
    <t>President Nicholas Murray Butler will be the guest of the teaching staff and students of .Contemporary Civilization at a smoker to be gtven in Earl Hall at 8 o'clock tonight.</t>
  </si>
  <si>
    <t>BUTLER DEPLORES SNAP JUDGMENTS President Sees Danger in Superficial Opinions in Address at Journalism Tea. PRAISES AMERICAN PRESS Director Cunliffe Presides at Opening Exercises of School of Journalism.</t>
  </si>
  <si>
    <t>President Sees Danger in Superficial Opinions in Address at Journalism Tea.PRAISES AMERICAN PRESSDirector Cunliffe Presides at Opening Exercises of School of Journalism.'As long as the great masses of the people have their minds made up about the things they know nothing of, a very dangerous situation will exist," said President Butler at the opening exercises of the School of Journalism in 206 Journalism yesterday afternoon. He further remarked that no one seemed without l an answer when questioned by one of the "inquiring reporters" so popular in the metropolitan press. In introducing the President, Dr. J. W. Cunliffe, Director of the School of Journalism, declared that the school is the nearest approach to an Oxford College in the United States in that it is a group having the same interests, looking forward to the same profession and in close contact with one another. Butler Decries Superficiality President Butler began by calling attention to the psychological effect of the wonderful scientific discoveries in the la?t century. "Familiarity breeds contempt" was the' keynote of his remarks. He said, "We have become so accustomed to it that we now treat a great epoch-making discovery as qur ancestors accepted a casual event in their lives." The field of knowledge, he insisted, is not as broad as the field of ignorance. We only begin to understand things by superficial study mstead of acquiring a broad and basic knowledge. Popular Support Needed The building of nations arose in the last few centuries, President Butler continued. Italy, Germany and the United States are examples of this modern activity. This was done entirely by a picked man or group of men, however, and for this reason the relation between nations is less sympathetic now when public opinion is the true ruler than at that time. "We cannot depend on the elite only, we must make it a great popular matter," he declared. Public opinion is too sure of itself and too often declares itself without a knowledge of the question. This produces a dangerous state of affairs which can only be corrected in two ways. "Public opinion is being formed and can only be formed socially by the professors of the universities, and politically by the popular press." The president went on to praise the American press, especially the metropolitan for its treatment of foreign news, but insisted that its work had only begun. He concluded by asserting the great importance of the profession which the students of the School of Journalism were looking ahead to. President Butler also spoke last evening before the students and instructors of the classes in Contemporary Civilization at their smoker in Earl Hall. His subject was, "The International Mind." President Butler was introduced by Professor John J. Coss. Julian De Gray rendered several piano selections.</t>
  </si>
  <si>
    <t>Night Editor for this Issue WILLIAM Y. TINDALL HOWDY, PROF!</t>
  </si>
  <si>
    <t>HOWDY, PROF!It may be taken as a fairly constant, theorem that the intimacy of relations between the professors and the students varies inversely with the size of the institution. For that reason Columbia is particularly handicapped in this field. That the various professors at Columbia could possibly know all the students with whom they come in contact in classes by name, is patently absurd. Some instructors have classes which number well over one-hundred, and, furthermore; many of the classes are merely lecture courses in Trhich acquaintance with the students is not facilitated through the medium' of recitation/ But a feeling of familiarity between faculty members and students is highly desirable and it need not breed contempt. The student who simply sits in class and snatches up the pearls- of wisdom which fall from the lips of the man on the platform is, of course, receiving full value on his eight dollars per point. But how much more would he get from the informal meeting with the professor in which there is ample opportunity for free interchange of opinions and in which he would be enabled to see the human side of the man who, as a rule, appears so busi-ness-like and formal in the classroom! Etow is this to be accomplished? Many coupes, particularly the Freshman studies, include as part of the curriculum" weekly conferences with the instructor. The Contemporary Civilization classes, in addition, conduct informal gatherings in the form of smokers, such as the one which was held last night. The course in Special Honors is made up solely of individual consultations between Instructor and student. The conference system, on the whole, seems to be the most feasible method of securing the desired intimacy. It would undoubtedly Â»be too much to ask both of the faculty and the students to conduct weekly conferences. But if the system was done in moderation, with, for example, bi-weekly, or perhaps tri-weekly conferences in all courses, the arrangements would be satisfactory to all concerned and the end would be attained.</t>
  </si>
  <si>
    <t>C. U. C. A. WILL CONDUCT RELIGIOUS CONFERENCE Professor Weld Will Defend His Religious Beliefs At Student Meeting Tomorrow1 Night.</t>
  </si>
  <si>
    <t>Professor Weld Will Defend His Religious Beliefs At Student Meeting Tomorrow 1 Night.Under the auspices of the Columbia University Christian Association, Professor William Weld of the Contemporary Civilization department will attend the first of a series of discussion groups to be carried on for the benefit of the students of the College, tomorrow evening at 7 P. M. in 301 Mines. At a meeting of the cabinet of the C. U. C. A. last week, it was decided that in order to present all sides of certain questions that are likely to trouble students of philosophy, psychology, and similar courses, the association would foster discussion groups among the, students. The procedure at these meetings will be the designation of an instructor beforehand to tell the students exactly what he thinks about certain questions, and why he has that opinion. Professor Weld has been invited to state why he is not an atheist. After he briefly outlines his case the students may ask any questions. Attendance has been limited to holders of invitations for this first conference only.</t>
  </si>
  <si>
    <t>ATTACKS DEIST THEORIES AT FIRST C.U.C.A. MEETING Professor Weld Defends Religious Beliefs at Initial Discussion Group of the Season</t>
  </si>
  <si>
    <t>Professor Weld Defends Religious Beliefs at Initial Discussion Group of the Season"It's a mistake to believe that theology is unscientific", said Professor William Weld, of the Contemporary Civilization Department, at a discussion group held last night in 301 Mines, under the auspices of the Columbia University Christian Association. "The teleological argument, based purely on science, supports the view that there is a personal God", continued the professor, denying the doctrines of the Deists in regard to the personality of God. Professor Weld went on to show why it is more probable that since all mankind is always advancing toward some better end, it is due to design, rather than accident, and therefore the Deist theory is wrong. "If design in anything is recognized, then a belief in a personal God is absolutely necessary", pursued Professor Weld in proving his point. A more sympathetic attitude toward the religious problems of students of contemporary civilization on the part of the instructors was asked for by Professor Weld. He maintained that the instructors should show all sides of a question before condemning anything. At a meeting of the Faculty Advisory Committee held yesterday at the Faculty Club, approval was given to all the C. U. C. A. has done this year. Barnard and Columbia delegates who are going to the Indianapolis Convention this month were asked by Professor R. Raymond to meet Tuesday evening in Earl Hall to formulate definite plans.</t>
  </si>
  <si>
    <t>C. C. STUDENTS WILL MEET</t>
  </si>
  <si>
    <t>A gathering of students of contemporary civilization will be held, at the Faculty Club on Thursday evening. The affair will be the second function of its kind this year, a similar meeting having been held in Earl Hall during October.</t>
  </si>
  <si>
    <t>HOLD INITIAL MEETING OF C. C. REPRESENTATIVES Students Make Suggestions Concerning Course â€“ To Dine With Faculty Tonight</t>
  </si>
  <si>
    <t>Students Make Suggestions Concerning Course - To Dine With Faculty TonightStudent representatives of the twenty classes in Contemporary Civilization met for the first time Tuesday afternoon to discuss methods of improving the course. They will be the guests of the instructors at dinner at 6:30 this evening at the Faculty Club, on Morningside Drive. At the meeting Tuesday a number of suggestions were made. In the first place it was proposed that ambiguous questions and those involving superlative adjectives be omitted from plus and minus examinations. Among the other proposals were the following: that blank pages be inserted in the syllabus for notetaking; that instructors exchange classes for one day periodically; that mimeographed sheets be used in place of the shorter reading assignments. The dinner this evening is being held under the direction of Professor John J. Coss. The gathering, which is an annual affair, is the fifth one of its kind.</t>
  </si>
  <si>
    <t>CHAFF. Right at the top'of a book of poems, with which Beans Cerf, a ghost of these halls, presented us, called "Dublin Days" by L. A. G. Strong, we fihd this funny Irish piece. THE BREWER'S MAN. Have I a wife? Bedam I have! But we was badly mated. I hit her a great clout one night, And now we're separated. And mornin's going to me work I meet her on the quay: "Good mornin' to ye, ma'am!" says I: "To hell with ye!" says she. And so through the book is found a fine collection of bits of Irelan'd, faintly reminiscent of Housman perhaps, but yet highly fresh and original in that they are good Irish. While we are on poetry and so close to literature, we should like to throw in a word for our Mr. Dibble's chef d'oeuvre, "Strenuous Americans." * * * It is a grandly written set of biographies of a lively array of such strenuous souls as the boy's heroes Jesse James and Admiral Dewey; the female's paragon: Frances E. Willard; the politician's model: Mark Hanna and P. T. Barnum; and every man's ideal: Brigham Young. * * * Especially amusing and instructive are the scenes of Mormon home life in the Young recountings; while the life of the James Bros. Inc. is epic, as the reviewers say. * * * Reading the life of Frances E. Willard has convinced us that the best a woman can attain in life is sainthood. Possibly the most unintelligible book, strangely reminiscent of Morningside writing, we have ever read, is Waldo Frank's "Holiday." * * * It is a good book to read to be cured of Waldo Frank. * * * Mr. Frank is a intellectual and a self professed lover of Nature (Morningside please copy). Now to more etheral things than literature. * * * We recommend the burlesque show at the Columbia this week. * * * Certainly the most enjoyable times we have ever had, not excluding Earl Hall University Teas, Commencement Valedictorians, Presidential Addresses, Soph Shows, certain philosophy lectures, Summer School Beauties and Lads from the West, and Columbia Junior Proms, have been those we spent at burlesque houses. * * * If you, my darling readers, would know where we have amassed our huge knowledge about Life and Things, we would confess, not in Woodbridge's Lectures, not at the smut sessions at some of our Better Fraternities, not from following the peregrinations $f the social A 1 Barrett across our Better Dance Floors, not from Contemporary Civilization, but from the performances at the old Miner's on the Bowery and Miner's in the Bronx. * * * There we received our rather large sex education, with which, some day, we -shall outrival even Haveloek Ellis! We hope all good Columbia Men will rally to the Neighborhood Playhouse (should they not care for the delights of burlesque) where Perry Ivins, Elizabeth Swift, Tom Wenning and the rest of Columbia are holding forth as actors and such things in Percy MacKaye's comedy of Kaintucky Life, "This Fine-Pretty World." * * * Ivins, "Columbia's Floating Kidney',, as Dick Fox immortally said, takes one of the leads. * * * He does exceeding well, too, on dit. * * * Elizabeth, herself, is far too busy, while not on the stage, inspecting male mortality on the Lower East Side, to write her cherished verse for these spaces. * * * But who knows what new strength this research work may be giving her. * * * We are breathlessly expectant! There is a movement afoot, it appears, to boost the waddling Edward Roche Hardy into the Presidency. * * * This is a pleasant thing to hear of, for we all know how much he will mean to the Birth Control League, the Better Babies League, the No-Diapers for Babies Society, the Celluloid Nipples Association, the Granite Rattles Club, the Sex-Informant for the Child-in-Arms Group, and the Control of Sex Before Birth League. * * * Rights and not Tights for Chorus Girls is another Hardyian Platform Plank. * * * He will also attempt to move the Irreconcilables to compromise their , resolution t'o forbid the leading astray by sons of rich families, of. Polish, German and Slavic Servant Girls. * * * This evil, it is well-known has been forcing some of our better youths from good families to make extensive sea trips and take up their residence in foreign lands. * * * "Keep them at home and Save America" is the Hardy slogan. Don Freeman is writing a drama called "The Feet Under The Algonquin Tables. * * * The best show in town is Hampden's production" of "Cyrano de Bergerac"â€”let Suburbs say what it will. ** * There is need for a Revivalist or Something in the Neighborhood. It seems that many young men are doubting the existence of God. * * * This is too serious to comment upon in a light-hearted column. * * * We do. hope that some of you stricter souls will do something about it. * * * Lord, how these Sophomores do break loose. We quote Oscar Wilde:â€”"ln examinations the foolish ask questions that the wise cannot answer." TED SHANE.</t>
  </si>
  <si>
    <t>C. C. DELEGATES HOLD FIFTH ANNUAL DINNER</t>
  </si>
  <si>
    <t>The fifth annual dinner and meeting of class representatives and instructors of the contemporary civilization classes was held at the Faculty Club Thursday evening. Dinner was served at 6:30 P. M. and afterwards a discussion of plans for improvement of the course took place. principal point considered was the nature of the final examinations. Considerable difference of opinion was held among the students and professors as to whether the old essay type or new true and false examination is best. No definite conclusion was reached on this question, but the opinion was prevalent that a combination of the two is best suited to the needs of contemporary civilization. The directors of the course prom-ised to consider the suggestions made by the class representatives at their meeting Tuesday afternoon, and some new points were brought up.</t>
  </si>
  <si>
    <t>LISTS SEVENTEEN TESTS FOR TODAY Quizzes in Contemporary Civilization Make Freshman Attendance Compulsory.</t>
  </si>
  <si>
    <t>Quizzes in Contemporary Civilization Make Freshman Attendance Compulsory.Contemporary Civilization, the Freshman's Nemesis, will battle with the '27 squadron this morning at 9 o'clock, when the ringside gong will release that dread examination which threatens to disrupt yearling ambitions. The heights and the depths will be represented on today's program, by Astronomy and Mineralogy, while Fine Arts and Zoology will satisfy those aesthetic and otherwise. For one of a practical frame of mind, Economics, Finance, and Insurance are bound to please, while the artistic or romantic temperament will delight in English and History. The schedule includes, in addition, General Honors, Mathematics, and Physics, so all in all, there are seventeen varieties offered, and if these don't suffice, why, the "discontented" may dig around and perhaps find a quizz in Extension or T. C. that will be more to his taste. I. Bustemm Shure, Graduate Manager of Exams, stated that a wealth of material is on hand, and additional men will not be needed, but that those who desired to try (-and-do-it) might apply to him any time in the Gymnasium, today. Official reports indicate that thus far, fatalities have been reasonably scarce, although it is rumored that a considerable number of students have "passed out." A special edition of Spectator will carry, the full list of casualties at the conclusion of the examinations.</t>
  </si>
  <si>
    <t>How can anyone be clever when he has two thousand unread pages hanging over him and ready to crush him at exam time. Be it understood then, that this column is written under compulsion, without the slightest effort towards humour, lightness, or anything. It's just being written. In a rush. Without careful selection of adjectives, interjections or the question mark. Without deliberate pessimism. In fact, we doubt whether you will understand it all, as later on, when thoughts give way, we shall simply fill with words as we are doing now. About our pessimism. It's all, as the boys from points west would say, the bunk. Here is our formula for working up a good pessimistic sweat before writing the column. Smoke three packages of Union Leader Toback through the day, mingling pipe-fulls with, a hundred or so borrowed Weeds. Drink a poolfull of black caffeine, eat till the cows complain about the unnecessarily high rate of bovine mortality, don't go to bed, but before it turns four A. M., step into an enervating hot bath. Stay there till five-forty-three A. M. Then open all the windo-ws. and in your room, throw off the bath robe, and in all your pristine glory, as you came from Bloomingdale's, with the swirling eddies of cold draughts licking in between your toes and around your thorax, write the column. It will be black in the face with Stygianistic pessimism. So far so good. We've almost filled a third. Now for a crack. "Suggestion for game-to-be-played during the boring quiz: Cribbage." Dear Ted From the Contemporary Civilization A 1 "probe," we recall vividly the following cuckoo:â€” "Fill in the blanks so as to make a clear, reasonable statement:â€” The of i5........ by.... , and. .. f. ....... . From this we may infer 0f.... . v and..... . I" VAN GOOKH. Could you say that the inventor of the psychologic "probes" was a Thorndike in many an entree's side? Ten more bits of -wisdom we have accumulated in the five years of school which have fled. . . so fleetingly. . . where? (cf. Rob. Paul) : 1. Virtue is its own reward. 2. That beauty is only skin deepâ€”but that's deep enough. 3. That professors are only human and often ignorant. 4. That as many women as you can dance on the point of a needle are interested in their own souls. 5. That a woman has a remarkable capacity for soulsâ€”sometimes ten or twenty-two can she stand, as long as they are male. 6. That we know nothing about the dainty sexâ€”and we don't care if we ever do. 7. That we have never seen a great man cross the Campus. 8. Tha't the Schools of Business and Journalism might just as well not have been. 9. That all you nee.d to dispel your troubles is but a pleasant smile. 10. That laughter is a sign of madness in the human race. Robert Paul sends us an emanation of his soul. . . written as he writes, ..."in the curling warmth of a snqwheap... in Saskatchewan... with the evasive mercury down to below ten... what a number.... ten... below... and have slipped into the divine snow... for a realistic... romantic... far-away thri11...." The opus:â€” Tropic Chills. Ah! Ah! Ah! Ah! Ah! Ah! Ah! Ah! Ah! Ah! Ah! Ah! Ah! Ah! Ah! Ah! Ah! Brr! Brr! Brr! Brr! Brr! Brr! Brr! Bit! Brr! Brr! Brr! Brr! Brr! Brr! Brr! Eeek! Eeek! Eeek! Eeeeek! Eeek! Eeek! Eeeeek! Eeek! Eeek! Eeeek! Uggh! Uggh! Uggh! Uggh! Uggh! Uggh! Uggh! Uggh! Uggh! Ugggh! Ah! Brr! Eeek! Uggh! Ah! Brr! Eeek! Uggh! Ah! Br! Ahhhhhhhhhhhhhhhhhhhhhhh! It has taken three hours fourteen seconds to write to this point. In other words, we have wasted enough time to have read five hundred and, six pages of that two thousand. We shall flunk Philosophy 161 in that case; be thrown out of school and not come into that eighteen thousand dollar bribe our rich last cousin offered were we to pass all our quizzes. But then we're doing it for the fellas and the old Alma Mater. Ah! The bottom. Now for a little St. Augustine! TED SHANE.</t>
  </si>
  <si>
    <t>Seniors Answer Questions of the Universe In Loquacious Replies to 1924 Questionnaire</t>
  </si>
  <si>
    <t>While the Seniors favored the Mellon Tax Reduction Plan, 125 to 11, in their answers to the annual questionnaire, they overwhelmed a suggested national bonus for ex-service men by a tally of 119 to 18. When asked if prohibition has been a good thing for the country, the Class of 1924 at first stated that it had "never heard of prohibition" and then balloted against it, 80 to 56. Calvin Coolidge ran first among Presidential choices and Alfred E. Smith, Governor of New York State, made a poor second place, the vote standing 64 to 2. Columbia's greatest need is a Students Hall, in the estimation of the Seniors who also plead for a "real Campus." The Fourth year men voted, 108 to 29, for a residence rule; approved of exempting grade "B" students from final examinations, 119 to 16; and, by the small margin of 69 to 61, decided against the installation of an honor system at Columbia. Walter Koppisch, star athlete, was termed the "man who had done most for Columbia in the class," withFerris Booth, chairman of Student Board, coming next in order. Morris Watkins was selected as the Senior who had done most for his class while William Collin came second. Koppisch was voted the best athlete and David Cort the best writer, while Otto Whitelock was the next choice for the latter title. Composition figures, from the members of the Class disclose the fact that the average 1924 man is five foot, ten inches, tall; weighs 153% pounds, is twenty-one years, one month old and will prooably choose law as his occupaWon. Koppisch came first among the "most popular" with Booth second; Frank Hogan, president of the '24 Class, was elected as the most modest, Gerald Brophy being second choice; Booss was voted the least appreciated, with Richards next; while Booth was believed to be the most likely to succeed, Watkins and Collin coming in the next ranking. Additional results of the questionnaire were: best speaker, Cahill, 1,Watkins, 2; best all 'round man, Koppisch, 1; Ferris, 2; best natured, Cunningham, 1, Dumschat, 2; wittiest, Cort, 1, Dumschat, 2; handsomest, Ferris, 1, Walker, 2; noisiest, Cunningham, 1, Cahill, 2; cutest, Marshall, 1, Moeschen, 2; purest, Knebel, 1, Walling, 2; impurest, Mayer, 1, Bodenbender, 2, Brown, 3; snappiest dresser, Bennett, 1, Gibbs, 2; most unselfish, Griswold, 1, Chrystie, 2. Other returns from the questionnaire were: most reliable, Watkins, 1, Booth, 2; favorite professor, Carman, 1, Weaver, 2; best department, English, 1 , History, 2; most valuable course, Contemporary Civilization, 1, Fine Arts, 2; favorite girls' dormitory, Brooks, 1, Whittier, 2; favorite girls' college, Smith, 1, Barnard, 2; favorite men's college, (other than Columbia) Cornell, 1, Dartmouth, 2; favorite author, Sabatini; favorite actor, John Barrymore; favorite actress, Jane Cowl; favorite sport, football, 1, crew, 2; favorite amusement, theatre, 1, women, 2; favorite political party, Republican, 58, Democrat, 56; favorite drink, whiskey, 1, wine, 2; most helpful activity, Spectator; highest undergraduate honor, chairman of Student Board.In answer to the query "have you ever atended daily chapel" eightyfour voted "no" and 53 "yes." Eighty members of the Class live on the Campus, fifty-seven do not. Ninetythree students have applied to the University Employment Office, forty-five have not, and thirty-eight admitted receiving aid, while ninetyeight stated that they had be.en disappointed. "Should Extension classes be held in Hamilton?" brought 116 "noes" and 21 "yeas." Only three Seniors favored interfraternity athletics, as opposed to interclass sports, from a total of 136. One hundred and thirteen Seniors stated that they would support another Philadelphia trip in order to see this year's Child's Cup Race, opposition votes number 16. The new Varsity met approval from 92 while only 35 did not care for it. That the Columbian should be exclusively a College book was the opinion of 127, 10 decided otherwise. Eighty-eight '24 men smoke, 49 do not; 89 drink, 48 do not imbibe. "Not yet" was the response to a question concerning whether the men paid alimony but 74 would marry for money, only 59 finding no pleasure in the idea. Ninety Seniors are graduating this year; 27 will not; and 20 are doubtful. $6250 was a composite amount for the various sums given in answer to a question attempting to find out how much the average Senior would be earning five years hence. Only 11 men were of the opinion that their college education had not been worth while, 125 expressing confidence in it.</t>
  </si>
  <si>
    <t>C. C. CLASS HOLDS LUNCHEON</t>
  </si>
  <si>
    <t>Dean Herbert E. Hawkes, Professor Harry J. Carman and Dr. Irwin Edman were guests of honor at an informal luncheon given by Mr. E. B. Hewes to the members of his 10 o'clock class in Contemporary Civilization at the Faculty Club yesterday noon. Interesting addresses emphasizing the importance and value of he Contemporary Civilization course were delivered.</t>
  </si>
  <si>
    <t>FROSH GIVE WEIGHTY OPINIONS ON VARIED POLITICAL SUBJECTS Consider Klan, League World Court, Mellon Plan and Ownership of Railroads. '27 STRONGLY OPPOSED TO SOLDIER BONUS BILL Decided Sentiment Against Measure Revealed in Ballots Cast by C. C. Students.</t>
  </si>
  <si>
    <t>Consider Klan, League World Court, Mellon Plan and Ownership of Railroads.'27 STRONGLY OPPOSED TO SOLDIER BONUS BILLDecided Sentiment Against Measure Revealed in Ballots Cast by C. C. Students.Expressing their weighty opinions on a wide range of political topics in a questionnaire, taking in the Bonus question at one extreme and the Mellon tax reduction plan at the other, Freshman members of the Contemporary Civilization clauses took a decided and learned stand on these subjects, as revealed by figures compiled by Mr. Robert C. Atkinson of the Government Department. Party affiliations of the first-year men showed that many of the yearlings were as yet unattached to the two major political parties, ninetysix declaring themselves to be independents. Of the others eighty said that they were Republicans and the Democratic party trailed in the rear with only forty-eight supporters. Frosh Solid Against Bonus. Although Congress has passed the Bonus Bill over President Coolidge's veto, the Frosh are strongly opposed to the measure. The vote found members of both political parties and the independents solidly lined up against adjusted compensation, the strongest support for the issue coming from the Democrats who gave it one-third of their votes. Little opposition against the Mellon tax reduction plan was found among any of the groups, and the alternate plans were for the most part ignored by the Frosh in their learned consideration of the financial problem. However, the Democrats supported the Garner bill more than any other faction. Favor Government Ownership. Taking up the question of government ownership, the yearling judges again expressed a decided opinion in favor of the procedure. All groups voted for nationalization of the railroads and coal mines and government control and operation of super-power transmission. Independent voters were strongest for government ownership and the small band of Democrats coming next. The Republicans were for the sale of the merchant marine, while the Democrats lndependents were evenly divided. On the League of Nations the Republicans were two to one against, and the Democrats and Independents were very strongly for it. In the voting on the world court in the case of the Republicans and Democrats there was strong evidences of party bias. Of the Democrats voting against the Court, half were for the League and half were against it . Vote for Welfare Measures. Yearling opinion showed its humanitarian tendencies in its favoring, by large majorities, the welfare measures which were placed before them for consideration. The greatest support came for abolition of child labor and the Federal anti-lynching law. Restriction of immigration found strong support among the Frosh, who cast ballots for the continuance of the quota system, registration of aliens and the examination of immigrants at the port of departure. The Ku Klux Klan policy received almost no support getting about twenty-five votes out of over two hundred cast. On many of the issues presented the youngsters were inclined not to express their views.</t>
  </si>
  <si>
    <t>Addenda to Summer Session Special As the highly private secretary of the Hon. John Jasmine Coss, the director of the Summer Session and the seventh handsomest man on the Columbia Faculty â€”no, the eighth; we had forgotten A. G. H. Spiers of the French Departmentâ€”we are authorized to add these supplementary courses to the Summer Session curriculum. Registration may be made at once by sending ten dollars to the writer (who needs the money, being what is humorously termed a "newspaper man"). The payments may be made in stamps, checks, national bank notes, treasury certificates, or ABA checques. This department is essentially broad-minded. But come, we had forgotten to announce the courses: ARCHITECTURE 3775. New Amsterdam Theater 8:30-11:00 nightly. This course has been designed for those who are interested in convex surfaces, dainty and delectable arcs of all descriptions, with especial attention being given to shape and substance. Excursions to the Winter Garden, the Casino, and possibly the beach are included in the program of study. ENGLISH 777pj Spectator Office. All hours daily. Whom will say that this course don't fulfill the needs of them as never knows what is correct grammar? To earnestly study the fundamentals of English has did many men and women good. The best possible ways of splitting infinitives, using wrong participles, and mixing relative pronouns will be showed. GOVERNMENT BS2 Madison Square Garden. Daily and Night. It will be the aim of the professors of this course to demonstrate to the students how efficiently a national party convention can be managed. The minimum of speeches, balloting, and "strategic ' manoeuvers employed by politicians will be commented upon and observed. MEDICINE 850. Suitable Salons. Classes to convene nightly if present hot weather (makes days unsuitable for study. Do you know what proportion of glycerine is necessary for gin? Can you bound a bottle of Absinthe? How can you tell when a label is laked? This course, for which preparations have been made to take care of the overflow and all other kinds of flow, will answer all of these questions. ROMANCE LANGUAGES 727. Grant's Tomb nightly. Up and- down Riverside Drive will go the classes in this course, with occasional excursions to Central Park benches, and, when possible, the tops of Fifth Avenue buses and the gallery of the Olympia. The Romance languages to be studied include the parsing of "Who's ittle ducky-wucky are oo?", "Does Lambumi:s lcve ums babykins?", and similar foreign phrases and expressions. A graduate course may be arranged later at the city clerk's office in case any of the undergraduates so far forget themselves. FINE ARTS 916. McAlpin Roof and other laboratories. The highest forms of interpretative and other dancing will be studied and attempted. Students from Wyoming and Montana, since they live near the Nationdl Parks and probably have observed the hafcits of bears, will be barred from this course. This should not be regarded as an insult, but simply as a precaution. CONTEMPORARY CIVILIZATION 625kkk. Class meets nightly near any flaming cross. Equipment: a robe and helmet of bed linen. This course, which is, naturally, open only to White Protestant Nordics will be taught by Father Isadore Fisjhbein of Tuskegee Institute. The University will supply tar and feathers only for the first few hangings. Instruction in religious tolerance and good citizenship will not be a part of this course in order to insure a full attendance. FOOD CHEMISTRY 57. Rubens Delicatessen three times daily. A course designed for prospective housewives. The proper methods of opening canned fruits and vegetables will be shown, and dieticians will instruct as to the best times to have a lovely dinner of potato salad and iced tea when the husband expects roast beef and six vegetables. MATHEMATICSx 612. A course designed to supplement ARCHITECTURE 377s and GOVERNMENT 882 announced above. It is hoped that the study of figures will be a help to the student in the former course, while they will also aid him in the latter course to figure out Connecticut's 7-10 of a vote per delegate. It has already been said that the delegates are or were (The Lord willing the convention will be over when this appears) at logarithms with one another. There! When Editor Atkinson dared me to fill this space once more (a column which long bore the brunt of my heart pangs and headaches) I just knew I could do it. A very Merry Christmas to all! PAUL WHITE-</t>
  </si>
  <si>
    <t>Night Editor for this Issue MILTON B. SEASONWEIN The Day of the Specialist.</t>
  </si>
  <si>
    <t>The Day of the Specialist.Specialization in any given field offers to the public at large an opportunity to obtain products or information which have either been made by the most competent individual or group of workmen or expressed by the most trustworthy source. Every industry and trade has its specialist who devotes his time to the perfection of some part of the finished product. In this manner production can be speeded up to the capacity of any given plant and possibly a more perfect piece placed upon the market. In some cases the division of labor into specialist groups in manufacturing is so great that the operatives do 'not know what relation the piece upon which they are working bears to the finished whole. Such a system may be entirely satisfactory in the preparation of goods for the market where no evil can result from improper judgment or poor understanding of the purpose for which they are laboring. In the field of the profession and in the general training of the men and women upon whom must fall the duty of making decisions or expressing opinions, this system is fatal unless conducted with care and foresight. From the beginning of the educational system in the kindergarten to its culmination in college the constant aim is to build a background upon which to operate the reason. Facts of history, politics, arts and philosophy are unceasingly administered to the boy and girl in the elementary and secondary school so that, upon entering college where it is necessary to apply individual reasoning to what is studied, discriminations can be made between the good and the bad; the practical .and the impractical. Even in college the student is so rushed by the press to keep above the tide of commercialism that he cannot, in order to thoroughly learn a chosen profession, find time to develope that balance which constitutes the well educated man- For this reason Columbia has instituted in its undergraduate curri,culum a course which is listed in the catalogue as "Contemporary Civilization." This course endeavors to give in one short year a bird's eye view of the more important facts and doctrines of political history, philosophy, psychology, religion, economics, and education. Of course no opportunity is offered for extensive reading but the student is allowed to see enough of these branches of study and their relation to each other to broaden his scope materially. There is a real menace in schools or systems of education which present only one side of a question, especially when those instructed have not the background to permit them to pick the grain from the chaff. Every effort should be made to teach carefully and with a view to presenting all angles of a question so that individual classification and evaluation may be made before specialization is attempted.</t>
  </si>
  <si>
    <t>CHANGE IN RULES CURTAILS POWER OF BLACK AVENGERS REVISION IS FAR-REACHING New Committee to Have Authority Over Intentional Infractions. 'IRRESPONSIBLE LIST' WILL BE KEPT BY DEAN Breaking Regulations to Reflect on a Freshman's College Standing.</t>
  </si>
  <si>
    <t>REVISION IS FAR-REACHINGNew Committee to Have Authority Over Intentional Infractions.'IRRESPONSIBLE LIST' WILL BE KEPT BY DEANBreaking Regulations to Reflect on a Freshman's College Standing.Complete abandonment of physical means of enforcing Freshman Rules, the substitution of committee action and the introduction of an "irresponsible List" are some of the decisions reached by a special body which has recently given lengthy consideration to the entire question of yearling regulations and their enforcement. The report of the Committee for Revision of Freshman Rule Enforcement, released last night, has the sanction of the Dean, the backing of Student Board and goes into effect immediately. In connection with this changed system of securing proper obedience to the Frosh Rules, it was decided to revise the contents of the green cards themselves. The new and official regulations, which bind the Class of 1928 and succeeding firstyear men, will be found in the next column of Spectator. Rules College Tradition. Before taking up the enforcement of the Columbia Freshman Rules, the Committee came to the conclusion that such rules had too long been regarded as a product of interclass rivalry, while they should actually be considered a College tradition and, as such, respected. It is the Committee's desire that the Rules be known as the whole College's wish and that their enforcement be principally left to Freshman good sense and co-operation. The report stresses the fact that "the Class of 1928 is a pioneer in the present evolution of the yearling rules situation." In the enforcement of these regulations, the Committee has acted on the basis that the College appoints the Sophomores as its responsible agent in this matter while the second year men have established the Black Avengers as their own particular regulatory body. In addition, the Committee has divided infringement of Freshman Rules into three classes: 1, an accidental and minor infringement; 2, a more serious or frequent infringement, or a combination of both; and 3, an intentional breach of the rules after repeated warning. No Violence Permitted. It was decided that the kind and method of punishment in infractions of the Rules arising under the first two cases mentioned would be left entirely to the Black Avengers who will conduct formal secret trials, investigate affairs and assign punishment. This group is allowed free latitude in its choice of penalty with the exception that oerponal violence is tabooed.Finally the most recurrent and difficult cases, which come under the third category, will be acted upon by a special board composed of the chairman of Student Board, as presiding officer; two other members of Student Board, chosen by the chairman himself; two BlackAvengers of the Junior class; and two Black Avengers of the active society. At a meeting held on September 29, it was also advised that the instructors in Contemporary Civilization shall address their classes on the responsibility that rests witheach Freshman of keeping the Rules and of seeing that his classmates do the same. The professors are also, as far as possible, to call an erring yearling's attention to the trouble derived from regulation breaking and to explain the attitude of the College on such matters. Chief among the weapons to be used against the more noticeably incorrigible Rule breakers is the newly instituted "Irresponsible List." If, after a decision of the special committee which will handle No. 3 cases, it is felt that a yearling is inexcusable in his action, his name will be placed, on this list which is to be published in Spectator. This list next goes to the Dean who will place it in his private file relating to each man's personality. In addition, the Dean has pledged himself to consider such action in an unfavorable light whenever favors are askedâ€”in connection with courses and absences, for exampleâ€”and, among other things, in the issuance of scholarships. Punishments dealt out in connection with the less important cases will be of a psychological nature and 'vyill be formulated with the knowledge that humiliation, shame, and disgrace are not comfortably tolerated by many. The committee which* has taken these steps is made up of Professor William Weld, representing the Faculty; William de C. Lynn '26, chairman and member of last year's Black Avengers; John Van Brocklin '25, president of last year's Junior Class and former king of the Black Avengers; Harry MacAnarney '26, president of last year's Sophomore Class; John Lorch '27, president of this year's Sophomore Class; and June Sohst '26. This revision of Freshman Rules comes as the culmiantion of Campus discussion begun almost two years ago. Physical means of enforcing these regulations have long been regarded as far from perfect, either in fact or theory. During the past schoor year, a succession of incidents led to the formation of this committee functioning to change conditions. Communications were sent to a number of universities and colleges situated in highly populated areas and some suggestions of interest were received although few could be utilized because of the many conditions and circumstances more or less peculiar to this Campus. At length the present report was drawn up, sent to Student Board for an approval speedily given, and then shown to Dean Hawkes who enthusiastically sanctioned it. As a final step the suggestion of the Dean and Student Board that the Rules themselves might well 'be revised was acted upon. At a meeting between Royal Cooney, '25, chairman of Student Board, and Lynn 7 which was attended by the editor-in-chief of Spectator â€”the yearling regulations were condensed. No fundamental change was desired, but the trio felt that too many minor items and suggestions wera ridiculous, not compatible with Columbia life, or stupidâ€”and eliminated much material.</t>
  </si>
  <si>
    <t>An Age of Youthful Instructors.</t>
  </si>
  <si>
    <t>Our young instructors are quickly becoming the ruling class in American college' faculties. Year after year, the "new profs" are a source of infinite wonder to "old grads" and Seniors who disapprove anything different from the status quo. New and un-heard-of youths still fresh from Commencement, are constantly being added to the Columbia Faculty, as they are at a myriad of colleges throughout-the country. You will find them teaching Contemporary Civilization, striving to imbu'e the Freshman with a knowledge of the world he lives in. You will find them teaching English A, Economics 1 and 2, and even taking a charge of small groups in General Honors. As a rule these yuong instructors exert their most potent influence with the entering classes. Their methods of teaching are new and flexible ; their minds are receptive to new idea's; their ideals and standards may win a Freshman where those of an older and more famous professor might have scant success. They, rather than the older men, share the confidence of the underclassman. They are more conversant with their problems, with their outlook as undergraduates. We do not mean to berate the older professors. Columbia numbers among its famous teachers some of the outstanding intellects of the age. It numbers in its ranks many men of threescore years and more, whose minds are young, whose ideals are fresh and ardent, whose outlook is clear and frank and sympathetic. The fact remains, however, that the young instructors are coming to dominate American intellectual life. They are the "big men' of the future. A few of our young instructors are criticized for an arrogant and overbearing attitude. That is merely a result of their youth. They are struggling with their first classes, and some of them mask their inexperience by a show of discipline and severity. Most of them, however, are warm and sympathetic. Our colleges can feel happy that the typical professor of today is a young man, not dominated by the stodgy classicism of eighteenth century pedaogues, but tolerant, alert and receptive to twentieth-century ideas.</t>
  </si>
  <si>
    <t>BUTLER DELIVERS ADDRESS TO C. G. STUDENTS MEETING President Stresses College Loyalty and Spirit Before Contemporary Civilization Students.</t>
  </si>
  <si>
    <t>President Stresses College Loyalty and Spirit Before Contemporary Civilization Students.President Nicholas Murray Butler was the principal speaker at an informal supper attended by Contemporary Civilization instructors and students last night in Earl Hall. About four-hundred students gathered at this annual get-together, which was arranged by Professor John J. Coss. Dr. Butler spoke of Columbia's history since its founding, paying particular stress to the period of revision of the courses of study that spread through the country about thirty years ago. ''The elective me thod of chosins courses swept the country like an educational measles," he said in describing its wide effects throughout the country. "In my years as a student at Columbia, there was only one prescribed course of study, with two variations possible in the Senior year. As a consequence, all the students knew the members of their class, being thrown together intimately every day at every period during their four years at Columbia. As a result, class spirit and school loyalty were at their._peak." President Butler said that with the advent of the elective methods of study, incoming students and upperclassmen were divided into many separate groups which hardly knew each other. Because of this splitting up of classes, there was a decided falling off of class unity, loyalty and spirit, and incidentally college unity, loyalty and spirit. "Columbia's Faculty recognized the need for a unifying force in the incoming classes and as a result the course in Contemporary Civilization was introduced several years ago," President Butler went on. Education at Columbia is not an end in itsejf, President Butler said. "Education here is only a means toward an end. And the end is honest thinking, honest living and honest dealing. That is what Columbia stands for. "Here and throughout the world you will find the drawing force of Columbia. Why is it that Columbia is known throughout the worldâ€”in China, Japan, the Argentine, Europe? A great tradition is the answer. A great tradition is the root; and there are many leaves and now and then beautiful flowers. The thousands of students and Alumni are the leaves; and its men of the world, of the nations, are the flowers."</t>
  </si>
  <si>
    <t>WILLIAMS TO OPPOSE COLUMBIA DEBATERS Will Meet Tomorrow Evening In Havemeyer Hall on Third Party.</t>
  </si>
  <si>
    <t>Will Meet Tomorrow Evening In Havemeyer Hall on Third Party.Columbia's Varsity debate team will oppose Williams College tomorrow evening at 8:15 o'clock in the Havemeyer Auditorium. The subject will be "Resolved: That the formation of a third major political party will advance the cause of Representative government in the United Spates." Williams, represented by C. S. Wishard, 0. D. Keep and A. Van Buren will uphold the negative of the question and the local squad, composed of Harold Davis '25, Allen Maybee '26 and John Somerville '26 will speak on the affirmative side. Simultaneously with the debate in Havemeyer a Columbia team will oppose Yale at New Haven. Carman Will Preside. Professor Harry J. Carman of the Contemporary Civilization faculty will preside at the affair and the judges will be Professor G. A. Schneider of the Philosophy Department, Mr. F. Fraser Bond of the School of Journalism and the New York Times staff. The third man will be Professor Edwin H. Pahlow, head of the History Department of the Ethical Culture School. Tickets are being distributed by the Institute of Arts and Sciences in room 307 Business. The contest is being held under the auspices of the Institute and the College Debate Council. The members of the Williamston squad will arrive in New York in the late afternoon and will proceed direct to the hall in Havemeyer. The subject of the debate will prove of interest coming as it does after the overwhelming defeat of La Follette's third party campaign. This contest will be the first of the Intercollegiate season in this city. The other teams to appear at Columbia at a later date will be Wesleyan, Dartmouth and Pennsylvania.</t>
  </si>
  <si>
    <t>DEBATERS HUMBLE YALE AND WILLIAMS Havemeyer Hall and New Haven Are Scenes of First Intercollegiate Contest. HOLD FURTHER TRYOUTS Trials to Follow Meeting of Squad in Debate Office Tomorrow.</t>
  </si>
  <si>
    <t>Havemeyer Hall and New Haven Are Scenes of First Intercollegiate Contest.HOLD FURTHER TRYOUTSTrials to Follow Meeting of Squad in Debate Office Tomorrow.Williams and Yale bowed to Columbia debate teams in contests staged in Havemeyer Hall and at New Haven Saturday evening in the opening encounters of the Eastern Intercollegiate Debate League season. Williams was defeated by a count of 3 - 0 while Yale succumbed by a vote of 2 to 1. A meeting of all members of the squad will be held tomorrow at 12:45 o'clock in 211 Hamilton to discuss plans for the remainder of the year. This meeting will be followed by a tryout for /all candidates for the team in 202 Hamilton at one o'clock at which all men who have not already appeared will be asked to speak for five minutes on the subject 'Resolved: That Borah's stand on the World Court is justifiable." Either side of the question may be argued but the candidates are urged to confine themselves to one aspect of the material at hand. Williams Beaten Decisively. Upholding the affirmative of a contest on the question of a third major party Columbia's home squad, composed of Harold Davis '25, Allen F. Maybee '26 and John Somerville '26 decisively outpointed their opponents from Williamstown. The three local speakers handled their material with aplomb and enjoyed a distinct edge over the men from Williams in their logical appeal to the audience. Professor Harry J. Carman of the Contemporary Civilization faculty presided and Professor G. A. Schneider of the Philosophy Department, M r - F. Fraser Bond of the Journalism faculty and the New York Times, and Professor Edwin H. Pahlow, Head of the History Department of the Ethical Culture School were the judges. Frederick v. P. Bryan '25, Kenneth Abernathy '27 and John G. Will '27 composed the squad which de-feated Yale at New Hkven. The subject was the same as the Williams contest with Columbia arguing in the negative. Announcement} was made Saturday that ten men had been selected at the trials held in the early part of November by Allan H. Keller 26.T, Assistant Debate Manager. These new men on the squad are: Melvln Lyter '2B, Noah T. Barnes '27, Thomas W. Christie '24, Langley Isom '27, Frederick Meyer '26, George Stimmel '27, Murray Gurfein '27, Clyde Rogers '27 Warner Mendel '2B and Abraham Schachner '27. These men are all requested to be present at the meeting as well as the old members.</t>
  </si>
  <si>
    <t>COSS SEES PROMISE OF SOCIAL CONTACT IN STUDENTS HALL Professor of Philosophy Expresses Views on Necessity of College Building. LACK OF SOLIDARITY EVIDENT AT PRESENT Says Edifice Will Put Social Activities on Par With Educational Standards.</t>
  </si>
  <si>
    <t>Professor of Philosophy Expresses Views on Necessity of College Building.LACK OF SOLIDARITY EVIDENT AT PRESENTSays Edifice Will Put Social Activities on Par With Educational Standards.John J. Coss, Professor of Philosophy, head of the Contemporary Civilization Department and director of the Summer Session, has issued a statement deploring the lack of a Students Hall at Columbia, and calling for the immediate building of the edifice, plans for which were recently published in Spectator. Professor Coss particularly stresses the value of Students Hall in building up social and intellectual solidarity. "Columbia finds great difficulty in bringing its students into personal contact," he states. "The College can scarcely hope to take any step of major significance until such a building has been added to its resources." The statement follows: To the Editor of Spectator: "I have followed for some time and with great interest the plans for more closely integrating student life in Columbia College. A college in which students are personally well-acquainted and in which there is constant opportunity for talking together on matters light or serious, does, I believe, more effectively educate students than can a college in which the students have a very restricted social life. Columbia College in the City of New York finds great difficulty in bringing its students into personal contact. I think that I do not boast when I say that the education which Columbia CoL lege affords in the class room is second to none in the country. I think I reveal no secret when 1" say that we need a much greater degree of social and intellectual solidatary than we now have. "It is for this reason that I so much hope that we may speedily . have a building part of which at least may be a genuine student union. Lounges and dining rooms, offices and small rooms for meetings are essential in so large an institution as our own and so great a city as New York if we are to secure the same degree of integration as might be accomplished in a small place by means much less formal and less expensive. I think that we shall have a Students Hall within a reasonable length of time. The College can scarcely hope to take any step of major significance until such a building has been added to its resources." JOHN J. COSS Jan. 5, 1925. This is the seventh of a series of statements from undergraduate leaders, Alumni and Faculty members, demanding that Students Hall be constructed immediately, and expressing the opinion that it is imperative for Columbia College development. \</t>
  </si>
  <si>
    <t>Increasing Proportion of Student Body Comes From Beyond New York, Registrar States</t>
  </si>
  <si>
    <t>"Columbia University in the City of New York" continues to lose ground as a distinctly New York City institution for an increasing proportion of its student body is coming from beyond the metropolian district and from foreign countries, it has been disclosed in a report by Registrar Edward J. Grant, just made public. In nine years the ratio of out-of-town students has increased from 50.7 percent to 59.2 per cent. Of the 12,940 students enrolled last year in the undergraduate, graduate and professional schools 5,308 or 40.8 per cent were residents of Greater New York and 564 or about 4.3 per cent were from foreign countries. Every state in the Union was represented by the remaining group. One hundred or more came from each of thirteen states, twenty-five or more from each of thirty-seven states and ten or more from each of forty-five states. The largest foreign representation in the group was that from China with 170; Canada came second with 109; Japan third with 49 and France fourthwith 21. English leads all courses in the number of students enrolled in the University, according to Registrar Grant. In University Extension, which enrolled about 20,000 men and women, nine courses had a registration of more than 1,000 each. English, in which 106 courses were offered, enrolled 7,433 students. History, with twenty-nine courses, enrolled 2,241. French, with thirtyeight courses, was third with 1,959. The aggregate attendance in 3,032 courses offered by the Corporation for resident students excepting the Schools of Medicine and Dental and Oral Surgery for the year was 107,29 J. The undergraduate and professional schools showed an attendance of 40,744; University Extension, 32,571, and the Summer Session, 33,976. Eleven departments within the Corporation gave instruction to more than 500 students, exclusive of University Extension, Summer Session and the Schools of Medicine andDental and Oral Surgery, as follows: English and comparative literature, 1,976 students; physical education and hygiene, 1,385; Romance languages and literature, 1,346; economics, 1,067; history, 968; mathematics, 768; private law, 718; chemistry, 695; contemporary civilization, 660; philosophy, 564; business, 553. "Columbia College has consistently been a good source of supply for our graduate and professional schools,'' says Registrar Grant, giving the results of a study covering four years of the trend of Columbia College students toward more advanced University work after graduation. During this period Columbia College sent sixty-four per cent of jts graduates, pr 1,035 out of 1,606, to further study at the University. "The entering class of the postwar graduating in 1923 shows the lowest ratio for the past ten years," the report continues. "It is believed that on account of the war some members of this class entered college a year or two later than they would have normally. Consequently not as many could afford to spend more time at the University after graduating. "Had this class maintained the normal ratio, the average for the past five years might have been close to sixty-six per cent. This would perhaps be further increased to seventy per cent if we were to include those seniors in Columbia College who are permitted to exercise a professional option away from the University at some grade A medical school." Of a total resident student registration during the year of 35,472,. women numbered 19,517, and men, 15,955. These figures do not include 5,605 non-residents, of whom 3,056 received instruction in extramural courses, 827 in Home Study courses and 1,722 in special courses.</t>
  </si>
  <si>
    <t>Professor Edman To Speak In Chapel Today at Noon</t>
  </si>
  <si>
    <t>Professor Irwin Edman of the department of Philosophy will be the speaker in chapel today at noon, Chaplain Knox has announced. His topic will be "The Life of a Spirit." Professor Edman is one of the best known members of the university faculty due to the use of his book, "Human Traits", in the Contemporary Civilization classes. Chaplain Knox states that the subject to be presented will prove of interest to all students.</t>
  </si>
  <si>
    <t>Outlawing Prejudice.</t>
  </si>
  <si>
    <t>If a stranger were to determine what had been Columbia's most original contribution recently to the cause of peace on earth, he could not fail to recognize the little Near Eastern dinner of Thursday evening. On a small scale it took the place of a course in diplomacy or a series of tiresome lectures on the need of international friendship. A group of College men met a group of foreigners, that is all â€”and yet the meeting provided that informal, personal contact which no amount of stereotyped education can achieve. After all, prejudice and jealousy breed on ignorance, among nations as among men. International disputes a,re almost always caused by bitter and selfish agitators who prey upon our lack of knowledge of .a foreign peopleâ€”who take advantage of ignorance and deliberately stir up misunderstanding. Only because of our lack of knowledge have the agitators been able to cause tension between the American and Japanese peoples; only because of our colossal misinformation have lecturers and Printe Ministers been able to create the- conception of the "terrible and bloody Turk" which is so prevalent today. It is so easy to guard against such prejudice!â€”so possible, especially at Columbia, to come into personal contact with the very best representatives of a foreign people. It ought to be practicable, through the Department of History or the Department of Modern Languages, or even through the Contemporary Civilization course, to follow up the idea which Professor Earle's students began with their Near Eastern dinner. Why not have a Far Eastern dinner as well, or a LatinAmerican gathering, or one for Central Europe? At all of these there should be present a group of students from those countries, as well as a representative circle of College men. Short of actual travel across the sea, nothing would so quickly and effectively sweep away the cobwebs of misunderstanding. The existence at Columbia of a great body of foreign-born students offers the opportunity, and it would be a great pity if this University failed to avail itself of it. Here, at least, is a chance for some practical experiments in creating international friendship ; here would be one of the greatest contributions Columbia could make toward outlawing war, and toward outlawing the prejudice which brings war about.</t>
  </si>
  <si>
    <t>Senior Class Airs Views on Matters Of Both Campus and General Interest</t>
  </si>
  <si>
    <t>Although many Seniors disapprove of girls' smoking, a large majority of them have decreed against- Prohibition, answers to the questionnaires submitted to the members of the graduating class by the 1925 Columbian indicate. Half the class admitted a taste for liquor and three-fifths are smokers. Less than half had scruples against marrying for money. "Desire Under the Elms" was chosen as the favorite play by the Seniors, as if in answer to the recent criticism directed against the production. Local pride was evidenced in the choice of actress, Homer D. Eddins being a general favorite over Jane Cowl. John Barrymore was picked as the favorite actor, with Walter Hampden second. Conservative tastes predominate along reading lines. Joseph Conrad and Anatole France were named as favorite authors. The New York Times was picked as the best morning newspaper and the New York Tribune second. In the evening the Seniors like to read the Sun and Postâ€”so the answers say. The American Mercury has eclipsed the Saturday Evening Post as their favorite magazine. Royal J. Cooney has been chosen ,as the most popular Senior and the one who has done most for his class and College. Next to him John F. Van Brocklin is the most popular and has done most for the class, while Lawrence Tiihonen runs next to Cooney in having done most for Columbia. The Seniors have picked Tiihonen as the best athlete, Van Brocklin second. According to the questionnaire vote Joseph C. Gephart is the best writer, running ahead of Richmond B. Williams. Thomas B. Walker has been voted the handsomest Senior, with Blanchard Smith as second choice. Ferdinand Kuhn has been called the most reliable Senior while Williams and he are picked as the two most likely to succeed. William Y. Tindall has been chosen as the most brilliant member of the class and Thomas Wenning as the wittiest. The Seniors think that H. Cortland Wilson is the least appreciated. , 1. Height: 5 ft. 10 inches 2. Weight 151 pounds 3. Age L 21 4. Probable occupation: Law 5. Done most for Columbia: Royal J. Cooney, Lawrence Tiihonen 6. Done most for the class: Royal J. Cooney, John F. Van Brocklin 7. Most typical Columbia man:.... John F. Van Brocklin,"Lawrence Tiihonen 8. Best athlete: Lawrence Tiihonen, John F. Van Brocklin 9. Best writer: Joseph C. Gephart, Richmond B. Williams 10. Best speaker: Frederick v. P. Bryan, Hubert L. Voight 11. Best all-'round man: John F. Van Brocklin, Lawrence Tiihonen 12. Most popular: Royal J. Cooney, John F. Van Brocklin 13. Most modest: Reynolds Fowler, John F. Van Brocklin 14. Least appreciated: H. Cortland Wilson, Reynolds Fowler 15. Most likely to succeed: ....Richmond B. Williams, Ferdinand Kuhn, Jr. 16. Best natured: Joseph H. Gleason, Ferdinand Kuhn, Jr. 17. Wittiest: Thomas H. Wenning, Gordan N. Havens 18. Handsomest: Thomas B. Walker, N. Blanchard Smith 19. Noisiest: Gordan N. Havens, Frederick v. P. Bryan 20. Cutest: Homer D. Eddins, John Tarpgaard 21. Most Brilliant: William Y. Tindanll, Clifton P. Fadiman 22. Best politician: Joseph Gleason, Royal J. Cooney 23. Most reliable: Ferdinand Kuhn, Jr., Reynolds Fowler 24. Has most drag with profs: ....Richmond B. Williams, Thomas Wenning 25. Needs it most: James C. Meyers, Joseph C. Gephart 26. Purest: Richmond B. Williams, Homer Eddins 27. Snappiest dresser: Homer Eddins, N. Blanchard Smith 28. Most unselfish: B. Franklin Hearn, Ferdinaitd Kuhn, Jr. 29. Favorite prof: Harry J. Carman, Raymond M. Weaver 30. Best department: ! ....English, History 31. Most valuable course: Contemporary Civilization, Fine Arts 32. Favorite girls' dorm: Whittier, Brooks 33. Favorite college (other than Columbia): Yale, Cornell 34. Favorite girls' college: Vassa'r, Smith 05. Favorite author: Joseph Conrad, Anatole France 36. Favorite actor: John Barrymore, Walter Hampden 37. Favorite actress: Homer Eddins, Jane Cowl 38. Favorite play of the year: ...."Desire Under the Elms", "White Cargo" 39. Favorite Magazine: American Mercury, Saturday Evening Post 40. Favorite metropolitan morning paper: Times, Herald Tribune 41. Favorite evening paper: g un p ost 42. Favorite sport: 1 Football, baseball 43. Favorite amusement: Theatre, bridge 44. Favorite political party: Republican 74, Democrat 67 45. Favorite drink: .....Liquor, water 46. Most helpful activity: Spectator, Managership 47. Highest undergraduate honor: Student Board, Varsity "C" 48. Have you ever attended daily chapel? Yes, 72; No 89 49. Do you live on the campus? Yes' 78- No' 83 50. Does Columbia need a strict residence rule? Yes, 89- No' 72 51. Do you approve of exempting grade "B" students from final exams' Yes, 102; No, 58 52. Should Columbia install the honor system? Yes 73. No 84 53. Have you ever applied for aid at the University Employment' Office ? Yes, 83; No, 80 54. Have you ever received aid there? Yes, 63- No 40 55. Do you favor interclass or interfraternity athletics? Interclass, 104; Interfraternity, 58 56. Do you 5m0ke?.,... ! Yes&gt; 95; N 6? â„¢ w drink? Yes - No, 82 58. Would you marry for money? Yes, 89; No, 69 59. Are you graduating this June? Yes, 100- No' 60 60. How much do you expect to be making five years after graduation' Â§6OOO 61. Has your college education been worthwhile? Yes, 106; No, 60 62. Has Prohibition been a good thing for the country?.. . .Yes, 66; No, 94 63. Do you approve of Students Hall? Yes, 111;' No,' 54 64. Do you approve of girls' smoking? Yes, 90; No, 70 65. Do you ever read a metropolitan newspaper? Yes, 105; No, 52 66. Did you ever take an extension course? Yes, 92; No, 68</t>
  </si>
  <si>
    <t>Recent Days.</t>
  </si>
  <si>
    <t>With unsettled war conditions definitely on the wane in 1920 and with a new Dean established but a short time in office, that year might be set approximately and arbitrarily as the turning point in recent Columbia College history. A period of revision and growthâ€”tremendous, dynamicâ€”came upon the Campus. It was not until this date, many believe, that the modern student body in bulk first assumed a form or indicated a variety worth being continued and perfected somewhat exactly. Next, from a Faculty viewpoint, the introduction of Contemporary Civilization was only one manifestation of intensive scholastic flux and flowr Then too, the institution of the Student Activity Fee gave to undergraduate affairs a freedom from hampering monetary worriesiâ€”in short, a stability. These enormous changes occurring during this five year span are no more strikingly illustrated than in the realm of athletics. It is obvious that a college sport prestige (whether or not educators would have such the case) has a profound effect upon its treatment by the press and, more significant, upon its reputation with those preparatory school students from whom the institution draws life blood. Now although a study of Columbia's athletic record discloses that in every branch of activity high levels were reached on some occasion during this period, an examination of the Spectator of five years ago is somewhat amazing. For the football teamâ€”always considered an athletic test case at Columbia and always a sport cornerstone at any collegeâ€”was engaged in playing third rate opponents. In contrast stands the 1924 seasonâ€”that season which exploded the theory that Columbia must ever face its rivals from an inferior level and provided the impetus for reseizing a tradition of athletic respectability. George F. Baker's gift of physical equipment together with Percy D. Haughton's cultivation of greater faith in â€¢ourselves, of quickened ambition, and of a broadened conception of our importance had born fruit. In 1920 our athletic status was! symbolized by South Field, in 1925 it was expanding to the unlimited potentialities of Baker Field. Non-athletic affairs also showed marked development from 1920 to 1925. As examples: the Columbian, was enlarged; Varsity and Morningside established; Jester often the scene of witty triumphs; Spectator increased in craftsmanship. In addition, the Glee Club now interests itself in music worthy the name; debating has improved; while the notable 'Half Moon Inn,' two excellent Soph Shows â€”'Plot Luck' and 'Hire Education,' and the splendid 'Richard ll' point unmistakably to dramatic growth. Again, constant effort has recently gone into overhauling the structure of undergraduate affairsâ€”whether it is revision of the Van Am Club or of the Freshman Rules. Today's Columbia has also had the courage to recognize an impossible rushing situation of long standing and has taken steps to banish it. Finally, although matters of atmosphere and appearance are just being emphasized, redecoration of the dormitory lobbies points to changed views, future attention paid to this vital consideration. And the building of a great College lounge and activity home makes for vast improvement in morale. Thus, Columbia College is coming into its own as an entity offering and fostering a well-rounded undergraduate life. Consequently, it is far from a rhetorical gesture to say that the modern College will actually be founded in the Fall of 1926, with the opening of Students Hall,â€”symbol of its dignity, worth, and completeness.</t>
  </si>
  <si>
    <t>Windows And Air.</t>
  </si>
  <si>
    <t>Three years ago, in a Contemporary Civilization class, Professor Coss, happening to notice that particularly smudged windows edged the room, remarked wearily, "Well, colleges are alike in one respect, at least they all have dirty windows!" And to those Freshmen of a former dayâ€”now become Seniorsâ€”so it would seem; especially in the light of recent bright Spring mornings. Which brings us to the matter of ventilation. Can't even Spring, fair Spring, shame some of the College's hot-house plants into admitting a bit of fresh air into those hermetically sealed class rooms found in far too frequent numbers about the Campus? There is no longer the excuse that it is Winter and one might freeze</t>
  </si>
  <si>
    <t>Marbles And Men.</t>
  </si>
  <si>
    <t>Who says an impenetrable barrier separates student and instructor? Who says an atmosphere of studied reserve must ever mark relations between undergraduate and professor, that tacit understanding precludes openly avowed community of interests? Who says that teacher must necessarily remain aloof from pupil, and "ne'er the twain shall meet''? Probably doubting, certainly amused, a goodly throng of undergraduates flocked to the neighborhood of Hamilton Hall yesterday afternoon to investigate a rumor that the Dean would engage the Senior Class president in a marbles contest. No one was disappointed, even the news photographers obtaining excellent action views. An hour later the Dean journeyed to Baker Field, where a picked Faculty nine opposed an aggregation of Contemporary Civilization section representatives. After a hearty supper around a roaring camp fire, Faculty and students indulged in an exchange of opinions about the course and things in general. Certainly no aloofness there! Spectator views with satisfaction the continuance of this annual C. C. party, inaugurated early in the history of the course. This daily also hopes that a Columbia tradition was started yesterday when the Dean vied at marbles with the Senior president. Mingling on a common plane fosters mutual understanding between teacher and pupil, understanding so vital to the proper solution of student difficulties. The Campus can hardly be ignorant of the existence of a Senior Class debt. Less advertised, but just as pressing, are deficits of the other-classes which merit the attention of newly-elected officers. With class officers generally confronted by balances on the "wrong side of the page", might it not be advisable to conduct some sort of intensive drive for collections? Only a week of classes remains, but a Campus campaign during the next few days might possibly reduce the deficits. Tags for contributors, and other details of administration, could be worked out by the persons concerned. The magnitude and complexity of our University community with its carefully integrated departments of administration and repair is admirably illustrated in a small way. Repeated requests for such a small thing as the hanging of a bit of picture wire for a chart often go a whole semester serenely unheeded by the proper official.</t>
  </si>
  <si>
    <t>PLATTSBURG M.T.C. RESERVES COMPANY FOR COLUMBIA MEN Military Training Camp Will Provide College Men With Specialized Training..</t>
  </si>
  <si>
    <t>Military Training Camp Will Provide College Men With Specialized Training..An entire Company for Columbia men exclusively will be reserved at the Plattsburg Military Training Camp this August, it was announced Saturday by Lieutenant Glenn A. Paulson, acting upon instructions received from the Plattsburg Commander. It will be known as Company "L", and another, Company "K", will be composed of men from New York University. All expenses, including transportation to and from the camp, are paid by the government. The course at Plattsburg last:-: from August 3 to September 1, and aims to inculcate the fundamentals of sportsmanship, resourcefulness and leadership through a course of supervised athletics and military training. Because of the fact that Columbia men have had some training in citizenship in the Contemporary Civilization course, the instruction might possibly deviate from that given in other companies, The courses of training embrace four summer terms, beginning with the "Basic" course. After this come three sessions respectively aclled "lied", "White" and "Blue". After â– the "Basic" course, the student may exercise professional option and specialize in any one of the numerous branches of Artillery, Signal Corps, Engineering, Infantry or Cavalry. Each day at camp will comprise not more than five and one half hours of instruction; military training is confined to the morning, while recreation and athletics occupy the afternoon. Facilities for swimming are provided, and medals for marksmanship will be given. (Further information as well as application blanks may be obtained from any of the following: Lieutenant Glenn A. Paulson, Hartley Hall, Captain Charles G. Proffitt, Livingston, or W. H. Simson, Hartley.</t>
  </si>
  <si>
    <t>FROSH COLLECT DUES IN C.C. CLASSES TODAY</t>
  </si>
  <si>
    <t>An intensive campaign for the collection of dues from Freshmen will be begun today, according to E. J. von der Heyde class treasurer. The Contemporary Civilization sections will be canvassed by members of the Freshman Finance Committee. Treasurer von der Heyde requests that the following Freshmen report to him at the class meeting today: Berkowitz, Brown, Clifford, lander, Hoey, Holt, Hornburger, Jacobi, Levy, McCarty, Morgan, Partridge, Ryan and Warden.</t>
  </si>
  <si>
    <t>Exams Tomorrow</t>
  </si>
  <si>
    <t>Morning Contemporary Civilization A 2 Contemporary Civilization A 4 Finance 2 General Honors 2 General Honors 4 Afternoon Government 2 Latin 12 Physios 42 Physics 52 i</t>
  </si>
  <si>
    <t>Class Dayâ€”the College Farewell.</t>
  </si>
  <si>
    <t>Today's Class Day ceremonies will be, in a special sense, the Commencement exerpises of Columbia College. On Class Day the Seniors of Columbia College take their farewell, and there will be no long lines of M.A.'s, Ph.D.'s, M.D.'s, B.S.'s or M.E.'s to detract from the significance and poignancy of the occasion. For with all its impressiveness and stateliness, the University Commencement is a rather impersonal function. Traditions are lacking, for one thing; Hamilton never knew a University commencement, and even to Van Am it was something of a foreign institution. The tradition of Columbia College, "1754-1925", cluster about the Class Day ceremonies rather than the vast Commencement exercises; and each year's Class Day possesses a particular charm and sweet sadness. Class Day is a Columbia College tradition which has hardly been affected by the growth of an enormous University. It should â€¢serve to appease those who want a "College Commencement" â€”students whose unbounded loyalty for their College leads them to lose sight of their University's greatness. On Wednesday Columbia College will join in the pomp and solemn dignity which befits a great University; today, in the School of Mines quadrangle, the College will bid its own Seniors godspeed. The Senior Class correctly attired in regulation mortar board and robe, assisted at the Baccalaureate Services yesterday afternoon. In the academic procession preceding the Chapel exercises students were to be distinguished from Faculty chiefly by an absence of the rich and colorful robes bespeaking academic degree. Although wearing caps and gowns for the first time, the members of 1925 conducted themselves in the approved fashion, patterning their actions after those of the older and more at ease Faculty members in the procession. This afternoon's Faculty-Senior baseball game will witness a reversal of the process. With academic robes discarded, it will he the Seniors who will set the example. Professorial dignity being incompatible with good baseball, members of the Faculty nine will cast convention to the winds and imitate as far as possible the diamond conduct of the Senior aggregation. Visitors at the game will view a spectacle denied to most Columbia studentsâ€”mingling of Faculty and students on a common plane. Except for the annual Contemporary Civilization party and the recent marble tournament between the Dean and .the Senior president, a certain amount of aloofness has usually marked relations between student and instructor. None of the Faculty except possibly the fielders can afford to be too aloof this afternoon and as for dignity and reserveâ€”it simply cannot be tolerated in the great American game.</t>
  </si>
  <si>
    <t>If a man's achievements are to be measured by the amount of mischief they create, then Napoleon and Darwin are neck and neck for first place. It seems that this Darwin, around the middle of the last century conceived p very ingenious idea as to how and why we came to be what and where we are. He made very thorough investigations with alf kinds of bones and skulls, and into all sorts of unheard-of places. And when he had done, he wrote his conclusions, bolstering them up with plates and logic. Then he went around to a publisher and presented him with two (or perhaps it was one at a time) books called "The Origin of Species" and "The Descent of Man." He set the germ of Evolution loose, and it has marvelously prospered and multiplied since its advent into this world. Under the paternal guidance of a Mr. Spencer it assumed proportions that would have amazed even its original promoter, had its consequences been foreseen. It left distinct traces in the popular mind; some of them, it must be admitted are a little difficult to reconcile, but the labels are there: Natural Selection, Survival of the Fittest, Struggle for Life, Environment, Variations, etc. and we must remember that with labels in mind we can't go wrong. To put it another way, people had been accustomed to breathe air, which was a layer of the terrestrial atmosphere. Well, Evolution has slowly superceded the latter and we live on it and in it in more ways than one. I am sure we all remember distinctly the first injunction of our instructor in Contemporary Civilization to the effect that all modern, scientifically minded people now believe in Evolution. Now, we wanted to be modern, etc. people, t- hence The statement as it stands is quite true: we all believe in it, even if we say we don't; but if there is a contradiction, let us make a distinction, by all means. In this case, it would probably be an endless one, each person's bull dog grip on the theory denting it in a different place, under" a different angle of vision; ranging from Shaw's sincere though mephistophelic optimism to certain persons' dialectic justification of prizefights and street brawls. So much for the earnest side of Mr. Darwin's hobby. Greatly to our sorrow, we must confess that neither he nor Spencer took advantage of the genteel and purely entertaining side of this great idea. It has always seemed to us an irretrievable loss that although Spencer may have laid the basis of a metaphysics, politics, economics, ethics, etc. he should have overlooked the retail end of the business. We cannot of course expect too much; he was not a prophet and did not forsee Bryan; he was not a conversationalist and did not dream of the possibilities of his subject in the way of small-and-big-talk. All this brings us to the Great American Picnic. Be it said parenthetically that the Great American Novel has never been nor ever will be written, but there is and there must be every year a Great American Picnic. Through the reporters, everybody attends more or less vicariously. One year it is Prohibition (with return enforcements, â€”I mean engagements), then Tea Pot Dome; this year it is the Evolution Trial. The Legislature of Tennessee ought to be awarded a shield or a plaque, or whatever they award as a mark of recognition for public spirit and patriotic devotion. Here we were in the midst of a dull Spring season, â€”with nothing more exciting than 'the news of foreign wars and Chinese uprisings, when the Legislature of Tennessee, in the interest of public diversion and general conversation, carefully prepares all the steps that are bound to lead to the most successful! national Picnic in years. In fairness it must be said that the Legislature had some assistance. The leading man, Mr. Scopes, freckle-faced and shy, is well cast for his part. He knows just what to say in interviews, and has a photographically perfect grin. Ably supporting him are Mr. Darrow, of Chicago murder fame, and $.10,000, soon to be collected. The hero's side has the applause of the audience, headed by a committee of notables, quite accustomed not only to after-dinner speeches, but to the dinners themselves. Playing opposite, looms the bulk of Mr. Bryan. (It will be recalled that Mr. Bryan proved in practice the theory of the threerise idea as applied to the Presidential Campaign Lake). The villain however, according to text, does not appear, contenting himself as forming an ample background for the cereinony. With Southern courtesy the legal machinery of Tennessee has kindly consented to play as the outward manifestation of the villain's spiritual entity. We can guarantee plenty of thrills and climaxes galore. Should the Federal authorities also be induced to participate, our expectations would be more than surpassed. In closing let us say that we feel a justifiable pride in the fact that it was left to American Genius to take full advantage of the possibilities offered in the way of public entertainments by the Philosophy of Evolution. In any case there will be plenty to talk about before, during, and after. JACQUES MARTIN BARZUN.</t>
  </si>
  <si>
    <t>Mass Education.</t>
  </si>
  <si>
    <t>Standardization of thought and instruction, one of the faults most frequently charged to American colleges, has had comparatively little effect on Columbia. True, the genus collegiate is common on our Campus, but in matters academic, where the charge becomes most serious, the introduction of the survey course and associated policies has kept us out of the rut. On Morningside, the individual student is regarded as tfte unit about which plans are built. There is no attempt to effect a few rough classifications and then proceed on the assumption that identical treatment of an entire group will produce satisfactory results. To quote Dean Hawkes' annual report on this subject, "The fact remains that the term 'mass education' applied to Columbia College implies complete ignorance on the part of the person using the phrase of the ideals, or the practice of the College at the present time. For we are headed directly away from the policy of wholesale exposure of education to youth on the 'take it or leave it' principle. The day is past when the college teacher can read to a docile college class the same notes year after year, with the occasional polishing of a phrase. If the teacher does not have life enough to progress or to recognize that his subject is alive and developing, his students will certainly take the initiative in making progress along some other and more vital course." Contemporary Civilization, offered with the cooperation of the Departments of Economics, History, Philosophy and Government, was the first and broadest of the survey courses. Four new courses of this type are listed in the Dean's report. A study of the philosophy of religion, Sociology 3-4, and new non-technical courses in law and the history of science make up the list. All of these are intended for men who do not expect specialize in the subjects, but who wish a general foundation for education. "Each of the four courses mentioned has to do with broad outlined rather than the minutiae of scholarship. Each of them ought to leave the student better equipped to meet the world, because better informed both about the world and about himself." These are the courses which will help to refute writers like Meredith Nicholson, who says in a recent article: "The graduate passes through the college gate with a lot of stuff which he proceeds at once to throw away. He hasn't learned to relate it to the business of life." Mention in the report of the new group system of exam schedules reminds us that the days of "Report Conflicts 'to the Registrar before January 19" are gone forever. The depressing effect of an advance schedule on undergraduate spirits is thus eliminated, but what will take its place as a warning that study must start in earnest?</t>
  </si>
  <si>
    <t>'A Lotta Bunk.'</t>
  </si>
  <si>
    <t>If a census were taken of college students it is highly probable that only a very slight number would be found to hold liberal views on most subjects. After a short time in college the average undergraduate prides himself on being conservative, and the senior glows when called cynical. The college man is only too ready to say of any movement intended to change the status quo, particularly of a project for social reform, that is "a lotta bunk." The development of this indifferent attitude in the undergraduate is nothing to marvel at. It probably does not come from a deliberate scheme of those in control of educational institutions. One cannot accuse instructors of seeking to poison or instill prejudices in the minds of their pupils. On the contrary, the instructor usually tries to prove to freshmen that most of their prejudices are ridiculous- He succeeds beyond measure. The freshman realizes that he is the victim of false impressions. He resolves not to be taken in again and consequently is suspicious of nearly every idea. Take the average undergraduate's attitude towards social reform for example. Few college students will subscribe heartily to any of the various socialistic programs because they are resolved not to be deceived about the fallacies in them. At Columbia, for example, the hectic survey of conglomerate forms of socialism in the Contemporary Civilization course can easily be calculated to discourage any socialistically inclined r-first year men- There need obviously be no fear of a radical change in our social system as long as world affairs are guided by college graduates. Or it may be possible that college graduates will cease to be leaders in an age in which social reform is destined to play the chief role.</t>
  </si>
  <si>
    <t>Current Events.</t>
  </si>
  <si>
    <t>The World Court Conference at Princeton last month was generally hailed as a manifestation of undergraduate willingness to keep up interest in national and international issues. That the delegates present were vitally interested in their particular international problem was patent to observers. Senator Lenroot indicated as much when he expressed the belief that his undergraduate audience was better informed on the subject of the Court than any other group he had addressed. The undergraduates at that conference constituted a very small portion of the nation's university and college population. It is to be hoped that the various student bodies represented were as well informed and as interested in the World Court as were their delegatesâ€”but that is to be doubted. Left to themselves the majority of students do not bother to learn what they should about the World Court, Locarno or the coal situation. At first glance a class in intelligent reading of the daily newspapers might 1 seem absurd. However, examination would undoubtedly reveal merits in the plan. The average newspaper reader, no matter how carefully he scans the day's news, is not in a position to get at its background. Newspapers chronicle the outbreak of strikes and revolutions, but not the events leading up to them. Only experts in the particular fields are qualified to supply that information. Members of such a University community as Columbia are studying in the midst of a group of educators whose varied interests embrace practically the entire scope of the day's news. Intelligent exposition of a bit of news by one of these is most beneficial. For the first time, this year, students in elementary economics are using case books drawn from actual experience. It does not require too great a stretch of imagination to visualize newspapeis as case books not only for economic theories but for political and social doctrines as well. Some professors are better able than others to link up the day's news with the subject matter of their courses and by so doing to throw light on oftentimes perplexing situations. The majority of students, however, are denied the privilege of such discussion. If one period a week of such a course as Contemporary Civilization could be devoted to discussion by competent speakers of selected portions of the week's news the students in attendance would undoubtedly obtain a more accurate and intelligent idea of world and local affairs. The plan on the face of it seems impracticable, but could it be put into practice its benefits would likely be far-reaching.</t>
  </si>
  <si>
    <t>Student Viewpoint.</t>
  </si>
  <si>
    <t>When President Ernest M. Hopkins in 1924 chose a committee of twelve Dartmouth seniors from all fields of student leadership to study the college from the student's viewpoint he established a precedent which undoubtedly has had and will have a wholesome influence on higher educational systems. "The Dartmouth Report", prepared after a careful study of colleges and college policies, has been hailed as one of the most important student documents of recent years. \ Last Fall the Harvard Crimson undertook an expression of undergraduate opinion on things academic, this time unsolicited, through the medium of a student survey of courses. Forty leading courses at Cambridge were reviewed in candid fashion by forty Harvard undergraduates. The latest attempt to enlist student aid in solving college problems has been made at Bowdoin. President Kenneth C. M. Sills asked a student group to determine what was the undergraduate opinion, if any, cerning the policies, of the college and whether changes should be made in the next ten years. In requesting the report the president emphasized that it must be strictly a student compilation, prepared without aid or interference from faculty or alumni. These two groups were not disregarded, however, a committee having been appointed to represent each in the conduct of the survey. Consulting student opinion would seem to be a logical step in arriving at a clear understanding of the college situation. Certainly the intelligent undergraduate should be in a position competently to criticise the courses he has passedâ€”or failed. Something approaching this idea may be found in the annual Contemporary Civilization party at which student representatives are encouraged to offer suggestions for improvement of the course.It is good to see that an extensive program of interclass athletics is to be carried on again this year. In this day of "over-em-phasis" there is one phase of college activity on which too much stress cannot be laid and that is intra-mural athletics.</t>
  </si>
  <si>
    <t>Columbian Will Probe Mind of Senior Class By Means of All-Embracing Questionnaire</t>
  </si>
  <si>
    <t>Another statistical chapter will be added to the Columbia volume of polls this week, when the opinions of the class of 1926 will be determined. The annual questionnaire goes out from the Columbian desk in the lobby of East Hall, moved out there for the week, and votes during this period will determine just what the Senior class this year will add to the long line of classes graduated by Columbia College. The Seniors will vote on everything from newspapers and drink, to occupations and the distinction of most typical Columbia man. August Paul Knatz '26, managing editor of the 1926 Columbian, will have assistants at the desk just outside the Columbian office in the lobby of East Hall from 10 A. M. to 3 P. M. daily until Friday. The vote must be made this week to count. Editor J. Rodney Roach expects this to be one of the features of the 1926 Senior section of the Columbian. Probably the most exact of averages will be that giving the average height, weight and age of the members of the class of 1926. Lasf year the Seniors were five feet ten in height, weighed one hundred and fifty-one pounds and their mean age was twenty-one. The largest occupation represented in the graduating class was Law and this year's number of College men in Kent Hall proves that they follow out intention. The highest distinction of their college career will come to some men, for of everything voted upon, there are about half a dozen great honors to be conferred by the class. Beside the most typical Columbia man, there will be elected the man who has done most for Columbia and the one who has done most for his class. He who has been the best athlete, the best writer, the best speaker and the best all-round man ar.e also to be chosen. The most popular is the last of the bigger honors. Metropolitan newspapers are interested in the poll each year, for it tells what New York newspaper is nearest the liking of the Columbia man and, even whether he reads a metropolitan paper or not. Last year over fifty men admitted not reading metropolitan papers. The Times has been the favorite paper with the Herald-Tribune running second. The stage is interested in the poll, for it asks for both the favorite play of the season and the favorite actor. Last year the two Hamlets, JohnBarrymore and Walter Hampden, were given the distinction of being the best of the actors. This year Barrymore will probably not figure because of having played in London all Summer, returning to America only to re-enter motion picture work. The best course and favorite professor will also be designated. Last year's choices were Contemporary Civilization and Pirofessor Harry J. Ca|rman of the History Department. The favorite college other than Columbia, best liked girls' college and most frequented girls' dorm are other pertinent questions asked. Homer Eddins '25, who played the lead in the Varsity Show of last year, was voted favorite actress, snappiest dresser and cutest besides being one of the two "purest". All these will be chosen again this year. Gordon N. Havens '26 J, now of Journalism school and a columnist on Spectator, was .second to Thomas H. Wienning as wittiest of the 1925 men. William Y. Tindall '25, assistant managing editor of Spec was voted most brilliant. Of the "big" Seniors, Royal J. Cooney had done most for Columbia and most for his class. He was also the second best politician. John F. Van Brocklin was the most typical Columbia man and was second to Cooney in being of most service to his class. Lawrence Tiihonen, whose younger brother is a member of the class of 1929 this year, and Van Brocklin were the best athletes, while Walter Koppisch, Columbia's AilAmerican football player, given a prominent place in the annual, was not elected to any place on the class poll. Royal S. Cooney was the most popular man, thus winning three of the most sought distinctions of Columbia graduating men. Besides these personal elections, the class of 1925 was 84-67 Republican over Democratic in politics, over half of it had never attended daily chapel; it decided Spectator was the biggest activity in points of service to the College, that Student Board was the highest honor on the Campus and that interclass athletics should have precedence over interfraternity athletics. This last, however, has been left off the 1926 questionnaire. The class liked liquor first and water second as a drink. Only two-thirds of it smoked and the majority of the members would marry for money. The expected salary of the 1925 class five years after graduation was set down at $6,000.</t>
  </si>
  <si>
    <t>SENIOR QUESTIONNAIRE</t>
  </si>
  <si>
    <t>1. Average Height 5 ft. 10 ins. 2. Average Weight - : 163.8 lbs. 3. Averaige Age 21.3 years 4. Probable occupation - Law, Business 5. Done most for Columbia George G. Pease, Robert W. Rowen 6. Done most for class Robert W. Rowen, Hugh J. Kelly 7. Done the class most Russell W. Lynch, Horace L. Hawkins 8. Most typical Columbia man Robert W. Rowen, Hugh J. Kelly 9. Best athlete - George G. Pease, Kaleb E. Wiberg 10. Best writer Allan H. Keller, Edmund P. Roberts 11. Best speaker - Allan F. Maybee, August P. Knatz 12. Best all-'round man Kaleb E. Wiberg, Robert W. Rowen 14. Most popular George G. Pease, Raymond J. Wagner 14. Most modest Raymond J. Wagner, Hugh J. Kelly 15. Least appreciated J. Rodney Roach, Robert W. Lyman 16. Most likely to succeed Edward H. Bratter 17. Best natured August P. Knatz, Thomas F. O'Grady 18. Wittiest â–  - Arden H. Rathkopf 19. Handsomest , - Allen F. Maybee 20. Noisest Carl H. Kappes, Jr. 21. Cutest George H. Muller 22. Most brilliant Hugh J. Kelly 23. Best politician Russel W. Lynch 24. Most reliable Robert W. Rowen, Hugh J. Kelly 25. Has most drag with the profs Raymond J. Wagner 26. Needs it most Henry K. McAnarney 27. Purest J Hugh J. Kelly, Edmund P. Robert 28. Snappiest dresser - August P. Knatz 29. Most unselfish J. Rodney Roach, Raymond J. Wagner 30. Favorite prof Harry J. Carmen, Raymond M. Weaver 31. Best department "â€¢ History, English 32. Most valuable course Contemporary Civilization 33. Favorite girl's dorm Brooks, Johnson 34. Favorite college (other than Columbia) Cornell, Yale 35. Favorite girl's college /. Vassar, Smith 36. Favorite girl's name A Virginia 37. Favorite author Mark Twain, Joseph Conrad 38. Favorite actor Walter Hampden, John Barrymore 39. Favorite actress Madge Kennedy, Katherine Cornell 40. Favorite play of the year "Hamlet in Modern Dress." 41. Favorite magazine Saturday Evening Post, American Mercury 42. Favorite metropolitan morning paper Herald-Tribune, Times 43. Favorite evening paper Sun, Post 44. Favorite sport - FootbaJ^ 45. Favorite amusement Bridge 46. Favorite political party Republican 45, Democrat 47. Favorite drink Whiskey 48. Most helpful activity - Spectator 49. Highest undergraduate honor....Chairman of Student Board, Football 49. Have you ever attended daily chapel? Yes, 36; No, 73 51. Do you live on the Campus? Yes, 53 No, 48 52. Should Columbia install the honor system? Yes, 45; No, 62 53. Have you ever applied for aid at the University Employment Office Yes, 70; No, 37 54. Hove you ever received aid there? Yes, 45; No, 61 55. Do you smoke? Yes, 75; No, 39 56. Do you swear? Yes, 96; No. 12 57. Would you marry for money? Yes, 58; No, 46 58. Do you have bachelor tendencies? Yes, 57; No, 39 59. Are you graduating this June? Yes, 93; 'fao, 12 60. How much do you &gt;expect to be making five years after graduation? $6,000. 61. Has your college education been worthwhile? Yes, 92; No, 12 62. Has Prohibition been a good thing for the country? Yes, 44; No, 65 63. Do you approve of girls smoking? Yes, 70; No, 39 64. Did you ever call "at your earliest convenience" 75; No, 39 65. Would you cut class to play marbles with the Dean? Yes, 74; No, 30 66. Would your excuse be accepted by the Registrar?.... Yes, 49; No, 57 67. Do you own a racoon coat? Yes, 8; No, 91 68. Are you one of the 4 out of 5? Yes, 24; No, 77 69. Do you dance? Yes, 98; No, 14 70. Have you ever been kissed? Yes, 86; No, 22 71. Are you self-supporting? i.â€ž Yes, 33; No, 75 71. Have you ever read Morningside: Yes, 51 No, 52 73. Professor Moore says Columbia students are the most radical in the world. Do you agree? Yes, 54; No, 55 74. Do you believe in Platonic love? : Yes, 55; No, 49 75. Did you ever take an extension course? Yes, 74; No, 32 76. Did you ever Yes, 34; No, 24</t>
  </si>
  <si>
    <t>Expansion.</t>
  </si>
  <si>
    <t>According to a survey reported by Dean Raymond Walters of Swarthmore, Columbia, with more than twenty-nine thousand part and full time students, still leads American universities in total enrollment. Pride in merely belonging to an institution of such numerical strength is, of course, absurd, but members of the .Columbia community can justifiably entertain a feeling of satisfaction over the huge service the University is doing by supplying the educational wants of so many thousands. The same survey also showed that there was an average expansion of seven per cent, for the year for all the colleges and universities. It is interesting to note that this growth is measured .in terms of students. Facts about the size of our educational institutions are nearly always concerned with total enrollment, area of campus, amount of endowment, or value of real estate. These things are easy to measure and they make impressive statistics. But these are not the only nor the important ways in which a university can grow. Universities can and must expand to keep up with the changing needs of everyday life. They can add new courses to their curricula, they can adopt new methods for teaching. A survey to determine how the various universities are expanding in this direction would be of at least as great a value as one to discover their comparative enrollments. It would be well to know how our own university is growing along these lines. Not many years ago the course in Contemporary Civilization was introduced in Columbia College to give the Freshman an introduction into the study of the complexities of present day social existence. Just recently one hears of the announcement that several new courses have been added to the curriculum of the School of Journalism. Today comes the news that the Extension department will offer new courses in industrial engineering. This is real expansion. Just how far have we gone?</t>
  </si>
  <si>
    <t>Today's Examinations</t>
  </si>
  <si>
    <t>9 A. M. Contemporary Civilization A 2 Contemporary Civilization A 4 Finance 2 (309 find 401 Business) 1:10 P. M. English 4 German 2 History of Science 2 Latin 32 Mathematics 6 Physics 84 Physics 10 Physics 124 (Room 610 Journalism) Religion 2</t>
  </si>
  <si>
    <t>Adviser Should Assist---Not Coerce Or Mollycoddle, Declares Hawkes</t>
  </si>
  <si>
    <t>"The function of the adviser is N neither to coerce nor to mollycoddle, but to enlighten the student", says Dean Hawkes in discussing the development of the adviser system in his annual report made public yesterday by President Butler. "There is a vast amount of misunderstanding on the part of the public and even on the part of some members of the faculty as to what all of the present day discussion concerning the individual is about" continues the report. According to the Dean, the work of the adviser is not to "see into the innermost soul and mind of the youth by some kind of incantation, and tell him just what he ought to do for the rest of his life" a&lt;s some young men and their parents expect. Another group resents any test of objective questioning which may serve as a basis for tentative advice, preferring to make decisions and mistakes for themselves. "Those who try to settle other people's personal problems are perhaps the greatest nuisances in modern society. The adviser's business is to find out in a more orderly manner than the immature young man isable to do, the facts and elements on .which the solution of his question, depends", says the Dean. While the adviser can relate the experience of others, "the adviser has no business to tell a young man that he should be a lawyer, or an engineer, for the simple reason that .very likely , the young man does not want to be a lawyer or an engineer", he concludes. Organization of isolated courses of undergraduate study into a coherent whole is now approaching a point which, Dean Hawkes declares, realizes the hopes entertained in 1919, when, as an outcome of the experiences .of the War, the course in Contemporary Civilization was introduced. "Each department of the University the work of which begins in the College, for example, fine arts or philosophy, is offering this year a survey or orientation course as an introduction," the Dean concludes. "The advantages of this plan seem to outweigh its especially when the courses which follow provide work that satisfied the crav-ing of the man who has been stimulated by the survey to pursue the subject further." Individuals who feel that the whole method of survey courses makes for superficiality and confusion are sufficiently numerous, asserts the Dean, to render it unwise to require any of the survey courses, with the exception of that in Contemporary Civilization, for all students. "But the advantages of the opportunity to ascend to the mountain top with a competent guide and to survey the promised land before going down to occupy it are so great and so obvious that survey courses- are encouraged in all departments where such courstes seem practicable." The report also deals with the reshaping of the curriculum so that the tendency is to regard the first two college years as preparatory and exploratory onesâ€”preparatory in that the tools of science and of language which will be used in later work may then be acquired, and exploratory in that an opportunity is' afforded to survey wide fields of learning which may later cultivated intensively. With this end in view the several departments have organized new courses providing a broad approach to a particular field with the aim of stimulating some of those who take it to go deeper into the subject. In chemistry, physics and geology and mathematics such courses have been, or will be, established within the next year. . Dean Hawkes also reports an increase of tlhe funds available for scholarships in Columbia College, The Columbia University Club, through a system of monthly payments by members, has established twelve scholarships of four hundred dollars each, especially for men whose homes are outside the metropolitan district. Enlargement of scholarship funds, Dean Hawkes explains, is due to the action of the University Trustees in diverting to the loan fund all of the appropriation previously used for scholarships not specified by deed of gift for scholarship purposes.</t>
  </si>
  <si>
    <t>CHAPLAIN WILL DISCUSS PROBLEMS OF RELIGION</t>
  </si>
  <si>
    <t>Chaplain Raymond C. Knox will answer religious questions at noon in St. Paul's Chapel. These questions have originated among the students who have placed them in the box for that purpose situated at the far end N of the Chapel. Continuing this procedure Chaplain Knox will answer such questions every Monday at the noon service. Inasmuch as the students in Contemporary Civilization are covering the Religious section of their course at this time it has been considered advisable to enable students who find themselves in a quandary to seek information on vague and confused points. Ajlong with this same program the Columbia .University Christain Asociation conducts discussion groups wheh take under consideration these vital problems in the relgious experiences of students.</t>
  </si>
  <si>
    <t>Professor Coss Sails for India and Far-East Where He Will Get Material for New Course</t>
  </si>
  <si>
    <t>Processor John Coss, associate professor of philosophy and director of the summer school, sailed for Europe last Friday on his way to India where he will begin an extensive tour of the Orient to gather material for a proposed course in Columbia College. Professor Coss will ruturn June 17 in order to take up his duties at summer school. For several years the administration hns been, collecting material for a course in Oriental civilizations, which will be akin to the present Contemporary Civilization course. In order to get first hand many interesting dt/ta it was thought advisable to send Professor Coss on the trip. The philosophy professor will begin his research work in India from whence he will go on to Ceylon. After that he proceeds to many of the larger cities in China, ending his trip after a five week stayin Japan. He will return by way of California. Professor Coss has letters of introduction to many of the leading figures in the art, historic, philosophic, economic and political worlds. In each of the countries he visits he will gather material and check up on the information thus far obtained for the course. It was because of the increasing part that Oriental countries are playing in world history that it was deemed advisable to make the effort to install the course. The university already offers scattered courses in various Oriental subjects, but this will be a comprehensive survey of tl\e whole of Eastern civilization, .iust as the present Contemporary Civilization course takes in all of the Western world in the various fields. No set date has been announced for the appearance of the new cauree.</t>
  </si>
  <si>
    <t>EXAMINATIONS TODAY</t>
  </si>
  <si>
    <t>9:00 A. M. Group 13 Chemistry 3 Chemistry II History 9 Law bl (309 Bus.) 1:10 P. M. Group 12 Contemporary Civilization A 1 Contemporary Civilization A 5 Finance 1 (300, 417 Bus.) General Honors 1 (202 Hm.) General Honors 3 (293</t>
  </si>
  <si>
    <t>Norris Will Speak on 'Farm Crisis' Before Social Problems Club Today</t>
  </si>
  <si>
    <t>George W. Norris, United States Senator from Nebraska, will address a meeting of the Socdal Problems Club on "The Farm Crisis" this afternoon. The lecture will be held in the MeMillin Theatre at 4 P. M. The chairman of the meeting will be Mr. Peter H. Odegard, instructor in Contemporary Civilization in the college. At the conclusion of the Senator's talk, an informal discussion will be led by Mr. Odegard. Senator Norris is praticularly well qualified to speak on the farmer and his problems. Born and raised in the country, he hired out to farmers during the summer months when he was not attending school. He received his degree at Valparaiso University, teaching school to defray his tuition expenses. Pie later practiced law until actively entering'politics. Previous to his election to the upper house, Senator Norris was elected to the House of Representatives five successive times. There he distinguished himself by leading thefight against Speaker Cannon's rules and by organizing the Committee on Committees. In 1912 Norris succeeded in gaining a seat in the Senate and was reelected in 1918 and 1924 as a progressive Republican. He - is now chairman of the Judiciary Committee, a member of the Committee on Agriculure and Forestry and of the Committee on Patents. Recently he was chosen honorary president of the National Citizens' Committee on Relations with Latin America. This Committee was formed at Boston to bring about better understanding between the United States and thu Latin American countries. The recent passage of the Mc-Nary-Haugen Farm Bill, providing for government laid to Western farmers, makes the subject of this afternoon's talk of particular interest. This measure was forced throuerh by the farm bloc unjjer the leadership of Senator Norris. The farm question is expected to have a bearins on the 1928 presidential campaign.</t>
  </si>
  <si>
    <t>Spectator and Varsity Issue a Survey of a Major Part of the Curriculum</t>
  </si>
  <si>
    <t>This survey of'most of the courses offered in Columbia College has been prepared by a group of students unden the general editorship of Clifford E. Nobes '27, George T. Scriba '27&gt; and Phillip B. Thurston '27 of Spectator and of Jacques M. Barzun '27 and Robert C. Schnitzer '27 of Varsity. . GENERAL GENERAL HONORS 1-2; 3-4 The fundamental asumption that this course makes is thoroughly sound and justifiableâ€”namely, that a group of. intelligent students and experienced instructors can come together and discuss with profit and pleasure great books previously assigned for individual reading. This assumption further implies th'e presence of three factors: intelligent students, experienced instructors, and .the previous reading of certain books. We can discount the last as a matter of elementary discipline. But if we decide that for our purpose an intelligent student is one who can correlate facts and ideas and talk about them fluently though carefully, it seems that a personal interview is an indispensible supplement to the entrance examination given at present. This interview shouM be confirmed, positively or negatively, through a system of Faculty rating of the candidate. These precautions may seem unnecessary to those who fail to realize the highly subversive effect of the maintenance in an Honors group o1 mentally striving but actually underdeveloped minds. In addition, the point-value and two-term (sequence of the course makes it an embarrassing human problem to drop a student who ceases at any point to register intellectual concejrt-pitch. In point of experience and- merit, the present Honors Faculty is highly qualified. The only tendency to be deplored on that sic',", is the lack of confidence these instructors evince when it comes to scientific or technical books. Having recourse to a specialist, and having him 'lecture to the entire Junior or Senior group negates the whole purpose of the course. The specialist is concerned with problems far beyond the reach of the students; he has no insight into the organization, and no acquaintance with the pei'sonnel, of the group. He has two alternatives, both profitless: to be absurdly elementary* and repititious of the material already presented in the book; or to waver between peaks of specialization and abysses of rudiments. In either case he must lecture, and so kill the Socratic spirit of the occasion. This cursory critique, for all its generalizations, should by no means be considered an unfavorable one. We are profoundly convinced, and will maintain against all comers, that the Honors Course is the most valuableâ€”for the individual as well as for the communityâ€”of the courses given in the College. % CONTEMPORARY CIVILIZATION Al-A2 Goethe says somewhere: "And what has disappeared is reality to me." Contemporary Civilization is like your first sweetheart: you don't realize how good it is until it is in its grave. This is about the same thing as saying that the greater part of the '.course is wasted upon, people having the preparation which our Freshmen find themselves with. Yet there isn't much to do about it. In spite of the fact that some of the Freshmen learn to curse gently under the breath the first week following C. C., it, along with the cursing, helps to make men out of them, â€”whatever that means. Just what the aim of the course is would be difficult to state briefly. And nevertheless at the very same time, one can feel that the foundation is laid for Columbia's ideal preconception; i.e., a lack of preconceptions in attacking the social sciences. That Columbia instructorsGENERAL realize, completely their ideal would be a statement of hopeless pretension. Yet at the same time, a student who has not completely immunized himself against any possible /effects from the reading and discussions, must realize that this contemporary civilization which is continually alluded to and even occasionally mentioned is no simple business. He will quite likely realize this in a confused sort of way. But undoubtedly that itself is part of the picture. From the tight compartments of high school preparation it is a gentle laxative, though occasionally the cause of pains. For the insiduous indoctrination of other courses it is a pretty fair anti-toxin. In a word, this simply means that in spite of the topics covered, C. C. does not pretend to be a course of information: to cover the topics it touches is rather the aim of the entire college education. On the other hand, C. C. affords a method of approach toward handling generally the intellectual aspect of that part of modern society we find ourselves members of. The one really lamentable regret is that all the instructors are not the equal of the large 'number of excellent men who are giving the course. ASTRONOMY 1 This course, which is- to be always coupled with Geology 1, is rarely taken, from any great desire to earn astronomy. The professor and all but the youngest instructors are well aware of this. That they manage to arouse as much interest as they do is remarkable. Jokes and interesting lantern slides are carefully inserted in order that this interest may be maintained. Yet we can hardly feel that the College, dedicated to a year-of-compulsory-?cience policy, is living up to its intentions. One of easiest the College offers. GEOLOGY 1 or 1-0 Perhaps one of the most interesting science courses in the college. Professor Johnson in the Fall and Professor Burkey in the Spring make clarity their principle care. And the subject matter is not difficult to begin with. A fifteen minute quiz each week keeps the reading up with the lectures. The three day field trip, admirably arranged, stimulates one to observe geological indications and is quite informative. The professors and instructors are most enthusiastic and ready to answer questions. But withal there is' a lack tof detailed study, necessary perhaps, but irksome to any eltudent) who jfeels that Isome matter or other, is being glossed over. Indeed, the course is as easy as the well-known Astronomy 1! GREEK 75-76 For the student who wishes a knowledge of the language, this course will be found valuable. It considers Greek tragedy in translation. The development of the Hellenic thought from the simple faith of the early fifth century to the skepticism at its close is considered. Racine and Ibsen are referred to, the former as an example of the debt of more modern literature to the Greek tradition, the latter in comparison with Euripedes. HISTORY OF SCIENCE 1-2 One of those courses which is most necessary to those who have no intention of studying a science thoroughly. It is a particularly valuable adjunct to those who, majoring in philosophy, need some sort of guide to the development of science. Interesting lectures, ,an enthusiastic instructor, and frequent but not difficult essays keep the average student on the march. The professor is admittedly slow and rarely covers the last half of the subject matter thoroughly. But this, understood ahead of time, is no objection to be raised.GENERAL ITALIAN Al-A2 Like every other beginner's course in languages- this has in it an element of compulsion. In order to enjoy the ripe choice fruits of literature, one must first labor at the tilling and pruning of grammar and rhetoric. Yet within it are distinct possibilities of enjoyment, and whether they are realized or not lies with the instructor. Mr. Toglia is a native Italian. He is thus free from that odious tendency to. comparison, common in those who have proceeded from our literature elsewhere. Possessing a rich fund of philological and historical information, he is rarely unjustified in drawing here and there from it. He is ready to admit relevant argument among the more interested students. PHYSICAL EDUCATION A3 The average student will get about as much out of ten dollars invested in this course as he thinks he gets out of the University Fee, well-known mystery. It is bad enough that athletic coaches and the regular physical education instructors should waste their time in such a manner. To require the student to do so is close to an outrage. Perhaps some less strictly required course could be devised for those who are in need of delicate instruction concerning- preventable diseases of all sorts. RELIGION 1-2 As given during 1926-1927 by Chaplain Knox, it can be said to be only fair, not because of the subject ri&amp;tter or the instructor, but because the course is suffering from the effect of a previous reputation as a "snap", which increases the size of the class and makes the instructor attempt to avoid that stigma. Only the important and interesting books of the Bible are taken up in a truly modern and libei'al way, so that the average student can acquire a sound knowledge of the fundamental points. The course at present loses the value of group discussion because of its size and because individuals do not tend to be as talkative before so many classmates. As it seems to be difficult for the Chaplain to create or start discussion, the remedial suggestion would be to have two of the course or restrict -the registration. Another bad effect of the "snap" reputation of the course is the fact that it has tended to make the instructor require mechanical written work to overcome the stigma and also to enable him to sample the efforts of each student since he cannot do this in any other way with the present size of the class. SOCIOLOGY 3-4 Valuable enough to be a required course, if such things were the fashion. The instructor is interesting, . has his subject well in hand, and is not adverse to playing his audience. Three essays are required. The extensive bibliography is offered to any who wish to' meander. A full adherance to it is not required if one merely wishes to pass. Regular attendance will insure this much. CHEMISTRY CHEMISTRY A 1 Would seem to be valuable as a beginning course in the subject. Some effort is made to make the subject general enough for those who do not plan to continue with chemistry hut the introduction of Chemistry will permit a more close to the literal facts discussion in Al. Professor Carpenter, is apt to be rather unsympathetic in the lecture room and to allow himself to be bothered by routine disturbances. He marks fairly liberally.CHEMISTRY CHEMISTRY A 2 The course is designed for undergraduates who have no intention of going further in chemistry. It attempts a survey of the subject. A man from each department lectures on his particular specialty. The whole course is under the direction of Professor Carpenter who attempts to correlate the matter and to fill in the various gaps. Obviously the course is interesting. The various lecturers take pains to make things simple, the laboratory work clings closely to the matter at hand and can hardly avoid being more pleasant than understandable at times, although every effort is made to clarify it. The course has its place just as Will Durant has his and deserves to prosper. Two essays, a chart, require outside effort and can be as technical as the student's previous training permits. The course would, seem to be fulfilling its purpose. CHEMISTRY 3-4 There is much to be said of this course. For one thing the sections do not pull together at all well, it sometimes happening that the final examination is made up mostly of material which may have been emphasized in one division but not at all in another. The text, the time-honored 'Smith's College Chemistry" is adequate in every respect, but the lectures furnish little in addition to it. The laboratory work is well-organ-ized and furnishes a good basic course in laboratory technique, although the facilities at the desks are miserable and it is almost impossible to do good work under such crowded conditions. The first semester's work involving the general principles of chemistry is well planned, and by its end the student should have a good idea of the basic matters. In the second semester the descriptive matter involving fundamental properties of common chemical substances is sacrificed ( in order to introduce advanced theory on solubility product, complex, ions, etc. As these subjects are again, and more thoroughly taken up in Chemistry 11, which is required for a chemistry sequence it seems totally unnecessary to work them into Chemistry 4. Lack of a thorough training in fundamental properties is a handicap in later chemistry courses, and surely the descriptive matter is of far more interest than the theory to the man who does not intend to go on with chemistry. CHEMISTRY 11 A genuinely hard course, despite Zanetti's brilliantly popular exposition and Hammett's painstaking approach. The text-book is hopelessly antiquated and should be replaced by an up-to-date one. The laboratory manual is at variance with the program followed and another cookbook should be substituted. A factor that makes the laboratory portion unnecessarily hard is the present system of performing experiments under the joint but not always .consistent auspices of the manual, the laboratory assistant and the bulletin board. Also it might be mentioned that if a student has passed one portion and been conditioned in the other part, it is only fair to give him a condition examination solely in the division in which he was deficient; and not, as obtains now, in both portions. CHEMISTRY 41-42 and 46 It may be said that Organic Chemistry is one of the most interesting taught the undergraduate. Much of the course is devoted to the development of the general concepts and theoretical bases of the field, which are treated in a very interesting but necessarily elementary manner. . However, a large 'amount of rather specialized descriptive material is also included, and this is especially adapted to the needs of students of biology and medicine. Emphasis is placed on the chemistry of life, almost to the exclusionCHEMISTRY of the important and interesting field of modern synthetic chemistry. When familiar with the fundamentals, however, the student may study the details of any particular line in more advanced courses. Chemistry 4G attempts to cover the whole subject in one- semester aiid is necessarily even less complete. It is to be recommended only to those who cannot take the full course. Neither is easy, but both are taught by professors who are excellent lecturers and popular among the students. ECONOMICS t ECONOMICS 1-2 Another of the great discussion g-roup courses with the resulting welter of marks and learning. The case-book system seems quite satisfactory and the custom of requiring cases from each student is valuable. We cannot say as much for the admission of year account books 'as counting toward the mark. They may be substituted for the cases. This would seem to. be irrelevant to any actual study. The teachingtends to be more good than bad. With such a broad scope it is impossible that some subject should not be slighted. A well-worth while study, though. ECONOMICS 9-10 Quite frankly a snap course but one which benefits from such classification. There is a minimum of work necessary and Professor Weld marks a very difficult examination rather leniefntly. Yet the careful description of the economic background and organization of four important countries, the suggestion of a long and detailed reading list, the requirement of reports in graphical form on assigned topics for research, are likely to arouse interest and few students fail to do more work than is necessary for passing. ECONOMICS 17-18 This course has most of the merits aind drawbacks of survey courses. While-it does not go thoroughly into any one field or department of business, it does serve to give the student a clearer view of the relations between the various functions of a business concern. From this point of view it is - a valuable course. However, perhaps its greatest value lies in the questions it raises rather than in the answers it provides. By presenting the problems which confront an executive in a manufacturing or merchandising organization, it serveg a valuable purpose in orienting the student who is -looking vaguely to "business" as a career, but who has no definite idea where he will fit best. The instructors seem personally competent and interesting. ECONOMICS 103-104 Dealing largely with the Sntricacies of economic theory, this course should be taken only by those majoring in economics. I.t can hardly be considered a general cultural course, nor can it be regarded as a practical course in \he banking practice. The first half deals in a thorough and perfunctory manner with the theory of money, and the second semester extends this treatment to field of credit. The various systems of banking organizations are examined. Only in a small way is the student given any view of banking- practice. In the second semester, weekly reports are required analyzing the Federal Reserve statements for the current week. This is practically the only tangible contact that is given with the actual working of our bankingsystem. Unless one is keenly interested in economic theory and controversy, the course will prove dull and fruitless, but the graduate student in economies will find a thorough treatment of the subject matter by a competent authority.ENGLISH ENGLISH Al-A2 On the whole we can recommend this course to every freshman but we make bold to suggest to the College officials, that more be permitted to skip the course. The first half is a composition discussion course, centered â–  around some book of essays. The second half takes up the reading of supposedly representative English poetry and fiction. While the idea is a good one, the selection of books seems to be taken to too large an extent from the English 5-6 reading list. As in C. C., twelve instructors take care of nearly twice as many sections; and each one has his own idea of what the course should teach. The marking, too, is hectic; green instructors frequently hand out flocks of A's, while professors may make B minus the maximum grade. Students should make every effort to change their section if the instructor does not suit them. [ENGLISH 1-2 English 1-2 is designed to further interest in students who have shown a certain aptdtujde for writing, /to pursue the intricate details of advanced composition. In order that the work may not be sacrificed by the limitation of the average student, only A or B Freshmen or Sophomores are allowed to enter. With this material to begin with, the instructors in the course feel no compunction about making the students work hard. And the results, generally speaking, are well worth the effort. Stay away, though, if you don't feel like working. ENGLISH 3-4 This is a good course for students if they are convinced that the art of writing can be developed through classroom work in those who have literary tendencies, and if they are also convinced that they are so tending. They will find the class very interesting, tht professor's personality quite charming and his stock of anecdotes as delightful as it is inexhaustive. It is also true that the professor has an instinctive daemoD for distinguishing between the good and the bad; how well the latter is always converted into the former, is a less certain matterâ€”-and one that has taxed even Divine Providence. ENGLISH 5-6 Recommended to those who know very little about English literature and are not entirely content with remaining in their present state. Inasmuch as the course consists of two separate subjects, (a) the reading and discussion of the works by various instructors and (b) lectures to the entire group on the background of the works, it might well be split into two courses, with the recommendation (but not the compulsion) that they be taken simultaneously. Professor Weaver is a veritable fount of information and an ideal lecturer for his part of the course. Mr. Douglas is less serious in tone, and, to the sophomores who largely fill the course, would seem to treat less of the -subject matter. The idea of inviting other professors to speak on their respective specialized topics might be carried further. The section teachers as usual, range from good to bad. One's enjoyment of the course depends far too much on whose section one happens ito walk into, or, in some cases is compelled to walk into. The "discussion" sections might be limited to twenty-five. The term essay is mere cruelty, giving little satisfaction to either student or teacher, and no information to either.ENGLISH ENGLISH 7a-8a Well-known as a snap course bu with a reading list of decided inter est. Professor Van Doren's lecture are liable to prove dull at times, am he hardly seems interested" in th procedure. His attitude toward th marking system is particularly, dis interested. Frankly cynical in fac and there is considerable doub among the members of the class a: to whether he actually marks tin examination papers. In this course and in English 15-16, the use of ai instructor to do the routine worl and to have charge of marks mighl be of advantage. The present situation is hardly a pleasant one foi the serious student. ENGLISH 9-10 This course will prove of great value to students who want, not only to speak, but to read English well. That category should not except those who pride themselves on their flawless diction, etc. as the course is sure to be of some assistance in making for improvement. The material read in the course is of the best, and the anthology is Remarkably well compiled. This serves to make the liscussions, and the course as a whole lighly interesting. However, it is advisable, in order to get much out of he course, to be enrolled in Profesor Tassin's own section!!! A snap :ourse, if that means anything. 3NGLISH 15-16 This course in comparative literiture is one of the most worthwhile md interesting in the college curriulum. The readings are chosen with fine discrimination while the lecures are vivid and engrossing. The vhile effect is to stimulate a great eal of outside work on the student's )art, if he is anything at all of a tudent. The tendency towards liberal narking is liable to counteract this, levertheless. We have no hesitation n recommending this course to anyone desiring a key to European literiture. from Homer to Dante and who vould enjoy three interesting lectures i week. It must be confessed, though, hat many receive marks completely ncommensurable with their work. ENGLISH 17-18 This course, which deals with Eng. ish and continental writers from 880 to the present may be regarded is the summing up of the English l ogress and tendencies which were ealt with in the other courses of the epartment. The reading list is heavy, mitting no work of importance. There is,no special emphasis placed pon the English writers, but rather n the entire continental field. The ectures are the most carefully p'lanied and delivered of any in the deartment. The instructor gives a ympathetic and intelligent picture f the authors and their ideas, leavng the class to draw its own conlusions about, the particular work ssigned. This forces the students to orm opinions of their own. The ourse is equally good, nevertheless, or the general student and for the nan who is majoring in English. No ne who reads the assignments need ear failure. A's are given discrininately. ENGLISH 19-20 This is one of the finest English :ourses in Columbia College. As conducted by Professor Mark Van DorPlains to only a cultural study of American literature from beginnings down to the present Jay. For rather obvious reasons, the second half of the course is considered even more interesting than the first. The comprehensive reading list is well selected and delightful. Professor Van Doren is espec--illy good since classes under a hundred are more to his liking. Hit -ypically Mark Twain outlook andENGLISH type of humor becomes especially pleasant in the intimacies ojf. th&gt; normal lecture room and account: for the difference between thii course and English 7a-Ba. This to gether with his attitude toward col lege teaching make him an excellent successor to Brander Matthews. ENGLISH 21-22 This course is one of a series whicl covers English literature from 16GC to the present day. It deals with the Romance â–  movejnent' 1780 ityo 1830. Emphasis is placed almost entirely upon poetry. The course is handled after the manner of the graduate school and the lectures are apt to seem dull though full of minute and accurate knowledge. It is primarily for the student who intends to follow the study 'of English literature to its conclusion, and is hardly for the dilettante. One may expect to enjoy the acquisition of knowledge but the course can hardly be enjoyed for itself. ENGLISH 23-24 This course is one of the most incresting on the campus. The instructor, Professor Neff, is a young nan, enthusiastic, widely informed, â€”a specialist in Carlyle and Mill,â€” vho can talk with equally, good sense ibout the limits of undergraduate iterary ability and the present condiion of the Columbia University tenlis courts. He is not a blind enthusast in his chosen fieldâ€”his attitude s more accurately described as bubiling interest mixed with a large part 'f scholarly exactitude. The course s conducted by recitation and conversation. The problems .of the Victorian periodâ€”especially in the fields 'f economics, sociology and religionire shown to be problems alive today ibout us. The reading matter which presents these problems is for the nost part exceedingly interesting. The required reading is decidedly extensive. One essay is required each semester, upon an optional subject. These essays are kept together in the instructor's office in the form of a 'lrculatmg library to be referred to it the pleasure of all the students in -he course. The marking is exceedingy fair, possibly lenient. The entire :ourse is, in addition to its undeubt:d importance as a study in modern &gt;roblems, informal, interesting, and â– specially valuable training for those vho consider graduate work in English. ENGLISH 25-26 Particularly fortunate in its subect matter and instructor. Profesor Erskine's lectures make any of us- courses worthwhile. The period if English literature from Sidney to Milton need only be referred to. There is certain opinion 'that the ectures have little to do with the eadings, now and again. Yet a ine sense of appreciation for Elizabethan literature, and possibly of iterature in general, may be derived from a thoughtful attitude toward the combined reading and lectures. There is much diversity &gt;f opinion as to whether this is ' a snap course. essays are required, covering most of the reading before it is taken up in class, but these are marked very lenienty- The examinations require nothing more than a regular attendance at the lectures. There are no quizzes. Few people find, class notes necessary. &gt; ENGLISH 28 Of the eighteenth century it may oe said that for those who like it, it is an extremely likeable century. But no one with any repugnance for Reason, Restraint,, and Refined Wit should so much as approach it. To those who are, on the contrary, attracted by these very chartcteristics, Professor Steeves gives a high-l.v-dosed course, offered precisely in the spirit which the material at hand inspires. His analysis of Dryden, Pope, and Thompson, for ex-ENGLISH ample, would be sacrilege to th&lt; poetic soul, unless that soul couli also comprehend and revel in the en joyment of Locke's Essay Concern iviff Human Understanding. If this course is taken, Mr. Dick's Englisl 14 should be avoided, or vice versa Not that the two men have anything like the same approach or understanding of the almost identical material, but that, given four short years of undergraduate work, range of acquaintance should be cultivated at the expense of scholarly profundity in a specific period. Both this course and English 39, it should be noted, are informally conducted for and by limited sections. ENGLISH 39 Any course which takes as its object the development of a form of writing has, from the start a tremendous advantage in point of interest over one which merely "plugs along the road between two more or iess significant dates. When a Course such as the former is, in addition, 3'iven by so penetrating a critic, so impeccable a scholar, and so artistic i lecturer as Professor Steeves, then it may be safely ranked imong the finest in the Department and in the College. That the study of the English novel may be ;hus compactly reduced to a semes:er's work without becoming supericial is a triumph of intelligence )ver matter. The course is not easy )ut neither is it dull. The lectures ire little' masterpieces packed with ;hought and stimuli to thought. The â€¢eading list is interesting and func;ional. And in respect of academic liscipline, the instructor is at once iust and humane. ENGLISH 43-42 An excellent English course, coverng a field generally ignored by colege students. The two semesters are widely different in subject matter and style. The first is concerned with the ast thirty years of the drama and -he readings are more interesting :han are those from the Restoration and eighteenth century theatre which concern the second term. The lec;ures seem more interesting in the spring than in the Fall ,however, though Professor Odell is an â€¢ au;hority on both subjects. FINE ARTS FINE ARTS 21-22 Â» The student who intends to gain a comprehensive group of educational stimuli from college should by no tneans neglect this course. It moves rapidly, -touches on almost every svery period of artistic endeavor. There is one sore-spot in the course, at present. The honor system for examination. It is possible that because of the amount of material covered it would be virtually impossible for the average student to prepare properly for examination, were it not given under this plan. On the other hand a good student may suffer .by comparison with the unscrupulous average of the class. In either case, the examinations as conducted at present are valueless as an indication of knowledge and are haidly a valuable moral exercise. Some remedy must be effected. And the present subject matter must not be affected. We might suggest, also, a more intimate contact between those in charge of conference groups and the actual progress made in the lectures. The course is invaluable in spite of all this, though and very easily passed. FINE ARTS 11-12 A sensible, well-balanced course calculated to give the beginner training in the media of pencil, wash, and pen and ink. The outdolor sketching is pleasant and is with a view to the aesthetic appreciation of natural objects. Mr. Lauber is eminently qualified to giveFINE ARTS such a course. He is very skillful himself, is sympathetic, and is veh patient. The course is invaluable not only to pre-architecture student; but also to anyone interested ii drawing and design. We hope thai Fine Arts 13-14, a continuation will be given again in the near future. FINE ARTS 31 This course is by far the most poorly arranged in the whole Fine Arts department. The instructor is uninteresting as a lecturer and does not seem to be well-acquainted wit? the subject. Entirely too much time is wasted on Romanesque sculpture while Michel Angelo and .the latei masters are hurried over. There are no museum trips and slides and prints are certainly very inadequate to work from in a course on sculpture. The whole course seems to have been put together in a careless, uninspired manner. With a change of instructor, frequent visits to the museum, and an adherence to a well-pre-oared schedule, this might be made a rery interesting course. FINE ARTS 42 This is a well-planned' and carefully executed study of painting from -he Carracci to the artists of the oresent day. The lectures are inter.sting and succint. The conference i'roups and museum trips are very nformal and tend to cultivate the itudent's appreciation of the materal studied. The readings, unfortunitely, are rather poor, and do not five enough space to the artistic echnique used by the different artsts. As in the other courses in paintng, the need for colored reproducions is felt very keenly. FRENCH FRENCH 81-B2 Obviously the state of Purgatory between the Hell of elementary, and â– he Paradise of advanced French. As such, not much can be done with it. â– t is inevitable, perhaps, that B1 nust be conducted as a high school ourse, but B2 might be more interring. Less attention to the slow, vord by word, translation of one or â– wo books and more attention could &gt;e given the acquisition of rapid â€¢eading ability. For this purpose nodern French authors might well &gt;e used. One thTng can and should be emedied. Some of the instructors lisplay a lack of interest which</t>
  </si>
  <si>
    <t xml:space="preserve"> if it is ever feasble. The instructors themselves seem generally interested and a higher lie exists than in French 81-82. 301 might continue as it</t>
  </si>
  <si>
    <t xml:space="preserve"> is</t>
  </si>
  <si>
    <t xml:space="preserve"> but 802 lardly seems to carry on the progress. Perhaps more attention to 'apid conversation and sight reading ind less to the memorizing of poetry vould do the trick. FRENCH 3-4 Certain jobs are pretty ticklish Jusmess. Questioning the ballot boxes n a democracy i s an example. Yet if â€¢he poles are stuffy</t>
  </si>
  <si>
    <t>Comments on a Cafeteria.</t>
  </si>
  <si>
    <t>It has been the fashion in the past to level criticism at the educational system at Columbia. Outsiders, instructors, alunini and undergraduates have in turn given vent to their disapproval either of the great latitude allowed students in making up their programs or of the fact that all requirements have not been cast to the winds. The question of elective as contrasted with' prescribed courses is one of absorbing interest. Should the college be run on the principle of the elementary school, with perhaps a slightly wider range for individual discrimination, or should the student be allowed to take whatever subjects he wishes, regardless of how they will fit in with the remainder of his education? That a happy medium is the solution is fairly obvious. Neither the closest restrictions nor the widest choice would be desirable. One knows to a certain extent what one wants to learn, yet there are certain general lines along which every education should be laid out. Unity must be preserved, although nothing could be more vicious than stereotyping the college man. With this dictum before one, it is remarkable what Columbia has done in this direction. Although the mathematics requirement might well be eliminated, the languages and the other prescribed courses are excellent. Contemporary Civilization gives the person taking it an adequate base on which to build four years of more specialized courses, and when it has been brought to its final form will be one of the leading courses in the country. The two sequences of eighteen points each are conducive to unity, although in no sense do they imply specialization. Both the required and the optional course serves its purpose. It is impossible to say that one type is more or less valuable than the other. Properly blended, they are both necessary for a college education. This is not to say that the present state of affairs is perfect. Far from it. Several suggestions might be made to improve conditions. The controversy regarding unlimited cuts may be taken as only one phase of a larger problem with which we are presented. Whether still greater freedom should be allowed or whether the bars should be clamped down more tightly is the question in dispute. But regardless of the answer, we may feel sure that when the controversy is decided Columbia will be in the forefront of the progressives.</t>
  </si>
  <si>
    <t>C. C. REPRESENTATIVES TO DINE WITH FACULTY</t>
  </si>
  <si>
    <t>The annual meeting and dinner of the delegates of all Contemporary Civilization classes with the faculty members of the Department will take place next Tuesday evening at the Faculty Club. Each C. C. class elects one representative to the conference and the students discuss with him their ideas concerning the course and how the course could be improved. With this criticism as a working basis the faculty can determine whether the students are getting the most possible out of the course. In order that the purpose of the meeting be realized, it is necessary that all Freshmen talking Contemporary Civilization co-operate with the delegates and with the members of the Department.</t>
  </si>
  <si>
    <t>Contemporary Civilization</t>
  </si>
  <si>
    <t>The compulsory Contemporary Civilization course was frankly and admittedly an experiment when the Faculty first devised it and subsequently made it a required course for Freshmen. This course has been successful â€”so much so that other colleges have adopted it, or modified it, for their own students â€”and it has become firmly fixed in the Columbia curriculum. But since it was an experiment, naturally it was far from perfect in its early forms. Almost every year the syllabus has been revised and re-edited, as actual experience has demonstrated certain weaknesses 'not apparent in the theoretic stage. There is no doubt but that this course is presented to the Freshmen in a clearer and more easily assimilated manner than it was five years ago, but it is possible, nevertheless, that improvements might still be effected to render C. C. even more valuable to the Freshmen. To us at least, there is one basic mistake made in the organization of this course. We do not consider ourself competant to advise the Faculty on the bettering of their courses, but since the teachers of C. C. invite the Freshmen to make suggestions to improve the course, perhaps we may be pardoned for advising those whose knowledge is more than ours. Being a survey or introduction course, â€¢Contemporary Civilization .includes in its scope a brief glance at such subjects as government, psychology, economics, history, sociology and religion. No attempt is made to give the Freshmen a comprehensive knowledge of each of these subjects, he is merely orientated in them and shown their relation to each other. But the instructor giving the course must have a thorough knowledge in each of these studies in order to present them effectively and correctly. C. C. therefore requires that its teachers be experts in many different departments of study. But it is obviously impossible for one man to be equally expert and informed in sociology, religion and economics. And yet they are expected to lecture on these subjects. No one man can be a master of more than one or two subjects, and so in his presentation of C. C. he gives the whole course from the particular angle of his chosen field. The history professor will make C.C. a survey from the historical standpoint, for he is not sufficiently informed to treat it from the religious standpoint. Our suggestion to remedy this basic fault is to have lectures given on the subject being studied by experts in that one field. When the course is concerned with sociology, a professor from that department would give the lectures, and not a man from the economics department. By this plan the yearlings would be informed in each subject by specialists in that particular field. We think that an elaboration of this suggestion might render the C. C. course more valuable to the Freshmen, who npelled to take it. /</t>
  </si>
  <si>
    <t>COMMUNICATION</t>
  </si>
  <si>
    <t>Senior Suggests that College Keep General Honors Course Unchanged. To the Editor of Spectator: There is a persistent rumor that the authorities in their plans for a reorganization of the courses in Columbia College intend to drop the present Honors courses, eliminating General Honors entirely and replacing Special Honors by seminars in the Senior year. As the change in curriculum begins with the next Freshman class, the present Honors groups and presumably the present Freshmen and Sophomores would not be affected. The writer, a Senior Honors student, sees no objection to the substitution of seminars for Special Honors, but he regrlets the disappearance of General Honors, the only course offered in the College which attempts to coordinate the cultural background of our civilization. The practically unanimous opinion of some thirty or more students who have been consulted is that General Honors is the best course Columbia College now offers. The purpose of this letter is to suggest that the Curriculum Committee attempt to include in the new scheme a substitute for General Honors as acceptable as that suggested for Special Honors. It hardly seems creditable that the proposed new two-year Contemporary Civilization Course could begin to include the more mature work of General Honors. C. C.'2B</t>
  </si>
  <si>
    <t>DEAN REPLIES TO EDIT Says Eugenics Course Suggested in Daily, Unnecessary.</t>
  </si>
  <si>
    <t>Says Eugenics Course Suggested in Daily, Unnecessary.In answer to a criticism by Spectator that Columbia University needs a popular course on eugenics open to all students, Dean Herbert E. Hawkes said yesterday that it would be foolish to have a separate course for beginners. The subject could be treated adequately in biology and sociology courses, he but revision of the entire Curriculum may bring- about changes. The campus paper declared that a man is not "truly educated or even fairly aware of his surroundings unless he understands heredity and the progress that had been made in the last decade in eugenics and its related fields." Spectator suggested that even the proposed! two year Contemporary Civilization course would not aid matters appreciably.</t>
  </si>
  <si>
    <t>Senior Questionnaire Gives Statistics In Annual Vote of Graduating Class</t>
  </si>
  <si>
    <t>Prohibition and Compulsory Attendance at Classes Condemnedâ€” Carman Re-elected Most Popular Professorâ€”Madden, Hammond, Chambers and Rieger Honored. Average height 5 ft. 9 in. Weight 157% lbs. Age 21 years 1 month Probable occupation after graduation Business, Law How much do you expect to be making five years after this event? Â§4900 Are you self-supporting? No 105 Yes 38 Partly 40 Has prohibition been a good thing for the country? No 148 Yes 45 Favorite prof Harry Carman Best department History Most valuable course Contemporary Civilization Favorite college other than Columbia Yale Favorite girls' college Vassar Favorite girls' dorm Hewitt Favorite author Cabell, Erskine Favorite actor ..._. John Barrymore Favorite actress Jane Cowl Favorite play of the year "Strange Interlude" Favorite magazine Saturday Evening Post Favorite paper New York Times Favorite sport Football Favorite political party Democrats 93 Republicans 70 Others 30 Would you send your son to Columbia? Yes 144 No 49 Do you favor compulsory attendance at classes? No 168 Yes 25 Done the most for Columbia , William Madden Done Columbia the most , George Hammond Most typical Columbia man William Madden Done most for the class Stewart Chambers Best athlete William Madden Best speaker Thomas 1 Sully Best writer : James Reid Best all-round man William" Madden Best natured ' William Madden Best politician George Hammond Most likely to succeed George Hammond Most ardent lover Serge Stcherbinsky Most reliable Harry Sperling Hos most with the profs "Dutch" Rieger Needs it most "Dutch" Rieger Do you live on the campus? Yes 121 No 72 Most unselfish Willian^jpMadden Most helpful activity ; Spectator Most dignified Perce Rowe Biggest bluffer "Dutch" Rieger Highest undergraduate honor Phi Beta Kappa</t>
  </si>
  <si>
    <t>CURRICULAR CHANGES</t>
  </si>
  <si>
    <t>I. Requirements for .Freshman and Sophomore A.B. candidates: English A, Contemporary Civilization A and B, Physical Education A and B. Also two full year courses, one from each of two of the following groups: (a) Mathematics, (b) Chemistry, Physics, (c) Botany. Zoology, Geology. Student may .be relieved from these by passing "achievement test". 11. Faculty Committee administers "achievement tests". 111. Installation of lecture courses, requiring attendance but no prerequisite or examination, carrying credit for the degree in the same manner as laboratory work. IV. Installation of Junior and Senior reading courses to be conducted jointly by two more instructors of different but allied departments. V. Withdrawal of the course in General Honors. VI. Departmental Honors awarded jointly by Committee on Instruction and the departments. VII. The assignment of maturity icredits to courses of an advanced character. VIII. Requirement of sixty maturity credits for the B.A. degree. IX. Before entering professional schools, students exercising professional option must gain twenty maturity credits X. The foregoing will be put into effect for the Freshman Class, entering this Fall.</t>
  </si>
  <si>
    <t>COLLEGE CURRICULUM ALTERED, RADICAL CHANGES ANNOUNCED; HAWKES LISTS 23 NEW COURSES IN EFFECT FOE 1928 FROSH Requirements for Baccalaureate Degree Are Made More Rigorous. GENERAL HONORS STOPS; C. C. A TWO-YEAR COURSE Achievement Tests and Maturity Credits Are Other New Features.</t>
  </si>
  <si>
    <t>IN EFFECT FOE 1928 FROSHRequirements for Baccalaureate Degree Are Made More Rigorous.GENERAL HONORS STOPS; C. C. A TWO-YEAR COURSEAchievement Tests and Maturity Credits Are Other New Features.The most radical changes in twenty years of Columbia College history have been adopted by the unanimous vote of the Faculty, it was announced yesterday by President Butler. These changes will go into effect for those students who enter the College next September. Aiming to open up a new intellectual life to the student as soon as he is admitted to College, the first two years will be a period of orientation and discovery. The Junior and Senior years will be devoted to genuine University work in preparation either for graduate or professional study or for life. All Changes Listed. The changes proposed by the Committee on Instruction and accepted by the Faculty a week ago are: RESOLVED: I. That for the prescriptions for the degree of A.B. found on page 22 of the 1927-1928 College Announcement of Columbia College, the following be substituted: "The following courses are prescribed in the Freshman and Sophomore years for students who are candidates for the degree of A.8.: (a) English A; Contemporary Civilization A and B; Physical Education A and B. Two full year courses, one from each of two of the following groups: I. Mathematics. 11. Chemistry. 111. Botany; Zoology; Geology." (b) Identical with B on page 22 of the College Announcement for 1927-1928. "A student may be relieved of any of the preceding prescriptions for the degree provided he shows sufficient mastery of the subject on an achievement test. RESOLVED: 11. That the administration of the achievement tests be placed in the hands of a committee consisting of the Director of Admissions and the Dean of t!he College, ex officio, and four officers of instruction appointed by the Committee on Instruction, one member retiring .each year. One appointed member shall be from the Mathematics or the Natural Sciences Department, one from English, one from Foreign Languages, and one from the Historical and- Social Sciences. RESOLVED: 111. That the Committee on Instruction, on the request of the various departments, be authorized to announce lecture courses which shall require regular attendance but no prerequisite or examination. These courses shall carry credit toward the degree on the same basis as that in force in laboratory work. RESOLVED: IV. That the Committee on Instruction, on the request of the various departments concerned, be authorized to announce Junior reading courses and Senior reading courses which shall be conducted jointly by two or more in-c-ssor Friess; Philosophy 168, recent philosophy in America, by Professor Schneider; and Philosophy 182, mysticism, by Professor Edman. Two new psychology courses are Psychology 81-82, problems in psychology, by Mr. Adler; and Psychology 111-112, psychological test methods and results by Professor H. E. Garrett. Psychology 138, psychology of personality, by Mrs Leeky is now listed in the College Announcement; while Psychology 141-142, applied psychology, by Professor Poffenberger, was formerly listed as Psychology 41-42, thus becoming a graduate course open to undergraduates. Italian 56, survey of Italian civilization, by Mr. Tutt, is the first of a series of language survey courses to be installed in each modern language department. Hebrew 109110, the golden era in Judaism, will be taught by Dr. Mordecai M. Kaplan. Sociology 3-4, an elementary studs of human society, by Mr. R. G. Smith, will certainly be taught next year by Mr. Smith, whose illness caused the dropping of the course this year. A new course in statistics will be Statistics 3-4, statistical methods in -theory and practice, by Professor Croxton. The Dean also announced a change in the Mathematics requirement. Any two of the Mathematics A courses listed in the Announcement may be offered to pass this subject.</t>
  </si>
  <si>
    <t>Senior Corrects "Misstatements and Misinterpretations" in Yesterday's Curriculum Editorial. To the Editor of Spectator: Realizing that I am at liberty to take only a certain amount of space in your columns, I shall address my remarks directly to a number of the misstatements and misinterpretations which were contained in your editorial this morning. I should have been glad to enter into a discussion of the futility of your rather impertinent attitude toward a tremendously comprehensive experimental project which, as yet being untested, gives no one the opportunity to comment on its effects. A careful reading of the announcement of both the College cat.a-* logue and President Butler's announcement will make plain, however, that you are guilty of rather gross misstatements concerning the aims of the plan. May I first point out tbat the science requirement under the present plan is less rigorous than be fore.- For some reason, the editorial interprets the requirement as necessitating two years of study in some branch of science. Actually two one year courses from three different groups are required. In effect, instead of making mathematics compulsory, it can be neglected entirely by electing work in the physical and biological sciences. Moreover, and this of course is the pent which you did not understand, all this work can be foregone by showing oneself capable of using the materials taught in (these required courses. The method of testing this ability both for the science and language requirements will be through what, has been designated as "achievement tests". Obviously such tests will endeavor to discover if the applicant has a working 'knowledge equal to what he would have gotten through the course work. If he has this, he need not take the previously compulsory course. I submit this to you as a step toward an economizing and canalizing of undergraduate efforts. When you speak of the New C. C. arrangements as the General Honors rose under a new name, a number of metaphorical answers occur to me but I shall use the space to attempt to clear up several inaccurate statements and ridiculous constructions. In the first place the C. C. course will meet five times a week the first year and three times a week the second year, both of which are different from the one meeting a week of general honors. Moreover C. C. in the first year will not begin with Homer in the first year and end with Freud in the second. Nor will it be open only to students of an arbitrary standard. Obviously the course in Contemporary Civilization will have enough subject matter to allow for a slightly more thorough Cook's Tour through what seniors in the past few years have considered their most valuable course. If the editor can remember his freshman days as well as the seniors seem to have, he will recollect that C. C. was largely a treatment of the means and techniques available for acquainting the students with this civilization. Except for the last few months in the course very little time was given to an actual study of the institutions and arrangements themselves. Because of the lack of time both the these methods in context with the methods themselves were to a degree slighted. Under the new system, an introduction into the disciplines and procedures by which the student will have to guide the rest of his intellectual life will be more thoroughly undertaken. The second year will then allow for a more significant survey of the actual economic, political and social arrangements as they have been worked out in the historical processes which our know-ledge-technique have disclosed. This is the purpose of the course. Perhaps it's a bad idea, and if you think so, I suppose you may just as well say so. Personally I think it covers the orientation requirements for most any mode of intellectual life. I should like to make plain whatyour treatment of the honors course has clouded up. First I should like to point out that Economics authorities will continue to discuss Philosophy even as economics students will continue to do likewise; and even as Spectator editors will discuss and not without eclat, educational theory and courses such as Honors which they haven't taken. It was un fortunate that th3 dismissal of Honors in the announcement was made so curtly. And yet it seemed very plain to one who had read the announcement that a very definite and important place had been made for departamental Honors; i.e., the analogies of Special Honors. Indeed under the new system it almost looked as if Special Honors was to be transformed from the desultory conversations of a few young men who had been designated "bright" into the special research of advanced students who have shown themselves capable of profiting by the junior and senior seminars. Similarly the aim of General Honors has been preserved in the lecture courses. Indeed under the guidance of authorities, discussing only their particular fields, these courses may take care of your criticism of the Faculty's lamentable versatility. MALCOLM McCOMB '2B April 23, 1928. The above communication, Spcc : tator hopes, is but the first of a series of comments by our readers on the new College curriculum. Further communications both from the Faculty and student body will be most welcome.</t>
  </si>
  <si>
    <t>The announcement that Columbia is to have a stadium, coming-, as it does, so closely upon the curricular changes, enables every loyal son of Alma Mater to lift up his head in any company. No longer will Morningside enthusiasts be forced to admit the vaunted superiority of rival institutions of learning. Now Columbia is on a par even with hoary Harvard. It, too, has a stadium in which to lose its major football games. Stroller is becoming- more and more convinced that you simply cannot fool Nicholas Murray Butler. Not for long, at any rate. He knows the value of' publicity, and, from that point of view, football is one of the most valuable things in the world. He probably always intended to give a stadium to the pleading undergraduates, but he bided his time carefully, hoping that the pitiful bleatings of student editors would so far move the heart of an easily swayed millionaire that the said millionaire would, from his own hard-earned savings, erect a pile of steel and concrete on Baker Field. But eligible millionaires are scarce, and, when none put in an appearance, President Butler had his Board of Trustees appropriate the funds necessary for wooden stands. Wood has one b'g advaritage. It can be insured against fire. It is significant to note that the gift of a stadium comes just at the time when high school seniors throughout the country are beginning to think about making applications for college. Perhaps the very mention of this fact is purely malicious. But Stroller, having been at Columbia as long as he has, and having seen, during the past year, a successful campaign for the adoption for the college jackets, the annexation of a small college no longer able to keep its head above water and the gift of a stadium to a student body as sophisticated as the one at Columbia, is ready to believe anything. Perhaps, in the future, people will even go to football games. Just how much the recent Spectator editorial campaign had to do with the final granting of the stadium is a moot question but, at any rate, Stroller would like to register an objection to editorial campaigns in general. At one time he thought they were merely devices invented by hard-pressed editors to provide material for the column to the left. But, recently, they have been successful and when matters come to such a pass it is perfectly just that one was righteously indignant. The objects achieved by Campus editorial campaigns have rarely been worth the trouble. The hullabaloo for a Students' Hall was particularly interesting to watch, but making all that noise must have been a strain on the editors. Stroller hesitates to place the entire blame for the poor success of the drive on their shoulders. How could they have known that the Trustees' interpretation of "Students' Hall" would be the abortion that is John Jay? The new curricular changes seem to be a distinct step forward in the building up of an adequate educational system here at Columbia. The motive behind the whole change seems to be to produce students who have concentrated a large part of their studies into one or two definite fields. Stroller applauds anything tending towards such an end. It is desirable to have "a broad general background", but in four short years it is difficult to dabble in too many things and to retain anything more than faint, almost nebulous ideas about any particular subject. Specialization may be undesirable but it is the inevitable price of our expansion. The extension of the course in Contemporary Civilization over a period of two years will, Stroller hopes, allow a little mere time for correlating the enormous mass of facts stirred up by the many-faced giant. The one criticism that Stroller had when he took the course was that all too often he did not know where he was going, and little effort was made by the hurrying instructor to set him right. C. C. contains a staggering amount of valuable material and any move to increase the scope of the course is a commendable one. The withdrawal of General Honors, unaccompanied by any explanation, is likely to lead students who have not taken the course to the conclusion that it was a complete failure. Stroller hastens to combat any such idea and to insist that it was only a partial one. The reading list was too large and the weekly discussions, being carried on by students, were almost wholely fruitless. The proposed lecture courses will, in all probability, eliminate the latter objection and, in preparing the reading lists for the new Junior-Senior reading courses, it is to be hoped that the Faculty will exercise some measure of discretion. The plan of having a group of qualified upperclassmen undertake son,te intensive reading in literary classics remains a sound one. T. B. W.</t>
  </si>
  <si>
    <t>FRESHMEN TO HEAR BUTLER TOMORROW President Will Deliver Initial Address in Orientation Course. MUST ATTEND LECTURES Yearling Attendance Compulsory Although No Credit Is given and No Fee Is Charged.</t>
  </si>
  <si>
    <t>President Will Deliver Initial Address in Orientation Course.MUST ATTEND LECTURESYearling Attendance Compulsory Although No Credit Is given and No Fee Is Charged.President Nicholas Murray Butlei will be the first speaker at the in itial orientation lecture which wil take place tomorrow at 1:10 P. M in McMillin Academic Theatre. A 1 Freshmen are required to be pres ent. Dr. Butler's talk will serve to giv&lt; the yearlings an idea of what th&lt; course has to offer them. This wil be the second time that the presi dent of the University has addressee I the Class of 1932. I Hawkes Speaks Next Week. According to the plans for a cur riculum of broader scope which hav&lt; been under consideration for th&lt; past few years this orientatior course is designed to aid the incom ing students to "find" themselves and to that purpose these lecture; will be a weekly occurrence. Nexweek Dean Hawkes will deliver th&lt; lecture. In order to impress upon the year lings the importance of the weeklj lectures the name of the course ant the hour have been printed on the schedules which the Freshmen ceived. Although no fee is chargec for the course and no credit is giver attendance is compulsory. After the speeches of Dr. Butlei and Dean Hawkes it is expected that professors representing various careers will occupy the platform They will bring to the student some understanding of what will face hirr in his chosen courses, and whaf hazards are involved in the pursuits of different careers. This policy is in line with the aiir of the contemplated Contemporary Civilization course which is to covei two years and which is designed tc avoid the danger of making the newcomer absorb a mere bulk of unwieldly facts. As the new Contemporary Civilization course is supposed tc bring the student into sharper contact with human affairs so this orientation course is intended tc Â°. pen , the stu( 3ent's mind to the possibilities and pursuits for which he is fitted.</t>
  </si>
  <si>
    <t>BUTLER STRESSES BEGINNERS' COURSE IN FROSH LECTURE Says Contemporary Civilization Study Provides a "Common Denominator". MANY VISITORS ATTEND FIRST FRESHMAN TALK Dean Hawkes Will Address Meeting Next Week-Coss Also to Be Speaker.</t>
  </si>
  <si>
    <t>Says Contemporary Civilization Study Provides a "Common Denominator".MANY VISITORS ATTEND FIRST FRESHMAN TALKDean Hawkes Will Address Meeting Next Week-Coss Also to Be Speaker.Stressing the importance of the Contemporary Civilization course as providing a "common denominator" for intellectual growth, President Nicholas Murray Butler inaugurated a series of weekly Freshman orientation lectures yesterday afternoon at McMillin Theatre before a large audience made up of both upperclassmen and first year students. A mutual contact with the ideas lof men who are acknowledged leaders in government, letters . and science, Dr. Butler stated, is an everlasting bond of human understanding and friendship. That the last generation was one of experimentation in the science of man and society was the leading argument in Dr. Butler's address. He showed how a new organization of this resultant knowledge has been formulated into th]e curriculum ( of Columbia College today, so that it has become of primary importance. College Courses Develop Abilities. "Seek ideas," Dr. Butler urged, "and learn to know, respect, recognize, and prefer them." He expressed the belief that such varied programs as are offered by the college will aid in developing these abilities. Books, the President continued, are worthy and distinguished friends. His advice was that everyone should avail himself of as many opportunities as possible for reading standard works, especially those concerning the lives of great men. "Who can master the mass of modern literature" he asked, "when so much of it is trash ?" Advocates Study of Evolution. "Learn the meaning and discover the proof of evolution," Dr. Butler advocated. "Discover what are the ruling ideas of today. Form the habit of interpreting the meaning of these ideas. Let such men as Darwin, Pasteur, Kelvin and Goethe act as guides opening a series of doors to contemporary thought." Read all you can concerning the moulders of modern governments. He cited Bismarck, Lenin and Mussolini. It is not necessary to go far however in ordes to become acquainted with the leaders of men. On the Columbia Campus, Dr. Butler pointed out, are numerous opportunities for association with members of the faculty but also with members of your own class. When one enters College, one becomes a member of a new community. Youth of all types and forms of inheritance may be met. Dr. Butler termed 'one's classmates as a "rich resource." Each has something to offer jtha other. Make friends with each other, he continued. "Find them, depend upon them, and be helped by them." The result will be a richer, fuller college experience. Dean Herbert E. Hawkes presided at the meeting yesterday. At the next lecture, Dean Hawkes himself will be the speaker. Professor John J. Coss will follow the Dean the week after as lecturer. Other speakers scheduled are Dr. Kilpatrick of Teachers College and Professor Dixon Ryan Fox.</t>
  </si>
  <si>
    <t>HAWKES LECTURES TO FRESHMAN GROUP Both Pre â€“ Professional and General Students Provided for, He States. STRESSES COLLEGE LIFE Urges Freshmen to Take Part in the Extra-curricular Activities Offered.</t>
  </si>
  <si>
    <t>Both Pre - Professional and General Students Provided for, He States.STRESSES COLLEGE LIFEUrges Freshmen to Take Part in the Extra-curricular Activities Offered.Before an audience composed mainly of Freshmen Dean Hawkes delivered the second speech of the I orientation series yesterday afternoon at 1 o'clock in the McMillin Theatre. His subject concerned the College curriculum and its relationship to the student. The Dean opened his address by urging the yearlings not to allow home affairs to interfere with their college life. They were urged to live in the dormitories provided by the College and to take part in the activities of the College. Firm Foundation Given. According to the Dean, the new system has been inaugurated in order to afford an opportunity to the student who wishes to specialize in his subjects with a view to entering some particular profession. The student who desires merely a general Gultu-n- 1 education is also given a means of fulfilling his desire by the new system. "A student used to have one Freshman year and three Sophomore years," Dean Hawkes remarked. Under the new system the students will be given a firm Freshman and Sophomore foundation. The new Contemporary Civilization course is an evidence of this intention. Professor Coss Next Speaker. In the last two years of their stay at Columbia, the students will have '.he option of making a choice of a profession or of remaining in the College to obtain a general education. The men will be instructed in greater detail as to the mechanics of the system with the issuance of the 1929 College Announcement. The regular orientation series of lectures will be continued next week with the appearance of Professor John J. Coss, of the Department of Philosophy, who will speak on the subject of the museums and art centers to be found in New York City. He will be followed by Dr. Kilpatrick of Teachers' College, whose subject will deal with the learning process. The next speaker scheduled will 'â– &gt;e Professor Dixon Ryan Fox, who will tell of the Columbia of the past. An official of the school of Library Service will address the students on the following Tuesday, advising them as to the best manner of using the libraries of the University.</t>
  </si>
  <si>
    <t>PARTY IS ARRANGED FOR FROSH CLASS Yearlings Will Be Hosts to Contemporary Civilization Instructors Tomorrow.</t>
  </si>
  <si>
    <t>Yearlings Will Be Hosts to Contemporary Civilization Instructors Tomorrow.A party for the Freshman Class will be held tomorrow evening in the John Jay Social Room starting at 9:30 o'clock. The yearlings will be the hosts of the Contemporary Civilization instructors. Twentyeight members of the class met at a dinner given last Saturday night by Herbert E. Evans, social director of the University and [organized a committee to formulate plans for the affair. The party is scheduled to end at 11 P. M. The idea of a social gathering for the Class of 1932 came as the result of a suggestion by Dean Herbert E. Hawkes. The Dean believes that the Freshmen can become socially acquainted with each other more rapidly by means of this party. Herbert B. Howe, director of Earl Hall, has made arrangements for the use of the room in John Jay. Informality will be the keynote of the affair, according to members of the committee. Speeches will be entirely out of order, members of the faculty have been warned. Various forms of entertainment for the gathering will be provided. Dean Hawkes has been invited to speak on his trip to Arizona in a Dodge car, or any other equally amusing subject that may occur to him. No other member of the faculty is scheduled to speak. Tables will be set up for those who wish to play cards, while those musically inclined may sing or listen to others play. Refreshments will be served to all present, and cigarettes and pipe tobacco will be available for the smokers. Arrangements have been made for four of these parties during the year. This number will be increased if enough interest is shown in them. Residents of thirteen states, the District of Columbia, Panama and Cuba are among those who have arranged the affair. The committee includes S. A. Atkinson, New York; R. H. Curtiss, New York; L. B. Dana, Ohio; M. V. Exner, New York; A. H. Fay, New Jersey; S. S. Furman, New York; R. K. Gustafson, Conn.; Harris Reed, New York; C. J. Haughey, Mass.; C. J. G. Johnson, Conn.; L. A. Jones, Iowa; E. T. Lyonn, New York; I. J. Mack, Arkansas; L. T. Marsh, New York; J. D. Mosser, West Virginia; Douglas McCash, Ohio; J. F. Powell, Kansas; P. W. Powers, Minnesota; Romeo Proulx, Mass.; W. H. Richardson, Panama; Saul Rotter, New York; F. G. Simmons, New York; F. T. Snyder, New Jersey; J. D. Springer, Washington, D. C.; J. N. Webb, Florida; H. C. Wells, California; C. H. Whitner, Cuba.</t>
  </si>
  <si>
    <t>FROSH HOLD MEETING TONIGHT IN JOHN JAY</t>
  </si>
  <si>
    <t>All Freshmen are invited to attend a gathering in the John Jay social room at 9:30 o'clock tonight. Professor W. E. Weld of the Economics Department and the Contemporary Civilization instructors will of the class. One of the features of the evening will be an informal talk by Professor Weld. Tables will be set for those who wish to play cards, while those musically inclined may sing or listen to others play. Refreshments will be served, and cigarettes and pipe tobacco will be available for all.</t>
  </si>
  <si>
    <t>FROSH PARTY</t>
  </si>
  <si>
    <t>The Freshman Party scheduled to take place tomorrow night at 9:30 o'clock has been postponed, it was announced by Lamoyne Jones '32, chairman of the committee. This action was taken because of the examination in Contemporary Civilization on the following day. The party will be held instead on Thursday of next week at the same time.</t>
  </si>
  <si>
    <t>Carman to Speak Today In Orientation Series</t>
  </si>
  <si>
    <t>Continuing the Freshman Class orientation lectures in the McMillin Theatre, Professor Harry J. Carman of the History Department will speak today at 1:10 P. M. to the members of the Class of 1931. Professor Carman's topic will be "Activities". Besides being the author of several articles fused by, Freshmen in connection with the Contemporary Civilization course, Professor Carman is a member of the committee revising the syllabus in that course. Freshman must attend today's lecture.</t>
  </si>
  <si>
    <t>C. C. DELEGATES MEET FACULTY AT LUNCHEON</t>
  </si>
  <si>
    <t>Alas, Poor Doric</t>
  </si>
  <si>
    <t>Varsity Shows are naughty. And I am terribly afraid that therein lies a deal of their perrenmial charm. Of course on some more inclusive scale, it is very doubtful that they are really and truly naughty. ' The Front Page" uses much naughtier words and Mae West or her ghost can think up much naughtier situations, â€”o, much naughtier. But in the scale of values of those who think the problems of the hormones are solved in terms of parent-supported-student-marriages, Varsity shows are naughty. And so are hormohes; in fact, like Mae West, much naughtier. Almost unspeakable. In those halcyon days before the New Yorker became a subsidiary of the General Outdoor Advertising Corporation, one of their issues ran a sentence review of a Mae West conception as a play "which calls a spade a dirty lousy spade." Life is like that, and laughter, and the Socialist Party, but not VarSity Shows. Varsity Shows, Tennysonian brooks, and as the current Morlningside pointed out, mulieres semper' courant. And it's mighty strange. That goes for all three. There's some dope concerning the second in a neat little book by Edington on relativity made easy for the) second twelve. The third was dealt with by both the Morningside iin the recent; issue and by Wilhelm Bolshe in a less pretentious offering of two volumes under the aluring handle of Das Liebeleben in der Natur . The curious but antiquarily inclined might give a glimpse at Eduard Fuch's fruits of research called the Die .Geschichte. der Erotische Kunst. An Italian gentleman, which ought not necessarily prejudice us, considered the question at large in a strophe beginning oscula qui su,mpsit, si non at cetera sumpsit. Rostovtzeff (Rostovtzeff, Social and Economic History of the Roman Empire, Claredon Press, Oxford 1926, nubi) forgets to point out that Ovid was tried for plagiary by the corporation which held the Indo-Germainic (Including the Iranean) right to the Kama Sutra. To date, however, no scientist, nor philosopher, nor journalist, nor even Varsity Show composer has given expression to the forces in the universe which makes possible these delightful and perpetual interruptions of our cloistered days Varsity Show. It has been pointed out that in a very strict sense, they are naughty; it might be further pointed out that they are traditional. And any decently indoctrinated Columbian knows about the strength of custom, cultural lag and all that sort of thing. Why, Varsity Shows can be explained off the map by any little looney sophomore Tvho got C plus or better in Contemporary Civilization. Believe it not, with C.C. inow set for a two year run next season, the coming generation of parents will no longer be embarrassed by their modernly -educated children yelling out at a wedding: "Now, mama, will he get the pollen ready?' The from-botanical-to-icthyological express train to the land of necessary knowledge for the little ones will be given the works by the new generation of Contemporarily Civilized alumni. When the little one . comes, eyes wide open to papa (Columbia '33, 34, 35, )'s knee, with the age old query of "How did it transpire, papa?", the father with the age old culutral lagging of a cough for the purpose of clearing a throat with man has had since twelve centuries after the last mutatioln of the giraffe, will lower his voice and say: "Sen, it's all done by custom." And let the little hrat beware who dares murmer a bloody syllable concerning the genetic fallacy! Varsity Show packs 'em in. Have you ever seem Ben Hubbard grin through his piety on Saturday night? Browning saw something like the moment he sat down to write the song from "Pippa Passes." And it is very doubtful that an eunique naughtiness or the force of custom can ac20unt for the curiouser and curiouser condition. If you ask anybody conaected with Varsity Show (save the treasurer of Kings Crown, the author, and composer of the chef d'oeuvre, â€”that is to say, if you ask anybody concerned with the staging, the managing and the acting) he answer to l man. "I'll be dammneci if I ktnow." But if you asked one of the slavlings why he goes in for that sort of iublimation, he'll be pretty sure to have a long and eloquent answer, and it wota't be all rationalization as such. Varsity Show each year engages a larger student personnel than probably any other single activity. The entire gang, from the turndowned pony balletiers, who become coffee aJnd gigglewater purveyors for the cast, right on down to the female lead, all work their heads off from the start. In fact there are a few who have done it year after year, changing with the winters from iingenue to senile villain. And doddering, with the great grandchildren pushing their perambulators, they'll be around this year looking for another part. When rehearsals and construction work begins, the cast stops wondering why the people come and come and come. Instead, they fall into their old places in this esoteric construct of theirs. The newcomers seem to get the feeling immediately. All collegiate boundaries come tumbling down. The slobs you wouldn't speaktoforamillinbucks become Florence Nightingales and your own friend illustrate the rectitude of your judgments. It's a swell 1 and curious whirl. It's sui generis. You flunk courses; swear not to get polluted until Saturday; limber up with the ponies, pose with beautiful Broadway stars; get? polluted everynight; become ridiculously popular with a lot of bims you've tried to make for the last seven months; keep polluted; drag yourself off to bed tired than you've ever been in your life; curse the coach; promise a solemn vow that if you ever hear any guy say anything against the coach you'll 'knock his lousy head off; see good points in Kings Crown; see bad points in Kings Crown; swear never to go out for the silliest activity you ever tried out for before; hope longingly for the next show to come around before the ohe-you're in is over; go gaga. You're a dyposmaniac, nymphomaniac, agoraphiliac, clausterophiac. In fact, you're nuts. That's going Varsity Show. And the whole Campus goes Varsity Show. You'll go Varsity Show, and so will you and you and you. And I guess that exhausts the readers for today. But the rest of 'em will go, too. So .am I! ANGUS</t>
  </si>
  <si>
    <t>BLAISDELL TO TALK ON MODERN CHINA C. C. Instructor Will Speak This Afternoon at Meeting of Problems Club.</t>
  </si>
  <si>
    <t>C. C. Instructor Will Speak This Afternoon at Meeting of Problems Club.T. C. Blaisdell of the Contemporary Civilization Department will be the principal speaker at a meeting of the Social Problems Club in 307 Havemeyer at 3 P. M. today. After making a few introductory remarks on the topic, "China Today", he will lead the audience in an informal discussion of China, From 1922 to 1925 Mr. Blaisdell taught in Yeng-Ching University, Pekin, China. Prior to that, he spent much time traveling throughout the country, studying conditions. Club Has New Policy. The Social Problems Club has inaugurated a new policy which is being put into effect this year for the first time. The organization is now a non-partisan body for the discussion of current social conditions. It will continue its old custom of inviting leaders of thought in current affairs to speak before the members. Members of the Faculty will preside over discussions, in which everyone is expected to participate. Speakers not connected with the University who have been invited to the Social Problems Club include Clarence Darrow, Max Eastman, and McAllister Coleman. Scott Nearing delivered a talk last week on "The New Russia."</t>
  </si>
  <si>
    <t>PLUNKETT DEBATES NAVAL BILL TODAY Admiral to Meet J. H. Sayer Under Auspices of Social Problems Club.</t>
  </si>
  <si>
    <t>Admiral to Meet J. H. Sayer Under Auspices of Social Problems Club.Admiral Charles P. Plunkett and John Nevin Sayer will debate at 4 o'clock today in the Horace Mann Auditorium on "Resolved* That the $274,000,000 Pending Naval Bill Be Passed," Admiral Plunkett to uphold the affirmative. The debate will be under tjie auspices of the Columbia Social Problems Club, the Barnard Social Science Forum and the Teachers College and Union Theological, Seminary Discussion Groups. Charles P. Plunkett is well known as the commander of the Third Naval District and the New York Navy Yard. He is a graduate of the Naval Academy at Annapolis, having received his ensignship in 1886. During the war he was in command of the' Naval Railway Batteries in France. Sayer to Uphold Pacificism. John Nevin Sayer is the president of the "World Tomorrow", and a member of the Committee on Militarism in Education. He is a militant pacifist and has spoken on this topic throughout the United States. This is the third of the series oflectures and debates which the Social Problems Club is bringing before the Campus. Scott Nearing, Communist leader, spoke on the "New Russia" two weeks ago and last week Mr. Blaisdell, of the University Contemporary Civilization Department gave a talk oh "China Today". All members of the University who are interested are invited to attend.</t>
  </si>
  <si>
    <t>THE WEEK'S EVENTS.</t>
  </si>
  <si>
    <t>Today. 6:30 P.M. John Jay Hall. Campbell Moot Court Dinner, followed by meeting and smoker. Tomorrow. 1:10 P.M. McMillin Theatre. Freshmen Lecture. Professor Daniel Gregory Mason. "Creative Leisure". 2:30 P.M. McMillin Theatre. Tony Sarg's Marionettes. "A Spanish Fiesta". Under the auspices of the Institute of Arts and Sciences. 3:30 P.M. University Gymnasium. Freshmen Basketball Game. Columbia versus James Monroe High School. 8:1*5 P. M. 411 Kent Hall. Intercollegiate Debate. Columbia versus Dartmouth. 'Resolved: That Salesmanship is the curse of the age". 8:30 P.M. Casa Italiana. Barnard Glee Club Concert. Wednesday. 2:30 P.M. West Point. Varsity Basketball Game. Columbia versus Army. 8:30 P.M. 303 Hamilton. Freshmen Debating Society. 4:15 P.M. McMillin Theatre. Archibald Henderson on "Relativityâ€” A Romance of Science". Under auspices of the Institute of Arts and Sciences. 8:00 P.M. Philosophy Hall. Writers Club Sorial. 9:00 P. M. John Jay Hall. John Jay House Committee Annual Christmas Dance. Thursday 12:00 Noon. Men's Faculty Club. Contemporary Civilization Luncheon. 8:15 P. M. McMillin Theatre; Oratorical Contest for the Curtis Medal. Under auspices of Institute of Arts and Sciences. Friday 8:15 P.M. University Gymnasium. Varsity basketball game. Columbia versus N. Y. U. 8:15 P.M. McMillin Theatre. Lecture under auspices of the Institute of Arts and Sciences. George Earle Raiguel "Spain and the United States". Saturday 3:30 P.M. University Hall Gymnasium. Freshman Wrestling. Columbia versus Cooper Union.</t>
  </si>
  <si>
    <t>Instructors Will Speak At Italian Club Meeting</t>
  </si>
  <si>
    <t>Dwight C. Miner of the Contemporary Civilization Department and Burdette I. Kinne, French instructor, will address the members of" II Circolo Italiano tomorrow at 4 P. M. in the Casa Italiaria, it was announced by Roosevelt Cafarelli '3l, president of the society. The Circolo meeting will be conducted entirely in English and admission will be free. Mr. Miner an;d Monsieur Kinne have gained the reputation of being two of the most popular instructors on the Campus. What will be the subject of their talks has not been announced. Refreshments will, be served at the close of the session, Cafarelli stated.</t>
  </si>
  <si>
    <t>KINNE AND MINER TO ADDRESS CLUB Popular Instructors Will Speak 4 o'Clock This Afternoon at Circolo Meeting.</t>
  </si>
  <si>
    <t>Popular Instructors Will Speak 4 o'Clock This Afternoon at Circolo Meeting."The best pre-exam tonic," according to the publicity director of II Circolo Italiano, consists in hearing Burdette I. Kinne and Dwight C. Miner speak at 4 o'clock this afternoon in the Casa Italiana. The program which is sponsored by the Columbia Italian club, will be held in the reception room on the fourth floor of the Casa. The meeting will be conducted in English, and refreshments will be served after the speeches. There will be no admission charges, according to Roosevelt Cafarelli '3l, president of II Circolo, who has extended an invitation to everyone interested. Talks to Be Informal. Mr. Kinne's informal method of conducting his classes has won popularity for him on the Campus. He has no definite topic for discussion. Dwight Miner, who is a member of the Contemporary Civilization Department, spent the last summer touring Europe. His method of teaching is popular among students. Mr. Miner is well known on the Campus for his work in Columbia dramatics while an undergraduate. He will discuss some of his experiences in Europe. Directly after the open meeting, the members of the Circolo will adjourn to the conference room of the Casa, where a special business meeting will be held. At this session, William A. Frauenfelder '29, editor-in-chief of "IlCircolino", the monthly publication of the society, will' explain several new policies to be adopted by the periodical. Frauenfelder is also expected to announce some changes and appointments to the Business Board of "II Circolino". Circolino".</t>
  </si>
  <si>
    <t>KINNE TURNS CRITIC IN CIRCOLO ADDRESS Serious Lecture Shocks Listeners â€“ Dwight Miner Remains a Subtle Humorist.</t>
  </si>
  <si>
    <t>Serious Lecture Shocks Listeners - Dwight Miner Remains a Subtle Humorist.Burdette I. Kinne failed to live up to his reputation of being a wisecracking instructor yesterday afternoon when his scheduled talk before II Circolo Italiano in the Casa turned out to be a serious discussion of America's college system. However Dwight C. Miner of the Contemporary Civilization Department saved the day by giving a humorous account of his recent tour through Europe. The speeches by the popular Columbia instructors had been advertised "as the best pre-exam tonic" and the large assembly which gathered in the reception room of the Italian House had expected a series of wise-cracks and humorous stories to circulate about the room. Even C. T. J., Spectator's Off-Hour editor, was present disguised as an elevator man to "steal" some of the jokes. Although Roosevelt Cafarelli '3l, president of II Circolo Italiano in introducing Monsieur Kinne had said, "gentlemen, prepare yourselves for the French humorist", the popular French instructor started a serious discussion on the evils of the present college system of specializing students for life work. "Pork-packing Al," Kinne said, "may aid the student in making money but it will never train him to appreciate art and literature." Monsieur Kinne quoted at length from Dr. Nicholas Murray Butler's annual address advocating the idea of training the student "to be a scholar before a practical business man". He said that life's greatest tragedy was "going to college only so that you can earn money in later life." This is bgliveed to be the first time that Kinne ever spoke for an hour w'ithout essaying humor. Mr. Miner gave an interesting and humorous account of his trip last summer with a group of college men to Europe. He gave a vivid account of some of the important cities and drinking bars (and female bar-tenders) that he visited in Austria and Germany. One of the greatest disappointments of the trip, Mr. Miner said, " was my great surprise that the beautiful, romantic and much-written about blue Danube" in Austria was nothing more than a small, winding stream on the outi skirts of the twon which was not blue but yellow. Following the talk, refreshments were served. To conclude the afternoon, the guests of the Circolo were shown through the Casa Italina.</t>
  </si>
  <si>
    <t>Today. 12:00 Noon. Milbank Chapel. Dean William F. Russell will speak. 3:00 P.M. .305 Schermerhorn. Social Problems Club. O. G. Villaid on "The Need of a Dissenting Press.' 4:00 P.M. JBarnard College Parlor. Tea to new students. 4:15 P.M. McMillin Theatre. Illustrated lecture by Adolphe, Van Glabbeke on "Belgium as a Colonial Power". Under the auspices of the Institute of Arts and Sciences. 6:30 P.M. Men's Faculty Club. Physical Education dinner. 8:00 P.M. Barnard College Parlor. Columbia University Social Club. 8:15 P.M. McMillin Theatre. First of four lectures by Dr. William A. Brown on "Pathways to Certainty." Under the auspices of the Institute of Arts and Sciences. 8:30 P.M. Casa Italiana. Illustrated lecture and reception of the Instituto de las Espanas. Tomorrow. 12:00 Noon. St. Paul's Chapel. Professor John H. Randall, Jr. 12:15 P.M. John Jay Mezzanine. Choate Moot Court luncheon. 12:15 P.M. Men's Faculty Club. Contemporary Civilization luncheon. 6:30 P.M. John Jay Mezzanine. The Thinkers dinner. 8:15 P.M. McMillin Theatre. Illustrated lecture by B. R. Baumgardt on "Castles and Legends of the Rhine." Under the auspices of the Institute of Arts and Sciences. 8:15 P. M. Casa Italiana. Department of English lecture. Friday 3:00 P.M. University. Gymnasium. Freshman wrestling. Columbia versus Polytech. 3:30 P.M. University Gymnasium. Freshman fencing. Columbia versus McÃŸurney School. 4:00 P.M. 304 Barnard. Social Science Forum. 4:15 P.M. McMillin Theatre. Walter Starkie on "The Gypsies and Their Music." Under the auspices of the Institute of Arts and Sciences. 7:30 P.M. 104 Dodge. Educational Sociology Club. Dr. Culp will speak. 8:15 P.M.. McMillin Theatre. Montrose J. Moses on "Current Events in the Theatre." Under the auspices of the Institute of Arts and Sciences. 8:15 P. M. University Gymnasium. Varsity swimming and water polo. Columbia versus Colgate. 8:15 P. M. Earl Hall Auditorium. Morningside Players production of "Bald Mountain" by Anne Collins and Alice Timoney. Saturday 10:00 A.M. 306 Mines. Spanish Teachers Association meeting. 3:00 P. M. Univei'sity Gymnasium. Varsity fencing. Columbia versus Harvard. 3:30 P.M. West Point. Varsity swimming and water polo. Columbia versus Army. 3:30 P.M. Cornwall. Freshman fencing. Columbia versus New York Military Academy. 8:15 P. M. Earl Hall Auditorium. Morningside Players. "Bald Mountain." 8:15 P.M. University Gymnasium. Varsity basketball. Columbia versus Navy. 8:15 P.M. Auxiliary Gymnasium. College of Pharmacy. Basketball game and dance 8:15 P.M. McMillin Theatre. Lecture-Recital by Walter Kirchhoff on "Wagnerian Operas", tinder the auspices of the Institute of Arts and Sciences.</t>
  </si>
  <si>
    <t>THE STROLLER</t>
  </si>
  <si>
    <t>In the now distant days preceding the examinations, Spectator reprinted from The New Republic an article by Dr. Alexander Meiklejohn in which Dr. Meiklejohn criticized the ideas advanced by Dean Max McConn of Lehigh University in his book, "College or Kindergarten?" Mr. McConn, finding that three-quarters of the students in college are not interested in study, proposes to segregate them in Gentlemen's colleges, leaving the remaining quarter in Scholars' colleges, free to seek the light. Dr. Meiklejohn- objects vigorously to this proposition. "The essential mistake in Mr. McGonn"s educational outlook * * * is one in which he is not alone. The mistake is that he takes the pupil for granted as something fixed and given. Apparently for him the combination of zest and capacity for study is something which a young person has or has not, essentially and eternally. If he has it, you can teach him. If it is lacking, then nothing intellectual can be done for him. But on both sides of this statement Mr. McConn seems to me wrong * * * "In such a civilization as ours the primary task of the teacher is not to find zest and capacity already developed but to build them up where they are so generally lacking * * * Personally, I am not willing to say to any American boy as yet, 'Be a Superkindergartner.' I think that we should have a try at every one of them before giving them up to intellectual barbarism and damnation. But the great need is that teachers should have something to say which is strong enough to have an effect upon the heathen, significant enough to convert the barbarian." This something, says Dr. Meiklejohn, should tend to establish in the student a reasoned conviction of the value and necessity of study. * * * * Stroller finds himself in agreement with Dr. Meiklejohn. In this existence where so little is certain, it seems to Stroller that the least a liberal can do is to be willing to admit that he might be wrong. Of course, tolerance cannot be carried too far or, in this workaday world, nothing would be accomplished. But there is a certain point beyond which no one is justified in feeling too certain of himself. Six hundred thousand Communists are running the government in Russia and probably doing a better job of it than anyone else could. But can they be so certain that their theories are essentially right as to be justified in forcing them upon millions of others? Stroller thinks not. In the same way, he would not be willing to grant to a Director of Admissions the right to damn some to eternal fraternity dances in a Gentlemen's college and to save others for the study of philosophy in a Scholar's college. Stroller can conceive of no one whose judgment is so infallible as to give him the right to condemn others to "intellectual barbarism." Mr. McConn points out that, during the last fifty years, economic prosperity has poured in upon us an increasing flood of young barbarians whose coming has little if any relation to learning. These newcomers, carried up to college by a wave of material wealth, naturally have the external characteristics whicl) would, under Mr. McConn's system, immediately condemn them to a Gentleman's college. These characteristics are natural to them because such newcomers are the product of environment. On the basis of such evidence alone, Stroller would hesitate to conclude that they were innately capable of nothing better. * * * * The natural objection to all this will be, of course, as follows: the colleges are cluttered up with persons who did not come to study. Such people place obstacles in the way of real students. And what has been said so far in no way offers a solution to the problem. Stroller, however, is not objecting to the suggestion that non-students be eliminated from the colleges. He is merely objecting to a proposal that would eliminate these non-students without any sort of a fair trial to determine whether or not they really are non-students. The environment of the average bourgeois youth up until the time he enters college is ordinarily not one that would generate a real intellectual interest. Because a student lacks such an interest when applying for admission to college is no reason for adjudging him incapable. A far better plan for purging the colleges would be to tighten up on the standards after the students have been admitted. The Freshman year, for example, could be used as a trial year in "which it could be determined which students are desirable. The instructors could make a concerted effort to develop that "reasoned conviction of the value and necessity of study." The students who became so convinced would study; the rest, by not studying, would fail in their work and be dropped out. Of course there would always be some who, without being convinced of its desirability, would nevertheless study. But Stroller sees nothing in Mr. McConn's plan that would eliminate that type. The present standards in college are all too lax. For example, the course in Contemporary Civilization is one in which a student who did all the reading would be disabused of many prejudices and would develop an interest in a variety of things. But the marks in the course are comparative, each student being graded according to the relation between what he knows and what all the others know. Since very few of the men taking the course do any of the reading, the vast majority of them passes without knowing very much. Naturally, with standards so lax, a student who comes to college with the idea that the football team is the biggest single thing in college will go through four years without changing his mind. At present, we are setting food before people who do not want to eat. Mr. McConn proposes to stop wasting the food. To Stroller it seems more desirable to cram the food down the throats of those persons for a while. If they learn to like it, they will eat by themselves. Otherwise, they will seek safer quarters and nothing will be lost. I T. B. W.</t>
  </si>
  <si>
    <t>Today. 10:30 A. M. McMillin. Institute Lectureâ€”Dr. Richard Burton on "Current Drama and Dramatists." 7:30 P. M. Casa Italiana. II Circolo meeting. 8:15 P. M. McMillin. Institute Lectureâ€”Edward H. Griggs on "The Objective Spectacle of Life: King Lear." 9:30 P. M. John Jay Meeting Room. Interfraternity Council. Tomorrow. 3:30 P. M. Gymnasium. Freshman Fencing. Columbia vs. Trinity. 8:00 P. M. Earl Hall. University Chorus. 8:15 P. M. McMillin. Institute Lectureâ€”Frank Bohm on "Democracy and Socialism in Germany." Wednesday. 3:30 P. M. Casa Italianaâ€”"Pinocchio," produced by Italy-America Society. 3:30 P. M. 303 Hamilton. Freshman Debating Society. 4:15 P. M. McMillin. Institute Lectureâ€”Roland Holt on "Little Theaters in the United States." 8:15 P. M. McMillin. Institute Lectureâ€”Dr. William Adams Brown on "Four Ways of Reaching Certainty." 8:30 P. M. Earl Hall. Writers Club, Irwin Edman, Laura Benet. 10:00 P. M. Park Lane Hotelâ€”Barnard Junior Prom. Thursday 11:00 A. M. Casa Italiana â€”Italy-America Society Lecture on Dante. 2:15 P. M. Men's Faculty Club. Contemporary Civilization Lecture. 8:15 P. M. McMillin. Institute Lecture â€”Lt. Com. Charles E. Rosendahl on "Lighter-than-Air Craft." Friday 3:30 P. M. Gymnasium. Freshman Basketball â€”Columbia vs. Colgate. 8:00 P. M. John Jay Hall. Southern Club Dance. 10:00 P. M. Plaza Hotelâ€”Columbia Junior Prom. Saturday 3:30 P. M. Gymnasium. Swimmingâ€”Columbia vs. Dartmouth. 8:15 P. M. McMillin. Columbia Glee Club. 8:30 P. M. Gymnasium. Varsity Basketballâ€”Columbia vs. Dartmouth.</t>
  </si>
  <si>
    <t>Today. 4.00 P. M. John Jay Meeting Room. Orchestra Rehearsal. 6:30 P. M. Men's Faculty Club. Graduate Alumni Dinner. 8:00 P. M. 104 Dodge. "Closed" Meeting of the Forum. Three Delegates to the Model Assembly of the League of Nations at Vassar Will Report. 8:15 P. M. McMillin Theatre. Lecture under, auspices of Institute of Arts and Sciences. Louis K. Anspacher, "Goethe and the Modern Cultural Ideal". Tomorrow. 12:00 Noon. Men's Faculty Club. Law Luncheon. 7:30 P. M. John Jay Rehearsal Room. Band Rehearsal. 8:15 P. M. McMillin Theatre. Lecture under the auspices of Institute of Arts and Sciences. John Mulholland, "Magic of India and the Orient." Wednesday. 3:30 P. M. University Gymnasium. Freshman Swimmingâ€”Columbia versus George Washington. 3:30 P. M. University Gymnasium. Freshman Fencingâ€”Columbia versus Horace Mann. 8:15 P. M. McMillin Theatre. Lecture under auspices of Institute of Arts and Sciences. H. A. Overstreet, "Modern Science Prepares Us for a New Philosophy." Thursday 12:00 Noon. Men's Faculty Club. Contemporary Civilization Luncheon. 5:00 P. M. John Jay Meeting Room. Instrumental Club Rehearsal. 7:15 P. M. John Jay Meeting Room. Glee Club Rehearsal. 8:15 P. M. McMillin Theatre. Lecture under auspices of Institute of Arts and Sciences. "India of My Childhood." Friday 9:00 A. M. Interscholastic Press Association Convention. 3:30 P. M. University Gymnasium. Freshman Fencingâ€”Columbia versus New York Military Academy. 8:15 P. M. 305 Schermerhorn. Illustrated Lecture under auspices of Institute of Arts and Sciences. Michael Rostovtzeff, "Gerasa, A Caravan City of Transjordan." Saturday 9:00 Aâ–  M. Interscholastic Press Association Convention. 3:30 P. M. University Gymnasium. Freshman Wrestlingâ€”Columbia versus Lehigh. 8:00 P M. University Gymnasium. Varsity Wrestlingâ€”Columbia versus Cornell. 8:00 P. M. University Gymnasium. Varsity Fencingâ€”Columbia versus M. I. T. 8:30 P. M. Carnegie Hall. Intercollegiate Glee Club Contest.</t>
  </si>
  <si>
    <t>Prof. Hayes To Discuss Vatican Pact With Italy</t>
  </si>
  <si>
    <t>Professor Carlton J. H. Hayes will discuss "The Treaty Between Italy and the Vatican" before the Italy America Society tonight at 8:30 o'clock in the Casa Italiana, it was announced yesterday by Dr. Henry Burchell, director of the Casa. The lecture will be open to the general public. Professor Hayes is the author of many history text-books. His two volume work on "Modern Europe" is extensively used in the Freshman Contemporary Civilization course.</t>
  </si>
  <si>
    <t>THE 1929 COLUMBIAN SENIOR VOTE</t>
  </si>
  <si>
    <t>Average height Five feet, nine and one-half inches Average weight One hundred and fifty-one pounds Average age at graduation Twenty-one Probable occupation after graduation Law, 9; Medicine, 25; Business 24 Has your college education been worth while? Yes, 123 No, 5 Has college been worth while? Yes, 113 No, 13 Favorite Prof. Carman Best department History Most valuable course Contemporary Civilization Favorite girls' college Smith Favorite author J. B. Cabell Author least liked John Erskine Favorite stage actor Walter Hampden Favorite movie actor Emil Jannings Favorite stage actress Jane Cowl, Ethel Barrymore Favorite movie actress Greta Garbo, Joan Crawford Favorite play of the year Strange Interlude Worst play of the year The Ladder Best movie of the year The Patriot Worst movie of the year Fazil Favorite magazine Sat. Eve. Post, American Mercury, New Yorker Favorite paper Times Favorite sport (to watch) Football Favorite sport (to play) Tennis Favorite automobile Packard Favorite political party Republican Do you favor compulsory attendance at classes? No, 110; Yes, 23 Done the most for Colombia Harold A. Rousselot Done . Columbia the most Hugh Gardner Most nearly ideal Columbia man Harold A. Rousselot Best athlete Horace Davenport Best speaker Kenesaw M. Landis II Best writer Neuberger, Delmhorst Best all-around man Harold A. Rousselot Best natured Alastair MacÃŸain Best politician Harold A. Rousselot Most likely to succeed Harold A. Rousselot Most ardent lover Wayne Battelle Has most drag with profs Horace Davenport Needs it most Horace Davenport Best dressed Joseph Geagen Handsomest Samuel R. Walker Most unselfish MacÃŸain, Woodworth Most dignified Edward Kilroe Most helpful activity Spectator Highest undergraduate honor Chairman of Student Board Do you drink? Yes, 71 No, 61 Do you smoke? Yes, 84 No. 41 Do you swear? Yes, 108 No, 18 Do you dance? Yes, 114 No, 13 Do you neck? Yes, 90 No, 29 Do you favor prohibition? No, 88 Yes, 33</t>
  </si>
  <si>
    <t>Today. 8:15 P.M. McMillin Theatre. S. K. Ratcliffe. "President Hooverâ€” An English View." Under the auspices of the Institute of Arts . and Sciences. 8:30 P.M. Casa Italiana. Illustrated Lecture. Henry Burchell, "Bernini." Tomorrow 3:30 P. M. South Field. Freshman Baseball. Columbia vs. De Witt Clinton. 8:15 P.M. McMillin Theatre. Charles Bowman Hutchins and Helen Owen Hutchins. "America's Seven Greatest Songbirds." Under the auspices of the Institute of Arts and Sciences. Wednesday. 3:30 P.M. Baker Field. Varsity Baseball. Columbia vs. Yale. 7:00 P.M. Men's Faculty Club. Writers Club Dinner. 8:15 P.M. McMillin Theatre. Horace J. Bridges. "The Psychology of Jealousy in Shakespeare's 'Othello'." Thursday 12 Noon. Men's Faculty Club. Contemporary Civilization Luncheon. 4:15 P.M. McMillin Theatre. Illustrated Lecture. Hendrix-Holst. "Japan, the Fairyland." Under the auspices of the Institute of Arts and Sciences. 8:15 P.M. McMillin Theatre. Sarojini Naidu. "The Mystic Spinner. An Intimate Study of Mahatma Ghandi." Friday 3:30 P.M. Baker Field. Varsity Baseball. Columbia vs. St. Johns. 8:15 P.M. McMillin Theatre. Illustrated Lecture. Captain S. W. Knight. "The Filming of the Golden Eagle." Under the auspices of the Institute of Arts and Sciences. Saturday 2:30 P. M. McMillin Theatre. Michio Ito and Kohana. Joint Dance Recital. Under the auspices of the Institute of Arts and Sciences. 3:00 P.M. Barnard Gymnasium. Greek Games. 3:30 P.M. Baker Field. Varsity Baseball. Columbia vs. Harvard 3:30 P.M. South Field. Freshman Baseball. Columbia vs. Poly Prep. 8:15 P. M. McMillin Theatre. Michio Ito and Kohana. Joint Dance Recital. Under the auspices of the Institute of Arts and Sciences.</t>
  </si>
  <si>
    <t>Randall Will Lecture Before Problems Club</t>
  </si>
  <si>
    <t>Professor John Herman Randal] Jr., of the Philosophy Department, will be the speaker at a closed meeting of the Social Problems Club to be held in 608 Business tomorrow afternoon at 4 o'clock, it was announced yesterday by Maurice Goldbloom '3O, of the club's executive committee. His topic will be "Our Changing Social Ethics." Professor Randall is the author of "The Making of the Modern Mind" which is used in the Contemporary Civilization course. The talk will be followed by a short business meeting. All members of the club are invited to attend.</t>
  </si>
  <si>
    <t>To Thais I love your lips, your eyes, your hair, Your smile, my dear, enchants me. Your charming ways, Hypnotic rays, Quite captivate my fancy. For you my love, I'd give my all, My sleep, my work, my leisure. Believe me dear, I'm true, sincereâ€” Your love's my greatest treasure. Although I flunk, what matters that, If parents I provoke? But really Miss, The point is this, Your loving keeps me broke. KING OF DENMARKOFF-HOUR ANNOUNCES WITH REGRET THE DOLOROUS PASSING FROM THE FOLD OF ONE CHRISTIAN THEODORE JORGENSEN HE GAVE HIS ALL"Passion without Sacrilege!" is the motto of the Morningside boys these days, while dispensing their publication to Campus thrill-collectors. Putting it. mildly perhaps. . . .especially as regards the passion part. Nevertheless my own personal advice to the editors is to steer clear of the U. S. mails. Mrs. Dennett is a grandmother and look what. . . .The Messrs. Frankenberg and Stasheff are not grandmothers so the least they can hope for is five years on the rock-pile, should they take to mailing their literature. Furthermore, the fact that cherubic Essellbee was seen selling Morningsides for ten minutes yesterday, is no indication of any alliance between that publication and Off-Hour. Our reputation could not afford it. Can't you picture Morningside being edited from Sing Sing next year? And Aristide making little ones out of big ones? Spectator is read, gentlemen. Inquiring representatives of the NY AMERICAN have been haunting the four-hundred floor to get the low-down on "John Jay and the Fair Sex" and spread it all over the Sunday Supplement. You really have no idea what a place Columbia is until you pick up "A Paper For People Who Think" and read: COLUMBIA DAILY WARS AGAINST INDISCRIMINATE NECKING IN PUBLIC Your parents might still go on thinking their male issue is going to college for an education until the Messrs. Hearst and Macfadden drop a gentle hint that JOHN JAY RAID DISCLOSES PROMISCUOUS PETTING-PARTIES Decidedly, my son will go to Alt Heidelberg, where there is no John Jay and no necking. Senior Dinners are stereotyped affairs and can be predicted from start to finish C. T. Jorgensen is scheduled to appear but will not turn up until the last minute and then only vaguely conscious. . . .J. Nichols will smile and count the profits. . . .B. Delmhorst will make a final appeal for the Senioi" Endowment Fund and will tell how they have already collected 60 million and only need another hundred thousand. .. . B. Delmhorst will be drinking considerably. . . .Afterdinner cigars will be given out and smoked no matter what happens. . . .Professor Odell will call the Class of '29 really "the young gentlemen of the college" . . . .Dean Hawkes will remark that "his contacts with members of the Class of '29 have always been pleasant". . . .H. Gardner and H. Davenport will talk about anything that happens to come into their heads. . . . and after it is all over, the class will pair up and go out and get drunk. . . .These affairs never change. ... They will remain the same long after Contemporary Civilization has been made a twelve-point lecture course with no final exam, sometime in the 1980's. . . As the time grows shorter, I get infernal nightmares in which droves of sparrows keep chirping at me and riddling me with grape-shot. I wonder what it all means? ESSELLBEE</t>
  </si>
  <si>
    <t>The life of a man of college age who with some degree of regularity -attempts to crystallize (or, perhaps, mystify) his attitudes or emotions in print is a strange concoction of antitheses and contradictions, an evpn stranger concoction than a Jorgensen Special. One day he defends his own immaturity, the next he realizes his lack of equilibrium (to put it mildly) when he goes into deliriums of joy merely because several young men who happen to attend the same college as he does have swept the river. (A magnificent contribution to Americana by the sport writers, that phrase, "sweeping the river." One can see husky young men pulling lightly touching brooms over the r-eluctant water.) And with his delirium worked up to the proper pitch, he lets time (which, at this season, becomes increasingly important) slip by him while he indulges in pastimes more primitive than romantic. Lack of stability, as evidenced by the complete upset experienced by Stroller on hearing word of the doings of the crew, is perhaps the distinguishing characteristic of such a person. So much so that Stroller fears that a glance back at his crystallizations (or mystifications) of past weeks (provided always that someone cares to look in that direction) will produce a mass of irreconcilable statements, contradictory opinions and altogether strange yodelings. Strange and silent signs, these, of a frantic, periodical effort to "get the column filled," a periodical effort that resulted in the recording of emotions (which are always contradictory) and opinions (which should never be but which, alas, frequently are) in a more or less promiscuous fashion, so long as they were recorded in a space-filling way. So stands the tale as the time for the closing of accounts draws near. A motley array of short essays penned under all sorts of conditions â€”some in a noisy newspaper office, some in a quiet little room in John Jay which overlooks the cathedral, one in the subway early of a Monday morning, one in the Law Library, one in a boat on Prospect Park lake. A group of disconnected and contradictory pieces, lacking a unity of outlook, of thought. That's it â€”purposeful endevor missing in both the thought and the writing. Thought not pointed towards some goal is likely to wander, to double back on its tracks, to get into all sorts of puzzling situations. Going nowhere at all, it arrives at strange places. Too often has that happened to Stroller during the past year. He has been going in circles, chasing his tail, never quite catching it. Lack of purposeful endeavor. A tail is nothing to chase. , Perhaps the advantage of maturity is the advantage of orientation. By the time one reaches that stage, if ever, one should know where he is going, again if ever. And, knowing where one is going, one can think along certain definite lines and achieve a unity which, if not in itself desirable, is, at least, embarrassing in its absence. * * * This purposeful endeavor, the lack of which in himself Stroller has been bemoaning, is perhaps the vital spark which is missing from the college. Students in the professional schools, no matter how poorly they may shape up as an abstract ideal, set an example from the point of view of achievement. Intent on accomplishing something, they do. So, of course, do some students in college. But those are the fortunate souls who are able to help themselves. There are not many such persons in the world and Stroller feels that the colleges should be made safe for those who are relatively helpless. The latter, under the present arrangements, are likely to spend four years in endless browsingâ€”chasing their tails. Such browsing may be all right but it reminds Stroller of something which happened to him recently. It was before the University Orchestra's last concert and Stroller, intending to write on the topic, was interviewing one of the Campus' better known musicians and music critics. Stroller learned the program of the orchestra and then asked rather plaintively what else he could write about the general subject. The well known musician and music critic, looking up from the bed on which he was sprawled, said rather languidly, "Oh, you knowâ€”cultureâ€”and all that." Stroller, he is sorry to report, knew. The, general rambling of a college course, while valuable in giving the necessary orientation, is likely to leave the student just where it found himâ€”with no very definite mental products and with no very definite habit of thought. Something should be done (that, of course, being the easiest way of passing the buck) both in the curriculum and out of it to make the students' endeavor have some clear purpose. The college officials have recognized this problem and jhave announced, with high glee, that they have found a solution. The first two years in college are to be spent by the student in finding himself and his field. The last two years are to be spent in intensive work. Truly, a fine idea, but Stroller fails to see -vfrhat has been done about it in the curriculum. The authorities can do nothing by merely announcing their guiding principle and leaving jthe course of studies unchanged. Unless, of course, the two-year Contemporary, Civilization course is regarded as furnishing the orientation and the student is to be allowed to choose his own ways for the last two years. In that case, in view of what is known of the C. C. course, comment is unnecessaryâ€”and likely to be vulgar. T. B. W.</t>
  </si>
  <si>
    <t>BUTLER WILL SPEAK TO YEARLING GROUP IN M'MILLIN TODAY Will Deliver First Orientation Lecture of Year to Yearlings at 1:10 P. M. HAWKES IS SCHEDULED TO SPEAK NEXT WEEK Prominent Members of Faculty to Address Class of 1933 Every Tuesday Until Christmas.</t>
  </si>
  <si>
    <t>Will Deliver First Orientation Lecture of Year to Yearlings at 1:10 P. M.HAWKES IS SCHEDULED TO SPEAK NEXT WEEKProminent Members of Faculty to Address Class of 1933 Every Tuesday Until Christmas.The Class of 1933 will attend the first of a series of orientation lectures this afternoon at 1:10 o'clock in McMillin theatre, when President Nicholas (Murray Butler opens the program with an address to the yearlings. All men who were admitted to the College with Freshman standing either this September or last February are expected to attend. 1 This will be the second year that an organized attempt on the part of the Faculty will have been made to instill a spirit of class unity among the first-year men. Lectures, delivered by several of the most prominent officials of the University, will be given to the yearlings once a week in McMillin Theatre. They will be discontinued after the Christmas holidays, as by that time the Frosh are expected to have lost the feeling of strangeness which they first felt on appearing on the Campus. Attendance Compulsory. Attendance for yearlings is compulsory, and each Freshman has had assigned to him a seat in the orchestra of the theatre. Failure on his part to be present at any orientation lecture will entail his reporting to the registrar. Dean Hawftes will give the orientation address next week, but the program following his lectures has not yet been completed. Sophomores and upperclassmen are welcome to attend and seats in the balcony have been reserved for them. C. C. Discussed Last Year. Last year President Butler inaugurated the program of lectures with an address to the Frosh on the recently reorganized course of Contemporary Civilization. He emphasized ihe point that the last generation was one of experimentation in the science of man and society, and he showed how a new organization, derived from the resultant knowledge, had been placed into the curriculum of Columbia College. Dean Hawkes spoke last year on the program of studies that the College offered the Freshman, and of the best ways to derive some lasting benefit from them. He demonostrated how the revised curriculum of the College was suited to the needs of pre-professional students, and at the same time gave the students ample time with which to indulge in whatever cultural subjects they desired. By bringing the Freshmen together every week to listen to lectures that will acclimate them to the new set of social relations and standards that mark off the preparatory school from the college, the Columbia Faculty hopes to inculcate in them a feeling of class consciousness akin to that found in the small isolated educational centers. For the promulgation of this idea alone .attendance at each of the orientation addresses is made compulsory. No lectures will be delivered after the Christmas holidays in order that the study for the mid-year examinations will not be interfered with. No College credit is given for the addesses, and, of course, no fee charged.</t>
  </si>
  <si>
    <t>Orientation Lectures.</t>
  </si>
  <si>
    <t>We are glad that the authorities have decided to continue the innovation started last year of giving weekly orientation lectures. It was the unanimous opinion of the lecturers and the audience that the experiment, which was tried for the first time with the Freshman Class of '32, was a and these lectures have now 'become a permanent addition to the Contemporary 'Civilization courses prescribed for the yearlings. The aim of the orientation lectures is to help the incoming Freshman to "find"' himself. The lectures are designed to broaden the scope of the C. C. courses, and to present the aims of education in a clearer perspec-, tive to the newcomers here at Columbia. Most students start College with but a vague realization of what they are going or what they wish to achieve here in College. Aside from this educational enlightenment, the purpose of the lectures is to acquaint newcomers with a keener knowledge of Columbia life. By means of these meetings the students will be able to meet and hear some of the foremost personalities in Columbia. Heads of departments will also speak and explain to the audience the value of prescribed courses leading to professional groups. The lectures will also attempt to provide or suggest a solution to those who cannot make up their minds as to what course of study they should follow here. Many men come to college with their minds already made up as to what they want to take up, and in the course of a year or so have their views considerably modified by unfortunate experiences in their inability to adapt themselves to the course of work they had chosen for themselves. Others come here with the frank statement that they do not know exactly what to take up, and are anxious to find out what they are most suited to. It is with the purpose in view 1 of helping both these types of students that the orientation lectures are given. The cultural advantages of New York City will also be dwelt upon. Columbia and other city colleges are fortunate enough to be able to draw upon the opportunities which a town like New York affords them. New York as an industrial centre, New York as an art centre, New York with its rich historical background will be pictured so that students here take full advantage of the many benefits afforded them here. It is fitting that Nicholas Murray Butler, as head of the University, should make the opening speech of this series. He will be followed next week by Dean Hawkes, whose advice will enable the Freshmen to get a clear view of the College curriculum and its relationship to the student. The other speakers have not yet ben decided upon, but if last year's lectures are any criterion, the Freshmen should congratulate themselves on their good luck in having such an opportunity of meeting well-known educational personages. While it is absolutely required for all Freshmen to attend these meetings, we doubt whether, if this were not the case, there would be any absentees.</t>
  </si>
  <si>
    <t>COSS TELLS FROSH HOW TO ENJOY CITY Summer Session Head Lists and Explains Points of Interest in New York. SECOND TALK OF SERIES Professor Cites Ways to Benefit by Many Opportunities for Educational Recreation.</t>
  </si>
  <si>
    <t>Summer Session Head Lists and Explains Points of Interest in New York.SECOND TALK OF SERIESProfessor Cites Ways to Benefit by Many Opportunities for Educational Recreation.Stressing the many ways in which residents of New York can enjoy themselves, Professor John J. Coss, with the topic "Enjoying New York", gave an address to Freshmen in the second of the orientation lectures yesterday in the McMillin Theatre. Professor Coss is departmental representative in philosophy, is head of the Contemporary Civilization courses and is director of the Summer Session. Professor Coss began by giving the keynote of the address, namely, thÂ»it any large city can provide enjoyment to the individual. He told of the time he ambled along the Thames waterfront in London in the early hours of the morning, getting much enjoyment from the experience. "More boys that have been here a month," Professor Coss stated, "have been to the Metropolitan Museum of Art than boys living here all their lives. These former do not know what enjoyment they are missing." Surveys City'* History. He approached his topic from three different headsâ€”historic, nationality groupings and variety. The history of New York was traced from the times of the original settlers to the present day. The Dutch and British influences were mentioned. "Examples in good condition of their culture exist in this city today," he said. "The best preserved late British house in the country is the Van Cortlandt Manor House in Van Cortlandt Park. "Fraunces' Tavern and Trinity Church, which was, by the way, rebuilt two times, stand today in mute evidence of active colonial life. Such spots are replete with thrills for the person looking for them in the right way."The immense markets offer another means of seeing the real city of New York. I would recommend that every person in this assembly to take some time off, preferably in the early morning when the produce is being unloaded and auctioned off, to see the Wasinghton, Jefferson and Fulton Markets."</t>
  </si>
  <si>
    <t>Extinction of Historic Theatre Is Theme Of Jane Cowl's Address at Luncheon Actress Decries Present-day Tendencies Which Undermine Stage Endeavor.</t>
  </si>
  <si>
    <t>Actress Decries Present-day Tendencies Which Undermine Stage Endeavor.That the theatre, as we know it, is threatened with imminent extinction, was the substance of Jane Cowl's address given yesterday before the Women's Graduate Club and its guests at a luncheon held in her honor at the Men's Faculty Club. Approximately 200 people attended the affair. Placing responsibility for this situation mainly upon contemporary civilization, she said, "We are being mechanized out of existence." Not only the talkies, and their resultant effects upon the habits and behavior of an audience, but the present-day mode of life is tending to make people dissatisfied with the traditional stage. "We are living so violent a life," she continued, "that we take no pleasure in quietude, poise or place." Competition from the moving picture industry, she feels, may contribute to the passing of the familiar stage production, but if audiences and playwrights demand and produce good drama, this so-called menace may be removed, since it is impossible for the screen to impart the actor's or actresses personality completely. At the present time, the talkies chief fault is that it fosters bad manners in an audience. Miss Cowl based her plea for the preservation of the historic drama principally on the grounds that "the theatre holds all branches of art together." More good can be accomplished through the medium of the stage, she declared, than by any other means. Christopher . Morley's Hoboken projects came in for their share of her disapproval. Miss Cowl stated that Morley was sufficiently intelligent to realize that his manner of presentation of the old-time melodramas had a large part in inculcating disturbing habits in an audience. The relative discomfort of those theatres which are more or less exclusively us'ed for the productions of the legitimate stage as compared to the "cathedrals" of the motion pictures is a feature which may easily be remedied. In conclusion, she said, 'The theatre is not a momentary amusement, but it contributes to the whole of life."</t>
  </si>
  <si>
    <t>FRESHMEN TO SEE MAGICIAN PERFORM AT PARTY TONIGHT Mulholand Will Amuse Members of Frosh Class in Second Get-Together. TIME FOR GATHERING CHANGED TO 9 O'CLOCK Dean Hawkes and Members of the Faculty Scheduled to Appear At Social Affair.</t>
  </si>
  <si>
    <t>Mulholand Will Amuse Members of Frosh Class in Second Get-Together.TIME FOR GATHERING CHANGED TO 9 O'CLOCKDean Hawkes and Members of the Faculty Scheduled to Appear At Social Affair.Magic from the hand of an expert will provide the major entertainment for the second Freshman gathering of the year in John Jay Hall this evening. The first year men will meet at 9 o'clock instead of at 9:30 as previously arranged, in the Social Room, it was announced yesterday by Herbert E. Evans, advisor to the committee. John Mulholand, Secretary of the American Society of Magicians, and one of the most able living magicians will attend the meeting and present a program of tricks calculated to amuse everyone. Besides performing he will explain how many of the tricks are done. Mr. Mulholand is widely known as the owner of the foremost collection of books on magic in America, his library covering the history of the art from ancient times to the present. Has Performed Before Institute. Two performances were presented at the Institute, of Arts and Sciences last year by Mr. Mulholand and both were enthusiastically received. During the Summer of 1928 he gave a special performance before King Michael and the royal family of Roumania and sometime ago he spent two years in Asia, studying the methods of present and ancient masters there. At the first of the Freshman gatherings two weeks ago, about 250 yearlings heard Dean Hawkes' account of a recent campaign trip. Like the previous one, this second gathering has been planned by the Committee of Twenty-Five, headed by Clyde Buchanan '33. The committee was selected by Dean Hawkes and Mr. Evans, and is made up of students representing all sections of the country. It endeavors by its varied character to satisfy the social needs of all the incoming Freshmen. Plan Successful Last Year. This is the second year of the organization of a similar committee. It met with great success last year in its attempt to get all the members of the new class acquainted with each other between the opening of college and the fraternity rushing season. This year it has carried on the work begun last year and has been an important factor in the carrying out of the orientation plan. Under the leadership of the Committee of Twenty-Five, several subcommittees are operating to make possible the success of the gatherings. DeForest Ely '33, is chairman of the program committee, Leroy Curtis '33 of publicity, and Robert C. W. Smith '33 of refreshments. As has been the custom at all of the previous gatherings, refreshments will be served tonight. The chairman of the refreshment committee promises a sufficient amount to all that come, for preparations have been made to take care of more than were present at the last meeting. The difficulty that presented itj self at the last gathering when aturout of about 50 more than were expected caused a shortage, will be eliminated. Members of the Faculty in the Department of Contemporary Civilization will be present to meet all the Freshmen unofficially. The Dean and his assistants are also expected to attend in a similar capacity. In the past, this chance for students and instructors to meet has brought about a closer cooperation between them in the classroom.</t>
  </si>
  <si>
    <t>Contemporary Civilization Course Is Examined By Professor Coss In Comprehensive Critique</t>
  </si>
  <si>
    <t>In a comprehensive and analytical critique entitled "A Report of the Columbia Experiment with the Course on Contemporary Civilization" written by Professor John Coss of the Philosophy Department and Director of the Summer Session, the various aims and phases of this required course are discussed. The report is the tenth chapter of a survey of the Junior College Curriculum printed by the University of Chicago Press, and now released in pamphlet form. Extracts from this chapter follow: "The course on contemporary civilization given in Columbia College since 1919 was originally a required course meeting five times a week throughout the Freshman year. Beginning with September, 1928, the course became a two-year sequence, meeting five times a week in the Freshman and three times a week in the Sophomore year "Put briefly,'the course is an attempt to ask: What are our social and intellectual worries; how do we come to have them; what attitudes shall we take toward them; whatpromising sojutions can we find for them ? "During the war", Professor Coss explains, "Columbia and many other colleges had a war-issues course." The question then arose, with the close of the war of whether or not "peace issues" did not constitute a field of study worthy of academic consideration; further, "the war brought searchings of the heart among teachers of the social studies"; and in the social problems of men in relation to government, psychology, philosophy and kindred sciences, there was seen a field for research and required study. Answering a rather common question as to why the faculty does not give separate required courses {in those branches of study included in the survey course, Professor Coss points out that, in the first place, courses in all these subjects would demand so many hdurs that they could not all be required and, secondly, that in the more comprehensive treatment a greater perspectiveis achieved. An indication of the success of the plan is to be found in the information that, since the course was started, twice as many electives in the social sciences have been made as there were before the course was introduced. "When the course in contemporary civilization was begun many people asked why so difficult and mature a course should be put in the Freshman year. The answers to these questions are several and of different kinds "The course is a sort of initiation into the serious side of going to college. The course, furthermore, should begin in the first year because it integrates and co-ordinates social studies and gives a common matrix from which each, separately studied, may develop." Concluding that part of the chapter which summarizes the reasons for the establishment and continuance of the course, Professor Coss writes, "At the outset of our work upon the course and continuously thereafter many people have asked the question, for |them |rhetorical, "Isn't the course superficial?" My reply has always been: "No!| It is selective. It selects and emphasizes J facts and opinions, all with one purposeâ€”to throw light on the present iand its problems. "It is not attempting to * teach history or the history of philosophy or art or literature, nor economic theory nor the principles of sovereignty. It takes material where it can find it to develop in Freshmen some knowledge of how things came to be as they are, and to bring about a critically tolerant but hopefully informed opinion as to the ways of going about making things different. "Finally, some people said, 'But you can't make such a course.' Others said, 'You can't teach such a course.' But for ten years we havebeen making and teaching it; so, perhaps, both are possible. Nearly all our students think that it is pos-' sible and profitable."</t>
  </si>
  <si>
    <t>Study of Contemporary Society Will Feature Thirty-First Summer Session of University</t>
  </si>
  <si>
    <t>Courses on contemporary society in the United States and Europe will feature the University's thirty-first Summer Session, which, according to an announcement made Saturday by Director John J. Coss, will open on July 7, and continue for six weeks. Preparations are being made to accommodate a student body of between 14,000 and 15,000, as compared with last year's registration of 13,817. The effect of the World War on the social and political systems in Europe will be presented in a course by Professor W. E. Lingelbach of the University of Pennsylvania. Recent developments in the United States along the same lines will be discussed in a parallel course by Professor H. U. Faulkner of Smith College. Professor Faulkner will cover â€¢ the last quarter-century of American life. In another course on contemporary civilization, the "present situation in India will be discussed. Indian nationalism and the Simon Commission Report, Mahatma Ghandi and Swaraj, modern social reform, child marriage, Hinduism, Islam and the Christian missions, caste and out-caste, will be among the outstanding aspects of India's internal and international problems presented in the study. The influence of the youth movement and western education in China will be explained in a similar course on "Contemporary Civilization in China." Labor problems of the present day will be considered both from the economic and the political point of view in courses by Professor Carter Goodrich of the University of Michigan. American political parties and also the government of England will be treated in two courses by Professor E. D. Graper of the University of Pittsburgh. Professor J. W. Garner of the University of Illinois will lecture on "International Law and the Protection of Citizens Abroad." The use of anthropological knowledge in solving contemporary problems of race, nationalism, the defective, the family, education and changing standards of morality and ethics will be taught by Dr. Ruth F. Benedict of the Department of Anthropology. From the point of view of psychology, Professor English Bagby of the University of North Carolina will lecture on "The Psychology of Personality."</t>
  </si>
  <si>
    <t>Messrs. McGoldrick and Taylor Submit Justification for New Contemporary Civilization Text. To the Editor of Spectator: Dear Sir: We note a brief editorial in Friday's Spectator suggesting that the price of the required volume of readings prepared for the C.C.B. course is excessive, and that the bookstore has a monopoly of its.sale. We cannot help feeling that the implications of the items as presented are unfair. There is the suggestion that the policy of the staff and the University Press disregards the interests of the student body, perhaps even takes advantage of it. The Contemporary Civilization staff has always placed educational considerations first. We cherish the notion that Columbia College is first of all an educational institution. The College has gone to very considerable expense in the development of library facilities for the C.C. courses. Our next thought has always been the student's convenience and his purse. The class representatives have repeatedly urged that the assignments be brought into a single volume or series for the greater convenience of the student. When it appeared that this could be done without educational sacrifice in developing the C.C.B. course, we were happy to adopt this policy. A substantially bound 829 page volume for $6.50, is, we submit, reasonable by all commercial standards. It would not have been possible without a substantial contribution by the College to the cost of preparing the manuscript. Sincerely, Joseph McGoldrick Horace Taylor</t>
  </si>
  <si>
    <t>Former Columbia Instructor Addresses Parley Opening Friday at Wesley an on Lobby Problem</t>
  </si>
  <si>
    <t>The definite program of the Wesleyan Intercollegiate Parley on American Business and Government, to be held by the students of Wesleyan University on next Friday and Saturday at Wesleyan has been announced. With speeches and round table discussion by a socialist, a lobbyist, a liberal editor, a journalist and social scientists, the students of Wesleyan will join with their guests from most of the Eastern colleges in a study of the dynamic relationship existing between American business and government, with an eye to present apparent tendencies and probable future trends. At the opening session on Friday evening, Oswald Garrison Villard, editor of The Nation and an eminent and courageous liberal, will discuss the role of government in relation to the present capitalist development, and will make a penetrating comparison of the social trends in this country and in Soviet Russia. At the Saturday morning session, Professor Myron W. Watkins of the Economics Department of New York University, an authority on the basic problem of government business combinations, will speak on regulation. He will be followed by Morris Hillquit, New York lawyer and socialist leader, whose subject will be the growing social and business functions of government. In the afternoon, Thomas J.Doherty, tariff counsel of the American Iron and Steel Institute, will voice the lobbyist's view and defend the lobbyist's role in the present political fabric. Professor P. H. Odegard of Williams College, formerly an instructor in Contemporary Civilization and Government at Columbia, will present the more detached viewpoint of the scholar. At the final session on Saturday evening, Dr. R. L. Buell, research director of the Foreign Policy Association, will speak on "Imperialism: Our Invisible Empire", particularly stressing the economic factors. John T. Flynn, writer on business and government in Harper's, The Forum, Collier's, World's Work and other magazines, will conclude the parley with a discussion of the whole general subject. Former Wesleyan parleys have discussed religion, war, education and athletics and have featured such men as Newton Baker, Norman Thomas, Admirals Plunkett and Magruder, Alexander Meiklejohn, James Harvey Robinson, John Haynes Holmes and Rabbi Wise. Wesleyan is prepared to welcome delegates from all Eastern colleges. Individuals who desire to attend the parley should write to Marshall Bragdon, Wesleyan University, Middletown, Conn. for further details.</t>
  </si>
  <si>
    <t>Whispering Galleries</t>
  </si>
  <si>
    <t>Hope Deferred. REBOUND: a Comedy in Three Acts by Donald Odgen Stewart; Presented by Arthur Hopkins at the Plymouth Theatre. Donald Ogden Stewart's happy facility for the pinning down of conversation to its comical essentials is exemplified to my complete satisfaction in the first two acts of Rebound. Somehow the alchemy of his genuine ability transmutes what in another's lesser hands would be mere clowning with words into succint and compelling characterisations. Puns in the mouths of his characters are witnesses of dramatic intensity. The repartee* which consists in the reductio ad absurdum of commonplace expressions points its own lesson of jadedness and futility more poignantly than rods of treatises on contemporary civilization. The first act carries the story on swiftly. Evie Lawrence throws over Bill Truesdale to marry man-of-business Lyman Patterson and Johnnie Coles fails to ask for the hand of Sara Jaffrey. Bill and Sara marry on the rebound (sic!). i But this review cannot go further without mentioning Hope Williams. In her hands the part of Sara Jaffrey comes to vivid life. The first act curtain comes down with Sara and Truesdale looking into each other's eyes and knowing that they are to marry. The banter which leads up to the minute of silence as the curtain falls is gnawing away at Sara's heart. I really know that. I really know that Sara wanted to marry Johnnie, that Sara didn't want to get married at all, that Sara disliked and wanted to marry Truesdale, and I was glad to see that Sara and Truesdale intended after all to make a go of it. To the second act Stewart has written a curtain scene that pulls at heart strings more than one in this day and age likes to have them pulled at. Evie and Bill, old sweethearts, have by the end of the first month of their respective honeymoons, resumed. Johnnie is back on the scene, Lyman is out of it entirely and Sara, at last in love with Bill, stands helplessly by. All the abovementioned are in Sara's apartment. Johnnie is playing "I May Be Wrong, But I Think You're Wonderful". Evie and Bill are dancing and singing the sam,e song to each other. Sara leans on the back of a chair and sings "I May Be Wrong, But I Think You're Wonderful" and the curtain comes slowly down. See it, then, what do I care? Act number three as everybody knows must bring Bill and Sara togfether again. And here Stewart writes long serious speeches for Hope Williams to say. Hope Williams has to talk her erring husband into coming back to her, a situation, believe me, as unpleasant on the stage as in life. If she had been permitted to act so that he would have come back to her, that would have been artistry. Instead she talks. Hope Williams has a very real sense of timing, a definite intelligence and a smouldering power. With these she makes her role completely satisfactory. When her material is strained and absurd as it is in the last act she fails. She fails because she has created a certain conception of a woman which loses its illusion when the lines are incompatible. Donn Cook as Bill Truesdale gives a thoroughly ingratiating performance. Donald Ogden Stewart as Sara's brother-in-law handles his own lines believably. Arthur Campbell as Johnnie Coles may be a reason, though I doubt it, for the failure of the last act. A word of praise must be left for Walter Walker who made something of the difficult role of Sara's father. F. H. B.</t>
  </si>
  <si>
    <t>NUMEROUS CHANGES IN NEW CURRICULUM FOR COLLEGE NOTED Several Courses Reorganized and Many Added According to 1930-31 Announcement. HAWKES WILL DISCUSS SCHEDULES NEXT WEEK Dean Will Explain Details of Changes to Undergraduate Audience on Tuesday.</t>
  </si>
  <si>
    <t>Several Courses Reorganized and Many Added According to 1930-31 Announcement.HAWKES WILL DISCUSS SCHEDULES NEXT WEEKDean Will Explain Details of Changes to Undergraduate Audience on Tuesday.Numerous minor changes in the College curriculum for 1930-31 over that of this school year are included in the new announcement published yesterday. Many courses have been added, a few dropped and several reorganized, according to the annual statement. Dean Herbert E. Hawkes will discuss the new curriculum on Tuesday, April 22 in McMillin Theatre at one o'clock. At that time all undergraduates who have questions to ask or desire more detailed explanations concerning the courses to be given next Fall, should be present the Dean said. Dr. Frederick G. Yeandle has been constituted adviser to the non-pre-professional College men, the announcement states, but will not take office until after July 1. Dr. Willet L. Eccles, the present adviser, at that time will take over the duties of adviser to the pre-den-tistry. New Course in Astronomy. Among the more important changes in the curriculum are the adding of a new course in Astronomy, that on Navigation, which has been effected due to an undergraduate demand for such a course. Chemistry 6-7-8 will also be given for the first time. This is a comprehensive course in general inorganic chemistry. Chemistry 131132, formerly exclusively a graduate school course, will also admit undergraduates. Contemporary Civilization 3-4 has been dropped from the schedule. The entire Economics and Social Science department's presentation has been reorganized with many sweeping changes indicated. A new English requirement has been added, called English C. This is not a course but a prerequisite of proficiency in English composition, which will be administered in connection with English A 1 and A2r. The standard of this requirement is roughly speaking, ability to write 500 words an hour of logical, clear and correct English. A Project Course in Composition also marks an addition to the English department's. offering. English 63-64 will be given for the first time next year. Require Achievement Test. In the French department a requirement similar to that noted above with regard to English C has been added. No student "will get credit for French 3-4 unless h e passes succesfully an achievement test in French composition." New courses in "France and French Culture" and French literature of the eighteenth century have also been added to the curriculum. Other new offerings by the various departments include in Geology a course 0 n Physiography and in the German department, several courses on the history of German literature. The Government department has added three new instructors. They are Mr. F. L. Bird, Mr. T. I. Cookand Dr. C. B. Swisher. Two graduate lecture courses have been opened to undergraduates in history. They are on Jewish history and literature. Noticeable changes in the Philosophy department revolve around the leave of absence of Professor Irwin Edman who will be in Europe all of next year. His Philosophy 144 will be temporarily discontinued while Professor John J. Coss will lecture in his stead in Philosophy LI. Other courses formerly closed to undergraduates but which will be open to them next year are: Physics 109, 110 and 112. Reorganization of several Psychology courses has also been effected with several new ones included.</t>
  </si>
  <si>
    <t>HAWKES TO DISCUSS NUMEROUS CHANGES IN NEW CURRICULUM Dean Will Explain Revised Requirements and Courses in McMillin Today. WILL CONSIDER QUERIES OFFERED BY STUDENTS Undergraduates May Give Questions for Discussionâ€”Schedules Must Be Prepared by May 1.</t>
  </si>
  <si>
    <t>Dean Will Explain Revised Requirements and Courses in McMillin Today.WILL CONSIDER QUERIES OFFERED BY STUDENTSUndergraduates May Give Questions for Discussionâ€”Schedules Must Be Prepared by May 1.Dean Herbert E. Hawkes will discuss the new curriculum this afternoon at 1 o'clock in McMillin Theatre to aid students in preparing advance programs which must be ready by May 1, according to a statement released yesterday by Dr. Willet L. Eccles, assistant to the Dean. All undergraduates having questions regarding the changes in courses or desiring more detailed explanation concerning the method of preparing for the degree are urged to be present. Changes in allotment of maturity credit as well as the recently adopted revised degree requirements are listed for discussion, according to the announcement. Under the new plans for maturity credit allotment certain courses will carry either single or double maturity credit, at the discretion of the instructor. Included in this group is the final year of the English 61-66 sequence. Change Language Requirements. Degree requirements underwent revision early in the year when it was decided to abolish advanced language study as a prerequisite for graduation. The new plan allows the undergraduate to fulfill the degree requirements by one of the following three methods: by offering the equivalent of three years of college French or German; by offering one year of college Latin or Greek combined with the equivalent of two years of college French or German; or by offering two years of college French or German with the same âœ“amount of any other language. Among the more importantchanges in the curriculum is the adding of a new course in Navigation under the Astronomy department. Contemporary Civilization 3-4 has been eliminated from the schedule entirely under the sweeping reorganization of the Economics and Social Science departments' presentation. The Chemistry department has organized a new course known as Chemistry 6-7-8. The new course isdescribed as a "comprehensive course in general inorganic chemistry". Chemistry 131-132, formerly exclusively a graduate course, will also admit undergraduates for the first time next year. Undergraduates will be required to show proficiency in English composition in order to be eligible for the degree, under a new ruling of the English department. Students will be expected to pass the requirement during the course in English A-l or A-2R. The requirement is labelled "English" C and consists in ability to write 500 words per hour of logical, clear and correct English. A similar plan has been adopted in the French department. No student will get credit for French 3-4 unless he "passes successfully an advanced achievement test in French composition". New French courses in the culture of France and in the literature of the country will also be included under next year's schedule. The Class of 1931 will be the last class to graduate under the old plan which does not involve the maturity credit system. Members of future classes will be required to secure sixty maturity credits to insure graduation and will be subject to other announced changes in requirements for the degree.</t>
  </si>
  <si>
    <t>REPRESENTATIVES WILL MEET</t>
  </si>
  <si>
    <t>Class representatives in the Contemporary Civilization A 2 and B2 courses are requested to meet at noon today in the John Jay Social Room, according to an announcement by Charles Joyce '32, president of the Sophomore Class. It was also stated that any representative unable to attend the meeting should give his name to either Joyce, Clyde Buchanan '33, Freshman Class president, or Lamoyne A. Jones '32, vice-president.</t>
  </si>
  <si>
    <t>FOUR ARE SELECTED FOR STUDY ABROAD BY CUTTING AWARDS Faculty Members and Ph.D. Candidates Are Awarded Annual Fellowships HORACE TAYLOR LISTED AMONG SELECTED MEN Savelle, Eves and Marraro Also Chosen to Continue Studies in Europe in Chosen Fields</t>
  </si>
  <si>
    <t>Faculty Members and Ph.D. Candidates Are Awarded Annual FellowshipsHORACE TAYLOR LISTED AMONG SELECTED MENSavelle, Eves and Marraro Also Chosen to Continue Studies in Europe in Chosen FieldsThree members of the University Faculty and a candidate for a Ph. D. degree were chosen to receive the William Bayard Cutting Fellowships it was announced yesterday. The recipients are Horace Taylor, assistant professor of Economics, Maxwell H. Savelle, instructor of History at Barnard College, Charles K. Eves, lecturer in English in University Extension and Howard R. Marraro, candidate for the Ph. D. degree at Columbia. These fellowships, which are awarded annually to graduate students who show the greatest promise of making contributions in the field of letters, science, law or medicine, permit the recipients to study for a year in Europe. Each of these awards are valued at $2,000. Taylor Will Study Teaching Mr. Taylor will devote his time to studying the teaching of social sciences in several countries, chiefly in Germany. He has already produced many works of note, including "Making- Goodsj and Making Money", used in the Contemporary Civilization course at Columbia. Besides teaching history at Barnard, Mr. Savelle is also studying for his Ph.D. degree. He will devote the next year to completing a life of Colonel George Morgan, working with documents in the government archives in Madrid and Seville. Mr. Eves, also a Ph. D. candidate and instructor, will complete a study of Matthew Prior, the poet, from manuscripts in private collections in England and France. The fourth award winner, Mr. Marraro, has already completed a study of "American Public Opinionon the Unification of Italy from 1848 to 1871", and is the author of "Nationalism in Italian Education". He now plans to study in Italy the effects of American public opinion and of American foreign policy on the various governments of Italy during this same period of the Risorgimento. Two of these men are holders of degrees from Columbia. Mr. Savelle received the A.B. and M.A. here, and Mr. Taylor received the M.A. and Ph. D., after graduating from the University of Oklahoma.</t>
  </si>
  <si>
    <t>Freshmen representatives in Contemporary Civilization A-2 will meet daily this week in Room 406 John Jay Hall, it was announced by De Forrest Ely '33, treasurer of the Freshman Class.</t>
  </si>
  <si>
    <t>SOPH COMMITTEE WILL MEET</t>
  </si>
  <si>
    <t>An important meeting of the Sophomore Finance Committee will be held at noon today in 409 John Jay Hall, according to an announcement by Freeman T. Snyder '32, chairman. Each member is requested to bring with him the roll of his Contemporary Civilization B2 class.</t>
  </si>
  <si>
    <t>FROSH COMMITTEE TO MEET</t>
  </si>
  <si>
    <t>An important meeting of the Freshman Finance Committee will be held at noon today in 708 Hartley, it was announced yesterday by DeForest Ely, treasurer of the Freshman Class. Each member is requested to bring the roll of his Contemporary Civilization class.</t>
  </si>
  <si>
    <t>HAWKES DECLARES COLLEGE EXISTENCE HAS TWO ASPECTS Discusses Social and Academic Sides of Four-Year Course in Orientation Talk DEAN ADVISES FROSH NOT TO RUSH STUDIES Points Out Assets and Liabilities of Situation of University in Midst of City</t>
  </si>
  <si>
    <t>Discusses Social and Academic Sides of Four-Year Course in Orientation TalkDEAN ADVISES FROSH NOT TO RUSH STUDIESPoints Out Assets and Liabilities of Situation of University in Midst of CityCollege life at Columbia has two aspects, the social, in which the College tries to remain as isolated and unified as possible, and the intellectual, in which it is most intimately related to the other schools of the University, Dean Herbert E. Hawkes told the Freshman class at the second orientation lecture -in the McMillin Theatre yesterday. Comparing the educational career to a journey, the Dean carried through the analogy with advice as to how to get the most out of the trip. "A goal can never be reached unless every step of the way is taken and all the intermediate space is covered," he said. "For this reason every course' must have the necessary preparation and basis, one step in this direction being the course in Contemporary Civilization." Says Unexpected Is Interesting On a journey one doesn't pull down all the shades and shut out the view, the Dean continued, since the unexpected things are generally the most interesting and occasionally the most important. A journey is not an endurance test and anyone who goes too fast misses most of the scenery and runs the risk of accident. "Columbia is situated in the center of a great city, a condition which has both its advantages and disadvantages," he went on to say. "You must learn to improve the assets and recognize the liabilities; you must decide whether you will use the city or the city will use you." Discusses Situation of Campus Instead of being surrounded by green hills and cows, the Columbia campus is totally surrounded by policemen, the Dean Temarked. Citizens of New York have sometimes expressed a dislike to being wetted, by a bag of water. "One question which is difficult to decide is how much time one should spend on study," he declared. "Some require more time and some less, but the average time needed on asubject like C.C. runs from an hour_ and three-quarters to two hours per day." The college course is divided into two parts, the first two years being a period in which the student generally finds out what he wants to do and the last two years being the time in which he usually does actual work along the line he has marked out for himself, the Dean pointed out. The Freshman year is in most cases devoted to elementary work. "There is usually a great temptation to take three or four years of Freshtnan work however, and for that reason a system of maturity credits has been devised," he stated. "This arrangement makes it necessary for all students to do advanced work in some courses." Some people always decide that the world is all wrong, the Dean said, illustrating the point with the story of the Persian potentate who tried to cover his whole garden to protect his feet instead of having a pair of shoes made. "You cannot cure the whole social order," he concluded, "you must make' yourself fit in the social order."</t>
  </si>
  <si>
    <t>Frosh Dispute Instructor; Victrola Settles Question</t>
  </si>
  <si>
    <t>When thirty Freshmen in hia Contemporary Civilization class insisted, with more enthusiasm than accuracy, that the music of medieval days was of almost the same character as modern jazz, William F. McDonald '27, the instructor, had an idea, and unobtrusively switched the subject. Yesterday morning' he walked into class bearing a portable victrola and several records. Somewhat aback, the yearlings heard a recording of a thirteenth century Gregorian chant, followed by several troubador songs of the fifteenth century. Then Mac Donald began to play George Gershwin's "Rhapsody in Blue," pointing out the difference in the two styles of melody and harmony. Thirty Frosh unanimously changed their minds about the supposed similarity.</t>
  </si>
  <si>
    <t>Taught With Music</t>
  </si>
  <si>
    <t>IT is gratifying to discover that arriong the 1 the younger generation of instructors, imagination and originality are still sufficiently keen to make attendance at their classes a distinct pleasure. In a recent Contemporary Civilization class the man in charge had no hesitation in lugging a victrola to his classroom so as to settle a musical dispute. It is significant that not one Freshman member has cut this particular section in two weeks. What more satisfactory evidence could be offered that undergraduates appreciate lectures which have not lost all their flavor from the effects of many annual repetitions 7 Would that these "youngsters" of the Faculty might manifest a similar keenness in their subjects throughout their teaching careers.</t>
  </si>
  <si>
    <t>KILPATRICK TO TELL FROSH PROPER WAYS TO STUDY Professor of Education Will Discuss 'Learning Process' in Third Orientation Lecture</t>
  </si>
  <si>
    <t>Professor of Education Will Discuss 'Learning Process' in Third Orientation LectureWilliam H. Kilpatrick, professor of the Philosophy of Education in Teachers' College, will address the Freshman Class on "The Learning Process" today at 1 P.M. in the McMillin Academic Theatre. This lecture is the third in the series of orientation tajks to be given to the first year men. Professor Kilpatrick will explain to the yearlings the most â€¢ efficient methods of study and will advise them as to how to get the most outof their reading time. Last year in a corresponding lecture, Professor Goodwin B. Watson, also of Teachers' College, spoke on "Efficient Study". Having for a time acted as president of Mercer University, Professor Kilpatrick came to Columbia in 1909. He is the author of several books on educational subjects, among which are: "The Source Book in the Philosophy of Education" and "Foundations of Method". He has also contributed numerous articles to magazines. Messrs. Samuel McKee and Dwight C. Miner are scheduled to discuss the fraternity question at one of the later lectures. Professor John J. Coss, director of the Contemporary Civilization Course, is also on the program and has selected extra-curricular activities as the subject of his talk. Attendance is as usual compulsory for the Freshmen and assigned seats must be occupied. Seats- will be reserved in the balcony for upperclassmen and any outsiders who care to attend.</t>
  </si>
  <si>
    <t>C.C. Department Prescribes Six Trips For Students In Second Year Course Visits Will Be Made in Effort to Broaden Scope of Work Along Social, Economic and Governmental Lines Ford Plant Will Be Seen</t>
  </si>
  <si>
    <t>Visits Will Be Made in Effort to Broaden Scope of Work Along Social, Economic and Governmental Lines Ford Plant Will Be SeenIn an effort to widen the scope of its presentation along economic, social and governmental lines, the Contemporary Civilization Department has prescribed a series of six trips for students enrolled in the B-l and B-2 sections. These tours are under the direction of Roy E. Stryker, associate in Economics, who makes all the necessary arrangements for transportation and guides. Yesterday afternoon at 1 o'clock the first of the required journeys began. About 100 students were aboard the Riverside when it left the 129 th Street Pier for a journey through the Port of New York. Accomodations for this trip were furnished by Commissioner Goldman of the New York City Department of Plant and Structures. Guides were furnished by the Port Authorities, and an explanation of the work carried on at the various piers along the way -was made by these men. Proceding down the Hudson and then out into the Harbor, and on up the East River as far as Hell's- Gate, the tour was brought to a close at 6 o'clock. Visit Ford Plant Two other trips are on the required list. A visit to the Ford assembly plant at Edgewater, N.J., will be made sometime after thefirst of January when the new factory will begin operations. Here the students will have an opportunity to see the assembling of bodies and chassis and explanations will be furnished by competent guides so that each feature will be observed in detail. New York City's police department will be visited by the students as the third of the required tours. Each division of the department will be included in the trip. The Police College, the museum, safety bureau, rogues' gallery and fingerprint bureau will be seen by the men, who will be accompanied by a member of the department acting as guide. Exchange Trip Popular Of the elective trips, the one to the New York Stock Exchange has proved to be the most popular. The quota for this group has already been filled. From the gallery the members of the classes will be able to see most of the activities on the floor of the Exchange. Guides will be available to explain those features which the students may not understand. An unexpected interest in farming was shown when, in spite of a dollar charge for transportation, anextra section had to be arranged for the trip to the Walker Gordon farm. This farm has been characterized asa "Fordized milk factory," and is probably one of the most modern and efficiently operated dairies in the world. All operations from milking to bottling will be seen. Night Trip to Markets Other trips which have proved popular follow: The New York Times where the city room and printing plant will be open to the visitors; the Produce Markets of New York City, which is an all-night journey to those sections of the City where work begins at midnight and ends at 7 A. M.; the Federal Reserve Bank of New York which will supplement the class discussion on the Federal Reserve System; the various courts in the city, which will be studied in connection with the discussion of law and its administration. Visits to Bellevue Hospital, an institution maintained by the city, and one to Radburn, the little community located in New Jersey near Hackensack which has set out to be "a town for the Motor Age," were also selected by many of the students. The unpopularity of trips to the various baking plants and ice cream manufacturers puzzled Mr. Stryker, but he seemed certain that the basic reason was the fact that the members of the classes were not cognizant of the free supply of delicacies which accompanies such visits.</t>
  </si>
  <si>
    <t>BOOK HITS CENSOR AS EVIL INFLUENCE Former C. C. Instructor Here Discusses Public Opinion in University Press Issue SEES SUPPRESSION FUTILE Odegard Declares Bad Books Are Best Sellers and Bad Plays Attract Theatre Crowds</t>
  </si>
  <si>
    <t>Former C. C. Instructor Here Discusses Public Opinion in University Press IssueSEES SUPPRESSION FUTILEOdegard Declares Bad Books Are Best Sellers and Bad Plays Attract Theatre CrowdsCensorship causes more revolutions than it prevents, declares Peter Odegard, professor of political economy in Ohio State University, in "The American Public Mind," a volume just issued by the Columbia University Press. Professor Odegard, a former instructor in Contemporary Civilization in the College, discusses a variety of themes, including Mie foundations of personality, political parties and the popular will. "There is sad humor," he says, "in the efforts of the Daughters of the American Revolution to suppress revolutionary opinion. Revolutions are' not caused by walking delegates but by poverty, oppression and injustice. To attempt to prevent them by censorship is like taking a pill to prevent an earthquake." Censorship Defeats Itself Professor Odegard asserts that censorship defeats itself, since when it prosecutes bad books they become best sellers; bad plays, and people flock to the box offices. Suppression of men "and ideas, he adds, makes martyrs in America as in pagan Rome. "Censorship has had a long and evil history," he continues. "It has ever been the instrument of tyrants and those whose conduct would not stand the .light of day. We cannot prevent the censorship of the ideas of individuals and groups by other individuals and groups but we can and must see to it that the government does not enter partnership with them." Decency Standards Vary Pointing out that the standards of decency vary from state to state, Professor Odegard says that people tend to read into the words and acts of other their own predilections and prejudices. He questions the right of censors to assume that the public needs a guardian to protect it from "immoral stimuli.""If we are to protect the public from all things which will arouse immoral thoughts we have a large order indeed," he goes on to say. "Men incite women to lasciviousness, and women inspire lewd thoughts in men, and who is to censor the subtle influences of a June day or a moonlight night? "There has been an excess of laudation and lampooning of the public. Public opinion has been called the 'voice of God' by romantic democrats and 'the muttering of a great beast' by self-styled aristocrats; obviously it is neither. Public opinion is not a phantom and it should not be made a fetish."</t>
  </si>
  <si>
    <t>COLLEGE IS WITHOUT FACILITIES FOR PROPER UNITY, DEAN WRITES URGES MORE CLASSROOMS Hawkes Says Lack of Offices Impairs Teachers' Utility To Their Students ASKS ENLARGED SPACE FOR COLLEGE STUDIES He Declares That an Entire Floor of Hamilton Hall Is Needed For Proper Service</t>
  </si>
  <si>
    <t>URGES MORE CLASSROOMSHawkes Says Lack of Offices Impairs Teachers' Utility To Their StudentsASKS ENLARGED SPACE FOR COLLEGE STUDIESHe Declares That an Entire Floor of Hamilton Hall Is Needed For Proper ServiceDean Herbert E. HawkesConditions in the College at the present time "render impossible the development of a sense of unity and coherence on the part of the students, and of free and intimate relations between student and teacher", Dean Herbert E. Hawkes writes in his annual report to President Nicholas Murray Butler, which was made public yesterday. The Dean bases his charge 'on the pressing need which faces the college for additional recitation rooms and offices for instructors. "Since 1910 the College has more than trebled in size, involving a corresponding demand for room in which to do its work," the Dean says. "Practically every office in Hamilton Hall is used by from two to five members of the staff. This condition renders it impossible for the instructor to become acquainted with the personality and particular problems of the students in his classes. It is exceedingly ; mportant that every instructor should have the opportunity to hold private conferences with those students. This one demand would require from forty to fifty additional offices." Seminar Rooms Needed Dean Hawkes also stresses the need for many small rooms, each with a large table and chairs, which may be used for seminar courses, and the necessity for library and reading rooms. "Where one floor served the College Study adequately in 1910, a whole floor of Hamilton Hall is needed today," he declared. Language requirements are discussed in full. The report classifies the legislation passed on these requirements as the most important undertaking by the Faculty lastyear. The Dean expresses his opinion that the requirement for a degree in a modern foreign language should include only so much of the structure of the written and spoken language as will serve as a basis for more extensive study in any one of the directions in which the individual may desire to go. As one of the novel features of the new curriculum, theâ€žso-called lecture courses are explained. It is likely, the Dean says, that a lecture course on current events will be organized within another year. He also suggests that lecture recitals by the Department of Music would be "an appropriate offering." A new remedy for the crudeness displayed in the use of the English language by many college graduates is crystallized in the report. During the first six weeks of the Freshman year the new students will be given an ample opportunity to show whether they are reasonably proficient in writing, the Dean states. If so, they will be exempt from further instruction in composition unless a relapse is reported by some College teacher. If the student does not receive exemption he will be turned over to a member of the English staff for drill and instruction. The tutorial relation will continue until reasonable competency is achieved. C. C. Trip Cited Dean Hawkes cites the dozen trips to various points of interest in the city which are required in Contemporary Civilization B as commendable attempts to use the city as a laboratory. In closing his message, the Dean declares, "Not until the principles involved in the higher education are as clear and as definite as the postulates of geometry can the method of trial and error in the administration of a live college properly by superseded. That day does not seem to be much, nearer than in the days of our fathers. Let us hope that it will never come, for life with all its ambiguity is much more interesting than geometry with all its certainty."Dean of College Whose Report to President Butler Indicates a Need for Better Facilities</t>
  </si>
  <si>
    <t>FACULTY OPINION VARIES GREATLY REGARDING ABOLITION OF LECTURES PROF. CARMAN SAYS 'YES' Heartily Agrees With Editorial Suggestionâ€”Believes They Fail in Their Purpose STEEVES SAYS PLAN HIGHLY UNECONOMICAL Odell, Langsam and Others Think a Move Would Be Unwise â€“ Say Students Would Not Cooperate</t>
  </si>
  <si>
    <t>PROF. CARMAN SAYS 'YES'Heartily Agrees With Editorial Suggestionâ€”Believes They Fail in Their PurposeSTEEVES SAYS PLAN HIGHLY UNECONOMICALOdell, Langsam and Others Think a Move Would Be Unwise - Say Students Would Not CooperateBy FREEMAN T. SNYDERSpectator's editorial suggestion in Monday's paper that a lecturer embody his subject matter in print for students to digest &gt;at their own convenience, thus substituting reading courses for the present lecture classes in which discussion is limited solely to the instructor, was greeted with widely varying opinions by various faculty members. It was termed "impractical",: "uneconomical", and "uninteresting for undergraduates and professor alike" by some prominent professors and hailed with vigorous enthusiasm by others. Discussion Groups Best That part of Spectator's editorial stating that it would "be wiser to confine contacts .between undergraduates to discussions at which a mutual exchange of questions and answers would constitute the sole purpose for meeting", found considerable favor. All agreed that discussion groups would be the best medium of imparting knowledge, but insisted that they be limited to a score of students if 'any real value is to be derived from them. It was on this question of size that the majority of objections were based. One instructor declared that the question-and-answer method in a large class invariably killed the course because of the students' tendency to let a few persons carry on the discourse. Carman Backs Idea Professor Harry J. Carman, head of the History Department, enthusiastically supported the suggestion that lectures be abolished. "I agree thoroughly with Spectator," he said. "It's ta splendid idea. Lectures, to my way of thinking, do not provide.for real, live-wire teaching. Neither are "students learning to think for themselves." Citing the Contemporary Civilization classes as excellent examples of discussion groups, Professor Carman stated bluntly that the reason students would not take part in the conversation is that they do not do the required reayding. "The only justification I can see for a lecture course is that its content may be drawn from wholly unavailable source materials," he asserted. "A lecture course may be partly justified if it is of an interpretative and critical nature." Steeves Expresses Doubt A different viewpoint was taken by Professor Harrison R. Steeves, head of the English Department, who conducts both a lecture and a discussion course. He declared that substituting reading courses for lecture courses would be highly uneconomical in his own case because his lectures were different and new readings were assigned each year. "From my own experience," he said, "I have discovered that less than twenty per cent of a student group will take part in a discussion." Another prominent professor, who did not wish to be quoted, .asserted that he thoroughly agreed with Spectator's editorial, sagely adding, that naturally those professors at whom it was aimed would be the ones who would disagree with it. Large Classes Tax Discussion Professor George C. D. Odell, Brander Mathews Professor of Literature, who conducts one of ihe largest lecture courses in the College, also considered that the crux of the difficulty lay in the size of the classes, saying that the discussion method would be impossible with a hundred or more students. As for putting his lectures in print, he declared that such a move would rob the course of iall interest for him. "Learning to know the young men in my classes gives me a good deal of pleasure," he said, "and I think much of the value of lectures lies in the ability to vary them as occasion â€¢arises." Langsam Would Stop Teaching "Spectator's plan would reduce the professor to a mere writer of books and I, for one, would stop teaching," Dr. W. C. Langsam, conductor of a lecture course on world politics and imperialism said when questioned. "Besides, it would be impractical in my course, for such a book or mimeographed report would have to be rewritten every two years, at least." He added, however: "Personally, I would prefer them, because every lecturer gets tired of standing up and doing all the talking. But I tried voluntary discussion groups in my course once, and less than forty of a class of a hundred and sixty showed any interest, in them." Students Wouldn't Read Dwight Miner, conductor of a course on the history of the United States since the Civil War, declared that the substitution of reading courses is not feasible because the majority of students would not do the reading and do not know how to read properly. "The average person prefers the lectures," he said, "because they present an outline of the story with the least amount of effort." He thought also that a capable lecturer imparts far more than the subject matter. He can put his opinions over by his voice and personality in a way that would not be duplicated if Spectator's suggestion of printed lectures were to be adopted."</t>
  </si>
  <si>
    <t>COLLEGE STUDY</t>
  </si>
  <si>
    <t>The College Study will be closed Nov. 27, 28, 29, 30 for the Thanksgiving recess, it was announced by Ralph F. Miller, Librarian. Books will be loaned for the recess on Wednesday, after 12 o'clock noon. Reservations for books in Contemporary Civilization and Physical Education will be accepted at any time today; books in all other courses may be reserved tomorrow. It was requested by Mr. Miller that students observe the days for making reservations.</t>
  </si>
  <si>
    <t>COSS WILL TELL FROSH OF CITY'S ADVANTAGES Philosophy Professor Will Discuss Enjoyment of New York in Orientation Lecture</t>
  </si>
  <si>
    <t>Philosophy Professor Will Discuss Enjoyment of New York in Orientation LectureProfessor John J. Coss of the Department of Philosophy will deliver the sixth orientation lecture of the semester when ,he speaks on "The Enjoyment of New York", this afternoon at 1:10 o'clock in the McMillin Academic Theatre. Professor Coss is head of the Contemporary Civilization courses and is director of the Summer Session. Last year he told the Class of 1933 that any large city can provide enjoyment for the individual and illustrated by telling some of his own experiences. He pointed out that boys who are native New Yorkers rarely tak&lt;* advantage of the manifold opportunities which the city offers. In the series thus far the Freshman Class has heard President Butler, Dean Hawkes, Professor Kilpatrick, Prescott Lecky and Professor Dixon Ryan Fox. Next week Messrs. Miner and McKee will discuss the fraternity question.</t>
  </si>
  <si>
    <t>COLLEGE STUDY CLOSES FOR CHRISTMAS RECESS Reservations for Books to Be Used During Holidays to Be Accepted on Thursday</t>
  </si>
  <si>
    <t>Reservations for Books to Be Used During Holidays to Be Accepted on ThursdayStudents who wish to borrow boobs from the College Study for use during the Christmas recess should make their reservations on Thursday, it was announced yesterday by Ralph P. Miller, librarian. Loans will be made on Friday at the hours specified. At 11 A.M. on Friday fifty books on reservation will be loaned and an additional hundred will be released every hour up to 4 P.M. An unlimited number of books will be available from five in the afternoon until seven o'clock in the evening. After thait hour reserved books willbe issued; one hundred at 7 P.M.; one hundred at 8 P.M.; and a third group of one hundred at 9 P.M. A student in good standing may borrow one reserved book in each course in which he is registered and in addition one novel and one other book, Mr. Miller said. On Saturday the student may secure as manybooks as he cares to take home. All copies of Fine Arts required readings and ten copies of books needed for current reading in Contemporary Civilization A and B will be available for room use, only, in â€¢the Study between 9 A.M. and 5 P.M., on Monday, Tuesday and Friday of the week of Dec. 22 and on the following Monday and Tuesday, Dec. 29 and 30.</t>
  </si>
  <si>
    <t>Will Suggest Criticisms Of C. C. Course Tonight</t>
  </si>
  <si>
    <t>Freshmen who have grievances against or praise for the' Contemporary Civilization course will have an opportunity to present their views tonight through their class representatives who will be guests at a dinner with the instructors of the course at the Faculty Club at 6:30 o'clock. The representatives were elected by the various classes several weeks ago. The meeting has been called to criticise the manner in which Contemporary Civilization A 1 is conducted Those suggestions which are deemed worth-while by the instructors will be adopted if possible, according to the policy of the C. C. Department.</t>
  </si>
  <si>
    <t>FRESHMEN DISCUSS C. C. A.-1 AT DINNER TENDERED BY STAFF Delegates Signify Disapproval of Orientation Lectures by Majority Vote MANY STUDENTS ATTACK PRESENT EXAM SYSTEM Rotation of Instructors Is Urged to Seek Variety of Views on Cultural Subjects</t>
  </si>
  <si>
    <t>Delegates Signify Disapproval of Orientation Lectures by Majority VoteMANY STUDENTS ATTACK PRESENT EXAM SYSTEMRotation of Instructors Is Urged to Seek Variety of Views on Cultural SubjectsFreshmen had an opportunity last night to criticise the Contemporary Civilization course through their class representative at the annual dinner of Freshman C. C. delegates and their instructors. After the dinner, which was held in a private dining room of the .Faculty Club, a round-table discussioVi was conducted at which Professor John J. Coss presided, with the aim of getting the yearlings' reaction to the course. The examination system now in vogue in the course was one of the chief points of discussion. Many of the Freshmen felt that the "plus and minus" system should be supplanted by the essay type of examination. They based thejr contention on the grounds that in the present type of quiz too much detailed information of the course was necessary, obscuring to a large degree the broad scope of the subject. Advise Compact Readings There was considerable sentiment present in favor of revising the reading matter in one, or at least, a limited number of textbooks. Those who favored this plan stated that the course was not in sufficiently compact form and that in continually switching textbooks, the continuity of the subject matter was lost. A point which met with general approval was that of a rotation of instructors to give students varied points of view. A further suggestion of this plan was to hold weekly lectures to be given by various members of the department on subjects which are their specialties. The Freshman orientation lectures, which conducted under the supervision of the C. C. Department, met with the disapproval of the delegates. It was voted by the delegates to discontinue them, if possible, with the exception of the talk on Columbia's traditions.</t>
  </si>
  <si>
    <t>SPEC PLAN FAVORED BY FACULTY GROUP Committee Members Sanction Proposal to Exempt High Students From Finals</t>
  </si>
  <si>
    <t>Committee Members Sanction Proposal to Exempt High Students From FinalsStrong sentiment in favor of the SPECTATOR plan to allow students of high standing to obtain exemption from final examinations was evidenced yesterday in comments received by a reporter. Members of the Committee on Instruction as well as former members of that group were interviewed. Entire abolition of final examinations was advocated by two of the faculty members questioned, while all but one of the others consulted agreed with the plan in part or in full. Professor T. Clinton Taylor of the Department of Chemistry suggested doing away with final examinations entirely, in favor of a fewwell-distributed quizzes given during the term. "If the students favor such a movement and are willing to abide by the ratings received in the inter-term tests," he said, "I have no doubt that the practice of giving finals could be abolished. Exemption need not enter the question, though it is a step toward the ultimate solution. Complete abolition seems to me to be the best plan." Dean Favors Exams Giving the only dissenting opinion, Dean Herbert E. Hawkes said, "Though I realize that a great many men of sound judgement favor such a plan as you advocate, I would cast my vote in favor of the present system. Whether one is a doctor, lawyer, teacher or a member of any of the other professions, there will arise times when one must have ready certain information. The privilege of learning how to be ready in such a situation seems to me to be something which should not be denied any student, let alone the members of the high-ranking group." Professor Henry H. L. Shulze of the Department of Germanic Languages said, "I am inclined to favor the proposal, but I would not assent to the sweeping adoption of such a rule. I believe that there are many courses in which the system would not give a true idea of the student's knowledge, and, furthermore, there is always the'danger that quizzes of this nature will not test the student's comprehension of the course as a whole." Tugwell Advocates Abolition Declaring himself to be in favor of the abolition of final examinations, Professor Rexford G. Tugwell of the Department of Economics expressed the powerless position of the faculty in an institution granting degrees. "We must have some estimate of the relative abilities of students in order to be able to decide on whether or not to award a degree," Dr. Tugwell said. "The final examination, as objectionable as it is, is an integral part of institu-tionalized learning." Professor Herbert B. Howe, Adviser to pre-Business Students, the only other member of the committee who could be reached yesterday, declined to comment for publication, but suggested that the proposal was a step in the right direction, and that its plan, together with the suggestions contained in the reports of the Contemporary Civilization representatives at a recent banquet would be given careful consideration.</t>
  </si>
  <si>
    <t>Think Twice</t>
  </si>
  <si>
    <t>IN the face of Faculty approval extending over a period of more than three years, Freshman delegates to the recent annual dinner of Contemporary Civilization instructors and sectional representatives, recorded their opposition to the series of Orientation Lectures given for the yearling class each Fall. Blessed with the opportunity to criticise the course as a whole, the delegates seized upon the occasion to vote for the abolition, if possible, of all the lectures with the exception of that on Columbia traditions. With all due respect for the ability of delegated students to harvest and marshal the opinion of their classmates, it is possible to point out that the lectures have been continued each year after careful study of the situation by the Faculty. Until it car be shown that the lectures are a waste of otherwise valuable time for both the speaker and his audience, and that the total effect of the weekly introductions to College, University and city life has been reduced to a minimum by a steady improvement in the ability of successive Freshman classes to fit into their newly-acquired environment without gratuitous aid, we feel that the lectures should continue to be scheduled in conjunction with the course in Contemporary Civilization.</t>
  </si>
  <si>
    <t>Economics</t>
  </si>
  <si>
    <t>Economics 3-4 Graced with the good fortune of an able and well liked teaching body and oppressed by the burden of a dull, repetitious text, Economics 3 fails to win the approval of its classes. The jockeying of the Faculty is not sufficient to avoid the obstacles of an overly detailed text which includes much material already covered in Contemporary Civilization. The adoption of more theory of a general nature .might aid the course in being interesting in its own nature. (For 1929-30) 37.5-A; 62-B; 0-G; 0-F and D. Economics 11-12 With"one of the best instructors in College" and a class limited to such a small group that all can join in the informal class discussions, Economics 1112 is held to be worth the taking. There is no factual grind here; the course treats contemporary problems in a manner designed to prepare the businessman for industrial' crises. Oral reports are given by students upon selected topics; it is believed that changing these reports to written ones would make the classes more interesting as well as give more benefit to the student. Other suggestions are those of a midterm examination, smoking in class and having more than two hours a week. (For 1929-30) 33.8-A; 36.2-B; 25.3-C? 4.7-F and D. Economics 17-18 As an apertif for future businessmen and, more particularly, as a preliminary course for students intending to enter the School of Business; Economics 1718 has the reputation of being a helpful course if not a waluable one. It covers material of both a theoretical and a practical nature, and its seriouslyminded students believe its chief ill lies in its scope, which is too general. Many of the reading assignments are behind the times, but the instruction is capable and thought-provoking. Among the suggestions proffered for the improvement of the course are the general one that a more detailed study of actual industries be made, and the isol-ated one that a term report be submitted by each student on locating a particular industry in a certain locality, a subject involving a good deal of research. All in all, this course is very well liked, even after the marks have been given out. (For 1929-30) 3-A; 21.6-B; 57.8-C; 17.6-F and D. Economics 23-24 That dullness is an intrinsic property of the study of economics itself and not due to its instructor is supported again by the members of the Economics 23-24 course. The course is intended to give those men, who desire to. enter the School of Business after two â€¢ years of College," a fairly comprehensive survey of both the theoretical and practical sides of contemporary business. As such it is outside the programs of the majority of students and is limited .io a small group who find it necessary to entrance to Business. The matter is dry and the instructor good. It is suggested that the course concentrate more on practical problems of the day and include to a greater extent class discussion. (For 1929-30) 2.7-A; 16.3-B; 51.3-C; 29.7-F and D.</t>
  </si>
  <si>
    <t>Contemporary Civilization Al-A2 The prevailing opinion on this course is that it is one of the most, if not the most, valuable course 'offered in the College. Students feel that the cardinal merit of the course lies not so much in the fact that it presents problems to the student, but rather that it enablesthe student to recognize each individual problem in its proper relation to the cognate whole. The adverse criticism was devoted chiefly to comment concerning individual instructors, and several students decided from this that it would be wise for the instructors in this department to give a trial to a system of rotation (such as that used so successfully by the French Department in the French 11-12 course). The necessary employment of instructors with specific fields of endeavor as their major interests gives some classes entirely different "slants" on the material presented. There was still a large proportion of complaints concerning the assignments in the Randall textbook. (For 1929-30) 7.8-A; 33.6-B; 49.6-C; 6.8-F and D. Contemporary Civilization 81-B2 The rotation plan was suggested for the second-year course by several students, but a majority of the students felt that the limited scope of the material made use of several instructors less necessary in this than in the Freshman year. The newly adopted plan including trips of various types was endorsed by most men. Though a few students complained of the high price of the collected readings, most of the students expressed gratitude to the department for compiling such a collection because the frequent trips to the College study become less necessary. Some of these men urged that the complete readings be incorporated in this two volumes set, and that all College Study readings be eliminated from the course. (For 1929-30 ) 6.4-A; 32.1-B; 50.7-C; 6.1-F and D.</t>
  </si>
  <si>
    <t>History</t>
  </si>
  <si>
    <t>History 5-6 A survey of the history of primitive man up to the time of Constantine. The feeling seems to be that it is a loosely constructed course salvaged by an interesting and competent instructor. The text, although adequate, has too few maps, (No statistics available.) History 7-8 European history from the fourth to the sixteenth century, broadened to include the social and economic trends which have influenced the formation of modern Europe. The material is presented in a manner which makes it valuable to non-majoring students as well as specialists. The instructor offers the subject in such a way as to make it interesting andeasily digestable, with more of an objective to teach than to flunk. (For 1929-30) 10.2-A; 37.3-B; 42.3 C; 6.8-D and F. History 43-44 A general survey course treating the social and cultural history of Western Europe from the Renaissance to the end of the eighteenth century. In reality it is a slice of the first-year course in Contemporary Civilization enlarged, enriched and embellished. The consensus of opinion seems to be that the material is offered by an instructor who, though doubtless knowing his subject, has not cultivated the technique of holding the interest of his listeners. (For 1929-30) 13.2-A; 39.9-B; 33.2-C; 0-F and D. History 51-52 A fairly specific treatment of the expansion of the United States centering around the Revolution and its consequences, with a more general survey of the later international relations overseas. The course is presented in an extremely interesting fashion with considerable time spent on the less obvious trends of social and economic life. The instructor knows his subject and the students arenot overworked. (For 1929-30) 21.2-A; 33.4-B; 42.4-C; 0-F and D. History 55-56 This is a course which offers an analysis of the political, social and economic history of the United States since the Civil War, with due importance placed on contemporary problems. The feature of 55-56 is the pleasing manner of presentation of a subject which might otherwise be quite dull. No text is required, the material being obtained from assigned reading lists. The size of the annual registration demonstrates the popularity of the course, which may be attributed chiefly to Dr. Miner's unusually fine lectures. (For 1929-30) 4.6-A; 62.7-B; 25.6-C; 2.3-F and D. History 69-70 This course on British Constitutional history, designed primarily for law students, is quite a bit stiffer than the average historical survey. However, it is valuable for those who really want the material and the majority of students recognize the fairness of the exams. The work has been prepared with great care and is offered in an excellent manner through Dr. Brebner's lectures. (For 1929-30) 6.8-A; 27.-B; 50.C; 12.1 -F and D. History 71-72 All of the students questioned concerning 71-72 agreed that they found no difficulty following the course with interest. The work, though detailed, is covered quickly, but, as presented by the instructor, is readily absorbed. Dr. Langsam's (For 1929-30) 8.2-A; 38.5-B; 46.7-C; ready wit adds much to the lectures. 4.9-F and D. History 93-94 Inasmuch as this is seminar course only men deeply interested in the subject are enrolled. All of the comment, therefore tended to be favorable. (No statistics available.)</t>
  </si>
  <si>
    <t>TO VISIT FORD PLANT</t>
  </si>
  <si>
    <t>Students taking Contemporary Civilization B, who are scheduled to make the trip to the Ford Assembly Plant at Edgewater, N. J., today, will meet in 502 Hamilton Hall this afternoon at 1 o'clock, Mr. Roy E. Stryker of the Department of Economics stated yesterday. Six trips are made by each student taking C.C.B. Three are required and three are elective. The three required trips are a tour of the Port of New York, a visit to the New York Police Department and as stated above a trip to the Ford Assembly Plant. As ex- ' amples of the great diversity offered trips range from, visits to the federal, state and city courts, to a trip to the Bush Terminal.</t>
  </si>
  <si>
    <t>Raymond Will Speak</t>
  </si>
  <si>
    <t>Professor Irving W. Raymond, Assistant Professor of History and a member of the Contemporary Civilization department, will speak in St. Paul's Chapel at noon today.</t>
  </si>
  <si>
    <t>Undergraduates Say 139 of Faculty Qualified to Teach Chemistry Department Attains Most Boring Instructors French and C.C. Croups Prove Most Amusing to Students</t>
  </si>
  <si>
    <t>Chemistry Department Attains Most Boring InstructorsFrench and C.C. Croups Prove Most Amusing to StudentsNot one of the 139 faculty members who were the objects of a thorough survey by SPECTATOR during the past week were considered unqualified to teach their courses. This fact, backed by 1279 opinions culled from a representative cross-section of the undergraduate body, stood out in the mass of data collected by the staff of the daily. Here and there in the twenty-five departments of the College which were covered were found isoloted opinions stating that a certain instructor was not qualified to teach, but invariably the remainder of the class interviewed turned in a -radically different view. 76 of 139 Are Scholarly Of the 139 instructors, however, only 76 were judged to be scholarly, while ninety-three were thought entertaining. The Chemistry Department led the field in scholars, with eight out of ten instructors placed in that class. For entertainment the undergraduate preferred the Contemporary Civilization Department, in which all thirteen instructors were adjudged entertaining. It was tied with the French Department in the number of lecturers who made their talks humorous, each group having nine. To the Chemistry Department, how-ever, went the greatest number of boring instructors, for eight were considered dull or pedantic. The History Department showed the best all-around record, none of its eleven instructors being thought ,uninteresting, dull or pedantic. The Russian Department with one instructor, alsoreceived a clear slate in those three respects. Few departments appeared to have many forceful instructors. The Sciences were far in advance of the other fields. Chemistry having six, Mathematics six and Physics seven. Five instructors inthe Department of Economics were considered forceful lecturers. Only eight of the 139 read their lectures, but forty-five used notes. Of this number, nine were considered to lose effectiveness in class by such use of notes, 413 undergraduates agreeing that the remainder did not lose any effectiveness by using notes. Asked to rank their instructors as good, mediocre or poor, 932 undergraduates classed 114 in the highest ranking. Twenty faculty members were listed as mediocre by 260 students and five were judged poor by seventyeight. Four Departments Perfect Of the larger departments, four received a perfect ranking with no mediocre or poor instructors. Thirteen were in the Contemporary Civilization Department, twelve in Economics, ten in History and six in Latin and Greek. Three English instructors were considered "poor" and the remaining fifteen were judged good. No "poor" instructors were listed in the French or German Departments and only one was recorded in the Department of Mathematics. The other "poor"instructor was listed in the Chemistry Department. A large percentage was considered by 890 undergraduates to have succeeded in arousing interest in their subjects. Only twenty-four of the 139 were indicted for failing to excite such interest, 305 students claiming that such was the case. The Contemporary Civilization Department again took first honors with not a single member of its staff considered to have failed in arousing interest. In the History Department also, all instructors were adjudged flawless in that respect. Three instructors in both the English and Mathematics Departments were listed as having been unable to succeed in arousing interest in their subjects, as were four in the Chemistry Department. History and Psychology Slates Clean In answer to the query as to whether additional contacts with an instructor outside of the classroom in regard to the subject would be beneficial, 890 undergraduates replied that in the cases of 120 instructors, they would. It was the belief of 255 that with nineteen instructors such additional contacts would be useless. The Departments of History and of Psychology were the only ones to receive a clean state in this instance, there being four in the French Department, three in Contemporary Civilization, two in English and one in Mathematics. in the English Department, ninetythree students felt that additional contacts with their instructors would benefit their work. Seventy-seven undergraduates felt the same of their Contemporary Civilization instructors and sixty-five were of a similar opinion concerning the members of the French Department. Almost 900 students were s impressed with the importance and significance of the subjects taught by 116 instructors, the survey disclosed. Twenty-three faculty members were considered as having failed in this phase of their instruction, 381 undergraduates stating that they had not been impressed by their teaching. Not one of the larger departments escaped criticism in this respect. Thegreatest number of offenders Was noted in the English Department, which had five, who were unable to impress the importance of their subjects upon their classes. Four were in the Mathematics Department, four in Chemistry, three in Contemporary Civilization and one in History. Impressing the importance of Latin and Greek upon undergraduates evidently is simpler to do, for none of the seven instructors in the department were charged with the failure to do so. 807 undergraduates considered that 118 of their instructors were sympathetic, while thirteen were not. Again the Contemporary Civilization, History and Chemistry Departments led the others, for none of the twenty-three instructors of those groups were considered unsympathetic. Three in the English Department, one in Fine Arts and one in Spanish were placed in the unsympathetic class. Of those in the faculty who were considered approachable, fourteen- are in the English Department. Only six of the 139 were considered to be unapproachable and not more than one was listed in any single department.</t>
  </si>
  <si>
    <t>C.C. B Trip Scheduled</t>
  </si>
  <si>
    <t>Students of Contemporary Civilization B who are to take trip twenty-three to the Police Headquarters are to meet this afternoon at 2 o'clock in room 502 Hamilton. Roy E. Stryker of the Department of Economics will conduct the trip.</t>
  </si>
  <si>
    <t>Dean Discusses New Additions To Curriculum Says Maturity Credit Plan Is Being Testedâ€”Speaks Favorably of Courses in Economics, Music, Sociology</t>
  </si>
  <si>
    <t>Says Maturity Credit Plan Is Being Testedâ€” Speaks Favorably of Courses in Economics, Music, SociologyPointing out the valuable new courses and discussing the recendy passed resolutions of the Committee on Instruction, Dean Herbert E. Hawkes addressed a small group of undergraduates on the new curriculum in the McMillin Theatre yesterday. The Dean went through the new announcement giving pointers about all the recent additions and then answered questions put by the students. Referring to the decision of the Fac ulty to waive the maturity credit requirement in cases where it is detrimental to the educational welfare of the individual, the Dean declared that in doing this the Faculty is attempting to ascertain just how effective the system has been. After April 1932 the Faculty will know whether to change the maturity credit system or to keep it as it now exists. Cautions About Economics Courses Among the new courses which the Dean discussed were the new additions to the Economics line-up which are a sequel to Contemporary Civilization. He warned, however, that courses in economics should be selected with care, since the wrong person would be bored beyond measure in an economics course which would stimulate the right person. English 85-86, a new course on American life and letters,conducted by Pro* fessor Mark Van Doren and Mr. Samuel McKee Jr., was highly recommended by the Dean. He also praised the new advanced course in oral French under Dr. Taupin. Dr. Taupin, he said, "speaks French like a Frenchman because he is a Frenchman." Praises New Professor Professor W. C. Casey who comes from the University of Chicago to fill the undergraduate Chair of Sociology was praised by the Dean as "stimulating and effective." He pointed out that Professor Barry's History of Science course will bear maturity credit this year. Courses in the Department of Music present a very interesting layout, he said. Although prominent people have said that music courses have no place in a college curriculum, the Dean stated, they have a definite place in a liberal arts program.</t>
  </si>
  <si>
    <t>Painting on Exhibit In Avery for C.C. A2</t>
  </si>
  <si>
    <t>An exhibit of reproductions of Renaissance and modern paintings will be on display in Avery Library until May 7. The gallery has been arranged especially to illustrate the art assignments in Contemporary Civilization A 2. The Renaissance reproductions have been lent through the courtesy of the Fine Arts department and the modern reproductions through the generosity of the John Becker Galleries of 520 Madison Avenue.</t>
  </si>
  <si>
    <t>Seniors Select Art V. Smith Three Times in Annual Vote Bernard Dougall Also Assigned Three Places by Graduating Class -- Carl Ganzle, Leahy, Walters and Professor Carman Are Honored</t>
  </si>
  <si>
    <t>Bernard Dougall Also Assigned Three Places by Graduating Class -- Carl Ganzle, Leahy, Walters and Professor Carman Are HonoredHaving asked 55 questions and received answers from 250 fourth-year men. the 1931 Columbian announced the results of its annual Senior Class Vote yesterday. Arthur V. Smith and Bernard Dougall were each chosen for three places among the individual honors, Smith being voted the "Most Popular", "Most Dignified" and he who has "Done the Most for Columbia", and Dougall being selected as the "Best Writer," "Best Politician" and he who has "Done Columbia the Most." Carl Ganzle was selected by the senniors as the "Best Athlete", while the title of "Best All-Round Man" went to Henry Walters. Daniel A. Leahy was chosen "Best Speaker" and the title of Professor" was once more given to Professor Harry J. Carman. The remainder of the vote follows: Q. Average height? A. 5 feet, 10 inches. Q. Average weight? A. 155 pounds. Q. Age at graduation? A. 21 years, 8 months. P. Probable occupation? A. Medicine. Q. Birthplace?A. New York City, 106. Q. Has your college education been worthwhile? A. Yes, 229; No, 11. Q. Has college been worthwhile? A. Yes, 230; No, 12. Q. What part of college has been most beneficial ? A. Scholastic, 147; Social, 45; Extracurricular, 32; Athletics, 10. Q. Do you favor compulsory attendance at classes? A. No, 179; Yes, 61. Q. Do you believe in prescribed studies? A. No, 108; Yes, 102; Partly, 31. Q. Do you believe in free choice of studies? A. Yes, 166; Partly, 36; No, 34. Q. What percent of-your expense at college have you earned? A. Part, 127; None, 72; All, 26. Q. How much of the time have you lived on the campus? A. None, 98; Part, 85; All, 57. Q. Would you send vour son to Columbia? A. Yes, 173; No, 59. Q. If not, why not? A. Not enough college atmosphere. Q. Do you adhere to a religion, are you agnostic or are you atheistic? A. Religion, 129; Agnostic, 59; Atheistic, 18. Q. Have you ever attended a service at the chapel? A. No, 79; Yes, 61. Q. If so, how many? A. Average, 4. Q. Is "Extension" a credit to Columbia? A. No, 149; Yes, 74. Q. Do you favor a special graduation for Columbia College? A. Yes, 237; No, 12.Q. Do you approve of cheering at your graduation exercises? A. No, 166; Yes, 67. Q. Most valuable course? A. Contemporary Civilization. Q. Favorite course? A. History 71-72. Q. Favorite stage actor? A. Walter Hampden. Q. Favorite stage actress? A. Jane Qowl. Q. Best play of the season? A. Green Pastures. Q. Favorite screen actor? A. Ronald Colman. Q. Favorite screen actress? A. Greta Garbo. Q. Best movie of the year? A. All Quiet on the Western Front. Q. Favorite author? A. Sinclair L,ewis. Q. Best book of the year? A. All Quiet on the Western Front. Q. Favorite magazine? A. New Yorker tied with Saturday Evening Post. Q. Favorite newspaper? A. Times. Q. Favorite automobile? A. Ford. Q. Favorite cigarette? A. Lucky Strike. Q. Favorite sport (to watch) ? A. Football. Q. Favorite sport (to play)? A. Tennis. Q. Do you attend football games regularly, spasmodically or never? A\ Regularly, 120; Spasmodically, 102; Never, 13. Q. Favorite political party? A. Republican, 81; Democratic, 71, Socialist, 24. Q. Would you vote for Hoover for a second term? A. No, 119; Yes, 110.Q. What is your vote on the Prohibition question? A. Wet, 158; Modification, 44; Dry, .27. Q. What age do you think proper for marriage? A. Average, 25 years. Q. What do you think of the new tariff? A. Disapproval, 175; Approve, 19. Q. Most helpful activity? A. Spectator. Q. Highest undergraduate honor? A. Phi Beta Kappa.</t>
  </si>
  <si>
    <t>To Hold C.C. Meeting</t>
  </si>
  <si>
    <t>Class representatives of the Contemporary Civilization classes will meet at one o'clock this afternoon in 502 Hamilton. The meeting today is preliminary to the regular dinner held each semester for C.C. instructors and representatives.</t>
  </si>
  <si>
    <t>Photographs Added To C.C. Art Exhibit In Avery Hall</t>
  </si>
  <si>
    <t>Twenty photographic studies of the urban and industrial phases of modern civilization by Margaret Bourke-White have been added to the Contemporary Civilization art exhibition in Avery Hajl. At the same time, the closing date has been extended to May 15 to permit all students to view the additions to the collection. The photographs deal with rhachinery, sky-scrapers, oil derricks, blast furnaces and structural steel. According to the committee in charge of arrangements headed by Dr. R. L. Carey, they refute the charges that the modern industrial world cannot be made a suitable subject for artistic treatment. Miss Bourke-White has secured wide recognition for her work in the field of photography. Last year she was the guest of the Soviet Government in Russia, where she was invited to teach, through the medium of the camera, the meaning of machinery to Soviet Russia.</t>
  </si>
  <si>
    <t>Communication</t>
  </si>
  <si>
    <t>Wherein the Writer Says That the C. C. Course Is a Failure and Should Be Abolished To the Editor of SPECTATOR: Lightniri ran for three years, Abie's Irish Rose ran for five, Contemporary Civilization has run for twelve. Isn't it time it was taken off the boards and a new extravaganza substituted? I say extravaganza advisedly, for as a spectacle to be forgotten as soon as given, C.C. serves admirably. Let the thesis be stated more formally: that the pupils for whom C.C. is designed are on the whole unfit to receive and to assimilate the material which the course contains, even though it be granted that the material of the course and the manner in which it is arranged are good. The following reasons may be given â€¢n brief (all statements quoted have been taken from An Introduction to Contemporary Civilization in the West â€”A Syllabus):â€”in a period of two years the student is subjected to and expected to understand the nature, history and value of, among other things, the "economic, political and intellectual elements in their historical background" of the West and of the United States in particular, with "brief excursions" into "the affairs of India, China and all the Far East." Out of a total of some 129 lessons for the first year, ten are devoted to the Middle Ages, of which four are given over to the economic and political "elements" and six to the "intellectual elements." (The works of Thomas Aquinas number more than thi.ty folio volumes.) The Renaissance fares slightly worse, for it receives only nine lessons. The seventeenth and eighteenth centuries do better, for they are given seventeen lessons. Not quite so much as the combined medieval and Renaissance periods; however, the intellectual "element" doesn't come off so wellâ€”it receives only four lessons, unless a lesson on the "Romantic Period" be included. There is some debate about this among the Humanists. The rest of the course continues in like fashion. Moreover, neither art nor education are neglected. Two lessons are devoted to "Art in the contemporary world"; one to education. Through some typographical error, no doubt, "in the contemporary world" has been omitted from the latter. It might be expected that all of the student's time would be required for the acquisition of such a wealth of material, but this is not true. He is expected to take simultaneously several courses in mathematics, the physical sciences, foreign languages, English, etc.; also he must take physical education. It is presumed that he neither eats nor sleeps in the performance of all this. Such activities tend to consume too much time. One would think that such subjects as philosophy and politicsâ€”we ignore psychology, religion, poetryâ€”the matter of which is exceedingly subtle and delicate, would require a trained and experienced intelligence for their proper understanding. It is possible, of course, that our Freshmen and Sophomores measure up to this standard. Somehow, the writer doubts this. Aristotle once said that politics was not a fit subject for the youngâ€”but life was simpler then; the young matured late. If our underclassmen do measure up to the standard, ought they not to be teaching instead of learning? On the other hand, the possibility is recognized that the student is not given the course for the purpose of understanding. It would be altogether unfair to charge the officers in control of C.C. with the error of supposing the entire Freshman and Sophomore classes to be composed of geniuses. The presence of required courses seems to prove that they do not commit this mistake. But if this latter is the case, one is inclined to Wonder why C.C. is given at all. For it may be questioned whether the memorizing by the student over a two-year period of a mass of heterogenous facts and opinions (which activity is no different in essence from the receiving of any kind of dogma, whether it be that of Communism or Momhammedanism) is adequate preparation for "his attempt to understand the civilization of his own day and to participate effectively in it." It might be objected that the instructor serves as an effective medium between the material and the pupil, but either he merely enlarges the material in thecourse of interpretation (in which case .the problem is aggravated), or he ignores it, or he contradicts it. In both of the last, one of the two becomes superfluous. Whether the instructor or the material, I leave to the judgment of the reader to decide. In conclusion, would not a mimeographed sheet entitled "Insistent Problems of Life," containing a list of the names of the problems in alphabetical order and handed out to each Freshman at the opening of the academic year, serve the purpose of C.C. equally well? Or would not the Extension catalogue itself be adequate? It is suggested that the Committee on Instruction abolish the course. JUVENAL WEITZENKORN May 4, 1931.</t>
  </si>
  <si>
    <t>Apathetic Sophomores</t>
  </si>
  <si>
    <t>HP HE CLASS OF 1933 has been forced to drop all plans for its banquet, which was to have been held this evening. President Butler, Dean Hawkes and others were to attend. The whole business was to have taken place in John Jay Hall at a convenient hour. Nearly half of the Class voted to support such a banquet when a questionnaire was submitted through the Sophomore Contemporary Civilization classes. And yet, less than a tenth of the class offered to support the dinner when the committee in charge attempted to carry out its plans. Just why is there this lack of support? Is it the desire of the entire class to return to the medievalisms of the traditional Dinner Week? Or is the; class suffering from Spring fever? Do the members of the class fail to realize that occasions on which they may have contact with their classmates and hear both the President of the University and the Dean of the College are few and far between? Well, we don't know the answers. Perhaps the entire class has become distinctly individualistic, or perhaps it desires an opportunity to beat up every Freshman on the Campus. We think that the Sophomores have lost the contest this year. Apathy seems to be their watchword. We hope that the Class of 1934 will prove more interested in its own affairs when next Spring rolls around. As it is, what promised to be a delightful and unusually sensible solution of the problem of Dinner Week has proven, for the present, -to be a mere pipedream.</t>
  </si>
  <si>
    <t>Representatives Meet To Discuss C.C. Courses</t>
  </si>
  <si>
    <t>Continuing the system of long standing, the representatives of the various CC. A classes will be the guests of the Faculty of the Contemporary Civilization Department at an open-air supper this evening at Baker Field, following a baseball game between the two factions. The supper will be followed by discussion and criticism of the course and professors. The various representatives will meet at 4 P. IS/I. in front of Earl Hall, whence they will proceed to Baker Field to participate in the baseball game. At 6:30 the supper will be served, followed by informal discussion. In the event of rain, the group will meet at the Faculty Club, 400 West 117 th Street, at 6 P. M. Undergraduates in the C.C. A course are expected to cooperate with their representatives and the Faculty by bringing any criticism or comments to the delegates, who will bring them up at the discussion. This is the real purpose of the dinner, rather than to have the individual opinions of the elected men aired.</t>
  </si>
  <si>
    <t>To the Editor o[ SPECTATOR: We were amazed to discover that a student in Columbia College holds such childish views as Mr. Juvenal Weitzenkorn. Mr. Weitzenkorn's condemnation of the Contemporary Civilization course in Tuesday's SPECTATOR is not only unfair and immature, but denotes a knowledge of the facts which is extremely superficial. The mere fact that Mr. Weitzenkorn objects to the generality of the course demonstrates conclusively that he does not understand its purposes and aims. When a student is graduated by a secondary school he is generally unacquainted with the material treated in the many various fields included in the college curriculum. Contemporary Civilization introduces the student to philosophy, psychology, sociology, government, art, economics, religion, history, logic and law, to everything, in fact, except literature, foreign languages and pure and applied science. Naturally, it can treat none of these in any great detail, but it does afford an opportunity for the student to determine in what fields he wishes to pursue further courses of study. Contemporary Civilization performs another important function. This is to give the neophyte an inkling of what sort of place the world is. It sets him on a cultural path and if he so wishes he may follow it towards its fascinating but unattainable conclusion. And thus Contemporary Civilization is a means of orientating the secondary school graduate into a smattering of many subjects, none of which constitutes any appreciable amount of information, but all of which open up fields for future investigation. M. B. WOLF '33 P. E. KAUNITZ '33 May 6, 1931</t>
  </si>
  <si>
    <t>Arrange Field Trips For C.C. B Students</t>
  </si>
  <si>
    <t>Contemporary Civilization B students who wish to visit the Ford Plant should meet in 502 Hamilton at 1 P.M., May 14 or May 15. The date for the Saturday trip to Police Headquarters has been changed to May 16. Students will meet at 8:30 A.M. at Police Headquarters. A limited number will be permited to take trip through the Port of New York on May 11 and 23; tickets for this trip must be obtained in 712 Hamilton in advance.</t>
  </si>
  <si>
    <t>To the Editor o[ SPECTATOR: Yesterday's communication by Messrs. Wolf and Kaunitz only goes to show how gullible certain Sophomores are. Their eulogy of the Contemporary Civilization course is shrouded within a cloth of words strangely reminiscent of Faculty and College Announcement description of the subject. To quote from the communication of these gentlemen: "When a student is graduated by a secondary school he is generally unacquainted with the material treated in the many various fields included in the college curriculum." This sentence may be reworded with ease and verity. ' When a student is graduated from a college he is generally unacquainted with the material treated in the many various fields included in the college curriculum,.â€”provided they are all handled in the manner in which the C.C. course is treated." The average student,â€”l do not refer to the A Pupil, whose viewpoints on courses are worthless, ~at the end of his first year of C.C. finds to his astonishment that he has absorbed very little of the mass of disassociated facts thrown at him five times a week by his C.C. instructors. The word "disassociated" is used advisedly. No particular field encompassed by the course can be treated to any great extent, much less can the connection between topics be handled adequately. Columbia College should provide only one course, at the end of which the A.B. degree would be awarded, this course to be a four years' survey of Contemporary Civilization. The present two years' glance at the subject should be changed to a lecture course, with its former number of College credits assigned to compensate all students for the ennui they have undergone in the process. Select one! BILLY CAREW J. W. HASLETT</t>
  </si>
  <si>
    <t>Will Publish 13 Books By Faculty Works of McGoldrick, Carman, McKee,.Clough, Raymond and Langsam to Make Appearance Within Year</t>
  </si>
  <si>
    <t>Works of McGoldrick, Carman, McKee,.Clough, Raymond and Langsam to Make Appearance Within YearRanging in subject matter from a translation of the Latin author, Orosius, to purely historical fields, books by several members of the Departments of Contemporary Civilization, History, Economics and Government are shortly to make their appearance. It is estimated that at least thirteen volumes by men associated with the faculty of Columbia College will be brought out within a few weeks, with many more in the course of preparation. Included in the list of authors are Professor Harry J. Carman and Samuel McKee, Jr., Dr. Walter C. Langsam, Professor I. W. Raymond, Dr. Shephard B. Clough, Dr. Jaques M. Barzun, Dwight C. Miner, Dr. G. S. Mitchell and J. D. McGoldrick, Other instructors, notably in the Department of Economics, are engaged in the collection of material for use by that department. In line with this policy, Dr. Robert Valeur and Mr. McGoldrick will travel to France to study agricultural policies and the organization of the general economics council of that country. Carman Completing U. S. History Professor Carman, in collaboration with Mr. McKee, is completing work on the final chapters of "A History of the United States," 1500-1865, which is a condensation of his "Social and Economic History of the United States," with additional emphasis on historical developments of the early period. "Armageddon and After: a History of the World Since 1914," is the title of the book by Dr. Walter C. Langsam, to be published in the early part of 1932. It is based on the material covered in his history 72 course, and is intended as a textbook for that course. "Seven Books Against the Pagans," the work of the Latin writer, Orosius, is being translated by Professor I. W. Raymond, for use in the "Records of Civilization" series which will be presented to the public in the late Fall. Likewise, European mercantilistic theories will be treated by both Dr. Shephard B. Clough and Dr. C. W. Cole. The former will present a detailed historical study of the subject in a book, tentatively entitled "A History of Neo-Mercantilism Since Adam Smith," while the latter's book, "French Mercantilist Doctrines Since Colbert" will, according to the author, "deal with the building up of the economic ideas in France from 1454 to 1629, out of which Colbert was later to create his great mercantilist system." In a book intended for reference work in the History 91-92 courses, Mr. Dwight C. Miner, under the title "The Hay Herran Treaty," 1903, offers a detailed description of the acquisition of the rights to the Panama Canal by the United States.</t>
  </si>
  <si>
    <t>C.C. B Changes Announced At Dinner Professor Carman Tells of Revision in Texts-- Stryker Plans Six New Trips -- Croup Considers Air Flight</t>
  </si>
  <si>
    <t>Professor Carman Tells of Revision in Texts--Stryker Plans Six New Trips -- Croup Considers Air FlightAt a dinner at the Faculty Club last evening attended by more than thirty student representatives and members of the teaching staff of the C.C. B sections, numerous changes and suggested improvements in the course were considered. The discussion, for the most part, centred upon the recently instituted program of trips to industrial plants and other projects relevant to the subject matter and required of all students taking the course. Among the innovations advocated by the students were trips to settlement houses and airplane flights over the city, the latter, to replace the Port of New York Boat Trip. Roy E. Stryker of the Department of Economics, who is in charge of the C.C. field work, announced that the former had been provided for in the schedule of trips for next season and added that six new ones and more than thirty additional groups would be included. Carman Refutes Objections Professor Carman, who presided in the absence of Professor Coss, in refutation of objections on the part of some of the representatives that the subject matter covered in the course was merely a repetition of work taken in preparatory school, emphasized the importance of achievements tests in such cases. He also stated that work had already been begun by members of the department on the preparation of both a new syllabus and set of readings for the course, to be published toward the end of next year. Numerous objections were raised by the students to the manner of treatment of several phases of the work in the book of readings used for the second half of the year. Among them were criticisms of the section on law, considered by the majority of those present as "over technical", of the chapters on social problems, thought by many to be excessively long in proportion to the importance of the subject, and of the inadequacy of the accounts on such topics as Communism and Immigration Regulation. Professor Carman said all recommendations would be headed in so far as possible and especially commended a suggestion for the inclusion of work on current events in the course. The dinner is given annually in accordance with the policy of the Contemporary Civilization Department to hear the objections and suggestions of the students.</t>
  </si>
  <si>
    <t>It has been the object of the administration hereabouts for some years now to avoid the curses and difficulties of the majoring system. Exactly why that system was originally abandoned or perhaps never adopted we cannot pretend to know. But we imagine that it was on account of the limitations which it imposed on the student's choice of courses. Once he had chosen his field, he had to stick to it, and besides he could do very little outside of it. The administration, favoring breadth at the expense of profundity, would have nothing to do with such a system. At first the sequence plan was devised as a substitute. But this was found to limit the choice too little. And so in turn the maturity credit system has been instituted. We are living under it now- But it is an open question whether it helps. The characteristic of both these systems is that they make such slight demands for concentration. But what perhaps is a related trouble is that connected fields of study are not properly dovetailed. The assumption that the administration; makes, which is that a man who has taken a large number of courses in, say, English literature and written a small-sized book on some special subject in that field, is not therefore an educated man seems to be sound. But this assumption depends again on another which is that the said courses in English literature are necessarily conducted in a certain narrow manner, that is, with attention merely and exclusively to the monuments of that literature. The administration has seen fit to correct the evils involved in the first assumption. We believe that it should rather have gone about correcting those involved in the second. In brief, we believe that it is a mistake to allow a man to be taking in his senior year unrelated courses in such widely separated fields as English literature, economics, and physics. We believe further that any one of these fields, if studied with regard to all of its wide implications, would give a man a very sufficient and broad education. For no one would pretend that the totality of English literature consists in the monuments of strictly literary import, that the implications of physics reach no further than the laws, formulas and demonstrations connected directly with that science, or so on. If a man were instructed in all the matters directly and indirectly involved in such a subject, on the other hand, he would know considerable about the world. Not only would he know considerable, but he would know it as ordered and integrated by a single point of view. The maturity credit system ignores the value of an integrating point of reference. While it avoids the dangers of a disproportioned concentration on any one subject, it misses the benefits conferred by a corollary of the theorem that concentration involves dangersThis corollary is that fields of knowledge are related and should be studied in connection with each other. If it is an evil to know only about English literature, it must be that even to a man interested primarily in that, other matters are of indispensable importance, if they are of indispensable importance, they must be somehow related to English literature. And if they are related, then should they not be studied in that relation? This principle is recognized in the Contemporary Civilization course. History, philosophy, economics, government, and others are treated in this course together and in connection with one another. We recognize the impossibility of combining all these aspects in a single course under any of the special departments of study. But the principle could be saved by means of a system of supplementary courses conducted parallel with the courses in each department. Thus a student should, at the beginning of his junior year, be compelled to signify the field of his special interest. By this time, having satisfied the academic requirements and become acquainted with the various departments of study through C.C., he ought to know. Having signified, however, he should not be told that he must simply take such and such courses in the department, write a thesis on some detail, and perhaps pass a series of comprehensive examinationsâ€”the major system. He should be told something else. He should be told that in order to know anything about, let us say, English literature, he must also know about the political and economic movements in England over the period with which he is occupied, and how these are connected with parallel movements all over Europe. To this end a special course of a historical character is given and required- He should be toid that he must know about the philosophical, scientific, and religious developments of the time. To this end another special course, of a philosophical character, is given and required. Exactly the same would go for all departments cf study. The staff of the department itself would decide what materials are necessary supplements to its own subject. These materials would be combined within two parallel courses, or maybe three, requisite for special study in the department. These supplementary courses would overlap for the purposes of two or more departments. Thus the historical course supplementary tc English literature could also; serve as the historical course supplementary to philosophy. And so on. It might work. s W</t>
  </si>
  <si>
    <t>Columbia Participates in Movement to Limit Electives; Study Reveals 40 Per Cent of Courses Taken Are Required</t>
  </si>
  <si>
    <t>Despite the fact that educators have been fostering a policy giving students a free rein in the choosing of their college curriculum, forty per cent of the courses offered in ten representative liberal arts colleges in the country were taken because they were required, it was revealed recently by Dr. Helen F. Weeks in a study of the factors influencing the; choice of courses, published by the Bureau of Publications of Teachers College. On the basis of her study, Dr. Weeks states that the pendulum has begun to swing away from free electives back towards a form of restricted election which should guide without hampering. She cites Columbia with its course in Contemporary Civilization, and the University of Chicago as institutions which are pioneering in required and elective orientation courses. Dr. Weeks also learned that training for future occupations caused slightly less than one-fifth of the choices whileinterest in subject matter influenced only 15 per cent. Only 8 per cent of the courses were chosen for their cultural value and curiosity accounted for the taking of two per cent of the subjects. Physical education and Biblical literature were found to have caused the greatest number of choices because of requirements, with mathematics, English, French, political science, psychology, Spanish and chemistry, following in the order named, accounting for half of the required choices. The courses which were most frequently elected were: speech, music, economics and sociology. These were also rated high in cultural value while chemistry, physics, mathematics and physical education were considered of the least cultural benefit. Biblical literature, philosophy, English and German were also assigned high cultural values, but Latin and Spanish were classed with the subjects which have little to offer in the way of culture.While an occasional professor was found to have influenced over 40 per cent of his pupils to take his courses, it was found that, by and large, instructors were the reason for only 4 per cent of the choices. Professors of philosophy, history, sociology and Biblical literature were indicated as the most popular. Curiosity as a motivating force in the choice of courses was found to be most potent in the Sophomore year and of least bearing in the Senior year. Philosophy, psychology and sociology were the courses which were most popular as fields of exploration. Latin was the only course in which no students were found out of curiosity. It was found that as the number of required courses decreased proportionately from first to fourth year, the number of choices because of occupational pieparation showed the largest increase, 3C per cent being elected for that reason in the fourth year.</t>
  </si>
  <si>
    <t>Hamilton Bulletin Board Displays Notices of Ancient Vintage</t>
  </si>
  <si>
    <t>Columbia has bedecked its Campus generously with bulletin boards, but few are so venerable as the board at the foot of the west staircase in Hamilton. Here, on its glass-enclosed, smooth, cork surface repose announcements of tentative Mid-Year exam schedules for the year 1929, alongside of the Contemporary Civilization A 1 assignments for the class of '32 dated September 1928. Beneath, is exposed a change of heart of the faculty, as one gazes upon the final report of January 1926 for Chaplain Knox' course in Religion 1 with only one F, one D, one absence and five A's. Will the 1932 report denote the same kind-heartedness of the Chaplain and the remainder of the teaching staff? The most ancient and wizened of all the notices are the CC A 2 Mid-Term grades dated March 26, 1925. On the list are numerous names unfamiliar to us, which would undoubtedly cause alumni and veteran professors to reminisce on the gay classes of yesteryear. It seems in those times it was customaryto post grades on the bulletin boards of the various departments instead of in University Hall. The unenclosed board farther down the stairs contains notices of contemporary times, strangely in contrast to the older section. Large and imposing is the poster of the newly reopened Metropolitan Opera House, in the midst of smaller and less colorful advertisements. However, vieing with it for first honors are the daily weather maps supplied by the U. S. Weather Bureau for Cod-knows what purpose unless it be for Astronomy students. Somebody needs a Plunkett and a book for Physics 4, if we are to believe what we\ read. Also, someone else has a "small D. C. radio set" which he would sell to the first buyer at a reasonable price. The Morningside Heights branch of the Socialist party, whose existence was previously unknown to us, wanted "voluteer workers for Election Day for distribution of literature and watching at the polls." We hope they got them.</t>
  </si>
  <si>
    <t>Love of Music Acquired, Not Born, Declares McDonald</t>
  </si>
  <si>
    <t>Speaking before a group of students and instructors in Contemporary Civilization, William F. McDonald, lecturer in the Department of Philosophy, declared that long association with music rather than an inborn feeling for it, is essential before a love for the art can be acquired. The lecture, which was interspersed with the playing of several phonograph records and piano renditions by Mr. McDonald, was held under the auspices of the Department of Contemporary Civilization in the Music Room of John Jay Hall yesterday afternoon. Mr. McDonald began the meeting with a few introductory remarks on the nature of music in general. He then traced the development of religious music from the Creeks to the eighteenth century by mean of the phonograph records at hand which he supplemented by verbal explanations. Among the â€¢ recordings which were played were the Creek "Hymn to Apollo," several pieces of Medieval liturgical music, compositions of Bach and Mozart, and a choral rendition.</t>
  </si>
  <si>
    <t>Gives Second Lecture On Music Tomorrow</t>
  </si>
  <si>
    <t>William McDonald, noted musical student and instructor in Contemporary Civilization and Philosophy, will present the second in a series of talks on "Music from the 13th to 18th centuries" tomorrow afternoon at 4:15 in the John Jay Music Room.</t>
  </si>
  <si>
    <t>Will Talk on Music</t>
  </si>
  <si>
    <t>William McDonald, noted student of music and instructor in the departments of Contemporary Civilization and Philosophy, will present the second in a series of talks on "Music from the 13th to the 18th Centuries" this afternoon at 4:15 irt the John Jay Music Room.</t>
  </si>
  <si>
    <t>McDonald Presents Second Music Lecture</t>
  </si>
  <si>
    <t>The second in a series of lectures on music, held in conjunction with the courses in Contemporary Civilization, was given yesterday afternoon by William F. McDonald of the Department' of Philosophy, in the John Jay Music Room. More than a dozen phonograph records were played to illustrate the points stressed by Mr. McDonald in his talk on English music of the Elizabethan period.</t>
  </si>
  <si>
    <t>C.C. Delegates Meet To Criticize Course</t>
  </si>
  <si>
    <t>Twenty-two representatives of the Sophomore sections in Contemporary Civilization will be present at the Semiannual dinner tendered by the University at the Faculty Club this evening at 6 o'clock. Members of the C.C. B Faculty will also attend. The primary purpose of the dinner is to discuss the course and methods of teaching; each student representative; will be called upon to ,state the criticisms which his class had previously offered during a specially assigned period.</t>
  </si>
  <si>
    <t>Will Revise C.C.B Syllabus Coss Reveals Plans for Extensive Changes at Faculty Club Dinner</t>
  </si>
  <si>
    <t>Coss Reveals Plans for Extensive Changes at Faculty Club DinnerProposals to alter existing characteristics of the second year Contemporary Civilization course were made last evening by thirty representatives of the Sophomore class at a dinner in the Faculty Club. Professors Coss and Carman presided. The point most stressed by student representatives was that the readings in the syllabus be brought up-to-date. Professor Coss explained that an extensive revision was under way and that certain sections in the present volume of readings were being removed to be replaced by others more modern and authoritative. McGoldrick Defends Readings Mr. McGoldrick of the Department of Government defended the readings in general. He revealed that the sections devoted to law and agriculture were receiving especial attention by faculty members. An innovation in the way of a law glossary will possibly be introduced. Plus and minus examinations came in for their share of criticism. The speakers continually brought out the dissatisfac-tion with this type of examination. One radical suggestion offered was to eliminate tests entirely in favor of a term paper. A number of students, however, declared themselves in favor of regular quizzes. Professor Carman suggested the inclusion of a symposium on the trend of modern economic thought. Chapters outlining in graphic form the bases of capitalism, socialism, and communism, he felt, should be incorporated in the readings. Discussion of current events as they affect topics studied in C.C.B. was asked by several students.</t>
  </si>
  <si>
    <t>C.C. Class Repudiates "Butler-for-President"</t>
  </si>
  <si>
    <t>The "Butler - for - President" movement at Columbia suffered a serious setback yesterday, when announcement was made of an unofficial rival candidate for the support of Ijhe) Morningsidel Heights vote. The unwilling competitor of the President of the University, is backed by his class in Contemporary Civilization, and is none other than Mr. T. I. Cook. His platform, as yet unannounced, is supposedly one of rum and rebellion. To appease the anger of Dr. Butler at this unforseen repudiation of his candidacy, it was decided to nominate him for the office of vice-president. As yet no plans for organization have been formed, nor has solicitation of campaign funds been undertaken.</t>
  </si>
  <si>
    <t>Plus and Minus</t>
  </si>
  <si>
    <t>On Wednesday, the annual slaughter known as the mid-year examination period will begin During that period, most of the students in Columbia College will be forced to commit to paper in three hours what they have learned in a half-year of study. They will be asked to accomplish this impossible feat by various methods. By the Contemporary Civilization Department, and by various other divisions, each student will be asked to place a number of plus and minus or zero signs here and there on a paper in order to reveal his "knowledge.' When, unwittingly, a student has taken the advice of his instructors and read material bearing on the course, but unassigned, he may find himself unable to decide on a satisfactory answer for the plus-and-minus form of question. Perhaps the unassigned reading has given him an entirely different view from that expressed in the assigned reading and in the classroom â€”no matter, he must ;earch his memory for the answer which would be expected from one who had head only the assigned reading, or else he must lose credit for the question. Many a time, particularly in the case of questions of a political or economic nature, difference of opinion exists even within the assigned readings, and no honest! positive answer is possible for the man who has studied the situation thoroughly. Yet the statisticians insist that all students are given a fair test of knowledge and ability by these at times ridiculous examinations. At several times during the past, Spectator has accumulated opinions concerning the plus-and-minus form of examination. It has found that more instructors believe the plus-and-minus form to be unfair to the student (unless he be possessed of a mere fact-retaining mind) than believe them to be a just form of test, and that nearly all instructors admit that these easily-marked tests make the professorial post-examination task easier. A number of Faculty members have revealed that they believe that the plus-and-minus test were instituted at the instigation of Teachers College in order that Columbia men might be used as human guinea pigs in examination experiments. Unfortunately for the instigators, few Faculty members believe in the actual value of these tests except as time and work savers. The student* is not honestly given primary consideration in the offering of such tests. And yet, if the Administration were* to ask various Faculty members whether or not they favor the plus-and-minus form of examinations, very possibly there would be a vote in favor of examina tions of that type. That condition of affairs would arise because, since there are such examinations in Columbia College, the Faculty believes that the Administration favors those examinations, and in order to be sure of teaching positions for next season, Faculty members, would vote in favor of a type of examination they consider obnoxious. The way in which the question of plus-and-minus examinations evidently is treated is only one example of the unfortunate condition into which the faculties of most American universities have fallen. Afraid for their livelihoods, as are the paid members of most big business organizations, many instructors do not dare assert their true beliefs Even during the recent football situation, three Faculty members admitted a complete disgust with the condition into which football has fallen almost everywhere, but not one of those members would speak for publication, one even admitting directly that he was afraid to express his opinion openly his position be forfeited. Perhaps honesty of the intellectual sort is an impossibility in any uniersity, but we would be refreshed by the appearance of some of this rare substance at Columbia, even if it were only concerned with such a comparative triviality as plus-and-minus examinations.</t>
  </si>
  <si>
    <t>Faculty Parries Questioning On Choice of the Ideal Wife</t>
  </si>
  <si>
    <t>Culture, and not beauty in face or figure, is the main requisite in a wife, proclaims the majority vote of the Columbia undergraduate body. The Faculty, however, was more wary than the students in the answers its members gave in a continuance of Spectator'ssurvey. While both married and unmarried instructors were interviewed, the benedicts as a whole showed a more timid spirit in their declarations than did the single men. Dean Herbert E. Hawkes, when queried, parried with the statement, "I think I would select the one I liked best." Many Faculty men agreed in principle with the statements of the student body submitted in the survey. Typical of this was the comment of Nicholas McD. Mcknight '2l, Associate Dean. "I would be inclined to agree with the vote of the students, but as to registering an opinionâ€”l'd rather not," was his noncommittal answer. Samuel McKee Jr. of the Department of History commented at length upon the subject of one wife in particularand wives in general. "Since I'm already married," he said, with a twinkle in his eyes, "I should say that polygamy is not permitted in this country. There are millions of types of women, and the four types are not elastic enough. "How about the corn-fed babies?" he continued in his characteristic drawl. "Where do they come in? If you are going to quote me, I wish you'd say that this is the most nonsensical investigation I've ever encountered. Are they going to investigate the favorite type of dog of the college student next, and after that the favorite brand of frankfurter?" Dr. Ruth Benedict of the Department of Anthropology questioned the meaning of culture, claiming that it is susceptibleto several interpretations. She declared herself in agreement with the vote of the students, if by culture they meant a common cultural background, with common upbringing and tastes, but refused to side with them if they preferred to a cultured woman as a non-proletar-ian, white-collar person. C. W. Cole, of the Department of English, in a seriousness which he attempted to convey into his words, stated, "Feminine beauty and other qualities are such sacred and mystic entities as to make a statistical analysis savor of the sacrilegious." "The French conception of marriage," asserted R. Valeur of the Contemporary Civilization Department, "is more realistic than yours. When we marry, we marry for life. A Frenchman selects his wife much more carefully than here. He considers more prosaic things than loveliness. I have adopted none of your juvenile enthusiasm about marriage." Throughout, the Faculty members interviewed, a noticeable restraint was evident to reporters, in the cases of married instructors, who, doubtless, had qualms about having little wifie read what big, brave hubby had to say about his ideal woman. And maybe they were right.</t>
  </si>
  <si>
    <t>College Study</t>
  </si>
  <si>
    <t>Baird: Baird's manual, American College Fraternities Cosley: An Introduction to Contemporary Civilization in the West Davis: Science Today Delafield: Diary of a Provincial Lady Dickinson: Plato and His Dialogues Evans &amp; Lindsey: The Revolt of Modern Youth Fothergill: Mr. Fothergill's Plot Freeman: Dr. Thorndyke Omnibus Fulton: College Life Guedalla: Wellington Hayek: Princes and Production Laistner: Thought and Letters in Western Europe Putnam (ed.) : European Caravan Thompson: Economic and Social History of Europe in the Later Middle Ages</t>
  </si>
  <si>
    <t>McDonald Discusses Sonata Form In Music Lecture</t>
  </si>
  <si>
    <t>Depicting the development of the classic sonata form, as evidenced in several symphonies by Haydn and Mozart, William F. McDonald of the Department of Philosophy addressed an audience of students and instructors yesterday afternoon in the Music Room of John Jay Hall. The lecture was the fourth in a series of five expositions on music, delivered by Mr. McDonald under the auspices of the Department of Contemporary Civilization. After describing the technical construction of the typical sonata, Mr. McDonald demonstrated his remarks audibly with the aid of a piano. A piano sonata by Haydn, whose bicentennial is now being celebrated, was his first selection, and was followed by the Symphony in G Minor." At the conclusion of Mr. McDonald's short recital, .which he constantly interrupted to point out technical details of construction, he continued his verbal explanation, tracing the relationship between the symphony and the sonata. Several phonograph records, including compositions by Haydn and excerpts from Mozart's opera "The Magic Flute" supplemented Mr. McDonald's remarks. The latter half of the program consisted of a series of phonograph record selections from the operas.</t>
  </si>
  <si>
    <t>Odegard to Discuss 'American Mind' This Evening</t>
  </si>
  <si>
    <t>Peter H. Odegard, former instructor in Contemporary Civilization in the University and at present assistant professor of government at Ohio State University, will speak on "The American Public Mind," in the McMillin Theatre this evening at 8:15 o'clock. The lecture Is under the auspices of the Institute of Arts and Sciences. Mr. Odegard, besides being a teacher, is well known as an author. He has written "The American Public Mind" and "Pressure Politics: the Story of the Anti-Saloon League." He has also had considerable experience in the intricacies of political lobbying. Frank R. Kent, noted political writer, will speak in McMillin tomorrow evening, on "Politics and Personalities."</t>
  </si>
  <si>
    <t>'Public Mind' Is Scored By Odegard Former Instructor at Columbia Hits American Institutions, Decries Public for 'Incongruous Attitudes'</t>
  </si>
  <si>
    <t>Former Instructor at Columbia Hits American Institutions, Decries Public for 'Incongruous Attitudes'Vigorously hitting at American institutions, Peter Odegard, assistant professor of government at Ohio State and former instructor in Contemporary Civilization at Columbia, scored what he chose to call "the American public mind" for its "incongruous" attitudes in political, social and economic affairs, in McMillin Theater last night. Competitive business was decried by Dr. Odegard as the cause of politics "remaining a game to determine the distribution of higher profits among already bloated capitalists in an age of conspicuous consumption." Constitution Too Limited The fiery student of American life violently exclaimed that "there is no way out for government under the present constitutional limitations unless the constitution is interpreted by men like Holmes, Cardozo and Brandeis," and charged that what there is of the American public mind is the result of the industrial civilization to which it is geared with people "so interested in getting the means to live that they have not acquired the means of living." Dr. Odegard attributed the sorry state of politics as in large measure due to the American educational system. The majority of undergraduates come to college because it believes a college education will help it make more money, he sardonically declared. Politics Pervaded by Money and Capital "When this is the dominating idea of education, it is senseless to hope that the universities will produce the high type of leadership America so sorely needs." Politics at present is a game to be played by professional politicians who "strive to keep their amateur standing," he exclaimed, and "government is conceived primarily as an organ to protect property and further business. The 'sovereignty of the people' has been yielded to a few capitalists and ninejudges." "The philosophy of Mr. Herbert Hoover is akin to that of Herbert Spencer-â€”â€¢ and just- as false," he asserted. "There are no new ideas in social and political fields. Horror-stricken at the idea of wearing last year's suit, Mr. Average Citizen tenaciously clings to the antiquated constitution of the Fathers and the idea of the family as the bulwark of our civilization."</t>
  </si>
  <si>
    <t>Columbia Man Favors Small College as His Ideal Alma Mater; Prefers Football to Scholarly Atmosphere, Survey Shows</t>
  </si>
  <si>
    <t>By ARTHUR J. GEIGERWhen a Columbia man is selecting his ideal college, he will pick a small college nestled off in the hills away from the city, along with a "modern-minded" a "better-class" student body, an "atfractive" campus, no examinations, plenty of social life, and a "decent" football team. That is the composite picture drawn up by Columbia students themselves in a survey undertaken by Spectator to determine what the student thinks about the college he attends. More than half of the 200 votes answering the poll ruled against Columbia as their first choice. The "country-clqb" type of college with its emphasis on social life reigned a heavy favorite, a single wellknown New England college of this sort attracting the approval of more than forty of the voters. The students were sharp in theircriticisms of Alma Mater. Strangely enough, the location of , Columbia in New York City, long considered by the authorities one of Morningside's greatest attractions, was the target for general deprecation. The many opportunities for recreation that the city offers were condemned as drawing the attention of the students away from their studies and as being the greatest obstacle in the way of a social college life. One student who scornfully described the Campus as a "public park" received an abundance of support from his fel-low-voters. The city is also responsible, according to the survey, for the cosmopolitanism of Columbia's student body which was thought by many to be "unfortunate." The nature of the student body also came in for a great share of the interest of the students who were split into two groups of about equal proportions onthis question. One group listed Columbia's "choice" student body as one of the college's major virtues while another was equally certain that the method of selecting students is "unwise" and results in an "inferior" type of student. One man pleaded for "just a few human beings on the Campus." An unexpected revelation of the survey is the popularity of football, college spirit and other things regarded as "coliegiate." Quite a few students said that Columbia's football team was "not quite as good as it might be" while the colleges noted more for their exploits on the gridiron than on the field of education stood high in the estimation of the voters. In addition, the death of "college spirit" here was universally bewailed. Columbia's social life also went under fire, the point of dissatisfaction being that there were no "closer bonds" be-tween the residents. The absence of women students in Columbia College was felt to be an advantage. In a few cases, the "poor quality" of the living accommodations was cited as the reason for the large percentage of commuters, which was also thought a disadvantage. Heading the list of assets put forward by Columbia's supporters was the excellence of the Faculty. The professors, with the exception of one or two, were described in glowing phrases. They were in turn "pleasant," "liberal" and "eminent." Considerable fault, however, was found with the curriculum. The Contemporary Civilization course was called "subtle propaganda," "a hodge-podge" and "a weak attempt at nothing at all." A majority of the men taking part in the survey chafed under the presentsystem of points and maturity credits which they thought too exacting and deadening to their desire to do individual research. The system of examinations and marking was spoken of as "rotten" and "abominable," but the attitude of the instructors was called "praiseworthy." It was agreed, also, that the facilities, except those for athletics, were excellent and the quality of scholastic work was high. The comparatively minor position of the College in the University was felt to be a serious handicap to the welfare of the College. The large size of Columbia was in general resented. One student declared he 'hated "Columbia's big business methods and its 40 or 50 graduate schools," while the statement of another that "it's just a big machine with no individualism in academic work" typified many sentiments.When questioned as to why they had come to Columbia, the replies showed great variety. Some were:â€” "Columbia, unlike so many other colleges, is not a nursery but a place of the mind." "It's a great adventure â€”a wonderful change from high school." "Can't go out of town." "It's the least of many evils." "Columbia has a respectable reputation and the student body is respectable." "At Columbia a liberal education is combined with reasonable educational rates." "It's a swell place for, graft." "I have a scholarship." It was a curious result of the poll that Columbia was most satisfactory to the Freshman and Sophomores while a corresponding dissatisfaction was seen to grow in the Junior and reach a peak in the Senior year.</t>
  </si>
  <si>
    <t>Ruth Reed Discusses Change Due to Religious Conversion</t>
  </si>
  <si>
    <t>Birth control and recognition of forms of relationships other than marriage, urged by Ruth Reed in her pamphlet "The Modern Family" now in use in the second year course in Contemporary Civilization, were repudiated by the authoress last night when Miss Reed told a University Newman Club gathering in John Jay Hall that she had experienced a definite change in philosophical viewpoint since her conversion to the Catholic church. Questioned by a member of the audience who declared that he understood from a reading .of the pamphlet that Miss Reed advocated birth control as a solution to the economic difficulties of the poor, she said: "Since the time of the writing of the pamphlet, my new philosophy has led me to renounce birth control." A union other than the conventional marriage form, which she defended in her pamphlet with the statement that "the very fact that so many people refuse to accept the present form of marriage and enter into a course of action so attended by risks for themselves revealsthe need for recognition for other forms" is no longer acceptable to the fundamental premises of her new beliefs, Miss Reed said. But in cases where definite maladjudgements arise from marriage, changes in the character of the understanding are essential, she stated. "For example," Miss Reed pointed out, "in the case of a woman seeking a career, the home is a definite handicap. The solution in that case might be a reversal of the principle roles, with the man tending to run the home, while the woman continued her intellectual pursuits." Asked whether the Catholic Church accepted divorce as a remedy for social maladjustment, Miss Reed replied that she "didn't know" but that she thought "that it has not changed its ethical viewpoint" in relation to that problem. Her conversion to the Catholic Church, accomplished, she related, in the past two years, was brought about by her "seach for something that has stood the test of time, by a definitely Catholic family background and by a gradual re-action from post-war disillusionment." Miss Reed's talk, which preceded the open discussion on views expressed in her pamphlet, was devoted largely to explaining passages which, she felt, had been misunderstood. The contradictions which appear are to be attributed, she asserted, to her use of the "scissors method" in compiling the work, as it is mainly a compilation of articles written at various periods. The book, which Miss Reed termed "dull and insignificant" aroused protests from numerous organizations, The authoress herself had completely forgotten about it, she said, when it was suddenly mimeographed by Columbia professors last year and adopted for the CCB course. "I was overwhelmed by it when it made its appearance," she declared, "it had a queer affect on myself and my .friends who maintain the Catholic point of view. The cause of all the trouble, I think, is that few people have read the book but have been either affected by its seemingly radical title or its conservative cover." Interrogated by a Spectator reporter following the meeting as to her definite stand on the birth control issue, Miss Reed maintained as her present conviction the belief that "family limitation" should be accomplished by other methods. The discussion on this subject in her pamphlet says that "parents with slender economic resources find that knowledge of methods of family limitation is witheld from them by the only medical authorities to whom they have access" and that this practice "is condemned by the clergy of the churches." When asked by the interviewer to explain the change in her opinions concerning forms of unions other than marriage, Miss Reed said, "That is probably an example of the numerous contradictions and discarded theories which the pamphlet contains."</t>
  </si>
  <si>
    <t>Recent accessions: Beard: America faces the future Bukharin: Historical materialism Ghent: The road to Oregon Graf: The story of the devil Heard: The emergence of man Hitler: Mein kampf Hook: From Hegel to Marx Meston: Nationhood for India Salzman: English trade in the middle ages Thomas: Essays in contemporary civilization</t>
  </si>
  <si>
    <t>Curiously enough, the aspect of Columbia College that seems to attract the most attention and debate is the realm outside the curriculum. Fraternities, Athletics, Journalism and the undergraduate's different "isms" all come in for their share of discussion. That apathy on the part of the college student which is deplored when exhibited towards Music, Art, Literature and Politics is nowhere so apparent as in the attitude towards the curriculum. For the first two years of his college career the Columbia student blindly and trustingly accepts what is given him. In most cases he has little opportunity to exercise option. He has been advised to take required courses during this period and he does so. With the advent of the Junior year the Columbia student is at last in a position to make a choice, a position which he often feels should have been his for the first two years. But what can he choose? The non-preprofessional student (the type that is thought to have the most favorable opportunity for a true education) finds that his previous courses have aroused in him no great desire to pursue knowledge in a definite field. Courses Stifle Interest Rather is the opposite the case. His experience with Columbia's courses has aroused a distaste. Let us disregard the A student and consider the B and C group which is more important because of undeveloped potentialities, if not mere numbers. I shall indicate a few courses that have been of the interest-squelching type mentioned directly above. Mathematics for the student who does not intend to become an engineer is a distinct failure. The courses which Columbia offers are obviously designed as step-ping-stones for more advanced studies needed only by the engineer. The Freshman who comes to Columbia with a liking for Mathematics and takes either Trigonometry, Analytic Geometry, or Calculus is sorely disappointed. The curricula of these courses are concerned only with masses of formulae. There is an obvious need here for a course dealing with abstract principles and mathematical esoterica. Zoology Provokes Sleep Another course that the non-medical or non-engin-eering student may elect in order to satisfy the requirement for two years of science is Zoology. Here we are confronted with the same situation. Instead of a live, thought-provoking course, the Department of Zoology chooses to offer a study of stifling inconsequentialities, differing from what the average student already knows by the addition of numerous unimportant details. Sixty or seventy men take this course every year and with the exception of five or six A pupils, peacefully sleep through lecture and laboratory. The theory that two years of Science should be required for a degree is. excellent. Educators realize that today knowledge of some science is necessary for any individual who wishes to consider himself really cultured. But the practice of this high-sounding theory is a farce. The courses are taken solely because required and results are negative, if not definitely harmful. Another blot on the Columbia curriculum is the second year of Contemporary Civilization. Two semesters of work are devoted to the task of showing that the Industrial Revolution has affected every phase of our existence. A more obvious theme would be hard to find and a more complete syllabus of banalities would be hard to collect. This fact is not ameliorated by the admission even on the part of the instructors who teach it that the course is weak. Twelve years have elapsed since its inception and improvement is imperceptible. Under the present system the course is ridiculous. Language Classes Useless I have singled out three key courses that merit disapproval not only in my opinion but in that of my fellows on the student roll. Language courses present the same difficulty with nothing offered other than a repetition and review of what was learned in secondary school. The more advanced classes are discussions of literature and offer the instructors a good chance to practice the tongue in which they are supposed to be proficient. This doleful situation would be well-nigh unbearable for some, were it not for a few courses that compensate by virtue of their excellence. The first year of Contemporary Civilization, the elementary course in Psychology and the new Sociology course fall in this more happy category. The obvious question is "Why can't all of Columbia's courses be of equal excellence?" It is common experience that in almost all cases the instructor is responsible for the quality of his course. A magnetic personality combined with an ability to lecture as well as complete knowledge of his field has enabled many a teacher to render his course interesting and worthwhile. On the other hand, an otherwise good course may be ruined by a man with the requisite knowledge but with neither personality or the ability to lecture Besides its now-sullied liberty Columbia is also famous for the presence on its faculty of great men. But do these men teach college courses? How many undergraduate classes are taught by men like Erskine, Moon, Shotwell and Tugwell? They seem to be satisfied with lending their dignified names to the catalogue. Thus it is that the student who has thought of Columbia College as a veritable fount of higher learning is bound to be disappointed by the end of his Sophomore year. A succession of mediocre high-school courses and incoherent instructors can leave the thoughtful student with no great deal of reverence for his Alma Mater as an institution where educational theories are executed with any startling degree of success. L.L.C.</t>
  </si>
  <si>
    <t>Ruth Reed to Speak To Newman Club At Luncheon Today</t>
  </si>
  <si>
    <t>Ruth Reed, commentator on the, American family and author of a pamphlet on "The Modern Family" now in use in the second year course in Contemporary Civilization, will address the Newman Club at a luncheon on the John Jay Mezzanine at noon today. Election of the club's officers will take place after the luncheon. Miss Reed, whose articles aroused numerous protests because of her advocacy of birth control and forms of relationships other than marriage, renounced those beliefs in a talk before the Newman Club several weeks ago. She attributed her change in views to her conversion to Catholicism.</t>
  </si>
  <si>
    <t>IN reply to the opinions submitted through this column Wednesday, may 1 say that L. L. C. commits the historic fallacy of trying to prove that conditions, which he claims are undesirable, exist in a majority of cases, giving only anj extreme few instances to back up his assertions. I am not attempting to refute L.L.C.'s charges in toto. To refuse to admit that some of the courses required for graduation at Columbia are atrocious would be to cut off my nose to spite my face. But it seems to me, after almost two years of taking required courses, that the majority of them are otherwise than as claimed by L.L.C. To my mind, the fault underlying the deficiencies of the college curriculum does not rest with the courses themselves, but with the manner of presentation, I think that almost anyone will recognize the fact that a course which does not have particularly interesting subject matter can be made interesting by an intelligent instructor with a personality. If this is what L.L.C. desires, may I remind him that a course in this category would be a total loss to anyone who took it. If we exiamine the situation closely, we will find that it is usually the uninteresting course which is at the same time the most trivial and unimportant. It is true that some of the courses which are required for the degree fall in this category, but certainly the variety of choice left to the undergraduate is sufficient so that he will be able to pick a course which is at the same time interesting and valuable to the individual student in whatever vocation he intends to pursue. We may classify the courses given at Columbia roughly into those designed to qualify the undergraduate for a graduate school, and those which are non pre-professional; that is, those courses which are general in character and which do present a basis for graduateschool work. i Pre-professional Courses Have Variety of Subjects WITH this classification as a start, let us consider the pre-professional courses. L.L.C. has no definite grievance against these individually or as a group. "With the advent of the Junior year the Columbia student is at last in a make a choice. . . . But what can he choose?" This, remember, is not about any definite group of courses. If a student is "premed," he is advised to take several courses in Chemistry and Physics. In fact, he is asked to. But there are no other restrictions as to his curriculum. He is advised to take courses in English, History, languages, etc., but no definite course is prescribed. In the case of other pre-professional students, the choice is even wider. They may take almost anything which the catalogue offers. L.L.C. complains that the catalogue is inadequate. At what definite point is this the case? Is there too little choice offered in Government, History, English, Language, Mathematics or Science? I ithink this is not so. The Social Sciences are certainly well-represented on the catalogue. There are available courses in History, Sociology, Philosophy, and almost anything the undergraduate seeking a "liberal education" may desire. If he wants to take a course which he thinks he would like, but which is not given in College, the much-mal-igned Extension is open to him. If he thinks that this is beneath his dignity, we are sorry for him. But certainly no one will doubt that a wider variety of courses does not exist than at Columbia. Especially is this the case with the second division of my classification, the non pre-professional courses. Here all that is required of the undergraduate is that he pass certain courses which are necessary for the fulfillment of the demands which the bestowers of degrees make upon them. Here again, we find a wide variety. Coed Courses Available in Social and Pure Sciences TTHE choice between Chemistry and Physics, Mathe--H- matics and the four biological and astronomical sciences is certainly up to the individual student. Whatever he may think, no matter what course, if any, he pursues in later life, one of these sciences will come in useful to him, either practically or as a cultural background. As for Mathematics, the student is not bound by any hard and fast rules to take it. For languages, the student has his choice between the ancient and modern group, or else he must take more courses in Chemistry and Physics. But upon a close examination, one will find extremely few College men who do not desire to take language courses. As for the English A and Contemporary Civilization groups, these cover a wide-enough ground so as to present to the student taking these courses a program of study sufficiently attractive that it will not become obnoxious. The one great benefit that the administration can give to the undergraduates in the line of a curriculum, is, as L.L.C. says, to give us men who know their business, who can present their material interestingly and fully, and who have a "magnetic personality." That men well-known for writing books or writing disarmament treatises or high up in the councils of Tammany are desirable for College courses is to be doubted. The well-known man is not always the best-fitted for the position. H.L.A.</t>
  </si>
  <si>
    <t>nrIHE annual revision of the Contemporary Civilization courses is about due. Such revision, if carefully planned, could go a long way in making the present CC B course something more than the snap it is today. One of the more intelligent members of the History Department was very frank in admitting to me that "a student does not have to attencf classes in order to pass CC B." Most students seem pretty welli agreed that the CC A course is probably ohte of the best given at Columbia College. It gives the average student a glimpse into philosophy, psychology, history, and science. And yet it is more than a mere glimpse. It may awaken the proverbial latent potentialities. There is no kick from that score. ON the other hand, "it is the CC B course which receives the greatest amount of abuse. As constituted today, it consists of a series of readings, so simple, that any intelligent person could read them over once or twice and pass the course with ease. It is to the everlasting credit of the Faculty that this term they have attempted to keep abreast of the times by disregarding the outmoded Syllabus and introducing new readings, more current and apropos. But even so, there is still something lacking. For example, this term a new reading was assigned, Chamberlain's "Soviet Russia"! Here is a book, written in the most lucid style, concise, informative. The sophomore read the pages assigned to him, took a few notes, reread them (that is, if he was a clever sophomore) and on the morrow arrived in his class. nrrHE average instructor rehashed what had been read yesterday, reiterated it ad nauseam. The result was that the student lapsed into a state closely resembling a coma. If the instructor called upon him to recite, he usualiy was so far away that he mumbled he didn't know and what's going to happen to his grade? A biased picture? Not at all. I know. There are several instructors in the department (it is noticeable that they are the most popular) who disregard the usual procedure. Instead l of pawing over yesterday's readings for no good reason, they adopt the saner method of taking up the morning paper and applying yesterday's reading to current events. FOR example, one of the assignments this semester consisted of a study of taxation. The reading was excellent, all that it should be. The next morning on coming to class (a little late) my instructor took up the morning paper, carefully went over the provisions of the Hoover Omnibus Bill and attacked 1 it from every angle. But he kept in mind that our knowledge of the taxation problem was quite elementary and he simplified the discussion. Most of the students were quite truthfully interested. A lively debate ensued. And when the bell rang, most of them possessed a keener understanding of what was happening in Washington that day than ever before. IT is this point, I feel which makes the CC B course or breaks it. As" it stands today, classes could be abolished in CC B and no one would be the loser execpt the person who contributed the thirty dollars. All a student need do is go over the readings. That will suffice. If, on the other hand, the readings say on Fascist Italy, Soviet Russia, governmental expendituresâ€”if such topics were studied from the viewpoint of current events, the CC B course would double in practicability. There are too many things happening in this world today which the department should explain more fully. FOR example, (1 ) What would be the effects of the soldiers' bonus bill, if passed? (2) Why is silver worth so little today? (3) What would be a more equitable method of taxation? (4) What is expected to happen in Europe regarding reparations and war debts? It is no excuse to say, "Well, a lot of people don't know what's going to happen about reparations and war debts." A student should be able to get more out of the CC B course than a mere superficial realization that things are a teeny bit awry. The questions I posed above are such about which a student, after passing CC B should have some idea. They should be studied from every angle. If the department only gave us a little less history- and more news, the course would instantly become one of the most popular in the College, which is as it should be. npHE best test about the popularity of CC B would 4*- 'be this. Make it elective. How many students would take this course if they had the choice of taking instead of Economics 3-4, 5-6, 9-10 or History 71-72, Government 13, 20, 21-22. If the policy of making the readings applicable to present day problems is adopted, the course would certainly prove a valuable addition to the curriculum. Otherwise, its utility is comparatively nil. Next year's sophomore class may feel the effects. A.M.B.</t>
  </si>
  <si>
    <t>35 Sophomores Expected to Attend Annual C. C. Dinner</t>
  </si>
  <si>
    <t>Thirty-five students and instructors in Contemporary Civilization B will attend the annual dinner of the Department this evening at the Ch.na Gardens Restaurant, 125 th Street near Broadway. The delegates are requested to meet in front of Hamilton Hall at 6 P.M., Professor John J. Coss, chairman of the dinner committee, announced. Following the repast, the delegates will journey back to the Campus for a discussion and criticism of the course. The meeting will probably be held in Philosophy Hall, according to Professor Coss. Representatives have already been chosen in all sections and will voice the opinions of their classes regarding changes in the curriculum.</t>
  </si>
  <si>
    <t>A Problem for You and Me FOR the past few years graduating classes have chosen the first year of Contemporary Civilization as Columbia's best course. There are several reasons for this. One is its function of uniting the Freshman class. With the exception of those extraordinary individuals who pass the achievement test, every first-year student takes C.C. It affords a topic of interest shared by all and every Freshman feels sure that he is touching a responsive chord when he mentions the latest examination or the difficulty of reading Randall. In an institution like Columbia a great diversity of interests is found and this function of providing a common bond is not one to be ignored. But this advantage, if it is one, is almost entirely subconscious. What the majority of students do realize, however, is that CC A is a course that radically changes their outlook on life through a process of disillusioning. The average Freshman finds for the first time that the contemporary scene is not like the one his high-school teachers have painted for him. The United States is not the country in the world, Germany is not a race of despicable barbarians and our Constitution is not the most perfect document ever conceived by the mind of man. In fact he is induced almost to the extreme of thinking that all patriots are morons, that France and Russia are guilty to the exclusion of Germany in causing the World War and that the United States government has been able to exist despite the handicap of a crude Constitution. I remember a high-school teacher who analyzed the federal Constitution for her class, point by point, showing that it embodied the very essence of democracy. She would explain a provision and then say, "Now, class, where does the ultimate power lay?" And the class would reply, as if through a collective throat, "In the People!!" I also remember a CC instructor who analyzed the same document for us, showing how much power really did reside in the People. After a sarcastic eulogy of some particular point the class would snicker with the same unanimity that marked their approval back in highschool. The extent of disillusionment varies, of course, with the instructor. Some of them try their best to destroy every ideal that the student may possess. They are as bad in their debunking as the public-school teachers are in their propagandizing. With this type, if the student uses the very kind of analysis that they advocate, he will be led to reject much of what he is told. Student- Faces Necessity of Forming New Philosophy IN this way the student comes to analyze everything ana alas! he finds that almost nothing is as represented, including Columbia College. He faces the situation that Lincoln Steffens describes so well in his autobiography. A new position must be taken and there are strong possibilities of maladjustment. This new position, represents, in fact, a changed outlook on life that becomes the individual's philosophy. The prevailing notes in these philosophies range from sickening cynicism and disgust with the world to blind rejection of disheartening facts and retention of belief that things are all right as they exist. Let us call these two extremes the pessimists and the optimists. The pessimist has no respect for any tradition and believes in the essential baseness of human character. He feels that he is intellectually superior to people who ridicule him; and he probably is. The optimist looks for the more cheerful side of history and humanity and believes that everything is as satisfactory as we can expect. He feels that he is socially and psychologically superior to people who ridicule him; and he probably is. Now, the question I propose to ask the reader is "Which of these two philosophies results in the best adjustment for the individual?" Of course, you will say that the middle course is the best. But it is very hard to find this happy medium. For the most part, one must definitely follow one of the two philosophies. Which Philosophy Is Better? HpiHERE are Columbia students who try to follow the -â„¢- .ideal of intellectual honesty and there are others who say that we're only young once and to hell with everything else. Which type is better off? I have not yet been able to decide. L.L.C.</t>
  </si>
  <si>
    <t>Unwonted Generosity of College Shocks 'C.C Students Receiving Free Manual</t>
  </si>
  <si>
    <t>Sophomores in Columbia College received something for nothing from the University yesterday for the first time within the memory of the oldest member of their class when the Contemporary Civilization B Field Work Manual, a work of 176 pages, was distributed to the students gratuitously at the regular class sessions. Representing a new departure in the course, which this year has been entirely revised and brought up to date, the volume contains descriptions of twentyseven of the outings. Forty-three charts, illustrations and maps are contained in the manuel, practically obviating the necessity of taking the trips. Mr. Roy E. Stryker of the Department of Economics, the compiler of the book, said yesterday that the free distribution was a budgetary matter of which he knew nothing, but Associate Dean Nicholas McD. McKnight expressed surprise that anyone should have been surprisad at it. He said the University haÂ« been doing the same thing for years, giving away scholarships and, more kin-dred in nature to the present instance, mimeographed sheets. The information contained in the manual was too bulky to put on such sheets, Mr. McKnight continued, and it was therefore decided to put it in book form for greater convenience. But since the field trips are a required part of the course, the books were given to the students. As this is the first edition, the work is not perfect in all respects. Numerous full page charts in the text, because they have been reduced to fit the size of the page, contain type ,so small that it is readable only by the aid of a magnifying glass. Among the subjects treated in the new publication are the port of New York, the production of soda crackers and sweet cakes, the Empire State building, the Stock Exchange and the Municipal Department of Sanitation. The manual will probably be revised next year, some instructors advised their classes, in which case all defects which are found during the year will be corrected.</t>
  </si>
  <si>
    <t>As We Don't See Them JOHN J. COSS Who Knows New York Like a Book, Especially the Art Galleries and Museums, and Who Sees a Future for C. C. B.</t>
  </si>
  <si>
    <t>JOHN J. COSSWho Knows New York Like a Book, Especially the Art Galleries and Museums, and Who Sees a Future for C. C. B.Wherever there's a new art gallery, an exhibition of sculpture or architecture or a new museum, in fact, wherever there is to be found anything pertaining to art â€”from Chinese pottery to American Indian drawingsâ€”you'll find Professor John J. Coss. If it should happen that you don't find him there, it's only because he has visited the place before you. At one of the orientation lectures last fall, Professor Coss was introduced to the Class of '35 by Dean Herbert E. Hawkes as a "man who probably knows more about New York City than anyone else in the University." This is a good description. He can tell where to look for anything you want to see in New York Cityâ€”especially museums and art galleries. John J. Coss knows exactly what the city, in fact, what the whole country has to offer in the way of art â€”and in his opinion it is precious little. If you are looking for art on the Campus, Professor Coss will tell you to go to Mines first and look at the statute of the miner which stands in front of that building. Next, although it is not considered an exceptional piece of art, the Rodin in front of Philosophy is always worth examining. Mr. Coss also thinks Pan on the corner of 120 th Street and Amsterdam Avenue and Alma Mater in front of the Library are very good, the latter not because of its good \Â«-cirkmanship but rather because it bears itself so ably in the vast space in which it is placed. As for paintings, he says, there are a few really worth-while here and there on the Campus. He thinks the tenfoot lantern in the vestibule of the Library should look much too large but that due to exceptionally fine architectural planning it does not. Another thing Professor Coss believes to be the result of great workmanship is the designing of some of the lamp-posts in the hall of the Library.As head of the Contemporary Civilization Department, he has great hopes for the future value of the course in C.C.B. The chief criticism is that the course is given from an historical angle rather than a contemporary one. Professor Coss says that he hopes to remedy this defect by a complete reorganization of the material, and he defends the present state of affairs by explaining that when the course was originally planned several years ago it could not have been criticized as is being done now. In his last year in high school Professor Coss became interested in teaching through an exceptionally good psychology instructor. He has been interested in pedagogy ever since then, and intends to go on teaching as long as he can. When asked whom he considered the greatest of philosophers he replied that he couldn't answer directly, but he believes that the world would have gotten on just as well if none but Plato and Aristotle had been born. The professor considers "The Birth of a Nation" and "Ten Days That Shook the World" the best moving pictures he ever saw, and thinks no one would want to see a better show than "Of Thee I Sing." He likes to travel and has been almost everywhere. He names camping trips as one of his favorite pastimes and he spends his summer directing the Summer Session, but always tries to take some sort of pleasure trip before starting his work in the Winter Session in the College. When asked what he thinks of the younger generation as represented in Columbia, he said he considered it competent and understanding but perhaps in too much of a hurry. Professor Coss was born in Ohio and spent a great part of his youth in Indianapolis. He graduated from Wabash University and often returns there to visit.</t>
  </si>
  <si>
    <t>Frosh to Hold First Meeting Yearling Committee To Supervise Informal Gathering Tonight</t>
  </si>
  <si>
    <t>Yearling Committee To Supervise Informal Gathering TonightAn opportunity to get better acquainted with each other will be given to Freshmen tonight in John Jay Hall where the first in a series of informal gatherings is to take place. The meeting, which is sponsored by the Freshman Committee of Twenty-five, will be attended by members of the Contemporary Civilization staff, and will have for guest of honor Dean Hawkes. The purpose of these gatherings is to bring together members of the class who would otherwise be unable to come into contact with the majority of the Freshmen. "Absolute informality" is promised by the Committee which met in the earlier part of the week with Mr. Evans, Protestant religious advisor, to discuss plans for the organization of the class. Committee Chairmen Elected At the meeting, Roger Van Amringe was elected chairman of the Program Committee; Albert Adelman, chairman of the Food Committee; Stephen Crob, publicity chairman, and Herbert Rosenbloom, secretary of the Committee of Twenty-five.</t>
  </si>
  <si>
    <t>P. E. Department Begins True-False Tests As Contemporary Civilization Ends Them</t>
  </si>
  <si>
    <t>Coincident with the apparent administrative decision to discontinue "plus* minus" examinations in Contemporary Civilization, for this semester at least, the Department of Physical Education has announced the first quarterly series of true-false examinations in swimming, touch-football and other sports, to be held today and tomorrow. While no member of the Contemporary Civilization staff who could be reached yesterday was willing to make a positive statement, Professor Harry J. Carman of the Department of History explained that other types of objective tests, the so-called multiple choice, matching and judgment recognition tests, would be used as well as the essay. He expressed his personal opinion, that other types are "a better way of ascertaining what a person knowsthan true-false." The Physical Education A and B truefalse tests have been inaugurated, Professor Perry Davis of the Physical Education Department said, because of "a demand on the part of the student body for ways and means of obtaining more accurate grading in Physical Education." Hereafter, he continued, students will not be graded C, C- or even F simply if the marker (who until now was not the instructor) happened to dislike them, or "if the student said the Prof, couldn't play a good game of handball." The tests aim to teach the "general concepts and appreciations" of sport, so that, in Professor Davis' words, "The Columbia student body will be the cultured gentlemen Yale, Harvard and Princeton men are â€”we want culture." And no man is fully cultured who is unable to play some game, he says.</t>
  </si>
  <si>
    <t>THE OFF-HOUR</t>
  </si>
  <si>
    <t>ALMA MATER In Alma Mater's lofty halls With dignity and pride, The mighty voice of knowledge calls Good men to Morningside. SEND YOUR BOY TO COLUMBIA, THE MOST KNOWLEDGE FOR THE LEAST MONEY â€”A REAL EDUCATION; ASK THE MAN WHO HAD ONE. There's no chance for procrastination, Every youth within this nation Will find the greatest inspiration Studying Contemporary Civilizationâ€” No more need for vain frustration â€” Feel of joy, exhilaration, You'll know facts to satiation Studying Contemporary Civilization. STEP RIGHT UP, LAD-EES AND CEN'L'MN, GET THE COURSE IN CON-TEMj-PO-RARY CIVIL-I-ZATIONâ€”-LOOK WHAT WE HAVE FOR FIFTY SMACKERSâ€”THE PRICE OF ONE GOOD COURSE â€”ONLY FOUR HUNDRED BITS, FOLKSâ€”LOOK WHAT YOU RECEIVE IN THIS BIG SURPRISE PACKAGEâ€”HISTORY, ECONOMICS, GOVERNMENT, PUBLIC LAW, SOCIOLOGY, PSYCHOLOGY, FINE ARTS, PHILOSOPHY â€” TERI IN ONE â€”WHERE ELSE CAN YOU GET SUCH TREMENDOUS VALUE TODAY? College years are mellow years, Friendship and good-fellow years, Brother-unto-brother years, They are like no other years: Friends you make in college days Will remain with you alwaysâ€” In fraternities you'll find Brothers loyal, true, and kind, AND FURTHERMORE, WE'VE GOT MORE FOOTBALL MEN THAN ANY OTHER HOUSE ON THE CAMPUS â€”WHAT A HOUSE! ONLY A HUNDRED AND FIFTY INITIATIONâ€”BOY OH BOY OH BOY!â€”THE LIFETIME GUARANTEE. The good Alumni, faithful, true, Are ever loyal to the Blue, Each passing year they come anew To pass their wisdom on to you. They do much more than you'd expectâ€” Our institutions they protect. DOWN WITH SPECTATOR!â€”BIGGER AND BETTER FOOTBALL TEAMSâ€”THE HOME OF SCHOLARSHIP IS ON THE ATHLETIC FIELDâ€”RAY, RAY, RAY, WHOOPEE! HIC! Our stately halls where Truth abides, Where eager Youth for knowledge yearnsâ€” Withstand, with power, Times and Tides; Within, the lamp of Knowledge burns, Upon whose walls the ivy clings As memories of classes past. Indeed, the poet well might sing The praises of these mansions vast. THIS ELEVATOR FOR USE OF OFFICERS ONLYâ€”YOU ENTER ALL OUR BUILDINGS ON THE SECOND OR THIRD FLOORâ€”WHEN YOU START AT COLUMBIA YOU START NEAR THE TOPâ€”NO SMOKING IN THE CLASSROOMS OR HALLS. Our professors all are sagesâ€”â€¢ With the wisdom of the ages Each one very quickly gauges Students' mental growth; Every pupil he appraises Each one's fund of knowledge raises; Loudly sing professors' praises, Work they never loath. HERE, MISS JONES, CORRECT THIS MESS OF TRUEFALSE EXAMINATIONSâ€”DID THE ROYALTY COME ON MY LAST BOOK?â€”WHO DID YOU SAY WANTS TO SEE ME? BROWN? NEVER HEARD OF HIM WHAT, HE'S IN SIX OF MY CLASSES? OFFICE HOURS TEN TO TWELVE ON WEDNESDAYS GOOD NIGHT, MISS JONES. * The life at Morningside's unique, It's knowledge and it's fun, And all the courses students seek, We have themâ€”every one. WHAT'LL YOU HAVE BOYS, A.8., B.S. OR MA ? NAME YOUR POISON! c L</t>
  </si>
  <si>
    <t>AT a university like Columbia where freedom of the press is enjoyed we have the strange condition of an institution giving shelter to an influence that is apt to prove subversive. For the tendency of college papers seems to be towards a policy of pointing out weaknesses in the running of the school. They are usually run by groups of young men who criticize either because they sincerely mean it or out of pure cussedness. In either case the paper is not likely to "yes" the existing conditions, unless it is a dull, unprogressive organ. Why this spirit of analysis and criticism is especially keen at Columbia is readily understood when the curriculum is considered. Courses like Contemporary Civilization and Sociology teach the susceptible student to "open up" the situations with which he comes into contact. There is a cogent analogy between "opening up" the government of our country and "opening up certain phases of Columbia. In both cases we find things that are out of kilter, although not so much in the case of Columbia as in the case of our government. CERTAINLY if a university has any strength, it can withstand criticism and perhaps profit from it. But such is impetuous youth that it is likely to take the bit in its teeth when extended a little freedom and go much too far. In this respect the author has been one of the worst offenders. We neglected to apply any standards of self-criticism when writing an article which appeared in this column last week. The result was condemnation from sources for which we have keen respect as well as from that peer of publications, The Alumni News. The purport of the article in question was intended to be that there are certain courses at Columbia which are not worth the money paid for them. However, we made the mistake of exercising no restraint. One of our sentences was to the effect that most courses at Columbia hand out drivel. This statement has since then been tossed back at us many times. We detest it and regret ever having uttered it, partly because it antagonized several people and partly because its excesses laid us open to the charge from a former writer of this column that we were guilty of intellectual dishonesty. Only a sort of self-flagellation causes us to put it down in black and white once again. For such a statement is absolutely indefensible. If you don't believe it, outline your program and see if you can honestly condemn it as a whole. We tried when challenged and failed miserably. IT is a truism that one criticizes most the things that one holds dearest. You can tell a good friend what's wrong with him while you usually keep quiet about the people who mean nothing to you. We admire many aspects of Columbia and consider it the finest college in the country which includes Yale, Harvard and Princeton. We appreciate more than most people its educational, social, cultural, athletic, and extra-curricular activities. Therefore we have taken enough interest in Columbia to condemn its undesirable features. People like the editors of The Alumni News will say that it has no undesirable features. But it is in the very nature of things for institutions to have imperfections. They would not be alive if they didn't. But if nobody calls attention to these imperfections, they will remain obscure and not be cast aside. This, we feel, is one of the legitimate functions of "The Stroller" column. L.L.C.</t>
  </si>
  <si>
    <t>Will Collect Books for Loan C. C. Staff to Record Names of Donators in Classes Today</t>
  </si>
  <si>
    <t>C. C. Staff to Record Names of Donators in Classes TodayThe initial move towards establishment of the Dean's Loan Library will be taken today when names of students desiring to donate used text books for the benefit of needy students will be recorded in the Contemporary Civilization A and B classes. Professor Irving W. Raymond of the History Department will be in charge of the collection. Students, in addition to donating books immediately, are urged to promise to give their present texts at the end of the semester, Professor Raymond said. Books may be delivered to C.C. instructors on Monday. The Loan Library will continue to help needy students for years to come, Professor Raymond added in his plea to the entire student body. Lists Needed Books Undergraduates not taking C. C. are urged to deliver their donations at any time to 704 Hamilton. The books in the following list marked with asterisks are especially needed. -Pope: German for Beginners -Foster and Wooley: Geschichtea. und Marchen -Lieder: Popular German Stories -Baerg: German Grammar Review Zeydel: Favorite German Readings Schnitzler: Der grune Kakadu, etc. Chiles: German Composition and Conversation -Keyserling: Abendliche Hauser -Heine: Harzreise (Keep: editor) -Gerstaecker: Irrfahrten Meyer: Der Heilige Fleissner: Der junge Goethe Baker: Astronomy American Nautical Almanac -H. R. Steeves: Plays from the Modern Theatre -Dorothy Brewster: A Book of Modern Short Stories -Sanders and Nelson: Chief Modern Poets of England and America -G. M. Trevelyan: History of England -G. F. Reynolds: English Literature in Fact and Story -Lovett, Lieder and Root: British Poetry and Prose *Parrott and Telfer: Shakespeareâ€”King Henry IV, etc. -R. J. Mackenzie: War Pictures from Clarendon's History -William Congreve: Plays, Mermaid Series -Swift: Gulliver's Travels -Fielding: Joseph Andrews -Thackery: Vanity Fair Friess and Schneider: Religion in Various Cultures, A Syllabus Benns: Europe Since 1914 -Carman and McKee: History of the United States*|. H. Randall: Making of the Modern Mind '-G. B. Adams: Constitutional History of England *C. C. B: Introduction to Contemporary Problems in the United States Holmes: Introductory College Chemistry Smith: Inorganic Chemistry Hammett: Solutions of Electrolytes T. C. Taylor: Reactions and Symbols of Carbon Compounds (Optional) Reactions and Symbols of Carbon Compounds. C. H. Schumann: Descriptive Ceometry Schumann &amp; Lee: Descriptive Ceometry Problems Required Materials: etc. etc. Veblen: Theory of Business Enterprise Lenin: Imperialism Curtis: Nature and Development of Plants -Palmer and Leigh: Plane and Spherical Trigonometry Hawkes, Luby and Touton: Solid Ceometry Longley and Wilson: An Introduction to the Calculus -Mason and Hazzard: Analytic Ceometry -Osgood: Introduction to the Calculus -Osgood: Advanced Calculus Webster, Farwell and Drew: General Physics for Colleges Duncan and Starling: Magnetism and Electricity Wendel and Severinghaus: Laboratory Manual Fundamentals of Health Dondo: Modern French Courscv Barton and Sirich: New French Review (Cram, and Composition.) A. France: Le Livre de mon ami -Dow and Skinner: Quelques Contes des romanciers naturalistes -Balzac: Le Cure de Tours Pargment: Practical Exercises in French Pronunciation Scarles and Lyons: Eight French Classic Plays -Canfield: French lyrics -Rostand: Cyrano de Bergerac (Spiers' edition) jones and Whittlesey: An Introduction to Economic Geography</t>
  </si>
  <si>
    <t>Raymond Urges Students to Contribute Books To Dean's Loan Library for Undergraduates</t>
  </si>
  <si>
    <t>"Don't forget to bring in your used textbooks," is the reminder given by Professor Irving W. Raymond. Professor.Raymond is the faculty member in charge of collecting texts which are in use in College courses for the purpose of lending these required volumes to students whose straitened circumstances makes their purchase impossible. The initial step of the drive was taken last Friday when the Freshmen and Sophomores were given the opportunity in their Contemporary Civilization classes of offering their unused volumes to the Dean's Library. No statistics were available either in the Dean's office or at Professor Raymond's home regarding the outcome of Friday's plea. The results of this canvass were mainly in the form of promises, leaving the actual donations as yet uncertain. Professor Raymond, when interviewed, was eloquent in his efforts to gain the support of the entire student body. "Just remember," he said, "to bringyour old texts to the Dean's office, or to Room 704 Hamilton. We are not trying to draw students on to a bandwagon; we are making a direct presentation of the factsâ€”books are required for the use of College students whose financial situations prevents them from purchasing them. We place their case before the undergraduates in the hope that there will be a suitable response. "Those students who have offered their old volumes during the canvass in the Contemporary Civilization classes last Friday are reminded to bring the books in as soon as possible, while Juniors and Seniors may be approached in the History classes or else may donate their books by bringing them to the Dean's or my office," Professor Raymond stated. A list of the books donated and the students who presented them will be published after drive has been completed, it was announced by Professor Raymond.</t>
  </si>
  <si>
    <t>Faculty to Sponsor Dance To Aid Needy Students 'Dean's Drag' Will be Held Friday â€“ Bids, Priced at Two Dollars To be Sold in C.C. and History Classes</t>
  </si>
  <si>
    <t>'Dean's Drag' Will be Held Friday - Bids, Priced at Two Dollars To be Sold in C.C. and History ClassesA benefit dance, the proceeds of which are to be added to the Dean's Loan Fund, will be held jn John Jay Hall on the night of Friday, Feb. 24, it was announced yesterday afternoon by Harry M. Cross '33, chairman of Student Board, which is uniting with the Faculty in sponsoring the affair. All proceeds will be placed in the hands of the Dean for the immediate relief of the large number of students whose financial condition is critical. Two Orchestras Will Play Two' orchestras have ddn'ateld their services for the occasion. Music will be provided by Arthur J. Lelyveld's Columbia Ramblers and Harry Wearne'-s Columbia Blue Lions. Bids are priced at $2 per couple, and have already gone on sale. They may be procured at the offices of King's Crown, Columbian and Professor Irving W. Raymond, as well as from members of Student Board. An innovation in the sale of tickets is also to be attempted, by solicitation in Contemporary Civilization and History classes. This is the first time such a procedure has been adopted at Columbia. The Alumni News has also offered its aid in selling tickets to graduates. Coa'l Set at $l,OOO The goal for the affair, which is to' be informal, has been set at $l,OOO. Student Board, in conjunction with Professor Raymond, who is supervising Faculty arrangements for the "Drag," is planning a number of novel entertainment features. Refreshments are included ir the subscription price. Committee members are being chosen from all classes. Undergraduates who wish to offer their services for this cause are invited to signify their intention to a Student Board member, Gross announced. Carten Heads Publicity Publicity will be handled by a group headed by F. Cray Carten '33, associate managing editor of Spectator, Cross also stated. The Faculty is being solicited by groups already organized and a large delegation is expected to attend. University Teas, an organization compqsed of the wives of Columbia professors, has offered to provide the food. There will be absolutely no expense to the affair, since everything will be donated.</t>
  </si>
  <si>
    <t>$600 Is Added To Relief Fund By Dean's Drag Hawkes, Gross Express Appreciation to Those Who Aided Affair--300 Couples Attend Dance In John Jay</t>
  </si>
  <si>
    <t>Hawkes, Gross Express Appreciation to Those Who Aided Affair--300 Couples Attend Dance In John JayMore than $6OO was added to the Dean's Fund for the relief of needy students from the proceeds of the Dean s Drag Friday night. Three hundred couples attended the charity affair sponsored by Student Board in John Jay Hall. Voicing his appreciation to those who contributed to the success of the dance, Dean Herbert E. Hawkes yesterday expressed himself as being pleased with its social and financial outcome. "The amount realized, when added to the sum added to my fund through the efforts of the Student Board in December, will enable my office to be of use to many men who, without a little assistance, would be unable to meet the hard conditions that confront them today," Dean Hawkes declared. Cro-s Expresses Thanks Harry M. Gross, Chairman of Student Board, concurred with Dean Hawkes in extending his thanks to the student body which supported the affair, Peggy Healy and Carson Robison and his Pioneers, featuring the Mitchell Brothers, who supplied the entertainment. He furthtr wished to thank, "on behalf of the College as well as Student Board," the Blue Lions and the Columbia Ramblers, both of which bands furnished the music for the dance, the University Teas Association which supplied the food, "and all other who aided in the success of the Dean's Drag." Practically all the members of the Contemporary Civilization Staff were present, in addition to several other Faculty members, including Dean Hawkes. The Dean suggested that "more of this sort of thing will be welcome." Student Board will meet at 3:10 this afternoon in Room 415 John Jay. Final discussion of the results of the Drag will take place at that time.</t>
  </si>
  <si>
    <t>Will Sell '36 Charms</t>
  </si>
  <si>
    <t>Class charms and pins of the Class of '36 will be sold by representatives in the Contemporary Civilization classes next week at a charge of 99 cents. Engraved initials will be included for the same price.</t>
  </si>
  <si>
    <t>Science Provisions Eased By Faculty Board Ruling Waiving Distinction In Three Divisions Of A.B. Prerequisites Will Be Permitted in Special Cases</t>
  </si>
  <si>
    <t>Waiving Distinction In Three Divisions Of A.B. Prerequisites Will Be Permitted in Special CasesBy ARNOLD M. BEICHMANGroup differentiation between the three divisions necessary for the degree of Bachelor of Arts â€”mathematics, general sciences and the third, chemistry and physicsâ€”will be waived in "specially authorized cases," according to a resolution passed on December 19, 1932, by the Committee on Instruction, it was learned yesterday. Instead, students who secure permission from the Dean's office will be permitted to take any two sciences from the science group which includes: astronomy, botany, zoology and geology. Group Barriers Broken Down Hitherto, one year's work in any two of the three groups was necessary for the A.B. degree. The new resolution breaks down" the barriers between these groups, permitting a greater flexibility. The text of the statement, which was unanimously passed on by the Faculty, reads as follows: "The Committee on Instruction is authorized, in exceptional cases, to accept in fulfillment of the science requirement for the degree a year of satisfactory work in any of the following subjects when in the opinion of the Committee, such action is in the best educational interests of the students: "Mathematics, chemistry, physics, astronomy, botany, zoology, geology." Ha'wkes Favors Change Commenting on this change, Dean Hawkes declared that he was thoroughly in favor of it. He said: "As far as my own feelings are concerned, it is very desirable for a man who has shown distinction and competence in any field to be relieved of any requirements which may hinder his educational advancement. "Students have come to me," he said, "who are all for chemistry and physics. They can't understand why they need Contemporary Civilization. On the other hand, there are students interested in social sciences, who see no reason for studying mathematics. We have, therefore, attempted to compromise this difficulty by the passage of this ruling."</t>
  </si>
  <si>
    <t>Contemporary Science</t>
  </si>
  <si>
    <t>Columbia College needs an adequate science survey course on a par with the present two year sequence in Contemporary Civilization. Students have felt that present methods of teaching the various sciencesâ€”while excellent in themselves have been inadequate in correlating modern scientific thought to its effects upon the human race. Such a course might well be divided into two halves: One â€”the first year to be devoted to a study of the development of scientific thought and its present tendencies. It should attempt to depict what science is actually accomplishing in its several related fields. Twoâ€”the second half to be a one year course in any science elected by a student who has passed the science survey. Such a course should not presume a scientific background and should be presented in a non-technical fashion. To the scientifically-minded student, however, the content of the science courses at the present time, we are told, is above average. Students who desire to specialize in one science or intend to enter a school of medicine would not find such a two year sequence necessary. But the interests of the non-scientific students are more general, more diverse. The departmental studies make little attempt to relate to the average undergraduate a detailed, well-constructed analysis of the science itselfâ€”in terms of human relationships. Too much is being done by such men as Eddington, Millikan, Planck, Langmuirâ€”for the modern undergraduate to cope with or comprehend, unaided. A science survey would permit him a peep, at least, at the potent forces which are forging man's destiny. At the same time, such a course would afford the undergraduate an opportunity to judge for himself which science interests him most. There is at present a lamentable gap between the world the undergraduate lives in and the science he studies. Rarely does his knowledge of chemistry or physics located in the pure, abstract realms of his mind, reach down into his daily life. The course in Contemporary Civilization has been succeeding admirably in this respect. It has kept in rhythm with the onward surge of current events. It has painted in, as well as may be expected, specific knowledge on a broad background. Whatever administrative difficulties may hinder the establishment of a science survey, they should be overcome. An orientation to the intricacies of modern science is a necessity. A science survey could provide this orientation.</t>
  </si>
  <si>
    <t>Begin Publicity Drive For Symposium On German Situation</t>
  </si>
  <si>
    <t>A publicity drive will be undertaken in Contemporary Civilization, Government and History classes to advertise the Student Forum symposium on Germany in the McMillin Theatre Monday afternoon at 4 o'clock, it was announced yesterday by Herbert P. Jacoby '34 of the Forum organization. Instructors in the classes will be asked to announce the meeting to their students. Four speakers will be heard at the discussion, including Rabbi Sidney Goldstein of the Free Synagogue, Dr. Reinhold Niebuhr of the League for Industrial Democracy, Karl Inhoff of the Nazis and Issibor Goldburg, political writer.</t>
  </si>
  <si>
    <t>To Use Langsam Book For C.C. 'A' Course</t>
  </si>
  <si>
    <t>"The World Since 1914," a new history text, to be published next Monday, by Dr. Walter C. Langsam of the Department of History, will replace R. L. Buell's "Europe: A History of Ten Years" in the readings for Contemporary Civilization "A." Dr. Buell's book has been abandoned because it covers the period only up till 1929 and is consequently out of date. Dr. Langsam's book ranges from the outbreak of the World War until the present.</t>
  </si>
  <si>
    <t>Hacker to Speak At Marxist Smoker In Casa Tonight</t>
  </si>
  <si>
    <t>Louis M. Hacker, associated with the Encyclopedia of the Social Sciences, will be the speaker at the fourth lecture in the series of Marxist smokers in Room 201 Casa Italiana at 8:30 o'clock tonight. Tha smokers are held under the auspices of the Social Problems Club. Mr. Hacker, whose topic will be "Writing of American History," is one of the authors of "History of the United States since 1865," by Hacker and Kendrick, which is used in Contemporary Civilization "A" and several history courses. Joseph Freeman, author of "The Soviet Worker," will talk on "Marx and Culture" at next week's smoker to be held on Monday, April 10. Michael Cold, author of "Jews Without Money" and other novels will conclude the April series of lectures on April 19 with a talk on "The Proletarian Novel."</t>
  </si>
  <si>
    <t>Lion About Literature</t>
  </si>
  <si>
    <t>Professor Whitehead Writes ADVENTURES OF IDEAS. By Alfred North Whitehead. New York: Macmillan. 392 pp. $3.50. Professor Whitehead's most recent volume, "Adventures of Ideas," comprises a peculiar combination of distinctly diverse ti2ins of thought. One probably will find, somewhere in it, aid and comfort for almost any set of ideas with which one approaches it. This may be a tribute to his genius in fusing the grains of truth from every 1 narrow system. The work falls into four divisions, and may well be considered in that same fashion. In "Sociological" a history of the world in terms of various fundamental concepts is presented. Accurately to follow the author requires a thorough acquaintance with men and history since Plato. This is far beyond the reviewer's powers, but where it is possible to follow, things do not ring true as the statements which we have come to expect of Professor Whitehead. For example his genuflections before Christianity are carried to ridiculous extremes. Plato is said to have anticipated the doctrine of grace. This may be true; but it is a travesty to compare, the vicious notion of Augustine with Plato's Highest Good. In the portions devoted to cosmological and philosophical considerations, the philosopher is once again in his element. For the many who have attempted to struggle through the mazes of "Process and Reality," these strong chapters may shed light. The broad analyses of atomism and continuity, subject-object, .and the concepts for which Whitehead is noted are clearly and brilliantly set forth. His systematic, all-embracing metaphysics is revealed with all of its remarkable internal consistency, flexibility and promise for the future. Once again Professor Whitehead points the way, if philosophers will but use the tools he has provided. The fourth section, "Civilization," :s less lucid. On the basis of this Whitehead might well be called a mystic, exemplifying the very fallacy he himself has so often pointed out. The feeling is probably due to the lack of sympathy this reviewer bears toward such concepts. It gives, unfortunately, those to whom Whitehead does not belong an opportunity to claim him as their own. The book is so rich, so varied, so stimulating, in its flow of ideas that no one who has followed modern philosophy (to those false prophets, Eddington and jeans, and thence to Whitehead) can well be without it. H.H.F. Muddy Waters THIS TROUBLED WORLD. By John Drinkwater. Columbia University Press:: New York. 105 pp. $1.50. This book has no other end l than "to examine, in a discursive way, the meaning that life has for mei as I look back on it, and the hopes it inspires as I look forward," according to the author's own admission in the first of the four essays which compose the volume. Mr. Drinkwater has viewed world affairs from four different perspectives. In successive essays he discusses "Man and the Machine," "Is It Peace," "Speculation in Utopia" and "The Individual Soul." Mr. Drinkwater sees the machine dominating contemporary civilization. But he does not see man completely overthrown. "Civilization is not a lost cause," he writes, "and the writers have shown us a world of men and ideas that is still turning securely on its axis." In the second of his essays, entitled "Is It Peace," the distinguished poet looks to the League of Nations to finally achieve a permanent peace. If the United States joined the League, he believes that the impetus given the peace movement throughout the world would be enormous. All four essays originally appeared as lectures which Mr. Drinkwater delivered during his recent tour. The author has not hesitated to look at the question from both sides. Humor enlivens the discourse frequently. But the serious intent underlying the author's periodical digressions cannot be ignored. Since the discourses were originally presented as lectures, the wording is comparatively simple and to the point. Mr. Drinkwater has paid more attention to the significance of his subject matter rather than to the polish of his rhetoric. J.J.EL</t>
  </si>
  <si>
    <t>A Senior Reflects</t>
  </si>
  <si>
    <t>By F. GRAY GARTEN(Editor's note: This is the second in a series of four articles by F. Gray Garten '33, former associate managing editor of Spectator, on the problems and experiences of a College Senior.) ONE'S experience in College Is centered about two points: the activities, both academic and extracurricular, in which he engages, and the people with whom he comes in contact. From this it follows that unless a man participates fully in all the phases of undergraduate life, he cannot possibly get out of college even the minimum of well-rounded experience which our previous discussion led us to conclude is so essential. Let us taka up each of these departments of experience in college and attempt to ascertain the essential elements of each. To the average Freshman, as he enters upon his collegiate career, the most important concern is undoubtedly his academic work. His acquaintance with the Admissions Office and with the various placement tests has served to impress upon him the greatness of the privilege of joining the company of Columbia's elect and has made him anxious to maintain his standing in such a select band. Now the all-important question is, How long doed he maintain this original concern? Does he continue to center all his interest and energy in his classes or does he soon discover that it is possible to let his academic duties become merely a necessary evil? Or, perhaps he finds that it is wisest to integrate his studies with other aspects of Campus life. The factors governing these and other possible courses seem to me to be these: how much his courses interest him; whether he feels the call of extra-curricular activities; and the number and kinds of people he gets to know. THE matter of the efficacy of courses is one which is fraught with many problems. Two facts, however, seem to stand out: First, every eouise must giv; something valuable to the student and, second, it must be inspiringly presented. As the writer looks back over the courses he has essayed to pursue, he finds it necessary to class several of them as practically total losses. In some cases this was due to the subject matter itself, in others to the instructors. To the first category I must consign Freshman English, Contemporary Civilization B, elementary psychology, a specialized course in Zoology and mathematics, while upon the instructors would I place the burden for loss of time, energy and patience in an elementary course in one of the biological sciences and several courses in philosophy. No doubt others with different experience could add other courses to both these groups. Now, with one, or possibly two exceptions all of the courses enumerated above, should have been valuable. They deal with subjects of prime importance yet their message was almost completely lost owing to the reasons cited. A similar experience is shared, I find, by almost all undergraduates, some to a greater, others to a lesser degree. SHOULD this tragedy of waste and boredom be alJowed, as if is, to slip by virtually unnoticed? Most of us have these sorry experiences in the classroom, sometimes year after year, and yet all &gt;we do about them is to mutter imprecations to ourselves or to join, now and then, in commiserating with others. Surely you will agree that such a procedure will never help to remedy the situation. What can be done about it? This is what I would like to suggest: Let us gather these experiences carefully, analyse them thoroughly, compare them with those of other men and then, being convinced that they affect the general welfare, present them to the Collegeâ€” to Dean, Faculty and students. This sounds like a large order, but if we are ever to get relief, it is imperative that we take extraordinary steps. And I hasten to add that in taking such steps we will find that a new and valuable world of experience will be opened to us. Suppose, then, we do go and unburden our weary souls on the ever-sympathetic Dean; call on the head of the department with which lies our chief gripe; or break all precedent by besieging Spectator with letters and "Strollers." What will we find? Usually that the powers-that-be will be perfectly aware of the essence of our difficulties. In fact they will astound us by relating how they have been waging war for years to rectify the very things which we think they couldn't have known about. They will point out to us how factors beyond their control often hinder action. They will welcome our interest and urge cooperation. What they need, in most cases, is just the facts and active support which the Student Body can give them. Armed with these they can face their problems and ours with new hope. For when the constituents come pounding on the gates and crying aloud against the infringement of their rights, it is astonishing what extraordinary measures can be taken to accommodate them. Ever, funds can be re-allocated" and incompetent instructors, regardless of rank, replaced. we students would ask would not be preY -posterous. We would simply be demanding (1 ) a curriculum which would intelligently and interestingly deal with those subjects necessary for the full and proper nourishment of our needs and interests and (2) a staff of instructors whose prime qualifications would be, not a Ph.D. degree and pre-eminence in scholarly work, but simply the rare but absolutely essential ability to present thel curriculum in an inspiring manner. I do not mean to give the impression that the coursesand instructors in Columbia College are so bad that we need a virtual insurrection to improve them. As a matter of fact, Columbia is far better than most colleges in this respect. But what I do wish to get across is, that the College's shortcomings are due in no small measure to the fact that its students have not given their cooperation in the difficult task of perfecting it. If we want a better college, it is up to, us to not only say so, but especially to do something about it. And this, after all, means nothing more than taking an interest in our own welfare. That such a move will redound not only to our own incalculable benefit but also that that of those who come after and to Colum- | bia College goes without saying. (To be continued)</t>
  </si>
  <si>
    <t>Drastic Changes in College Requirements Indicated Trends Forecast Easing Of Academic Rules And Restrictions Hawkes Sees Tendency Toward a Modified Tutorial System</t>
  </si>
  <si>
    <t>Trends Forecast Easing Of Academic Rules And RestrictionsHawkes Sees Tendency Toward a Modified Tutorial SystemBy MAXWELL J. WIHNYKFormal classes, final grades, and strict requirements for degrees at Columbia College will ultimately be abandoned, if trends of the past thirty years are indicative, a survey of the changes in the College curriculum shows. Indications are that the College may operate under an educational plan approximating the tutorial system now used in English universities. This possibility is supported by Dean Herbert E. Hawkes, who told Spectator, "The whole trend of things has been in the direction of individuality in collegiate education. Whether this works out in a tutorial system, slavishly following the English plan, or whether we work out a plan containing the same virtues and different techniques, remains to be seen. I think the latter is the more probable." The rule effected during the past few weeks to relax the prescriptions for a Columbia degree, together with the changes made in the curriculum since 1897, forecast the probability of such a system being installed in the University. In 1893, according to the Cataloguefor the year, undergraduates were forced to study required courses throughout their Freshman and Sophomore years. During the first year, prescribed courses were Creek, Latin, Rhetoric, Mathematics, and either French or German. The primary courses in History and English were added to the requirements for the Sophomore year. Juniors were required to continue with Rhetoric and History, adding Philosophy and Economics to their program. The Senior year was devoted to either elective courses, or professional option could be exercised at the College of Physiciansand Surgeons, the School of Mines, and the School of Law. Sixty credits were necessary for a degree. These were awarded on the basis of the completion of an entire year's work. On July 1, 1897, a new curriculum was put into effect. This provided that all candidates for a degree must possess "an elementary knowledge of both French and German," and Latin or Creek. Students were divided into three categories at the time they applied for admission, according to their preparatory work, and their courses of study weredecided on that basis. The man who offered either Creek and French, or Creek and German, was permitted to work for a B.A. The degree of B.S. was awarded to those students who presented French, German, Mathematics and a science for admission, and successfully completed four years of collegiate work. The course requirements were suitably altered, providing three elective hours in the Freshman year and nine in the sophomore year for the B.S. candidate. In 1898, for the first time, the University announced that "the Academic Diploma of the Regents of the State of New York will be accepted in lieu of entrance examinations for the subjects which it specifically covers." In 1900 the curriculum was so changed that it became unnecessary to study Latin in College for more than one year if it was offered for entrance. The required undergraduate courses were altered to include two years of Rhetoric, Psychology and Political Economy. If Latin was not presented for admission, a three-year sequence in college was provided. The B.S. degree was abandoned.There was a slight further revision in 1901, the prescribed courses becoming English, French, German, Advanced Algebra, History, Psychology, Economics, and either Physics, Chemistry or Botany Nicholas Murray Butler followed Seth Low as president of the University in 1904. No immediate changes followed other than the addition of a course called "Science A" which, according to the Announcement for the year, covered the elements of both Physics and Chemistry. It appears to have lasted for one year only, the old science courses reappearing in 1905. "Until 1905-06, Columbia College followed ... the plan of requiring four years of study leading to the one degree of Bachelor of Arts," the Catalogue for 1906-7 declares. "In 1905," it continues, "three important changes took place with the adoption of a new program of studies." Primary among these changes was the establishment of a pointcredit system such as exists in the College today, with 124 points, awarded for the successful completion of a course meeting throughout a half-year, required for graduation. The undergraduate requirements were established as ten points of English, six points of either French or German, s.x points of History, six of Mathematics, six of Philosophy and four of Physical Education. Further academic freedom was provided in 1910 with the establishment of a system of Honors. The eligible undergraduate was relieved from a majority of the prescriptions, and instead pursued a sequence of three three-hour courses of his own selection in any of the Co,lege departments. An additional four points of credit was assigned for an "honor grade in the final general examinations in each of the three courses. A good student, it was announced, could secure a degree "with honors" within three years. In addition to the honor sequences, three three-hour courses were required in the Freshman year as well as Physical Education. The prescriptions for the nori-honors student were also lightened at this time. They included, ten points of English, twelve of either French or German, six of History, six of Latin or Creek, six of Mathematics, six of Philosophy, six of Science, and four of Physical Education â€”a total of 64 points. A sequence of 18 points in each of any two departments, Majors, were required from the ordinary candidate for a degree. In 1916 it was announced that "for students matriculating aften July 1, 1916, the degree of B.A. only shall be conferred. Pending further announcements, students preparing to enter Columbia College as candidates for either the B.A. or the B.S. degree, are eligible to enter for the single B.A. degree.The 1917 Catalogue announced the new schedule of courses. The degree with honors was continued as before. The required courses were English, History, Mathematics and Philosophy. A laboratory science also had to be studied unless offered for entrance. The language requirement was changed to read "either one year of Latin or Creek beyond entrance, or one year of French or German beyond the 'B' courses." The majoring sequence was retained and it was further provided that the student who was neither pre-profession-al nor non-honors must take at least three out of four courses in general literature, philosophy, science and history. The War caused several courses to be dropped from the program of study, and a course in Military Training, counting six points, was added to the curriculum, and required of all undergraduates. After the war, a Reserve Officers Training Corps was maintained at Columbia until 1924, although no military training was required after the signing of the Armistice. The War, however, had a lasting effect on the College curriculum, being partly responsible for the creation of the prescribed course in Contemporary Civilization. President Butler's report for the year of 1919 says, "One of the notable educational advances of the year is the institution of a course of instruction inContemporary Civilization, prescribed for all Freshmen." "The course is not the work of any one teacher or department. . . thirty or forty undergraduate teachers formulated the course, sixteen of these are teaching it five times a week. A special College Study, with 50 copies of each book required, has been provided." Dean Hawkes' report for the year states that, "the course is the lineal descendant of a course called 'The Issues of the War' given to the Student Army Training Corps." A course in Ceneral Honors was substituted for the "degree with honors" prevision, in 1920. This was a two-year sequence, for Juniors and Seniors, and consisted of reading the important books from thq classical era to the modern. It is at present approximated by the two-year Colloquium course. General Honors, as such, was discontinued in 1928. A scheme of maturity credits was instituted in 1929. This, replacing the Major requirement, established a sharp differentiation in the several courses offered in the college. Those courses which were adjudged to be of "Junior standing" were given as many maturity credits as the number of points they carried. Double maturity credits have been assigned to courses of Senior standing, such as seminars.</t>
  </si>
  <si>
    <t>Butler To Speak To Frosh Today President Will Address First of Orientation Meetings</t>
  </si>
  <si>
    <t>President Will Address First of Orientation MeetingsThe annual series of Freshman orientation lectures will be opened at 1 :00 P. M. today with an address by Dr. Nicholas Murray Butler, president of the University. For several years, President Butler has delivered the initial lecture of the series to the incoming class. The purpose of this series of speeches is to acquaint the yearlings with the history of the College and University, to aid the first-year men in avoiding unnecessary problems, and to instruct them in an efficient plan for study. List Previous Speakers Some of the speakers of previous years have been Professors Dixon Ryan Fox of the History Department, Goodman Watson of Teacher's College, John J. Coss of the Contemporary Civilization Department, and the Reverend Herbert E. Evans. No definite program for the current session has been announced, but it is expected that a similar series will be given, with many of the same lecturers speaking to the Class of 1937. As is customary, elections of the several class officers will take place immediately following Dr. Butler's address. Attendance at the meeting is compulsory for all Freshmen. A seating plan for the semester will be announced by next week.</t>
  </si>
  <si>
    <t>Mitchell to Speak At Socialist Meeting</t>
  </si>
  <si>
    <t>Dr. George S. Mitchell, instructor in Economics, and Contemporary Civilization, will discuss "The Awakening Social Consciousness of the Student," at the first regular meeting of the Columbia Socialist Club in 309 Business at noon Thursday. Advice to Freshmen on choice of courses for future study will also be included in the discussion by Dr. Mitchell. Guest speakers are planned to feature each regular meeting of the organization, Jose Bejarano '36, secretary declared.</t>
  </si>
  <si>
    <t>Coss Will Discuss New York Landmarks In Orientation Talk</t>
  </si>
  <si>
    <t>Professor John J. Coss of the History department will be the speaker at the Freshman orientation lecture to be held this afternoon at 1:10 o'clock in the McMillin Academic Theater. His topic for the second meeting of the series will be "Points of Interest in New York." On Monday and Tuesday each Freshman will learn from his Contemporary Civilization instructor his regular seat assignment for the lecture series, and should be sure to occupy that place in the future, it was announced yesterday by Associate Dean Nicholas M. McKnight. Attendance will be checked on the basis of seat assignments.</t>
  </si>
  <si>
    <t>Forum Decides Session Dates NRA Symposium to Take Place on Nov. 16-Liquor Meeting on Dec. 7</t>
  </si>
  <si>
    <t>NRA Symposium to Take Place on Nov. 16-Liquor Meeting on Dec. 7Tentative dates for the two Student Forum discussions to follow the initial session next Thursday were established at a meeting of Forum representatives yesterday afternoon. Professor Joseph D. McGoldrick of the Department of Government, Faculty advisor, presided. The NRA will be the topic of discussion at a meeting on Nov. 16 and the liquor question will be taken up on Dec. 7. The latter event falls two days after the date on which the Eighteenth Amendment is expected to be repealed officially. Meeting Scheduled for 2:45 P. M. The first symposium of the Forum will be convened at 2:45 P. M. next Thursday in McMillin Theatre, the group announced yesterday. Dealing with the present mayoralty campaign, the session will be addressed by candidates on five tickets. Professor Arthur W. McMahon of the Department of Government will preside. A publicity committee of three members was appointed at yesterday's meeting. The group, which consists of Herbert Jacoby '34, Jacob Kivatinetz '34 and Henry P. De Vries '34, will notify Contemporary Civilization instructors and Residence Hall committees of all meetings.</t>
  </si>
  <si>
    <t>Conservative Tendencies Held by Freshmen, But Mae West Is Voted 'Ideal Woman' of '37 Yearling Poll Shows Academic and Cultural Advantages Determine Decision to Enter Columbia-Republican Party Is Favored-Express Preference for 3.2 Beer and Phi Beta Kappa</t>
  </si>
  <si>
    <t>Yearling Poll Shows Academic and Cultural Advantages Determine Decision to Enter Columbia-Republican Party Is FavoredExpress Preference for 3.2 Beer and Phi Beta KappaBy J. J. BRYER and MAXWELL J. WIHNYKThe Freshman Class yesterday revealed itself as a dominantly conservative group with a definite penchant, however, for 3.2 beer and Mae West. In a survey conducted by The Spectator, 325 yearlings took fifteen minutes from their orientation lecture yesterday afternoon to record their opinions on eleven phases of undergraduate life. In response to the question, "Why did you come to Columbia?" academic and cultural advantages were advanced by approximately twothirds of the assembled class. Forty-Eight Just Have No Reason Forty-eight students could find no good reason for their decision, one of them remarking, "I'll be darned, but I don't know," then answering "yes" to the following query, "Are you satisfied with it?" Dividing the replies into five main categories, the survey disclosed that 208 students had enrolled in Columbia of their own choice, twentythree due to financial necessity (inability to go "out-of-town"), ten because of scholarships and thirty-three for reasons of convenience. Of the group, 268 expressed complete satisfaction with the institution and twenty-eight found fault. Twenty-one Freshmen were still undecided, due mainly to unfamiliarity with allphases of collegiate activity. Criticism against the College ranged all the way from lack of "atmosphere" to the assertion that "several of my instructors are quite incompetent." "I am satisfied with Columbia," one yearling wrote, "except for the stupid position of the soap faucets in the shower room of the Gymnasium." Another student who had come to Columbia admittedly "to raise hell" found his expectancies obviously disappointed since he expressed himself as "totally dissatisfied" thus far. The Still Small Voice Dissents "I think Contemporary Civilization is a despotic imposition." "The College lacks a feeling of loyalty." "There is an atmosphere of impersonality and indifference about the University." "Not progressive enough." The student entering Columbia today for the most part seems inclined to shy from the radical activities of his elder brethren and to place his trust in the institutions of his father. Thus, the Republican Party is favored by 121 first year men while seventy-nine still remain undecided as to their political preferences. The Democratic Party, including Tammany Hall, hassixty-seven supporters, some of whom substantiate their choice by offering the Roosevelt Administration as evidence of "political sincerity." In striking contrast to student sentiment expressed in a Presidential poll conducted last year in which Norman Thomas, Socialist candidate, triumphed by a large majority, only twenty-four Freshmen evinced Socialistic leanings and twelve expressed themselves as favoring the Communist Party. The Mugwumps Have It, Says One Earnest Voter The remaining votes were distributed unevenly among the Five-cent Fare, the Columbia Independent, and "my own" parties. The Mugwamps, the Metaphysicists and Eddie Cantor each received support from one student. In indicating their favorite city newspaper, the Freshmen designated the New York Times as their all-around selection. The World-Telegram was sixty-two votes behind, with fifty-seven students disclosing preference for it. The Herald-Tribune was third with fifty-four supporters and The Sun was favored by twenty-one readers. One student divulged that he perused the columns o f the Daily Worker, "in preference to all the rest of the capitalistic sheets." The Mirror, Police Gazette, Morning Telegraph, Journal, American, News and the Forward all received scattered endorsement. Freshmen Go Mae West, With Harlow Thrown in The "ideal" type of woman for forty yearlings would be closely akin to Mae West. One student decided that only a woman "with Mae West's figure, Jean Harlow's hair, Greta Garbo's feet and Mary Brian's face" would satisfy him. A substantial number of the men queried were certain that their "ideal woman" could never exist. Five feet, five inches, about 110 pounds and blonde seemed to be the most universal requirements. In defining their preferences, the first year men included the following terms ofdescription: Experienced, sophisticated, alluring, helpful, faithful, humorous, intelligent, charming, liberal, refined, simple, supple, fast, well-groomed, broadminded, goodnatured, educated, sociable, reserved, decent, considerate, pure, rich, wistful, cultural, affectionate and unaffected. Some Freshmen desired a girl who is "socially conscious" and has been college bred. For others, a girl with "horse sense, a good figure, with the name of 'Skippy', not a two-timer and a healthy constitution" was all that was desired. One Freshman announced that he would be satisfied with a vivacious and personable girl who was "reasonably chaste." "I want," another comment ran, "some voluptuous wench like Mae West." On the personality and habits of their "ideal girl" the yearlings could achieve little unanimity. "Intelligence," however, was the quality most emphasized in the specifications. They're Real Teatotallers; 'Just One Little Sip' Smoking and drinking, with the exception of 3.2 beer, are not indulged in by the greater part of the Freshman Class. Two hundred and fifteen answered "no" to the question "Do you drink?" while eighty-nine admitted taking "a drop now and then." One hundred and eighty-five did not smoke with 128 confessing addiction to the weed. Three Freshmen specified that they smoked nothing less than cigars. One disclosed he had a failing for chewing tobacco. The only sign of weakening temperance was recorded in the response to the query "Do you drink 3.2 beer?" The sparkling elixir was a "refreshing stimulant" to 176 students, one of whom remarked that it was the only "drinkable" beverage on the market at present. Phi Bete Still Rates; No More Football Heroes? In choosing between a Phi Beta Kappa Key and a varsity letter, the yearlings showed a definite trend towards the academic. Two hundred and thirty-six desired a key in preference to a letter. Thirty-three wanted both. Some of the reasons advanced for the selection were not as idealistic as the desire. One ambitious student remarked that "a key could be pawned." The essential reason for another yearling's decision was the fact that his girl friend had expressed a preference for aPhi Beta Kappa Key. "I aim to please," he remarked. Fraternity Row, although endorsed by 182 Frosh, received serious criticism from the seventy-six who expressed disapproval with the houses. Sixty-three students did not think themselves capable of passing any opinion at such an early date. Fratrnities were scored as primarily "financial" institutions, which were all right for "the people who had the money" but were unattainable to the student of conservative means. "They would be all right," one opinion ran, "if they kept out of politics and had higher standards of admittance not based on a financial consideration." Words For the Greeks, From Mouths of Babes Other comments were: "Fraternities are damned good like liquor used temperately, but the mass of us would be better off without them." "They are all crazy." "The idea behind them is excellent, but they have deteriorated." "Each is isolated from the otherâ€”why?" When the Class of '37 leaves college, fifty-two of its members intend to go to work, fifty-one to study medicine, thirtyfour to enter Law School and twenty-four to pursue graduate studies. The remaining first year men have ambitions of doing everything from opening a taxi dance hall to becoming Dean of Columbia College. One student feels he will have accomplished his most cherished desire if after graduation he will be allowed to sleep in peace. Selling apples will become the vocation of another. During their undergraduate days, however, the Freshmen are almost completely diverse in the extra-curricular activitiesthey intend to pursue. About fifty per cent will go out for athletics, varsity or intramural. The remainder are well distributed over the non-athletic activities. One student will devote his college career to ping-pong, loafing and tea drinking. Three others intend to concentrate on dancing, Josephine and sleep.</t>
  </si>
  <si>
    <t>Groups Push Organization Of Anti-War Conference Program Body Submits Tentative Outline of Assembly-Dean Picks Five Man Committee To Form House Blocs</t>
  </si>
  <si>
    <t>Program Body Submits Tentative Outline of Assembly-Dean Picks Five Man Committee To Form House BlocsAnti-War Developments Program Committee releases tentative schedule for conference. Dean Herbert E. Hawkes appoints committee to supervise election of fraternity delegates. Fourteen petitions received by Credentials Committee. John Jay Dining Hall contributed as conference site. Student Board appropriates ten dollars for expenses. Social Problems Club announces that meeting will be held at New College today to elect delegates.Plans for the Columbia Conference Against War began to take definite form yesterday as all four organization committees speeded activities in preparation for the opening of the assembly next Tuesday night. A tentative schedule regulating the business of the anti-war congress was released by Sanford L. Schamus '34, chairman of the Program Committee. The schedule follows: Tuesday, October 31 (1 ) Opening address by the Chairman. (2) Addresses by invited Speakers. (3) Report on the objectives of the Conference by the Chairman. (4) Discussion from the floor. (5) Election of Resolutions Committee. Wednesday, November 1 (1) Addresses by invited Speakers. (2) Report of the Resolutions Committee and adoption of resolutions. (3) Speeches from the floor (spokesmen for various plans of action). (4) Discussion from the floor. (5) Election of the Permanent Executive Committee. The schedule is subject to change by the Steering Committee which is slated to pass judgement on the program group's report todav. Dean Names Committee As requested by Pamphratria at a meeting last Monday, Dean Herbert E. Hawkes yesterday named a five-mart fraternity committee to supervise the election of delegates along Fraternity Row. The group includes the following men: Charles Allen '35, chairman; Sidney J. Bernstein '35, Edwin E. Dunaway '36, Jerome B. Harrison '35 and John U. Sturdevant '34. An organization meeting of the group has been called for noon today in the Varsity Show Rehearsal Room in John Jay by Allen. Fourteen petitions were received by the Credentials Committee during the first day of its operation. No duplications were noted as yet in the nominating signatures. Student Board's steering group yesterday acknowledged the donation of 100 posters by the Columbia Press to be displayed at different vantage points on the Campus. The committee also announced that permission had been granted by Miss / .Mabel Reed to use the John Jay Dining Hall as the site of the two-day conference. An amplifying system will be installed through the courtesy of Samuel T. Coombs '35, the Steering Committee further stated. At a meeting of the Social Problems Club yesterday, the committee, which has assumed the functions of soliciting support for the conference from graduate schools of the University, reported that an unofficial meeting will be held at New College today to elect delegates. Representatives of the club have approached Barnard, the Zoology Department, the Mathematics Club and half of the College Contemporary Civilization courses with promising results, according to the committee. Student Board yesterday appropriated a sum of ten dollars for expenses to be incurred by the Steering Committee of the Columbia Conference Against War.</t>
  </si>
  <si>
    <t>Three Men Join Body to Draft Science Course Dunn, Thomas, Dunning Added to Committee to Organize Syllabus for Proposed Survey-Group Numbers Eight</t>
  </si>
  <si>
    <t>Dunn, Thomas, Dunning Added to Committee to Organize Syllabus for Proposed Survey-Group Numbers EightThree additional Faculty members have been added to the committee appointed by Dean Herbert E. Hawkes last semester to prepare a syllabus for a proposed science course at Columbia College, Professor Herbert W. Schneider of the Department of Religion, chairman of the group, announced yesterday. The appointment of Professor Leslie C. Dunn of the Department of Zoology, Professor Arthur W. Thomas of the Department of Chemistry and John R. Dunning of the Department of Physics brings the total membership to eight. Five Departments to Cooperate The committee is engaged at present in the preparation of a detailed syllabus for the course, which will be presented cooperatively by the departments of astronomy, botany, chemistry, physics and zoology, Professor Schneider declared. A preliminary report submitted to Dean Hawkes at the end of last semester stated that "there seems to be no insuperable difficulty in the way of the organization of such a course. In fact, the difficulties that have stood in the way of the enteprise during the last ten years seem to be largely removed." Work Halted During Summer Work on the project was discontinued the summer following the issuance of the first report but was resumed immediately after the Winter session began. While no definite assurances have been given, it is expected that the course will be listed in the college announcement for 1934-35. The group was organized late in March of this year following an editorial in The Spectator urging the inclusion of such a course in the curriculum. The editorial pointed out the necessity of a course modelled after the two year sequence in Contemporary Civilization. Course in Two Sections It suggested that the first year be devoted to a study of the "development of scientific thought and its present tendencies." The second part would be a one year non-technical course in any science elected by a student who has passed the first part. Dean Hawkes selected a committee to report on the feasibility of the project. This group consisted of Professor Schneider; Clifford D. Carpenter, professor of Chemistry; Hermon W. Farwell, professor of Physics; Armin K. Lobeck, professor of Geology; and James H. McGregor, professor of Zoology. The proposed course would be essentially designed for students who do not expect to take advanced science work, according to the original proponents of the scheme.</t>
  </si>
  <si>
    <t>Science versus Scientist</t>
  </si>
  <si>
    <t>Professor Lancefield's statement that the science requirement for the Bachelor's degree be abolished is too limited. What should be abolished are all requirements for the degree. Such a step, however, could only come when college men demonstrate a greater perception and interest in the courses presented to them. As regards Professor Lancefield s suggestion, his stand seems to be well-substantiated by undergraduate sentiment for a science survey course comparable to Contemporary Civilization. Certainly it is an indication that the zoologist's remarks â€”"those who are not interested in science gain almost nothing from the courses they take in order to qualify for the degree"â€”are perfectly valid. Whether it would be wise at this time to abolish the science requirement when no adequate substitute has been announced is highly problematical. The entire matter seems to rest on the fact that there are innumerable students who are disinterested in the physical sciences. For that matter there are probably many students who see nothing valuable in the pure sciences. Yet to rid undergraduates of this requirement for the degree would be an illogical step unless a satisfactory substitute were adopted. The point at issue here is not that students have no interest in science, but that, in a good many cases, the instruction is dull and hackneyed. The tone of the professor is semi-bored. Naturally, the interest displayed is negative. The perfect instructor is not always the man who is the great research expert in some science. A more realistic recognition that students are .ordinary human beings for whom an interest in the subject has to be created would correct this lackadaisical attitude. Newspapers in the past few years have carried more and more columns about scientific developments, showing thereby that the interest in science in this country is constantly increasing. Instructors should realize that their lectures and classroom presentation should be more accurate and equally as interesting as the news-stories in our journals.</t>
  </si>
  <si>
    <t>Thunder Over Poppocatapetl</t>
  </si>
  <si>
    <t>We are piqued. Yesterday a survey was taken among Faculty members of their favorite liquors and cocktails. It was extremely interesting and a lot of our friends got a couple of pointers. We thank the Faculty for their valuable and constructive information. But along comes Mr. Samuel McKee with the most esoteric concoction of allâ€”an Algerian snowball. The reporter asked Mr. McKee to tell our readers what one needed for such a drink. There was no answer. It's not curiosity in this case. It's a deep personal interest in Mr. McKee himself. We'd like to know what he drinks and, perhaps, we'd like to try it ourselves. It's not fair for Mr. McKee to hold out on the undergraduates of this Campus. Some of them have reached a state of nervous hysteria trying to run down the origin and formula for this entity. Is it a cocktail, highball, or cordial? (By the way how many know the difference among these three varieties? Recommendation to Dean Hawkes: How about a course called Contemporary Civilization A la-A 2a to teach the boys?) Somehow or other a sneaking suspicion lurks in our mind that perhaps Mr. McKee was taking us for a sleigh-ride with his snowball. Probably, he purposely did that. Well, if he did that coldbloodedly we'll tell him our favorite drink is a Croton cocktail. Just let Mr. McKee try to find out what a Croton cocktail is. How about a sort of quid pro quo, Mr. McKee? You tell us and we tell you. As for Mr. Miner's poppo beansâ€”well, we're taking his word for it and all that. But until Mr. Miner invites us to tasteâ€”or just even take a little sipâ€”of his Poppocatapetl highball (somebody say Poppocatapetl five times fast) we'll go around with a hurt look. What we'd really like to know is how does a Pop. highball taste when mixed with an Algerian snowball. Anybody want to try it?</t>
  </si>
  <si>
    <t>Faculty Vote Organization Of New Science Sequence Adopts Resolution to Establish a Two-Year Course â€“ First Section Is Scheduled for Next September</t>
  </si>
  <si>
    <t>Adopts Resolution to Establish a Two-Year Course - First Section Is Scheduled for Next SeptemberBringing to a successful culmination nine months of planning for a "Contemporary Science" course, the Faculty yesterday adopted a resolution authorizing the immediate organization of a two-year elective sequence. Meeting rn the Board of Trustees' Room, with President Nicholas Murray Butler presiding, the group acted on the recommendation of the science survey committee appointed by Dean Herbert E. Hawkes early last Spring and voted that the course be included in the College curriculum. Course Fills Science Requirement The course, officially designated as Science Al-A2, 81-82, will be prepared by representatives of the Science Departments "under the administrative charge of the Committee on Instruction." It will be accepted in complete fulfillment of the science requirement for the B. A. degree. One year of the sequence will be accepted in partial fulfillment. Four points credit will be assigned for each semester. The first year will be included in the curriculum for the 1934-1935 academic year, while Science 81-B2 will be inaugurated the following September. Syllabi Listed The syllabus for the course provides for lectures, class-room discussions and demonstrations in the mornings and laboratory work in the afternoons. Reading assignments will be employed frequently and provision is also made for individual observations on different types of apparatus. The sequence will be listed as follows: Science Alâ€”Matter, energy, and radiation. 4 points Winter Session. Mr. J. R. Dunning. M. W. F. at 11. 428 Physics and M. or W. 1 :10-3. Science A2â€”Chemical changes in matter. 4 points Spring Session. Professor A. W. Thomas and assistants. M. W. F. at 11. 413 Havemeyer and M. 1 :10-3. The chief subjects to be considered during this semester are: elements, compounds and mixtures, solutions, chemical equilibrium, the metals, carbon compounds, foods. Deposit $2O. Science Blâ€”The earth; its relation to other astronomical bodies, its physical history and its structure. 4 points Winter Session. Professor A. K. Lobeck. (Not given 1934-35.) Science B2â€”Living organisms. 4 points Spring Session. Professor L. C. Dunn. (Not given 1934-35.) A single instructor will be in charge of the work for each semester, butother Faculty members from (various departments may collaborate according to the demands of the subject-matter. Designed principally for those students who do not intend to enter professionally into scientific fields, the sequence will attempt to create a general acquaintance with the chief problems of scientific investigation, and will include discussion of their dominant problems, concepts and theories, and an | introduction to the techniques of experimental methods. Not all of the elementary science subjects will be included, but at the same time the scope of the course will not be limited to merely elementary considerations, the announcement states. â–  Two Year Sequence plonned The course has been prepared as a two-year sequence and students wishing to satisfy science requirements for a degree are urged to take the four parts if no other advanced work is offered. Campus agitation for the course was initiated in The Spectator when, in an editorial of March 21, 1933, it urged the establishment of "an qdequate science survey course on a par with the present two year sequence in Contemporary Civilization." Committee of 5 Appointed On March 24 Dean Flawkes appointed a committee of five faculty members to report on the feasibility of the project. A preliminary document was issued by the group at the close of the semester, declaring "there seems to be no insuperable difficulty in the way of the organization of such a course." The committee resumed its investigation after the Summer vacation and prepared a draft of the syllabus for the sequence. Three additional Faculty members were added to the group on November 14.</t>
  </si>
  <si>
    <t>Anti-War Body Reports Growth Permanent Peace Group Makes Plans for 1934 Activities</t>
  </si>
  <si>
    <t>Permanent Peace Group Makes Plans for 1934 ActivitiesIntensive efforts by the Permanent Anti-War Committee during the last six weeks have resulted in the rapid growth of the movement against war throughout the University, it was indicated in reports submitted at a meeting of the Permanent Committee yesterday. Initiating a Campus-wide campaign which is to begin with the New Year, the Committee will hold an anti-war symposium Friday, Jan. 5, at which tea will be served. Following this event, the second in a planned series of war films will be shown Tuesday, Jan. 9. The picture will be Serge Eisenstein's widely acclaimed "The Cities and the Years." College Unit Formed Meanwhile, efforts of the Committee to broaden' its influence and draw students from all divisions of the University into the movement are going forward speedily. In Columbia College, the nucleus of an anti-war unit has been formed under the leadership of David Cook '35. This group will obtain the use of a bulletin board in Hamilton Hall for the posting of clippings and information regarding the war situation. College War Record Being Studied In addition, attempts are being made to introduce into the Contemporary Civilization course syllabus a detailed anti-war bibliography. Research work into the war record and militarized curriculum of the College during the World War also is being conducted. Steps are being taken to align behind the Columbia anti-war movement the Horace Mann, Lincoln and JuiHard Schools, Jewish Theological Seminary, and Seth Low Junior College. A conference against war was held at Horace Mann last week.</t>
  </si>
  <si>
    <t>A Notable Success</t>
  </si>
  <si>
    <t>Announcement by Dean Hawkes of the adoption of a two-year science survey sequence to begin next year is a significant trend in the development of the liberal arts college. It implies an understanding of the course of modern education for the non-scientific student at Columbia and other universities. However, there are numerous pitfalls into which a course of this nature can fall. The unanimous acceptance of this survey sequence by the Faculty gives ample assurance that it will not be open to accusations of superficiality and inadequacy. The importance of Science A and B will be realized in future years when it achieves the same place as Contemporary Civilization in the synthesis of college education at Columbia. Under the guiding hand of the Committee on Instruction, led by Dean Hawkes, there is no question that Science A and B will someday be one of the most beneficial courses which Freshmen and Sophomores will take in their four year sojourn on this Campus.</t>
  </si>
  <si>
    <t>Two Orchestras Will Perform At Dean's Drag Columbia Collegians and Blue Lions Offer Services For Charity Affairâ€”C. C. Instructors Will Raffle Bids to Dance</t>
  </si>
  <si>
    <t>Columbia Collegians and Blue Lions Offer Services For Charity Affairâ€”C. C. Instructors Will Raffle Bids to DanceTwo orchestras have been engaged to perform at the Dean's Drag in John Jay Hall on February 9, Henry P. DeVries '34, general chairman, announced yesterday. Both groups have offered their services gratis for the charity affair. The Columbia Collegians and the Columbia Blue Lions, led by Harry Wearn will furnish the music for the dance, which is to be informal. Broadway Stars May Appear In addition to the dance numbers, both musicai organizations will present novel features and will intersperse their programs with popular songs. Efforts are also being made to have several Broadday stars appear for the event, as was done last year. Tickets sales will be boosted Monday when members of the committee will utilize a sales campaign inaugurated at the previous Dean's Drag. All instructors in Contemporary Civilization classes will be provided with tickets which are to be raffled off at a nominal cost per chance. Bids Priced at $2 This method proved popular last February and it is expected that a similar response will be forthcoming next week. Bids may also be obtained at $2 a coupie from members of the ticket committee and in the offices of The Spectator, Columbian and Student Laundry Agency. A request for student support was made yesterday by DeVries who emphasized that the entire proceeds of the dance will be turned over to the Dean's Fund for the relief of needy students. His statement follows: "Last year such an affair was held with great success. There is no reason why we can't do it again, if the student body gets behind this movement. The dance is no more expensive than the average function held thus far this year and will help students who are in need of funds. We can guarantee an evening's entertainment." Needy Students Aided Nearly $7OO was turned in last year as a result of the Dean's Drag. This sum, although included with other donations for student relief, was principally used for students who were in need of bare necessities. Only $6O are left from the proceeds, since recipients were asked to repay the loans only if they wanted to and were financially able. Revenue from the coming Drag will again be applied for this purpose. According to recent statistics, the proceeds of the Dean's Fund will have to be double those of last year if they are to be sufficient to meet anticipated requests. In 1933 over 250 students applied for loans, and it is expected thct this number will be larger for 1934. In addition to the Drag, a clothing drive to aid needy students is being sponsored by Student Board. This practice was inaugurated last year and recently renewed.</t>
  </si>
  <si>
    <t>Committee Sets $1000 Drag Goal Fixes Quota of 100 Bids for Each Class-to Conduct Mail Canvass Of Faculty-Will Use Entire John Jay Floor</t>
  </si>
  <si>
    <t>Fixes Quota of 100 Bids for Each Class-to Conduct Mail Canvass Of Faculty-Will Use Entire John Jay FloorFaced with the task of making the proceeds from the Dean's Drag on February 9 exceed those of last year by more than $3OO, the ticket committee has inaugurated a campaign to swell the at tendance at the charity affair to 559 couples, Henry P. DeVries '34, general chairman, announced yesterday. Dean Herbert E. Hawkes has stated that $lOOO will be necessary if the work of the Dean's Fund is to be carried on for another year, DeVries said. The proceeds of the previous Drag amounted to only $7OO. Ticket Quota Set A quota of 100 tickets has been established for each of the four College classes, the remainder to be taken care of by Faculty and Alumni sales. Raffling of tickets will be inaugurated in Contemporary Civilization classes early this week. Two hundred and seventy-five tickets for undergraduates have already been distributed to members of the ticket committee. They may also be purchased n the office.. of The Spectator, Columbian and the Student Laundry Agency. Mumni Drive Scheduled Ticket sales to members of the Facjlty will be conducted by mail. All initructors will be sent tickets with an ac.ompanying letter explaining the purpose bf the function and requesting support. The Alumni campaign will be carried bn through the agencies of the Alumni Association, DeVries declared. Posters tnnouncing the affair are also being disblyaed at the Columbia Club, intire Floor to Be Used The entire lower floor of John Jay will ie thrown open for dancing. The Blue -ions and the Columbia Collegians, who -ave volunteered to perform at the afÂ°ir, will be placed in the Dining Hall end in the Social Room. In addition to the musical novelt'es vhich the two units will offer, entertainnent will be provided by outside artists. Although no announcements have vet been made, it is expected that several 3roadway stars will contribute their servces as they did last year. Refreshments Will Be Served All refreshments will be served on the Mezzanine, which will be employed soley for that purpose. The entire floor will &gt;e able to accomodate over 250 people, t was estimated. The new plan was adopted to eliminate confusion and to enlarge the acilities for dancing. With 1100 people expected, it was felt that no space ihould be sacrificed, the chairman state-1. Tentative plans have been adopted to rstablish a "date bureau" for the dance,DeVries said. The success of a similar organization last year prompted the decision to revive it. Stanley I. Fishel '34, chairman of the ticket committee, yesterday repeated his request for all members of the group to report in the Columbian office, 407 John Jay if they have not already done so. He emphasizes the importance of supplying each member with tickets for the Drag. Meetings of the entire committee will be held today and tomorrow at noon In the Varsity Show Rehearsal Room, he declared. A meeting of the publicity committee will be held at noon in the Varsity Show Room.</t>
  </si>
  <si>
    <t>Groups to Ask Faculty Aid By Mail Today Dean's Drag Committees Will Start Canvass of Instructors â€“ Fraternities Selling 10 Tickets to Be Listed as Patrons</t>
  </si>
  <si>
    <t>Dean's Drag Committees Will Start Canvass of Instructors - Fraternities Selling 10 Tickets to Be Listed as PatronsFollowing the inauguration yesterday of its undergraduate ticket campaign, the Dean's Drag committees will concentrate today on obtaining support from Faculty members, Henry P. DeVries 3-t, general chairman, announced yesterday. Bids will be mailed to 200 instructois accompanied by a letter explaining the purpose of the affair and requesting aid in reaching the goal of $lOOO which has been estimated as the sum required to continue the activities of the Dean s Fund for another year. Asks Fraternity Cooperation Cooperation from fraternities in distributing tickets was also requested yesterday by Stanley I. Fishel '34, chairman of the sales group. Greek-letter houses will be asked to serve as agencies for their members. To foster fraternity sales, the committee has decided to list all houses which dispose of ten or more tickets as patrons for the affair. They will also be allowed to display their banners or insignia on the dance floor. Committeemen to Sell Tickets Additional bids have also been distributed to members of the ticket group, Fishel stated. To fill the quota of Ou tickets for each of the four College classes, the body will also resort to rattling off tickets in the Contemporary Civilization sessions. The popularity oi this plan last year resulted in its readoption. The text of the letter to be mailed tc oil instructors today follows: Member of the Faculty Columbia College New York City Dear Sir: ; The Second Annual Dean s Drag, for the benefit of needy students o Â£ the college, is being held Friday evening, February ninth, 1934. Last year's affair was a great success and yielded $7OO to the Dean's Fund. The Dean has estimated the need this year to be $l,OOO and it is the aim of the Committees in charge to realize this sum. Won't you help us reach our goal by accepting the enclosed ticket to the dance? If you can dispose of additional bids we shall be only too glad to forward them to you. Remittance can be made to the Ticket Committee in 407 John Jay Hall. We know that you will have a good time at the affair and we thank you for your aid. Sincerely yours, Stanley I. Fishel For the Ticket Committee Definite announcements will be madr later this week concerning the establishment of the proposed "date bureau," at forts to have several Broadway stars perform and the adoption of various musica and entertainment novelties, DeVries declared.</t>
  </si>
  <si>
    <t>Sales Pushed In Drag Drive Committees Will Strive To Reach Quota of 550 By End of Semester</t>
  </si>
  <si>
    <t>Committees Will Strive To Reach Quota of 550 By End of SemesterAll Dean's Drag committees are concentrating on the ticket campaign inaugurated Monday in an attempt to reach the quota of 550 sales before the end of the semester, Henry P. DeVries '34, general chairman, announced yesterday. Although the drive will be resumed when classes begin again, committee members feel that most of the sales should be completed before the two-week period between terms, he stated. $l,OOO Goal Set The quota lists 100 bids for each of the four College classes and 150 for the Faculty and Alumni combined. The allotments were made in an attempt to reach the goal of $l,OOO. This was the sum estimated by Dean Herbert E. Hawkes as necessary to continue the activities of the Dean's Fund for another year. Raffling off of tickets was initiated in the Contemporary Civilization classes. The proceeds from the sale of "chances," most which are priced at twenty-five cents, will be turned over to the Dean's Fund along with other profits. C. C. instructors will continue the raffles for the rest of the week.</t>
  </si>
  <si>
    <t>Six Groups Pledge Support To Dean's Drag Campus Group Become Patrons of Charity Dance On Feb. 9â€”19 Classes in C. C. Reach Quota of 5 Tickets Each</t>
  </si>
  <si>
    <t>Campus Group Become Patrons of Charity Dance On Feb. 9â€”19 Classes in C. C. Reach Quota of 5 Tickets EachSix Campus organizations have already become patrons for the second annuol Dean's Drag on February 9, William C. McMahon, chairman of the patrons committee, announced yesterday. The groups which have pledged their support are Columbian, Columbia Review, Jester, King's Crown Board of Governors, The Spectator and Student Board. Additions to the list are expected shortly when fraternities respond to the letter sent to all houses yesterday by Stanley I. Fishel '34, head of the sales body. The circular, requesting the aid of Greek-letter organizations in selling tickets, states that fraternities purchasing ten or more bids will be listed as patrons and will be permitted to display their banners on the dance floor Upper Classes Behind in Sales The intensified sales campaign, initiated to fill the quota of 550 tickets before the examination period, has met gratifying response in the Freshman and Sophomore classes, Fishel stated. Present indications point to the possibility of the underclassmen purchasing bids above the allotment of 100 tickets each. The Classes of 1934 and 1935, on the other hand, are far behind in sales to date. The lead of the yearlings and sec-ond-year men is based on the popularity of the raffling scheme practiced in all Contemporary Civilization classes, the ticket chairman remarked. Nineteen classes have already filled their quota of five bids each and Professor Irving Raymond's C. C. A group has doubled it. Calls Ticket Committee Responses to the circular mailed to all members of the Faculty early this week have indicated that the allotment of 150 bids for instructors and Alumni will be fulfilled by the time of the dance. The graduate campaign is being conducted through the agencies of the Alumni Association and the Columbia Club. All members of the ticket group have been requested to report to Fishel in 407 John Jay on Monday or Tuesday of noon. Committeemen will be asked to account for all tickets in order that the records may be closed for the two-week Interim before classes are resumed again. Separate Account Established A separate account has been established with the Bursar for all Dean's Drag proceeds, Henry P. DeVries '34, general chairman for the charity affair, stated yesterday. Definite announcement will be made Monday concerning the establishment of a "date bureau," DeVries declared. The bureau will work in conjunctionwith other units of the University. Decisions on the various novelties planned for the dance will also be made ever the week-end, the general chairman remarked. The names of entertainers will be released shortly.</t>
  </si>
  <si>
    <t>Drag Proceeds Total $1200 Preliminary Report Shows Profits Exceed Goal by Approximately $200</t>
  </si>
  <si>
    <t>Preliminary Report Shows Profits Exceed Goal by Approximately $200Proceeds from the second annual Dean's Drag to be contributed to the Dean's Fund will exceed the goal of $lOOO by $2OO, according to a preliminary financial report submitted to Dean Herbert E. Hawkes yesterday by Henry P. DeVries '34, general chairman. The statement lists proceeds totaling $1 173.64, and the sum "does not represent the final settlement, inasmuch as the ticket committee has not made its full report." The additional funds are expected to swell the profit for the relief affair to $l2OO. Last Year's Returns Exceeded The financial success of Friday's dance was in marked contrast to that of the initial Drag held last February. Althougn the same goal was set, the proceeds of the first Drag amounted to slightly less than $7OO, which was used for relief work during the last year. The failure to obtain $lOOO, however, was attributed to the financial crisis prevailing at the time. The items listed in the statement in elude: $251.00 â€”Deposited by Professor Irving W. Raymond, Faculty advisor for the Drag. $1 18.34â€”Patrons Fund. $329.00 â€”Advance sales. $18.30 â€”Profits from the football raffle. $240.00 â€”Ticket sales at the door. $30.00 â€”Refreshment fund. $36.00 â€”Held by DeVries. $121.00 â€”Held by the King's Crown Office. $30.00 King's Crown Activities Fund. The sum deposited by Professor Raymond consists largely of the proceeds from the raffle of tickets in the Contemporary Civilization classes. The proceeds from advance sales were contributed mainly by members of the Faculty.</t>
  </si>
  <si>
    <t>Ten C.C Students Leave for Washington To Study N.R.A. Program From the Inside</t>
  </si>
  <si>
    <t>A selected group of ten Columbia and two Seth Low Sophomores left for Washington, D. C., yesterday at midnight to get a close-up of the New Deal in action. The trip is an experiment conducted this semester for the first time by the Contemporary Civilization staff. Roy W. Stryker, instructor in Economics, will meet the group in Washington. Upon their arrival in the capital this morning the students will begin an intensive four-day study of the N. R. A. program. Officials of the emergency administrative bureaus will act as instructors to the party and will answer any questions it may propose. A definite program for the trip has not yet been released by Mr. Stryker. He intimated, however, that the C. C. group will come in contact with high administrative officials during the course of the four days. It is also expected that newspaper correspondents will spend some time with the Columbians in informaldiscussions of the latest New Deal developments. The members of the group were selected by Associate Dean Nicholas McD. McKnight and the C. C. instructors. While in Washington they are excused from all classes by the Committee on Instruction. A similar trip may be made later in the semester if this excursion proves successful, it was learned from Mr. Stryker. No credit toward the regular field trip requirements will be awarded for these visits to the capital. Those Columbia students on the trip are: Jose R. Bejarano, W. Jack Brown, Albert F. Bower, Albert I. Edelman, Michael A. Gravino, Stephen J. Grob, Winston W. Hurd, Leonard H. Lebowitz, Thomas F. McGovern, Sidney H. Willner. In addition to the visits with administrative officers, an attempt will be made by the group to witness a Congressional debate, a Supreme Court trial, and an N. R. A. hearing. The group will stay at a Y. M. C. A.</t>
  </si>
  <si>
    <t>Bachelorâ€”of Leisure During the past few years the American College has been taken for quite a ride. Subjected to the debunking characteristic of the cynical era following the World 'Var, the concept of the aims of American institutions of higher learning faded quite completely away. Realistic critics, noting the low commodity value of the college diploma and casting a scrutinizing eye into the undergraduate activities of certain Big Time athletic plants or "country club" colleges, did not hesitate to point out the futility of educational sysems in this country. In the meantime young America continued to pour into colleges and out of them, little hampered save by a sheepskin which it scon found to be of negative value. The value of an American college education is still debatable but the recent demand on the Columbia Campus for greater recognition of student "hobby" groups may give some indication of the role undergraduate institutions are to play in the future. And this role, to our mind, would mean setting up a college purely as an institution wherein to develop and cultivate modes of spending leisure time. The trend in this direction would seem fairly definite. More and more undergraduates each year are participating in extracurricular activities which may be carried over into life after school. Not only is this evident in those activities which at Columbia would ccme under the jurisdiction of King's Crown but there is also a trend in athletic activities which is characterized by an increased number of students taking part in such oneman sports as tennis, handball and golf which may likewise be enjoyed after graduation. To the argument that not all undergraduates are interested in extracurricular activities and that there are some students who are professionally serious about their books it may be pointed out that there is bound to be a split-up between two diverging concepts of a college education. Under one concept, the college will become a serious trade school, professional rather than manual, to which students will gravitate for the prime purpose of preparing themselves for specialized study after receiving a college diploma. Under the other concept the college will come to be recognized as an advanced finishing school where the high point in the curriculum will be a course on the use of leisure time. The undergraduate, we imagine, will be given a thorough training in manners while individual hobbies will be stressed. Scholastic subjects will undoubtedly be required as at present but will probably be covered by such comprehensive courses as Contemporary Civilization and Science Survey which have come into increased vogue during the last decade. The whole set-up, it would appear, would be to turn out an individual of the upper middle class type who would be able to carry his part of a conversation on a variety of topics and who would have enough interests to keep from being bored. Whether the leisure dream of the technocrats ever comes true or not, it is hardly to be disputed that there will be a vast increase of leisure time within the next few decades. Educational institutions, slow as they normally are to sense sociological trends, must nevertheless adjust their curriculum to meet this trend. As it is now, a college diploma is an insignificant badge, testifying to the fact that an individual has by some means or another managed to amass enough money to spend four years going to enough classes to enable him to pass a certain minimum number of required units of work. There is, moreover, nothing to indicate that the value of a college degree will ever come to mean more than it does at the present time. For the graduate of this type of college who wishes to do serious work after graduation there will be open to him, as at present, courses of study in professional or graduate schools. Should he not desire to pursue his studies further, the graduate of such a school would certainly be no worse off than he is at the present time when most holders of A. B. degrees are eager for a chance at a job paying twenty dollars a week. And he will probably be a more interesting member of the society in which he is to live. He will have learned to perfect himself in thingsâ€”hobbiesâ€”in which he is interested and he will have developed something of the neo-aristocratic manner which at the present time individualizes graduates of Yale, Harvard and Princeton who possess a certain savoir-faire definitely lacking in the majority cr college educated men. It might also turn out that such a finishing school type of college could induce education much better than the present type. By adjusting an individual for a planned leisure the curriculum could open up and hint of sources of learning which would be completely ignored if stressed, as at the present time, by required reading lists. Surveys have shown, for instance, that the enforced leisure caused by the depression resulted in much greater use of library facilitis. If this can occur when individuals are in no way prepared for such a leisure the hopes for productive results from a planned leisure cannot fail to be optimistic. It would be purely imaginative to establish the position of Columbia College should such an hypothesis become a fact. With the current trend toward supervised hobbies, however, it would seem as though Columbia could not help but become one of the leaders among self-avowed finishing schools. R. W. B.</t>
  </si>
  <si>
    <t>The Faculty Grows Old</t>
  </si>
  <si>
    <t>The unusually youthful faculty of Columbia College is rapidly growing old. We discovered a grave symptom of this the other day in talking to a group of Freshmen about CC A. Contemporary Civilization a few years ago was one of the most talked about, most popular courses in Columbia College. Students, who had just been graduated from the regimented high schools of this country, entered the College expecting to find it similar, scholastically at least, to their academic experiences in their prep schools. Immediately they were plunged into a new intellectual world of Contemporary Civilization. It was an eye-opener, a whiff of fresh-air after the musty atmosphere of their high school textbooks. Freshmen were often surprised to find themselves sitting far into the night discussing the philosophic systems they discovered in Randall, holding bull sessions on Life. Today no one talks about Contemporary Civilization or mentions it. It is just part of the ordinary curriculum. It is accepted rather than anticipated. All the freshness has evaporated although the experts have conscientiously revised the course every year to bring it factually up to date. And the same is true of other courses. The reason is not hard to find. Several years ago, students just out of high school were stiU being taught about the America of Prosperity. Education always lags behind the front page, and students, even after the Evil Days of 1929, were still learning about the nation's fundamental soundness. Consequently, when they came in contact with the precocious young men of the C. C. staff who knew better than the backward, brow-beaten high school teachers what was wrong with this world, the Freshmen were shocked. Contemporary Civilization became provocative, stimulating. It had a tang. The instructors were cynical, ironic. They laughed at Hoover, at conservatism in general, at the orthodoxy which their students had been heretofore taught to venerate. The young teachers were disillusioned. They had no ideals. And intelligent Freshmen revelled in this feast of debuhking which took on the aspect of a thrilling intellectual escapade. â– * * Today these instructors are still at it. Their young hopes have not been realized. They are just old enough to be certain they never will be. They are doing today what they did a few years ago. But their irony and cynicism and sarcasm no longer have the same effect. The point of their acid scalpel of criticism seems to have been dulled. Their Freshmen are no longer stimulated. What has happened? Simply this. The world has passed them by. The rapid march of events has swept by their towering citadels of disillusion. The younger crop of instructors is part of that famous Post-War generationâ€”the generation of F. Scott Fitzgerald, of Flaming Youth, the generation of bitter disillusion and wholesale loss of ideals. Cynicism seems to be the only stock in trade of these instructors. They have remained static. But their students have not. Whereas debunking in 1930 and 1931 was a definitely valuable function for the average high school graduate, in 1934 it falls with a dull thud on the ears of Freshmenwho can read the papers. For even the pale, mild, highly inadequate reformism of President Roosevelt's New Deal has outstripped the disillusion of the generation of The Wasteland." Today the purely cynical approach to politics, history and economics sounds weak and watery. The vigor has departed. Even the bitterness is gone. Yet underneath this superficial cynicism, there probably still lurks a tiny flame in the innermost recesses of these instructors' souls â€”a flame which smolders repressed by the suffocating shell of assumed cynicism but which may still be fanned into a huge blaze of idealism. All that some of these instructors need is courage. If they were unafraid to let their youthful enthusiasm have free play in the face of probable disdain by their more "sophisticated" colleagues on the' faculty, education at Columbia College might be' adrenalized.</t>
  </si>
  <si>
    <t>Columbian Issues Poll Results; Board Had Demanded New Survey Releases Balloting Which Had Been Questioned By Several Prominent Seniors-Montgomery 'Did Most' and is 'Most Popular'</t>
  </si>
  <si>
    <t>Releases Balloting Which Had Been Questioned By Several Prominent Seniors-Montgomery 'Did Most' and is 'Most Popular'In the face of Student Board's demand for a new Senior poll, Columbia issued the results of its own balloting yesterdayThese results have been questioned by several prominent upperclassmen who charged that they were unrepresentative. Student Board then called for a new poll to be held under the supervision of the Dean's office. When approached yesterday the managing board had said that it was still undecided whether it would release the outcome of the poll before the book appears. Without any further work the contents of the poll appeared in several morning newspapers. Stanley I. Fishel '34, business manager of the publication, who, according to the poll, was voted "most dignified" and "politician cum laude", refused to say early this morning whether he had issued the results to the papers in'which these appeared. However, he said that the published reports were the official Columbian results. A petition was being circulated among Seniors last night demanding that a new poll be taken on the basis of the criticisms submitted by Student Board. About 200 ballots were cast, according to the publication's figures. The results are: Average age of Seniors: 20 1-2 years. Average height: 5 feet, 8 inches. Average weighT: 150 1-2 pounds. Earnings five years after graduation: $3600 ($272 less than last year.) Most popular Senior: CLIFF MONTGOMERY. Did Most for Columbia: CLIFF MONTGOMERY. Best all-around man: OWEN McDOWELL. Best athlete: OWEN McDOWELL. Most "drag" with professors: SANFORD L. SCHAMUS. Needs "drag" most: ANTHONY MATAL. Best speaker: SANFORD L. SCHAMUS. Most likely to succeed: FON W. BOARDMAN. Wittiest in class: HERMAN WOUK. Politician cum laude: STANLEY I. FISCHEL. Most dignified: STANLEY I. FISCHEL. Most distinctivly garbed: JACOB KIVATINETZ. Done Columbia for most: ARNOLD M. BEICHCMATTT ' Biggest Roue: DONALD TILLMAN. Would like to be: DONALD TILLMAN. Favorite course: History 71-72 Contemporary Civilization Organic Chemistry Favorite professor or instructor: WALTER LANGSAM, HARRY J. CARMAN, JOSEPH D. McGOLDR ICK. Favorite newspaper: New York Timesâ€”42 1-2 per cent. New York Herald-Tribuneâ€”2s 1-2 per cent. New York World-Telegramâ€”--16 1-2 per cent. Others â€”5 1-2 per cent. Best play of year: "Men in White." Best musical comedy of year: "As Thousands Cheer." Best motion plcrure or year: "Cavalcade." Favorite stage actor: ALFRED LUNT. Favorite stage actress: KATHERINE CORNELL. Favorite motion picture actor: LIONEL BARRYMORE. Favorite motion picture actress: KATHERINE HEPBURN. Best novel of year: "Anthony Adverse." Best novelist of year: HERVEY ALLEN. Best non-fiction: "One Hundred Million Guinea Pigs." Other findings were: Probable occupation: Law â€”17 per cent. Medicineâ€”l 7 per cent. Businessâ€”f2" per cent. Journalismâ€”B per cent. Other occupationsâ€”46 per cent. Has your college education been worthwhile? Yesâ€”2oo. Noâ€”2. Has college as college been worthwile? Yesâ€”--198. No â€”4 What has been the most beneficial part of college? Scholasticâ€”l 34 Social â€”54 Extra-curricularâ€”44 Athleticsâ€”24 Would you send your son to Columbia? Yesâ€”--1 12. Noâ€”so. Do you adhere to a religion? Yesâ€”l2o. Noâ€” Do you believe in The Spectator's policy regarding football? Yesâ€”so. Noâ€”l2o. Favorite non-fiction writer: WALTER ' LIPPMANN. Favorite magazine: "New Yorker." Favorite magazine writer: DAMON RUNYON. Favorite novel: "Point Counter Point." Favorite novelist: SINCLAIR LEWIS. Favorite sport: to watch tennis, to watch football. Favorite card game: to play bridge, to watch bridge. Politicai preference: Democratic.</t>
  </si>
  <si>
    <t>Classroom Bull-Sessions</t>
  </si>
  <si>
    <t>A few days ago we commented upon what we felt was an alarming tendency among College instructors especially in the social sciencesâ€”to fall into a wishy-washy, half-cynicism and halfliberalism. Since then we discussed the matter informally with people on the Faculty and undergraduates; opinions did not differ widely. We received fairly strong confirmation of our statements and, at the same time, we heard surprising unanimity over a serious defect in the curriculumâ€”the lack of a course dealing exclusively with day-to-day events bound by no syllabus other than timeliness and general interest in some current happening. For, while Contemporary Civilization or Economics 3-4 or 9-10, for example, devote timeâ€”at the instructor s discretionâ€”to a consideration of immediate news of the day, there is a tendency to get back to the assignment." The work has become too formalized. A genuinely contemporary" course presented by a rotating group of instructors, divided into several sections to allow free and informal discussion would fulfill a real need at Columbia. here is much aimless, unorganized discussion earned on throughout the day. Why not transport the bull-session to the classroom and provide a real forum for interchange of ideas. Students have begun to think earnestly about contemporary affairs. They would welcome such a classroom, one in which there is not the rigor of a daily assignmentâ€”such as Contemporary Affairs â„¢' Â° r St lecturin 9 of ContemporarJ . Â° n exp eriment one lecture of the tri-weekly CrT Â° nd two anda V s out the five in C.C A might be devoted to this sort of work.</t>
  </si>
  <si>
    <t>C. C. A Art Exhibit Opens in Avery Hall</t>
  </si>
  <si>
    <t>An ort exhibition designed to accompany the readings in Contemporary Civilization A 2 will open today jn Avery Hall, Dr. Robert L. Carey, instructor in economics, announced yesterday. It will remain on view until May 1.2. Prints illustrating the various schools of modern painting comprise the collection, loaned by Raymond &amp; Raymond, fine arts print publishers. Represented in the exhibition are Cezanne, Van Gogh, Picasso, Pisarro, Motisse and Others. The exhibit is a yearly feature of the first-year Contemporary Civilization course, intended to supplement the articles by Jacques Barzun of the History Department on modern painting. It is open, however, to the entire Campus. Modern industrial photographs by Margaret Bourke-White are also displayed.</t>
  </si>
  <si>
    <t>May Give CC A 2, B2 In Summer Session</t>
  </si>
  <si>
    <t>Contemporary Civilization A 2 and B2 will both be given in the Summer Session if there is sufficient demand, Associate Dean Nicholas McD. McKnight announced yesterday. Although the courses are not listed in the Summer Session catalogue, a number of students have recently expressed a wish to take them during the Summer. Classes will probably be given if 15 students sign up. All undergraduates who are interested in taking either course should notfiy their adviser immediately, Mr. McKnight said.</t>
  </si>
  <si>
    <t>'Clough's Toughs' Want Softball Game</t>
  </si>
  <si>
    <t>Forgetting for the moment its discussions on aesthetic naturalism, Dr. Shepard B. Clough's 1 1 o'clock class in Contemporary Civilization is challenging any other CC-A class to a game of Softball, Fred Meyers '37, manager of the team, announced yesterday. The class is already known for its extra-curricular activities such as frequent "bull-sessions." A militant anti-war unit, the class to the man, turned out for the strike on April 13. Dr. Clough himself promises to star in the Softball game. Meyers requests that acceptances be left in Box 627 John Jay.</t>
  </si>
  <si>
    <t>VAN AM GROUP WILL INTERVIEW FRESHMAN CLASS Questionnaire Aimed To Find Range Of Interest Results Will Be Used To Determine Outside Activities</t>
  </si>
  <si>
    <t>Questionnaire Aimed To Find Range Of InterestResults Will Be Used To Determine Outside ActivitiesCommencing the early part of next week, the Van Am Society will interview every member of the Freshman Class in an effort to determine, bis range of interests in extra-curricular activities and to assist him in developing these interests on the Campus. From the results of a questionnaire administered to each Freshman and a personal interview, the Society will cooperate with the directors of athletic and noh-athletic activities in placing as many members of the yearling class as possible in congenial ex-tra-curricular work. Pending the approval of Professor Harry J. Carman, director of the Contemporary Civilization department, members of the Society will distribute questionnaires in all C. C. A classes. Each class will receive an appointment to appear before the Society in the Student Board office some time during the next two weeks for a discussion with each member of the class of his answers to the questionnaire. To Probe Interests The questionnaire will sound out those taking it on their previous extra-curricular activity, covering such fields as publications, including editorial, art, and business work; debating, dramatics, musical comedy, glee club, band, orchestra, football, crew, track, baseball, basketball, wrestling, swimming, hockey, tennis, fencing, rifle and golf. Those taking the questionnaire will also be asked what activity or activities they are interested in following at Columbia. They will also be questioned on their hobbies and special tastes, so that the fullest use of Campus facilities may be had; and on their place of residence, to facilitate the work of the Van Am Society in placing them in the most feasible extra-curicular work. It is expected that the majority of Freshmen will indicate no particular interests, but the Society intends to probe individual cases as far as possible so that even these students will be put in some program. To this end. athletic coaches, the directors of Intramurals and Kings Crown activities, and student leaders of all Campus activities, including the newly-formed Hobby Clubs, will be called in for assistance.</t>
  </si>
  <si>
    <t>Sidelines Fans to Mob Yale Buses Chartered Hopes Falter Lineup Juggled</t>
  </si>
  <si>
    <t>Fans to Mob Yale Buses Chartered Hopes Falter Lineup JuggledBY TOM WALSHDespite Lou Little'-s deep grumblings and dark predictions of defeat, this coming week-end will witness a hegira to the Yale Bowl of such proportion that it can be compared to the march of Freshmen on fraternity dinner tallies during rushing week. In this march, however, the stock phrases will not be, "What do you think of Contemporary Civilization?" or "Oh, are you another Pre-med?" but "Do you think that Tomb can take care of Montgomery's place?" and "Has anybody else been injured lately?" By bus, train, 'automobile, Fords, wheelbarrow, ajrplane, shay and the revered, imploring hitch-hiking thumb, loyal and sports-loving Columbia rooters will wend their way New Havenward. I have even heard that one fanatical Columbia alumnus is now pedalling his way down via scooter, in order to be present when the Lions make their debut in the Bulldog's saucer. Buses to Make Trip The Van Am Society at the instigation of Student Board has arranged for two buses to make the trip. An unknown number of private cars will be headed northward on the Boston Post Road Saturday morning carrying spectators to the game. May what they see please them! All in all it will be a very large if not happy party. One thousand S. A. F. tickets have been sold to Columbia students, and I may add, others, and fifty-five hundred' $2.20 seats have been distributed thru the Columbia Athletic Association. Consequently, about one-fifth of the attendance of forty-five thousand predicted by the Yale officials will be Columbia adherents. Pushover Was Expected Despite the loss of several regulars from last year, Columbia started its pre-season practice confident of victory in its opener with Yale. The game was looked upon by the school at large as a pushover for its victorious Rose Bowl eleven. Now, however, with Columbia's sparse replacements almost all used up by injuries to regulars, the attitude is entirely different. With A 1 Erhardt's shoulder injury coming two days after Jim Davis had chipped his fibula, prospects of a close game brightened as Columbia's outlook darkened. With these two accidents, Lou Little was confronted with the task of finding a regular end and guard with the first game only five days off. To do this a little juggling may be necessary. Ed Furey or Jerry Kerrigan will probably get the call at the end post and to fill the guard position of Davis, Ed King may be shifted trom the tackle group or Bobby Wuerz, 158-pound veteran of 1932, may get the assignment.</t>
  </si>
  <si>
    <t>Reports Tonight On A. A. Budget Before Board</t>
  </si>
  <si>
    <t>The Student Board committee on the A. A. Budget will report tonight at the regular weekly meeting of the Board that marked progress has been made in the attempt to open the A. A. financial books. What this progres sis was not revealed yesterday by Robert Grimme '35, chairman of the committee. Canvass of Freshmen Contemporary Civilization class by members of the Van Am Society to determine hobby interests among the Class of 1938 will begin next week, Grimme said. Reports of committee chairmen are scheduled at tonight's meeting of the Board.</t>
  </si>
  <si>
    <t>WIDE INTERESTS URGED ON FROSH Dean Hawkes Addresses Class of 1938 HITS 'DILETTANTES' Three Major Problems Are Discussed at Lecture</t>
  </si>
  <si>
    <t>Dean Hawkes Addresses Class of 1938HITS 'DILETTANTES'Three Major Problems Are Discussed at LectureDean Herbert E. Hawkes advised the Class ot 1938 yesterday to "plow under" a "broad and liberal education" if it would approach life and : the technical work of the profession-! al schools properly, at the second Orientation Lecture, held in the McMillin Theater at 1 P. M. Discussing the three major problems of "capacity, interest and opportunity", Dean Hawkes showed how Columbia College tries to answer each for the Freshman. He advised his hearers to "expose themselves to the intellectual interests brought to bear upon them in an unbiased way" during their first year at college, so that they can discover where their interests really lie. Describes University As a Wheel The University was described as a huge wheel with the College at the hub and the other departments, Teachers College, Barnard, the professional schools, and University Extension, forming the rim. The opportunities offered by University Extension and the various professional and graduate schools were described, but the student was advised to "think twine" before he takes advantage of them. Contacts between successful alumni and undergraduates, whereby the latter can be "put wise" as to the opportunities in various professions, can be arranged, he said. "What are you going to get out of this college experience and how are you going to do it?" the Dean asked. One method, he said, is to cultivate numerous interests, for "the more things you are interested in, the more fun you'll have." The knowledge of "form without substance," he asserted, will lead to a "shallow dilettantism" and either a "fanatic or what is vulgarly referred to as a 'stuffed shirt'." The Freshmen will be addressed next week by Professor John J. Coss, director of the Summer Session and chairman of the Contemporary Civilization department.</t>
  </si>
  <si>
    <t>Board Sends A.A., Exam. Data To Authorities for Action; Scores C.C.N.Y. Expulsion STUDY WEEK PLAN UP TO FACULTY REGENTS APPROVE Instruction â€“ Committee Will Make Ultimate Decision on Move PUSH BUDGET PROJECT Student Representatives to Place Ballot Result Before Trustees</t>
  </si>
  <si>
    <t>STUDY WEEK PLAN UP TO FACULTYREGENTS APPROVEInstruction - Committee Will Make Ultimate Decision on MovePUSH BUDGET PROJECTStudent Representatives to Place Ballot Result Before TrusteesBy STEPHEN J. GROBRealization of a one week pre-ex-amination reading period without classes only awaits approval of the Committee on Instruction, it was revealed last rugnt at the Student Board meeting. At the same time Student Board empowered the committee working toward the publication of the A. A. budgef to personally present the results of the poll on the question to the Board of Trustees for official action. The information on the study week proposal was received yesterday by Edward J. Grant, registrar of the University from Dr. H. H. Horner, assistant commissioner of the State Education department, who claimed that the state would "honor" the decision of the Columbia University Faculty. Definite Plans To Be Drawn Up With this letter filed, Student Board authorized the committee of seven working on the reading week to draw up definite plans for the proposed period and submit these togethet with CtTe" uf ihe spectator's poll on the plan to Dean Hawkes for consideration by the College Committee on Instruction. Dr. Horner's decision followed a request by Mr. Grant to interpret the State's requirement of the academic year of a college. This requirement reads as follows: "Each year shall cover not less than 34 weeks of actual work, of not less than 15 periods a week, or the satisfactory equivalent." "I should hold," Dr. Horner replied, "that the Department ought 10 honor whatever the Columbia University Faculty regards as "actual work,'' or "the satisfactory equivalent.'' Action rests entirely on the Instruction Committee, Mr. Grant told L. Robert Grimme '35, of the Board committee. A. A. Matter 'Thrashed Out' Grimme, in presenting the report of the A. A. budget publication committee, announced the results of the poll on athletics. He declared that in an interview with Dr. Edward S. Elliot, director of athletics, he had been told that the matter had already been thrashed out and a decision made many times against the opening of the books. The Board, however, instructed Grimme to go ahead with arrangements with Frank D. Fackenthal, secretary of the University, for an interview with the Board of Trustees. At this interview the results of the A. A. poll and a demand for a re-allocation of athletic funds, including the financial recognition of hockey, soccer, and 150-lb football will be presented to the governing body of the University. Spectator Initiated Proposals Both the A. A. budget publication and the reading period proposal campaigns were initiated by The Spectator. At the same meeting Douglas S. Damrosch '37 was elected to the Sophomore division of the Van Am Society to refill the position left vacant through the resignation of William W. Ragsdale, Jr., '37. Both are members of Alpha Delta Phi. Van Am Society was authorized by the board to begin its series of interviews with Freshmen on student activities and hobbies today. Questionnaires have been handed out to all members of the Class of 1937 in their Contemporary Civilization classes. The Freshman will be interviewed daily for the next week in the Student Board office, Room 418, John Jay Hall. Each day a C. C. section will be scheduled for the interview. Appointment of the resident members of the Dormitory Committee will be made this week in order to accelerate action on dormitory conduct regulations, it was announced at the assembly. Robert Custer '35 is chairman of the group.</t>
  </si>
  <si>
    <t>Liberal Arts Courses</t>
  </si>
  <si>
    <t>The emphasis that must necessarily be placed upon preprofessional study in Columbia College only renders more acute the responsibility of the College for retaining not only the flavor, but also the substance of the liberal arts cultural tradition. Most of the items mentioned earlier in this report concerning the events of the year, lead in this direction. The science course and reading room, the French conference room, the entire opportunity afforded by the completion of South Hall, the Colloquium, the work in speech, all are steps toward this goal. Such efforts are merely a recognition of the truth of the saying that man does not live by bread alone. To carry this idea into every department and field of study is and should be one of the dominating enthusiasm of the College. In order to accomplish this ideal it will be necessary to remove some of the departmental barriers, as has been done in the course in contemporary civilization, and to a certain extent in the course in science. This freedom from dpeartmental limitations ought to be carried much further than is possible at the moment. It is, however, in the picture of a Columbia College as it ought to be.</t>
  </si>
  <si>
    <t>Students to Hear Van Kleek on Radio</t>
  </si>
  <si>
    <t>The John Jay lounge radio will be tuned in at 10:45 this morning for a broadcast address over WABC on "Could the United States Have a Five-Year Plan?" Miss Mary Van Kleeck, director of industrial studies, Russell Sage Foundation, and associate director of the International Industrial Relations Institute is the speaker. University authorities have arranged the tune-in for the benefit of Dr. Addison T. Cutler's Contemporary Civilization class which meets at that hour. Students and Faculty members who are free at this time are invited. The address will be fifteen minutes in length.</t>
  </si>
  <si>
    <t>DRAG BIDS SENT TO C. C. CLASSES Sections Will Distribute 300 Charity Dance Tickets By Sale, Raffle</t>
  </si>
  <si>
    <t>Sections Will Distribute 300 Charity Dance Tickets By Sale, RaffleContemporary Civilization A and B classes will be asked to purchase 300 tickets to the Dean's Drag either by direct sale or raffle, N. C. Capettini '35, chairman of the ticket committee for the charity dance, announced last night. Sale of the tickets in these classes is an annual custom, reaching as it does the majority of Freshmen and Sophomores in the College. With the goal set this year at $1,900 to bolster the Dean's Fund for the aid of needy students, it is expected that hundreds of tickets will be distributed. Many of these will go to Alumni and others interested in the College. John Jay Hall has been selected as the site for the affair. It is possible that the Grill and Mezzanine will be utilized to accommodate the crowd expected at the season's most popular dance.</t>
  </si>
  <si>
    <t>SENIOR OFFICERS VOTE GIFT OF $25 FOR DEAN'S FUND Will Give Cash Donation To Help Students-Drag Bids On Sale BOARD URGES AID Requests Undergraduate Support of Campaign For $1,900 Goal</t>
  </si>
  <si>
    <t>Will Give Cash Donation To Help StudentsDrag Bids On SaleBOARD URGES AIDRequests Undergraduate Support of Campaign For $1,900 GoalA donation of $25 to the Dean's fund for the aid of needy students was announced last night by officers of the Senior Class as committees for the Dean's Drag swung into action. The first allotment of tickets for this year's charity affair which is to be held in John Jay Hall Saturday, Dec. 15, were distributed this week to Contemporary Civilization A and B classes for sale by raffle. Last year's ticket returns were largely dependent upon this method of distribution and upon aid from other undergraduate groups and the Alumni body. Made $1,278 Last Year In the final accounting, which exceeded the $l,OOO goal by $278.50, advance sales totaled $329 and door receipts $240. Patrons contributed $llB and $18.30 was secured by auction of the Rose Bowl football. Henry P. De Vries was chairman. An impressive list of patrons was an important factor in the success of last year's drag. Dr. Nicholas Murray Butler headed the group with a contribution of $5O. Refreshments were contributed by a group of football, alumni and ex-tra-curricular activities' heads. A hat and a five-pound box of candy donated by nearby merchants were raffled at the dance. Goal Raised $OOO This year's goal of $1,900 exceeds the previous budgets by $9OO. Three hundred tickets to be disposed of through C. C. classes and additional canvasses of patron lists, fraternity houses, faculty, alumni and the four classes are expected to drive the total to a figure well beyond the goal. Miusic for this season's affair will be provided by Harry Wearne's Columbia Blue Lions and Wally Jaeger's Islanders. The entire lower floor of John Jay will be utilized and possibly the facilities of the Mezzanine and Grill will be added. The Blue Lions will be making their third appearance at a Dean's Drag. Last year's affair presented a unique feature in a group of tropical numbers by the Columbia Collegians, appearing with the Blue Lions. The Collegians returned at 9 o'clock on the morning of the Drag from a tour of Central and South America. Board Issues Statement Student Boa"d, sensing the importance of making this year's drag a financial success in view of increased demands for aid to needy students, issued the following statement at the conclusion of its weekly meeting last night: The student body, chief beneficiary of the Dean's fund, must come to the support of the third annual Dean's Drag if the purpose of the affair is to be realized. Student Board, therefore, makes this appeal to the entire undergraduate body to avail itself of this opportunity to further a worthy cause. Tickets for the dance are on sale at several important Campus locations. Make sure that each student secures a ticket either by direct purchase or through raffles and auctions in the C. C. classes. Appreciates Aid of Bands As the representative group of Columbia College undergraduates, the Board wishes to extend thanks the Board wishe sto extend thanks to the two orchestras which have volunteered their services for the dragâ€”Harry Wearne's Columbia Blue Lions and Wally Jaeger's Islanders. All voluntary contributions to the fund in its attempt to reach the high goal set this year will be appreciated. Attention of the student body is called to the needy cases reviewed daily in The Spectator. Surely the undergraduate body will rally to support this most worthy cause. Among student needs filled by the fund are tuition payments, room rent, books, food, field trip expenses, degree and graduation fees and clothing purchases. Even occasional small change requirements are met by the fund, the Dean reports.</t>
  </si>
  <si>
    <t>DRAG COMMITTEE WILL MEET TODAY Members to Intensify Drive, C C Classes Canvassed SENIORS PLEDGE $25 Student Board Thanks Bands For Their Services</t>
  </si>
  <si>
    <t>Members to Intensify Drive, C C Classes CanvassedSENIORS PLEDGE $25Student Board Thanks Bands For Their ServicesA concentrated drive to distribute tickets for the Dean's Drag among the undergraduates, Alumni and various schools of the University I will start today, N. C. Capettini '35 j assistant chairman, announced yesterday. | Committee members will meet I Capettini between 3 and 5 o'clock = this afternoon in his room, 804 HartI ley, to receive ticket alloments and I instructions. With the campaign to raise $1,500 for the Dean's fund moving into its final two weeks, efforts are being made to set a new record of advance sales. Contemporary Civilization classes last week primed the selling drive us Freshmen and Sophomores were asked to purchase 300 tickets. Seniors Pledge $25 Impetus was given the drive last week when the Senior Class pledged $25 to the fund. Student Board formally thanked the officers of the class and issued a statement 1 calling on the College as a whole to support the drive this year in a greater measure than any year before. The Board also extended thanks to the two bands who have contributed their services for the Dragâ€” Wally Jaeger's Islanders and Harry Wearne's Blue Lions. The bands will alternate in furnishing music. This will be the third appearance of Wearne's Blue Lions at a Dean's Drag, the syncopaters having played at the two preceeding functions. Will Use Entire Floor The entire main floor of John Jay Hall will be used including the facilities of the mezzanine. Plans are under the consideration for the use of the Grill during the evening. Plans are rapidly taking form. Tomb stated, for a widespread and comprehensive advertising campaign that will leave no stone unturned in its effort to place the increased need for support of this year's fund before the student body. Daily examples of actual cases where the fund has been of invaluable assistance to needy undergraduates are being published in The Spectator. Posters, ads and Alumni appeals will play their part in the drive.</t>
  </si>
  <si>
    <t>COMMITTEE PLANS TO RAFFLE BIDS Chances on Drag Tickets Go on Sale Today VAN AM RUNS BOOTHS Campaign Opens in John Jay Dining Hall and Grill</t>
  </si>
  <si>
    <t>Chances on Drag Tickets Go on Sale TodayVAN AM RUNS BOOTHSCampaign Opens in John Jay Dining Hall and GrillBeginning today, opportunity will be given all University students to win a $2 Dean's Drag ticket for ten cents, James P. O'Donnell '35, subchairman of the affair announced yesterday. The new innovation in Drag sales promotion is an answer to complaints that only students in the Contemporary Civilization classes are given the chance to win a ticket. The' lottery, chances' for which are on sale at the Student Laundry Agency, the Hamilton Hall Bookstore and the John Jay booth, will continue the remainder of the week. Winners will be chosen each evening at tf:3o in the John Jay 'Dining Hall, N. C. Capetini '35, chairman of ticket sales, announced. Students may purchase chances at that time, he added. Open Booths Today Ticket booths are being opened this morning in John Jay Lobby, the Dining Hall, and the Grill to further sales. They will be run by members of the Van Am society who have volunteered their services. Returns are beginning to come in on the ticket sales, Capetini said. The money from raffles in the C.C. classes will be turned in today. The remainder of the bids are being distributed to committee members today and tomorrow. The scheme of decorations at this year's dance will depict Columbia College fifty years ago. Facilities will include the use of Hartley and Livingston as well as the entire first floor of John Jay Hall. Support of the Drag was urged again by Thomas B. Tomb '35, general chairman, to insure adequate funds in order to meet the increased demands. The goal set for this year has been raised $5OO over the previous amount to $1,500. The Dean's Drag was first instituted two years ago when its success in raising money for the needy student fund was so outstanding that it was decided to make an annual affair of the dance. It has been estimated that a larger number of students contribute support to the Drag than to any other Campus social event.</t>
  </si>
  <si>
    <t>FIRST RECEIPTS FROM DRAG SALES TOTAL ONLY $31 Will Continue Raffle of Bids Next Two Days At Dorm Booths ACTION IS URGED McKnight Describes Use To Which '34 Dance Funds Were Put</t>
  </si>
  <si>
    <t>Will Continue Raffle of Bids Next Two Days At Dorm BoothsACTION IS URGEDMcKnight Describes Use To Which '34 Dance Funds Were PutReceipts for the Dean's Drag total $3l to date, Maxwell J. Wihnyk '35, sub-chairman of the affair, announced yesterday. "I wish to emphasize the fact," Wihnyk added, "that $1,4 6 9 remains to be raised in one week and a half." The amount raised this far represents returns from a few ticket sales and Faculty donations. The returns from the raffles in the Contemporary Civilization classes will be announced tomorrow, N. C. Capettini '35, chairman in charge of ticket sjiles announced. He also stressed the need for immediate Campus response to the dance. Chances on Â»Sale Today Chances on tickets will again be on sale today at booths in John Jay Lobby, the Student Laundry Agency and the Hamilton Hall Bookstore. There is one ticket given away for every twenty chances sold, Capettini stated. Chances are ten cents each. The winners will be chosen and announced each evening in the John Jay Dining Hall. The raffle will be continued tomorrow and possibly next week. Two orchestras have volunteered their services for the Drag. Harry Wearne's Blue Lions and Wally Jaeger's Islanders will play for dancing during the evening. Plans for the dance include use of the facilities of Hartley, Livingston and the entire first floor of John Jay Hall. Five-hundred and fifty dollars of the proceeds of last year's Dean's Drag were spent in acquiring and maintaining the circulating library of textbooks for needy undergraduates, Dean Nicholas McD. McKnight announced yesterday. Fees Payment Second on List Second on the list of expenditures is $lO5 for the payment of fees, mostly for laboratory work. One hundred dollars was used in the purchase of meal tickets and food for undergraduates. This does not mean that the above items represent the full amount loaned during the year but Dean McKnight explained only expenditures from the Drag receipts. Over three thousand dollars is collected each year, he added. The remainder of the receipts of last year's affair were spent as follows: assistance in payment of room rents, sB4carfare, $55; infirmary bills $5O; alterations and repairs on donated clothing; and dental bills $32. Dean McKnight expressed his gratification over the speed with which the loans are repaid. "In more than half of the cases," he stated, "the money has been repaid in one month from the time that it was loaned. This past summer saw a large number of loans repaid because of the increase in summer employment. The Dean added that ninety per cent of the advances are in the form of loans.</t>
  </si>
  <si>
    <t>TOTAL RECEIPTS OF DRAG SALES REACH $110 MARK CC Classes, Ticket Raffle Combine to Increase Final Figure 103 BIDS DISAPPEAR Denning Mails Letters To Faculty, Alumni Asking Support</t>
  </si>
  <si>
    <t>CC Classes, Ticket Raffle Combine to Increase Final Figure103 BIDS DISAPPEARDenning Mails Letters To Faculty, Alumni Asking SupportOn all fronts the concentrated drive to put the Third Annual Dean's Drag over the top went forward with renewed vigor yesterday. ] The total receipts as announced by N. C. Capettini '35, sub-chairman of the dance, last night totaled $102.25. This however did not include $8 raised by raffling off four | tickets in the John Jay Dining Hall at 6:30 last night, which would bring the net total to $110.25. The majority of the sales, Capettini added, were made in the Contemporary Civilization classes. Capettini revealed that 103 tickets had been removed from his overcoat some time yesterday. He suspects they were stolen. However, he added, the numbers of the purloined bids are known and will not be honored at the dance j 'Dec. 15. Students who purchase tickets are warned to be 011 the lookout for those bearing numbers from 1301 to 1400 inclusive and numbers 1121, 1122 and 1123. Expects Stile at Cut Price Capettini stated that the tickets would no doubt be passed off on unsuspecting students for a fraction of their value and that any one learning of such an attempt should report to him at once. Letters were sent out yesterday to all Alumni and Faculty of the college by J. Edward Denning '35, chairman of the patrons committee. The letter asks for support of the affair as performing a "function that no other social affair on the Campus seeks to and of helping defray the expenses of financially-harassed undergraduates." j The letter recounts the history oi | the growth of the Dean's Fund and j stresses the fact that "this is the one time of the year you will be approached â€”and the one time of the year your help is most needed." A ticket is enclosed in each letter. Progress Is Satisfactory Leaders of the drive expressed satisfaction at the progress shown this far but refrained from showing too much optimism this early. "Indications are that the Drag will make the goal," Capettini said. Thomas B. Tomb '35, general chairman, expressed his hope for a large increase in returns today. "Things are progressing smoothly," he said, "but there still remains a large amount to be raised." The decoration scheme announced earlier in the week calls for a reproduction of Columbia College as it was fifty years ago. The combined facilities of Hartley, Livingston and John Jay will be used to carry out the scheme, setting a new precedent for Campus dances. Milton Halsey Thomas, curator of the Columbiana collection, will assist the decorations committee, headed by Hunter Meighan '35, in its plans to insure accuracy of detail and atmosphere. Will Try to Repeat Success An effort is being made this year to continue the mounting success of the annual Drag from year to year. The first year's goal of $l,OOO was not quite reached. Last year the goal was surpassed by several hundred dollars. This year the objective has been increased over both years by five hundred dollars. Because of this the activity of workers *is being redoubled. Tickets, priced at $2, may be obtained from committee members, Student Laundry Agency, the Hartley and Furnald offices, the Bookstore, the New College Theatre Bureau as well as the John Jay Booths and the Commons Cafeteria. The Senior Class heads the list of cash donors with a contribution of $25. Two bands which have played at many Campus functions are contributing their services for the Dragâ€” Wally Jaeger's Islanders and Harry Wearne's Blue Lions. The bands will alternate in furnishing the music. This will be the third appearance of Wearne's Blue Lions at a Dean's Drag, the syncopaters having played at the two preceding dances. The Dean's Drag was first insti- [ tuted two years ago when its success I in raising money for the needy stud-j ent fund was so outstanding that it j was decided to make the dance an ! annual affair.</t>
  </si>
  <si>
    <t>BOARD SETS WORDING FOR SPECTATOR VOTE, SCHEDULED FOR JAN. Council Will Invalidate Replies Which Will Not Give Causes COOK LEADS FIGHT Insists on Inclusion of Qualifying Clause-Vote Is 4 to 3</t>
  </si>
  <si>
    <t>Council Will Invalidate Replies Which Will Not Give CausesCOOK LEADS FIGHTInsists on Inclusion of Qualifying ClauseVote Is 4 to 3Student Board last night agreed on the wording of the poii on The Spectator after an hour of heated dispute. Controversy over the phrasing ol the ballots centered on the Question of inclusion of a clause invalidating ill votes not presenting explanations of votes unfavorable to The Spectator. The clause was finally passed. Asks About Policy The ballot will read as follows: I â€”Do you object to The Spectator with respect to: 1. Its selection, presentation, and development of news stories? Yes No 2. Its general editorial policy? Yes No llâ€”lf you are opposed to The Spectator on either of the above grounds, please give your reasons: HI â€”What would you recommend to the Student Board with regard to The Spectator? Ballots are not valid unless questions I and II are answered, it was decided by the Board. David Cook '35 led the fight for the addition of this qualifying sentence, insisting that the negative votes were worthless without a specific statement hacking them up. Plan Poll for Jan. The poll will be held during the first week following resumption of classes after the holiday recess. Distribution of ballots will be nVado in the Contemporary Civilization classes, the dormitories and through the mails to Junior and Senior commuters. L. Robert Grimme '35 presented the original wording of the ballots to the Board at the start of the meeting. Reading of his version brought forth a storm of discussion from the Board members, with Cook leading the opposition. Claiming that the questions were so presented as to give an impression unfavorable to The Spectator, j Cook urged that they be re-written iin a more unbiased fashion. A long discussion ensued while the questions on the ballot were re-written j to satisfy a majority of the voting j members. Gornick Opposes Cook I Cook then demanded that a ruling be passed invalidating all ballots which did not explain specifically opposition votes to the daily. Chairman Alan N. Gornick '35 opposed this view, arguing that only a minority of undergraduates would bother to discuss the reasons for their opposition. i A vote taken on a ruling insist- | ing that all questions be answered |to make the ballot, valid was defeated by a 4 to 3 vote. Discussion then centered on I possible ruling validating ballots! answering only the first two quesi lions, omitting an answer to the i question on future Student Board action. Finally this course was decided upon by a 4 to 3 vote. Opposing its ! passage were Gornick. Robert Cus- | ter '35, and Charles Allen '35. Wechsler Enters Debate Cook's stand was upheld during the meeting hv James A. Wechsler i '35. editor of The Spectator, who ; said that members of the Board j bad, in consultation with him. pointed out that a simple "Yes" and ! "No" poll without explanations was valueless. During the debate on the question Cook 'seconded Wechsler's version of the originally expressed ideas of Board members. The poll was originally voted last week at the regular Student Board meeting. It followed by two weeks a vote by the Board opposing such balloting and praising certain rei forms in the daily's contents. No other business occupied the meeting which lasted for an hour. The only other move passed by the hod}' was the official institution of Â«' 6 P. M. starting time for future Board assemblies. The ballots cannot he included in the same envelope with an athletic poll to he sent out by the Athletic Association at the same time. Grimme reported. He explained (hat this could not he done because the sports balloting is official University business. Last week's passage of the poll climaxed a two-year fight opposing The Spectator policies.</t>
  </si>
  <si>
    <t>BALLOT DEADLINE SET FOR TODAY IN REFERENDUM Spectator Questionnaires Must Be Returned, Grimme Says BEGIN TABULATION Van Am Members Start Checkupâ€”C.C. Classes To Get Blanks</t>
  </si>
  <si>
    <t>Spectator Questionnaires Must Be Returned, Grimme SaysBEGIN TABULATIONVan Am Members Start Checkupâ€”C.C. Classes To Get BlanksAll ballots now outstanding in the referendum on The Spectator must be returned by 2 P. 'M. today, L. Robert Grimme '35, Student Board member supervising the poll, announced yesterday. Ballot boxes will be placed in John Jay Lobby between noon and 2 o'clock for the returns, he said. No more ballots will be given out today. Nine-hundred and eighty-eight ballots will be distributed in the Freshmen and Sophomore Contemporary Civilization classes today and tomorrow, Grimme revealed, 'permission having been obtained from Professor John J. Coss, head of the Contemporary Civilisation Department. The blanks allotted to the C.C. classes must be returned by Monday afternoon, Grimme emphasized, in order that duplications of ballots returned may be checked. Ijebowitz Withdraws Signature Leonard Lebowitz '36, president of the College Dramatic Society, yesterday withdrew the signature of his organization from the leaflet entitled "The Spectator Poll," which was circulated Wednesday. He explained that no official action had been taken by the society upon the question. His letter follows: "The Columbia College Dramatic Society must unfortunately withdraw its signature from the leaflet circulated Wednesday concerning the Spectator poll. Although the opinions of the indivdual members of the Society may be fully in accord with those expressed in the leaflet, there has been no official action upon the question by the group as a body." Several hundred additional ballols were distributed yesterday from the John Jay Hall booth, which was the only one open. No estimate was attempted of the number of ballots that had been given out. More than two hundred ballots were returned, Grimme estimated. Check Returns Preliminary checking of returns got under way yesterday afternoon as members of Van Am arranged the ballots returned according to classes. Later a checkup will be made with class lists to eliminate duplicate voting. All this is done with the envelopes sealed. Those upperclassmen who have not yet cast a ballot will receive a blank through the mail by Monday or Tuesday. They will be asked to deposit the marked ballots in booths set up in Hamilton and John Jay Halls. Included among those expected to obtain ballots in this manner are undergraduate S.A F. holders in the schools of Optometry, Law, Medicine, Business, Journalism and several other schools, thus assuring the most complete canVass of student feeling that has yet been attempted, according to Grimme.</t>
  </si>
  <si>
    <t>LEAFLET SAYS DAILY WILL GO TO JOURNALISM UNLESS BEATEN IN THE POLL; OFFICIALS DENY IT FIFTY VOTES CAST Total Is Now 350-Early Referendum Answers Urged by Grimme TO BEGIN MAILING Student Board Will Send Out Letters to Dorm Residents Today</t>
  </si>
  <si>
    <t>FIFTY VOTES CASTTotal Is Now 350-Early Referendum Answers Urged by GrimmeTO BEGIN MAILINGStudent Board Will Send Out Letters to Dorm Residents TodayStudent Board renews its drive today for a large return in the referendum on the editorial and news policies of The Spectator today in the tace of a disappointingly small return yesterday. Only fifty ballots were tunred in, L. Robert Grimme '3 5, supervisor of the poll for the Student Board revealed yesterday, bringing to 35 0 the total of ballots cast since voting began last Wednesday. Disappointed at the surprisingly small number of returns from the Contemporary Civilization classes. Grimme urged all students holding ballots to fill them out and return them by this afternoon. Thomas F. McGovern '3 6, Junior president of Van Am Society, likewise commenting on the poor showing of the Board's poll, repeated Grime's plea. He announced last night that the Van Am would meet at noon today to check ballots. Votes may be dropped in any box for local mail or may be left at boxes in Hamilton and John Jay lobbies between noon and 2 P. M., Grimme declared. The Hamilton Annex Bookstore, which is open all day. will also receive Spectator questionnaires, as will the King's ,Crown Office on the fourth floor of John Jay. Mailing of ballots to all S.A.F. holders who have not voted will begin toriivght. Grimme stated. Dormitory residents will receive ballots through local mail tomorrow. It is expected that some blanks will be sent out tonight to commuters. Delay is expected in the latter procedure, however. Grimme explained, as the envelopes must be addressed and stamped. An enclosure will accompany each envelope, asking an immediate response to the poll. Returns may be made at the places announced earlier. Names must be printed on return envelopes, Grimme declared, to facilitate checking of names. Students casting more than one ballot will be summoned before Student Board to select the one they wish to cast. Grimme asked a speedy return of ballots that are mailed to enable Student Board to begin its tabulation by Friday. At that time the official tabulation will begin under conditions of the strictest secrecy to "keep all signatures confidential." Nearly 1500 ballots have been distributed through the various agencies and through the C.C. classes since balloting began.</t>
  </si>
  <si>
    <t>MAIL 200 VOTES AS FINISH NEARS FOR BOARD POLL Ballot Officials Complete Issuance of Blanks To Commuters VOTE TOTAL AT 550 60 More Ballots Come in With Minimum Set At 1,200</t>
  </si>
  <si>
    <t>Ballot Officials Complete Issuance of Blanks To CommutersVOTE TOTAL AT 55060 More Ballots Come in With Minimum Set At 1,200Student Board's referendum on The Spectator neared its deadline yesterday with (he required minimum of 1,200 votes stiill far in the distance. With the final batch of 200 ballots mailed out last night to upperclassmen who are commuters the formal distribution of blanks for the poll ceased. Blanks may still be had. however, upon application at the Board office at noon today, at the Hamilton Hall Bookstore, and at the Hamilton Hall lobby from noon until 2P. M. A ballot box will also be available in John Jay lobby from noon until 2 P. M. The local mail boxes qn the first floor of Hamilton Hall and in each of the dormitories may also be used to return ballots still outstanding", L. Robert Grimme '35, Board supervisor of the poll, declared yesterday. Requests Immediate Replies Grimme stressed the need for immediate replies on all ballots that are outstanding, particularly the 200 mailed to commuters. "The deadline for the poll has been set by the Board at 6 P. M. tomorrow. It is imperative that all votes be on their way to us by that time," he said. Approximately sixty votes were received yesterday, Grimme said after the daily checkup of returns. The majority of them were from dormitory students. The response from dormitory students has been encouraging thus far, he asserted, and he expects that more will be returned today before the polls are closed. An unofficial checkup of returns to date reveals that the Freslrmac i class leads "in the number of votes cast and the Seniors have shown the least interest in returning votes to the Student Board election officials. 177 Freshmen Voted One-hundred and seventy votes were tallied by yearlings, 162 by Sophomores, 127 by Juniors and 7 4 by Seniors. Examination of the class lists disclosed that 143 votes were cast Wednesday and yesterday by students, principally from dormitory : residents. These were distributed as follows: Freshmen 58, Sophomores 37, Juniors 34 and Seniors 14. The comparatively small total of votes cast bv upperclassmen was attributed by Grimme to the fact that members of the two lower classes were contacted in every C.C. class with ballots, Contemporary Civilization instructors having been requested to pass out ballots to their students. Distribution of ballots among Juniors and Seniors has thus far been accomplished, through the voting stations set up in Hamilton and John Jay Halls and through local mail to dormitory students. Predicts Increased Return Increase of returns from students in the two upper classes was predicted by Grimme, wlvo asserted that he expected many of the undergraduates to register their sentiments just before the deadline is reached. The "surprisingly" low total of responses from the Freshman and Sophomore divisions caused the | greatest drop in the total of votes recorded. Grimme stated. Slightly | less than 300 votes were cast by them, a revised checkup indicated, although 1000 ballot blanks were distributed. Alan L. Gornick "35, chairman of Student Board, urged all students to cast their votes before the deadline is reached. According to a decision of the Board at its session Tuesday night, the referendum will be "disregarded and discontinued" if the total number of votes received by 6 P. M. tomorrow is less than 1,200. Considerable doubt was expressed in informed Campus circles yesterday that 1.200 votes would be cast. It was recalled by some undergraduates that in previous Campus elections which have extended for more than one day the total cast in each succeeding day has decreased. Witli the exception of the issuance of a leaflet by. seven prominent undergraduates Tuesday the ballotting so far has been marked by no untoward incident. Controversy over the policies of The Spectator has occupied Campus attention for the past four years. The formation of the Senior Committee of Seventeen and the debate between James A. Wechsler '35 and Bailey Young '36 have featured the question this year.</t>
  </si>
  <si>
    <t>Symposium: 1920--1925</t>
  </si>
  <si>
    <t>Tonight we have suddenly become aware of a dull, regular procession which lines our desk. Often when one fixes an eye upon objects and movements beyond the window, de- ' tails in one's midst tend to produce no reaction. They are commonplace, habitual. Often only their absence serves to recall them to ! mind. But tonight we have disturbed the monotonous row. We have drawn forth each section of it, all inscribed "The Columbia Spectator", with the year listed below. We have gone back fifteen years and forward five, in that decade which brought us to the 'depression era". And we relay samples of what we found, extracts from the writings of men who inhabited our chair through that time and who, perhaps, were equally oblivious to the brown volumes which stood before them each day. . . OCTOBER 28, 1920. . . ' Our Dormitory Grandstand". . . . "Once more Spectator comes out against those students in the dorms who use their rooms to view football games. Not only, do they use them personally but they also drag a large crowd of friends around to keep them company. As a rule, the men who live in dorms are college men and therefore S.A.F. holders If they are not in the South Field stands, the conclusion must inevitably be that they have sold or in some way disposed of their S.A.F. cards. If this is the case, then they have violated tire spirit of the Student Activity Fee and their privileges should be forfeited. "Passing over that viewpoint, we also take the attitude that those dormites who are violating the principle of the S.A.F. are showing very poor college spirit. A man who comes to college should put something into it for what it gives to him. And it certainly is not too much to ask him if he can not play himself to at least lend his full support to the men who represent Columbia on the field of play. "No matter how hard a man may exhort from Livingston or Hartley, the team can not hear him and he can not help them. Where his cheer will help, is in the cheering section of South stand. And that is where he belongs if he is to call himself a Columbia man." OCTOBER 27, 1921 . . . "Who Said Disarmament" . . . "Uppc-classmen have frequently complained of late that the frosh and sophomores are not indulging in informal fisticuffs as much as they might be. . . "It is alarmingly true that underclassmen are too peaceable. With the exception of the few brisk encounters at the beginning of the year, there has been a trifling amount of unorganized scraps. "The inestimable importance of these scraps can scarcely be overemphasized. They [ mean considerably more than mere rough-and-tumble fights with members of the enemy force. These scrap.; accomplish that welding together of class spirit which would be well nigh impossible otherwise. Battling shoulder to shoulder with cne's classmates fosters a tremendous group unity; a man becomes acquainted with his comrades and his classical enemies quite rap.dly under such circumstances. There is no surer way o: getting men to know one another than to send them to war together. "The growth of class consciousness (and this applies to all four classes) is in a direct ratio with the development of college spirit. One engenders the ether; they do not clash in their missions, their.; is the common purpose, 1â€”th? stimulation of that peculiar nationalism to the exaltation of Alma Mater." MARCH 21, 1922 .. . "The College Pessimist",. . . . . Pessimism in an undergraduateâ€”a mcr: youth who has not yet begun to see lifeâ€”is nothing more than manifestation of narrowmindedness and limitation. Through his little vision it appears that that only is his life which is perceptible to him. And of course his perception at this stage of the game could well stand another pair of glasses. It is merely a sign of ignorance, a confession of being unable to see the greater whole, but of prating of that minute part of it which he can see. The earth- : worm too is a pessimist. To him his little hole i in the ground is the world. The bird on the tree thinks the world is made of twigs and leaves. . . "As a matter of fact, all reforms are instituted not by spasmodic kickers but by coldblooded and warm-hearted thinkers. History will always tell you that these self-same kickers always get the worst of it. They may have been in the right but they were not in the ; majority and the majority counts. If its action is unwise, it alone suffers. Keeping yourself aloof, at a distance from the crowd, sets you off from the majority; and if you're not with them, you're against them. . ." NOVEMBER 9, 1923 . . "Wc Must Stand by the Team" . . &lt; ". . . The speakers who will function at the 1 rally are well-qualified to instill hope in the i breasts of all Columbia men. . . "This group of speakers is representative enough to present to the Campus alt the aspects of tomorrow's game. There will be many converts coming out of the Commons tonight after hearing the talks. Many who viewed Cornell as an unbeatable rival will realize that such a thing as an unbeatable team does not exist. And after being converted to the Beat Cornell dogma, they will travel up to the Polo Grounds tomorrow with the idea that the Big Red team is vulnerable and they will do their share-in the stands to see to it that Columbia triumphs. . . . "Tonight the rally; tomorrow the game. In each case we must stand by the team. We must let the team know that be believe in them and we must shout our battle cry so that the world will know we are out to BEAT CORNELL." (The next Monday's edition reported Cornell 35, Columbia, 0.) OCTOBER 6, 1924 . . . "On the Subject of Employees" . . . ". . . Yet, it is not only that dumb, doddering creatures have been known to run Columbia elevators, assist in offices, and â€”even in the library of a great Universityâ€”answer the seeker after books in an English hardly recognizable; the attitude of these employees is usually obnoxious. Lack of efficiency would often be overlooked, but for the superior and sarcastic manner in which the undergraduate is highhandedly and insufferably ordered aboht. He may be merely a College manâ€”but he has a light to receive the decent attention due a subway guard. "What is the cause of our retention of so many impossible employees? If our servants are not paid sufficient wages, the Economics Department can soon point out the fallacy of expecting proper returns from a too-meagre output, and the Philosophy Department can .eadily make clear the detrimental effect of underpayment. But, whatever the matter, we should have a reasonably intelligent and civil personnel. Such men may not be able to pass the Psychological Testâ€”but if they are hired to run an elevator or answer a telephone, they should be competent to do so. and, moreover, should expect to do so." DECEMBER 18, 1925 . . . " 'A Lotta Bunk' "... "If a census were taken of college students, it is highly probably that only a very slight number would be found to hold liberal views on most subjects. After a short time in college, the average undergraduate prides him- j self on being conservative and the senior glows when called cynical. The college man is only too ready to say of any movement intendeu to change the status quo, particularly ot a project ffcr social reform, that it is 'a lot of bunk.' . . . "Take the average undergraduate's attitude towards social reform for example. Few college students 'will subscribe heartily to any cf the various socialistic programs because they are resolved not to be deceived about the iallacies in them. At Columbia for example , the hectic survey of conglomerate forms of socialism in the Contemporary Civilization course can be easily calculated to discourage any socialistically inclined first year men. There need obviously be no fear of a radical change in our social system as long as world affairs are guided by college graduates. Or it may be possible that college graduates will cease to be leaders in an age in which social reform is destined to play the chief role." (Coming soon: 1926-1930.)</t>
  </si>
  <si>
    <t>Sixteen Will Leave On Washington Trip</t>
  </si>
  <si>
    <t>Sixteen Contemporary Civilization B students will depart for Washington on Feb. 4 to begin Columbia's second annual "Junior Brain Trust" trek to the capital. The excursion will follow the outlines of last year's trip. Its purpose is to introduce to the students an intimate glimpse of the workings of the Federal government. Particular attention will be paid to the New Deal emergency departments, through personal meetings with bureau chiefs and theorists during the week the trip will last. Last year a-similar group met with Justice Louis D. Brandeis, Secretary of Agriculture Henry Wallace, and many other Washington notables. ,</t>
  </si>
  <si>
    <t>Frosh Hold Party Tonight in Commons</t>
  </si>
  <si>
    <t>With magicians, dancers, and musicians supplying extra entertainment, the yearlings will gather tonight at 8 o'clock in the University Commons for the Freshman Beer Party. Assisted by preengineering students, Professor Shirley L. Quimby of the Physics department wil lgive an exhibition of magic and slight-of-hand tricks. Tickets will be on sale at the door and in Contemporary Civilization classes. At least one members in each C. C. section will sell tickets. Ruppert's beer will be served, and cigarettes supplied gratis by Old Gold will be in evidence. Cider will also be served. The proceeds from the affair are expected to put the class on a firm financial basis, class officers indicated yesterday.</t>
  </si>
  <si>
    <t>No Radical Charges Set for '35-'36 Curriculum; McGoldrick to Teach Old Government Courses History Department to Offer Research in New Seminar Anthropology Included On Newly-Issued College List</t>
  </si>
  <si>
    <t>History Department to Offer Research in New SeminarAnthropology Included On Newly-Issued College ListNo radical changes in curriculum are planned for the 1935-36 academic year, the annual Columbia College catalogue to be published in April reveals. Except for comparatively few changes in courses and Faculty membership, the blue pamphlet which yearly makes public the courses open to College students will not differ radically from the 193 435 book. Professor Joseph D. McGoldrick, erstwhile Deputy and full Controller of New York City's Fusion government, will be back at his familiar office in Hamilton Hall. He will offer courses in Government 21-22 and Government 20, both of which were conducted by him before his phenomenal rise in the city administration. A new series of courses in historical method will be offered in the History Department, replacing the former seminar courses. Under the new system, History 51-52, a seminar in history and history methods conducted by Dr. Jacques Barzun and Mr. Samuel McKee, will serveas the first year in double sequence ending with Historical Investigation 1-2. The investigation course, to be conducted by all the members of the History department, will carry six points and twelve maturity credits a semester. During the coming year it is open to students who obtain permission from Professor Harry Carman, department head. Professor John H. Randall will supervise a new course in the history of philosophy next year. To be known as History 161a-162t, the new class has been organized to enable upperclassmen who are unable to carry the heavy reading list of the regular philosophical history course to take a lighter program in the course. English speech and pronunciation will be studied in English 7 or 8R to be conducted by George Hibbett, instructor in English, and Dr. Lee S. Hultzen, a new addition to the Faculty. A great majority of graduate lecture courses offered in previous years has been dropped from the curriculum. Associate Dean Nicholas McD. McKnight, however, has announced that students interested may receive credit by attending certain graduate courses in French, German, and Philosophy.Other courses of previous years not listed for the coming two terms include: Chemistrx Al-A2, Contemporary Civilization Alr-A2r, Economics 11-12, Fine Arts 15, Fine A r ts 40. Fine Arts 53, Fine Arts 67. Government 81-82, Greek 41-42, Latin 11-42, History 143-144, Italian Bl82, Italian 3-4, Italian 1-2, Mathematics A 4. Mathematics 53, Mathematics 60, Music 3r. Music 5, Music 6, Music 7, Music 8, Philosophy 105-106. Philosophy 73. Physics 4r-3r, Physics 145, Physics 14 8 r. Some of the new courses added to the curriculum include: Anthropology ul-u2 â€”Introduction to Social Anthropology. 3 points. Dr. Lesser. Archaeology 101 â€”Introduction to Ancient Archaeology. 3 points, 3 maturity credits. Professor Pinsmoore. Chemistry AJt â€”Elementary course replacing Al-A2. Dr. Crist and assistants. 3 points. Chemistry OS â€”Quantitative Analysis. Professor Beans 5 points, 5 maturity credits. Drafting Bâ€”Application of descriptive Geometry. 3 points. Drafting 7 or Sitâ€”Descriptive Geometry. 3 points. Professor Schumann, Professor Allen, Mr. Lee. Economics 10-20 â€”Control of Public Utilities replacing Government 51-52. Mr. Ilavlik. 3 points, 3 maturity credits. Government 15-16 â€”Problems of Government. Dr. Connery. 3 points, 3 maturity credits. Government 7:t-7Â»â€”Seminar in PartyPolitics and the New Deal. Dr. Connory and Mr. Dushane. G points, 12 maturity credits. Greek 25-261 Language of Greek Philosophy. Mr. West brook. History IST â€”Economic and Cultural History of the United States from 1865 to 1890. Professor Carman. 3 points, 3 maturity credits. Italian 12-14 â€”Introduction to Italian Italian 21-22â€”Special Readings. 2 Literature. 3 points. Professor Iticcio. points. Professor Riccio. Mathematics 101-102 â€”Theory of Functions of Real Variables. Professor File. 3 points, G maturity credits. Mathematics 107 Probability. Professor Koopman. 3 points, G maturity credits. Mathematics 28â€”Projective Geometry. Professor Mullins. Mathematics 44 â€”Theory of Space and Time. Professor Smith. , Mathematics 45 â€”Analytic Geometry of Space and llyperspace. Professor Smith. Music 4â€” Romantic Composers. Professor Mason. 2 points. 2 maturity credits. Music s â€”Post-romantic Composers. Professor Mason. 2 points, 2 maturity credits. Music 6 â€”Brahms. Professor Mason. 2 points. 2 maturity credits. Music 101-102 â€”Symphonic Analysis. Professor Mason. 3 points, 3 maturity credits. Music 107 â€”Bach. Professor Moore. 2 points, 2 maturity credits. Music 108 â€”Twentieth Century Tendencies in Music. Professor Moore." 2 points, 2 maturity credits. Music 27-28 â€”Musical Forms. Mr. Mitchell. 2 points. 2 maturity credits. Philosophy 103-100 â€”Contemporary Philosophic Naturalism: Its Setting and Problems. Professor Randall. 2 points, 2 maturity credits. Philosophy IGs â€”German Philosophy from Hegel Through Nietzche. Professor Friess. 2 points, 2 maturity credits. Philosophy I GO â€”A History of Histories of Philosophy. Professor McKeon. 2 points, 2 maturity credits. Physios 4R â€”General Intermediate Physics. Professor Farxvell, Dr. Dunning and associates. 1 points. Physics 145 â€”Electrical Measurements. 2 points. Sociology 3-4 â€”Sociology course replacing elementary one-term course. Professor Casey. 3 points, 3 maturity credits.</t>
  </si>
  <si>
    <t>BOARD PROTESTS STRACHEY ACTION Votes to Urge Dismissal of Deportation Move FIVE WIRE PERKINS C.C. Instructors Ask Sec'y Of Labor to Halt Action</t>
  </si>
  <si>
    <t>Votes to Urge Dismissal of Deportation MoveFIVE WIRE PERKINSC.C. Instructors Ask Sec'y Of Labor to Halt ActionStudent Board voted last night to send a letter to Colonel D. W. MacCormack, Commissioner of Immigration, urging that he drflp deportation proceedings against John Strachey as contrary to American traditions of free expression for all ideas. Five Contemporary Civilization instructors yesterday appealed by telegram to Secretary of Labor Francis Perkins to halt deportation proceedings against Strachey, noted British author, lecturer and economist who is making a lecture tour of the country. The five instructors were 'Dr. Robert Valeur, Dr. Addison T. Cutler, Roy E. Stryker, Dr. Shepard B. Clough and R. J. Saulnier. The telegram sent yesterday follows: "We regard highly the books of John Strachey. We believe the American people should not be deprived of the opportunity to hear the results of his scholarship. We oppose his deportation." Martin To Debate It was erroneously reported in yesterday's issue of The Spectator that Dr. Valeur was scheduled to debate with Strachey 011 March 24th at the Mecca Temple, New York. Instead, Everett Dean Martin, professor of Social Philosophy at Cooper Union, will debate with John Strachey 011 the topic "Resolved: That the Present Crisis Can Be Solved by Communism." Strachey was arrested last Tuesday by order of Commissioner Mac r Cormack on charges of making false statements when entering this country. The basis for this accusation was taken from a recent lecture of Strachey's, in which he used the term "we Communists," and made reference to himself as a "Communist drummer."</t>
  </si>
  <si>
    <t>VOTING STARTS TODAY IN CAMPUS ELECTIONS; BOARD NOMINEES TALK POLLS OPEN AT 11 Reinhardt Terms Meyer, Independent Nominee, As 'Nazi' NO ANSWER MADE Parties Issue Statements As Campaigns Draw To Close</t>
  </si>
  <si>
    <t>POLLS OPEN AT 11Reinhardt Terms Meyer, Independent Nominee, As 'Nazi'NO ANSWER MADEParties Issue Statements As Campaigns Draw To CloseBy KERMIT L. PINESThe opening of Campus election balloting this morning finds seventyone candidates competing for Collegewide and class offices, with political leaders estimating a firstday turnout which will exceed last year's record of 569 votes. Polls will open at 11 A. M. in Hamilton and John Jay, commencing a three-day voting period which will terminate Friday. The scheduled referendum on Article 111 of the revised Spectator constitution will be held coincidentally with the tionsCharges of "reactionary tendencies" levelled by William G. Leary '3 6 and Herbert L. Jacobson '36 Monday against Independent leaders received new support last night when Ad F.- Reinhardt*"3s, former Jester editor, accused Herbert F. Meyer '36, Independent candidate for King's Crown Advisory Board and co-editor of Jester, of harboring "Nazi sympathies." Meyer Declines To Comment Meyer, he declared, when associate business manager of the comic, "sent invitations to try out for Jester only to those Freshmen with non-Jewish sounding names." Meyer, reached by telephone, declined to comment until he had conferred with other members or the magazine's former business board. Today's voting will operate on the proportional representation basis, with the ballots marked to allow for indication of the voter's choice in order of preference. Ballots will not be tabulated until Friday afternoon. Sophomore Progressives yesterday said they have introduced a slate in class elections because their "offer to endorse any candidate who would guarantee support of the Progressive platform has met with negative results." In the Freshman Class, Independ-ent-Fraternity Party nominees declared in a statement their opposition to war, fascism and Hearst. A platform was released by the newlyformed Student Party. Large Turnout Forecast Forecasts of a large turnout today were based on the belief that the referendum on the debated article in th revisd Spctator constitution as well as the presence of the newlyorganized Progressive Party have drawn wide interest. A meeting of the Junior Independent Class Council will be held at 12:30 P. M. today in Hartley Hall Clubroom. All members must attend, it was announced. The statement of Ad F. Reinliardt '3 5, Student Board member and former editor of Jester: May I support William (J. Leary's statement about the Nazi sympathies of certain of the leaders of the Independent Party. At the beginning of this year, my fellow German business board (Herbert F. Meyer, then associate â€¢ business manager and now the In- ! dependent candidate for King's I Crown), without my knowledge, sent invitations to try out for the Jester only to those Freshmen with non-Jewish sounding names. AU F. REINI-lARDT, Editor in Chief of Jester, 1934-35. The statement of the '37 Progressive Party: The Sophomore Caucus of the Progressive Party regrets that its offer to endorse any candidate or set of candidates who would guarantee support of the Progressive platforms has met with negative results. We feel thai none of the other party programs represent as clear and as vigorous a stand on the issues they mention as does the Progressive platform. The Progressive Party is founded on the principle that the old party alignments, based as they are on superficial issues and deriving their strength, in many instances, from corrupt political maneuvering, are obsolete. The Progressive Party does not attempt to expand artificially either social relations or personal anti-pathies and ambitions Into a politicalparty. It fights for the students' position with regard to the really relevant problems which face the Campus and the outside world today. We willingly grant fascists the right to be heard, in the Political Union or the Contemporary Civilization Syllabus. But we inflexibly oppose any action which will lead to the extension of fascism in the nation or on the Campus, for fascism denies academic freedom and proclaims intolerable brutality and reaction. We. alone among Campus political groups, attack the pending sedition bills and the activities of the Hearst syndicates, both of which, like fascism, undermine the fundamental student right for freedom of education, thought and expression. The Party welcomes support from every section of the Campus. To date, we have engaged' in politics, open negotiations. This relatively novel type of action is promised on the sincere conviction that by honesty and decency we can build a permanent party based on sound policy- We believe that there is intelligence, coupled with an awareness of current developments, in every present party or 'division' which can be welded into a solid group for constructive action. The accusation that the Progressive Party is a camouflaged left-wing group fails to account for the presence, to say the least, of myself and the other fraternity members. DANIEL B. POSNER, Chairman, Sophomore Progressive Caucus. The statement of the '3B Independent Fraternity Party: We have been asked why our platform confines itself only to Campus issues. It is only just that the Freshman Class be acquainted with our stand on matters of broader significance. These were not included in our program because they lie in a field outside ihe sphere of duty of class officers In our platform we outlined only the measures which we as class officers will attempt to carry out. The four candidates for office in the Class of 1938 sponsored by the Independent-Fraternity Party are in favor of the College Anti-War Movement. They are opposed to all forms of fascism and to the editorial policies of William Randolph Hearst. As class officers, they will do all in their power to further opposition to war and fascism. GEORGE O, WA LB RIDGE, JOHN C. CARVEY, WILLIAM THURSTON, JOSEPH W. ROBERTS. The platform of the '3B Student Party; t- We place the welfare of the class as a whole above that of any one group within the class. 2. We advocate the initiation of a University transportation system to and from Baker Field in order to facilitate the use of the larger site for intramural as well as Varsity athletics. 3. We ' support cheap class dances and more extensive social programs for the benefit of the commuters, such as tea dances for the non-resident students. 4. We favor the allotment of positions according to merit rather than by the use of the spoils system. 5. We support the Anti-War movement. STUDENT PARTY CANDIDATES.</t>
  </si>
  <si>
    <t>C.C. Baseballers Issue Challenge</t>
  </si>
  <si>
    <t>Havlik's Hazzards soft ball team announced Friday that they have issued a challenge to the Clough's Toughs nine for a game to .decide the G C Class championship. Dr. Shepard B. Clough's team, composed of the members of his Contemporary Civilization class, played several games last year, winning a majority of them. The challengers are me'mbers of Mr. Hubert Havlik's CC B sectio%Â« This will be their first game. Both instructors have indicated their willingness to play on the teams. Arrangements are being made to fix the time and place of tiny game which will be played on Soma Field early this week.</t>
  </si>
  <si>
    <t>New Instructors Fill Vacant Posts In 3 Departments</t>
  </si>
  <si>
    <t>As in previous years, the beginning of classes in the College finds new instructors replacing those who have lefl to take positions elsewhere. Dr. George S. Mitchell of the Economics Department has been called to Washington, where he will aid in directing the Agricultural Reconstruction Project in the South. Roy Stryker, formerly in charge of Contemporary Civilization field work, has also accepted a position in the United Slates Department of Agriculture. He will direct a series of motion pictures dealing with educational affairs. Valear Granted Leave Dr. Robert Valeur, also of the Economics Department, has been granted a leave of absence to go to France where he will be in charge of the organization and administration of the French Research Enterprise Institution. List New Officers Assuming the duties of those recently vacated position are: Dr. Carl T. Schmidt, Instructor in Economics; Louis M. Hacker, Lecturer in Economics; and Carl Marcy in charge of Contemporary Civilization field work, assisted by Robert L. Fisher. Mr. Marcy and Mr. Fisher were assistants J to Mr. Stryker last year. Donald Dushane of the Government Department has gone to Lawrence College at Appleton, Wisconsin, where he has been appointed Associate Professor of Government. Dr. Carl B. k Swisher of the Government Departfcment has taken a position as Assistant Bo the Attorney General in the Der partment of Justice at Washington.</t>
  </si>
  <si>
    <t>Bush Mystifies Freshman Class At First Smoker A Large Gathering Hears Speeches by Faculty, Student Leaders</t>
  </si>
  <si>
    <t>A Large Gathering Hears Speeches by Faculty, Student LeadersThree hundred Freshmen gathered in the John Jay Dining Hall last night to be mystified by the tricks of Columbia's premier magician, Julian Bush, and to be addressed by numerous prominent Campus speakers. Richard A. Stair '36, Chairman of Student Board, was in charge of the gathering and introduced the speakers. Dean Herbert K Hawkes, although scheduled to speak, was unable to be present at the smoker. Bush baffled the gathering with numerous feats, including a variaton of the famous Hindu Rope Trick. He performed several impenetrable card tricks and, among other things, succeeded in finding a brassiere in a student's pocket. Dr. Edward S. Elliott, Director of Athletics, made the opening address, in which he presented a formula for a physical education cocktail. It included tennis, a trip to the Museum of Art. swimming, and a night spent in a pup tent by the seashore. Coss and Hubbard Speak Benjamin A. Hubbard, Director of Kings Crown Activities, urged the Freshmen to include in their college schedule an extra-curricular activity. He briefly outlined the work of each Campus non-athletic organization. Professor John J. Coss, head of the Department of Contemporary Civilization, spoke on the value of a planned four-year course.in the College. Roger E. Chase '36, editor-in-chief of The Spectator, Leonard Lebowitz '36, president of the Columbia College Dramatic Group, Bailey K. Young '36, chairman of the Debate Council, Jacob Lefferts '36, Undergraduate Manager of Athletics, and Alfred J. Barabas '36, captain of the football team, were among the undergraduates who addressed the Freshmen. Ail urged the Freshmen to avail themselves of a standing invitation to join any of the Campus activities. Refreshments were served, and College songs and cheers rendered. Movies of the Columbia-Syracuse football game of 1934 were shown.</t>
  </si>
  <si>
    <t>Butler Will Address Freshman Assembly</t>
  </si>
  <si>
    <t>Dr. Nicholas Murray Butler will address the first of the series of Freshman Orientation Lectures in McMillin Theatre this afternoon at 1:10, Associate Dean Nicholas McD. McKnight announced yesterday. Freshmen will be given their seat assignments by their Contemporary Civilization instructors and are required to be present at all lectures which will be held weekly at the same hour. All members of the College are welcome to attend the lectures, the Dean stated. Visitors are asked to sit in the. balcony. Future lectures will be addressed by officers and faculty of the University.</t>
  </si>
  <si>
    <t>More Students Fail to Make 9:30 Deadline in South Hall Report of University Librarian Shows, However, That College Study Is Much More Comfortable For Students and Staff in New Quarters</t>
  </si>
  <si>
    <t>Report of University Librarian Shows, However, That College Study Is Much More Comfortable For Students and Staff in New QuartersMonday morning at 9:30 has been the zero hour in the College Study these many years. As long as the Study was in Hamilton Hall, would-be students who used their Sunday nights in a forlorn attempt ,0 U P date, were seldom caught in the expensive abyss be I\\ een 9:30 and 10:30; but since the College Library has moved t( South Ilall. 9:36 has struck ominously for many students, according to Roger llowson, University Librarian. In his annual report to Dr. Nicholas Murray Butler, Mr. Howson declares that along with increased tardiness, there has also been reduced use of the Study and less security for books since the establish-ment of the College Library in Harkness building. However, he continues, "it has also brought greater comfort for the students and staff, room for growth and expansion, increased facilities of space and equipment for improved service for readers and borrowers." Students Like Room Students who like their literature in a "leather-lined and weil-uphols-tered" form have been very well provided for in the new browsing room of the Library, according to Mr. Howson. No accurate records of the literary tastes of the readers have been kept, "because it was thought desirable to keep the browsing room atmosphere strictly informal and unregimented," the report" goes on to say. "It was obvious," it continues, "that the greatest number of readers who wish to browse arrived between the hours of 1 and 4 in the afternoon, but in the evening and over the week-end (hose who do come, arrive early and stay late. The impulses that motivate the browsers are complicated, but the room has attracted to itself an appreciative clientele." Emphasizes Comfort Speaking of the new building as a whole, the report emphasizes the fact that comfort and convenience for the reader are immeasurably increased in the new building, while the preservation of books has been aided through devices to control natural conditions. Reading habits of the students have been materially altered, however, by the new facilities, Mr. Howson adds, and statistics for the use of the library must be gathered on a fresh basis in the future. The seven-story, $4,000,000 building houses numerous departmental libraries formerly located around the Campus near the departmental offices and class rooms. "No longer is it possible to use half an hour before or after a class to read a chapter in a book," he explains, "and many such half hours go by each daj in a University with a large body of students. In the literatures such half hours can be profitably employed, if the reading rpom is in the same build-ing where the classes are held, and the half hour is not spent in travel." Speaking of "statistics of readers and books," the report continues: "The outstanding fact seems to be that students of history and economics are willing to cross the Campus to do their reading, and that they come in great numbers as they firfd accommodations are to their comfort. On the other hand, students of literature are apt to manage their reading with the help of books that they own personally, finding presumably the added distance a reason for dependence on their own resources." Among other changes noted in the report are the different reading habits of College students, who now use the library in long afternoon sessions, instead of at odd periods throughout the day and the new methods of administering the reading requirements of Contemporary Civilization students.</t>
  </si>
  <si>
    <t>Plan Distribution Of Drag Tickets In C. C. Classes</t>
  </si>
  <si>
    <t>Plans were started yesterday to make possible the distribution of Dean's Drag tickets through Contemporary Civilization classes at a meeting of committee members in the Student Board Room. A letter requesting Professor John J. Coss, head of the Contemporary Civilization Department, to give his sanction to this procedure will be mailed by general chairman Alfred J. Barabas in the near future. Under the plan of distributing a portion of the bids through this medium, tickets are placed on sale in each C.C. section and raffles are held to dispose of the unsold bids in each class quota. Bids on Sale Next Week In addition, tickets to the traditional ball, held annually as a means of swelling the Dean's charity fund, may be purchased from the 105 members of the various committees that are aiding in the organization of the affair. Bids will be placed on sale early next week, George von Sternberg, chairman of the Ticket Committee said yesterday. Von Sternberg announced a meeting of his committee in 907 Livingston Hall today at 2:00 o'clock. The Committee" on Fraternity Cooperation will also meet today in the Student Board Room, John Jay Hall at noon, James M. McGarry, chairman of the group, announced. Jonas Goldberg '37 has been selected for membership on the Publicity Committee by chairman Herbert R. Meyer '36.</t>
  </si>
  <si>
    <t>Dean's Drag Bids On Sale Today Tickets to Be Distributed To C.C. Classes Monday; Committees Meet</t>
  </si>
  <si>
    <t>Tickets to Be Distributed To C.C. Classes Monday; Committees MeetTickets for the Dean's Drag, which will take place ni John Jay Hall Dec. 14, will be distributed to members of the Ticket Committee early today and will be placed on sale immediately after, Chairman George N. Von Sternberg '36 announced yesterday. Bids will be distributed to Contemporary Civilization classes on Monday, Dec. 2,-where they will be sold outright or raffled. This practice has been employed in the past and has proved to be a successful means of placing the bids within reach of all lower classmen. General Chairman Alfred J. Barabas '36 announced a meeting of all committee chairmen and sub-chairmen today at noon in the Student Board Room. Immediatly following this meeting the members of the Entertainment Committee, headed by Stephen J'. Grob '36, will convene in the Student Board Room. The members of this committee who are urged to Attend are: Sub-chairmen Irby Stephens '37 and Walter P. Ridder '3B and Donald Porter '36, Carl Schorske '36, Mark Blank '37, William Burgess '3B and William Kridell '3B.</t>
  </si>
  <si>
    <t>Sell Drag Bids In C.C. Classes Distribution of Tickets For Dance Begins Today In All Sections</t>
  </si>
  <si>
    <t>Distribution of Tickets For Dance Begins Today In All SectionsDue to unavoidable administrative delay, distribution of Dean's Drag bids in Contemporary Civilization classes will begin tomorrow instead of last Monday as originally announced, George N. Von Sternberg '36 Ticket Committee Chairman, announced yesterday. According to traditional practice, tickets will either be sold outright at $1.50 each or raffled off by the instructors. Distribute Eids Today Distribution of bids to members of the Ticket Committee as well as chairmen and sub-chairmen of all committees will take place from twelve until one o'clock today at the booth in John Jay Lobby. Von Sternberg announced that anyone desiring to aid the promotion of the Drag, which will take place in John Jay Hall on December 14, by selling bids, may report at the booth today. Stephen J. Grob '36, Chairman of the Entertainment Committe, has called a meeting for this committee to be held today in the Student Board Room at noon. General Chairman Alfred J. Barabas '36 has requested all committee chairmen and sub-chairmen to report to him every day from now until the date of the Drag in the Student Board Room at noon.</t>
  </si>
  <si>
    <t>Profit of $1250 Made on Drag Sum Exceeds Expectations Of Committee by $300, McCutcheon Says</t>
  </si>
  <si>
    <t>Sum Exceeds Expectations Of Committee by $300, McCutcheon SaysTotal profits on the Dean's Drag held on Dec. 14 amounted to approximately $1250, Paul J. MacCutcheon '36, chairman of the Drag Finance Committee announced last night. This figure represents that profit exclusive of the returns from the operation of the Grill. Contributions made by patrons of the affair totaled $586 while door sales amounted to $151.50. The raffling of the Dartmouth game football netted $15.75 and the remaining amount represents committeemen's sales and the returns from ticket raffles conducted in the John Jay Dinging Hall and Contemporary Civilization classes. Expectations Exceeded It is expected th.at the total returns will reach $l3OO dollars when the returns from the Grill sales are received. MaQCutcheon said. In any event, Drag receipts exceeded the expectations of members of the Dean's Drag Committee, who had anticipated the returns to approximate $lOOO. A conspicuous item in the returns was the success of the raffles, especially those held in the C.C. classes, which were responsible for a large part of the ticket sales.</t>
  </si>
  <si>
    <t>Hayes to Discuss Jews in Germany</t>
  </si>
  <si>
    <t>Minorities, collectivism and the situation in Germany will be among tlie subjects treated by Professor Carlton J. H. Hayes, professor of History, in his talk before the Jewish Students Society tomorrow at 3:30 P.M. in the Harkness Academic Theatre, Charles Frankel '37, president, announced yesterday. Professor Hayes is the author of "A Political, Social and Cultural History of Europe," a textbook used in Contemporary Civilization, as well as numerous other articles and volumes on nationalism and current history and politics. Along with Newton D. Baker and Roger W. Strauss, he is a co-chairman of the National Conference of Jews and Christians, an organization to promote better relations between the religious groups. He also took a leading part in the Institute of Human Ro lations, held at Williamsfown. Mans., last Fall.</t>
  </si>
  <si>
    <t>Wallop Courses</t>
  </si>
  <si>
    <t>This series outlines courses in the University generally considered by students as easy, either because of the nature of the material orâ€”the chief pointâ€”the absence of rigid study and assignment requirements. The purpose of the series is to determine, after investigation how such courses function; the attitude and methods of the instructors; the attitude of students toward course and instructor. Merely because a course is a "wallop," does not prevent students from deriving much benefit from it, or from doing unassigned readings if the spirit of the course can move them to it. The question is, What happens in "easy" courses? If a course is invaluabli no one is to be blamed because it can be considered a "wallop." Economic 3-4â€”The organization ot economic affairs. Two points each session, and two maturity credits each session. Drs. Cutler, G. S. Mitchell and Valeur. This course is not a "wallop" in the strict sense of this rather vague word. It is rumored about the place that if the course is easy, (which it is not, according to some statements,) that it is due more to the ability of the instructors to get the material across than to facility of the material. There is a considerable list of assigned readings, but by paying attention in class it is deemed possible to make a fail grade with a minimum of reading. The material studied consists ol surveys of various important U. S. in dustries, and of studies of govern mental policies toward industry and labor under the New Deal. The material is said to be about 25 per cent repetition of Contemporary Civilization B. Two term papers are required during the year, and grading of these papers is generally considered to be fairly liberal. Fortunately, or otherwise, the course will be dropped at the conclusion of this -year. The material will be included in a new course, to be known as Economics 7-8, which will combine the material of Eco. 3-4 and 5-6, a course in economic theory. This change is expected to meet general approval of students, as, at present there is some overlapping of material between the two Courses, and both are usually taken by students specializing in Economics.</t>
  </si>
  <si>
    <t>Edman Finds Jester In Revival Says 'Madness' of Singer Something That Comic Did Not Have in Its 'Golden Age'</t>
  </si>
  <si>
    <t>Says 'Madness' of Singer Something That Comic Did Not Have in Its 'Golden Age'By IRWIN EDMAN Professor of PhilosophyThe present reviewer has for many years nurtured the happy suspicion that the Golden Age of Jester lasted from 1913 to 1917. Those were the days when, in the roseate memories of the writer, Jester was crammed full of pointed prose, of elegantly turned light verse, of pictures that were a perfect fusion of form, wit, and sense. It is probably lucky that academic duties have prevented me from looking up the files of Jester. I go on happily thinking that Jester was at its high best in those days, when Morrie Ryskind was its. editor, and Jester once a year edited The Conning Tower. This year, I confess, I thought I saw symptoms of Jehter coming back into its own. The first thing I have observed all year is the renaissance of . light verse. That rebirth is less evi-dent in this issue, though there are four lines (by the initials I judge them to be Mr. N'adler's) that are in the best tradition of English epigram. I almost regret that Mr. Arnold Horowitz has deserted his neat and lighthearted muse for the good-natured prose spoofing in his Manual for Sophisticates. In the latter he has put a pert and precise finger on current fashions in intellectual up-to-dateness. But what this country needs is some good light verse, and T wish he could go back to writing it. There is one type of humor that this antiquated academic remnant oÂ£ the Golden Age of Jester must admit we did not have; there was nobody on the staff who succeeded in being as completely and delightfully mad as Mr. Graham Singer. It is probably a symptom of the breakdown of postwar civilization, but lots of fun toread. A milder variety of the same pleasant insanity is to be found in Political Theory for Rover Boys, by "Professor" G. Godfrey. I cannot find him in the University Directory; T presume he is in the Department of Undergraduate Caprice. Mr. Herbert Jaeobson has written a Preface to the Rover Boys Syllabus in Contemporary Civilization that is obviously a preface to end all prefaces. It will be impossible for anybody 011 the Campus who has read it to write again, with a straight face, the usual banalties at the beginning of a book. Mr. Robert Lax exhibits once more his gift for accurate literary parody in his Le Romans d'Adam, and gives a sly and unexpected exhibition of classical knowledge at the end;â€”exhibition did I say?â€”almost exhibitionism. It is meant as no discourtesy that I wish he would write some more light verse, too. Toledano Is Ambiguous T. N. T.'s story called Tea Party is an anthropological study of half-wits and half drunks. I confess not to be able to make much of it. Mr. Ralph Toledano's The Socialists Hold a Prayer Meeting is pretty ambiguous satire; it is hard to laugh when you don't know exactly what the author himself is laughing at. Also, his light verse is not very neat; and after reading his Emotional Content in Renaissance Art, I think his real trouble is that lie is a good writer who doesn't try hard enough to be careful in either prose or verse. The jokes in .Tester are just about as gooil as they were in the Golden Age, which is terrible. Oddly enough, the most interesting thing in Jester, and perhaps the most entertaining, is also the most serious and the most mature: .Mr. Jacobson's dramatic criticism. He really knows what he is talking about, loves his subject, the theatre, and communicates his love and understanding of it. I wish I had reviewed the last number of Jester; I conid have been more amiable. But even in the lost paradise of 1917 we had, I seem to remember, one issue that was only fair.</t>
  </si>
  <si>
    <t>New Economics Course To Be Given by Hacker</t>
  </si>
  <si>
    <t>A course in the economic history of the modern world will be given by Louis D. Hacker for the first time in 1936-37, Edward J. Grant, Registrar, announced yesterday. Contemporary Civilization B is prerequisite for the course, to be called Economics 15-16. It will treat the decline of federal institutions, the emergence of merchant capitalism, industrial capitalism and lais-sez-faire economics, the international labor movement, imperialism as the modern stage of capitalist development, and the fascist and soviet systems. Three points and three maturity credits are assigned- to the course, which will meet on Tuesdays and Thursdays at 10 A.M., with a third hour to be arranged.</t>
  </si>
  <si>
    <t>Student Forum</t>
  </si>
  <si>
    <t>Technocracy To the Editor of The Spectator: To call the present time the "machine age" has become rather a conventional thing. There is a great deal of truth in the remark, for the present age is peculiarly the product of the machine. There is very little sign of this, however, in the curriculum of Columbia College. In contemporary civilization and economics courses the causes and effects of technological unemployment may be discussed, but in my mind there is a very great doubt whether such discussion can bo of any very great completeness without at least a superficial knowledge of the technology which is the basic cause of the disturbance. We are here in the peculiar case of studying at 'great length the effects of something, while at the same time making no effort to understand the thing. The remedy for this situation would be very simple. It would be to offer a course that, would present a survey of modern industrial and technical developments. Such a course, naturally, would make no effort to analyze the methods use(i in production of the engineering reasons for the use of certain methods, but rather would concern itself with the achievements and limitations of our present organization. Very little argument should be required to show that a knowledge of the technical state of our civilization is essential to anyone with even a pretence to an education. In economics we are dealing almost entirely with situations that directly or indirectly involve the machine. After all, the Industrial Revolution rather changed the economic setup of mankind, and a knowledge oÂ£ the machines that caused the Industrial Revolution â€”and that are still causing similar changes at an equally rapid rate â€”should help in understanding the changes that resulted from it. To give a present day example, the living and spending habits of millions of farmers have been changed by the development of the present cheap automobiles, a change that ,is certainly of importance to either economics or sociology. Even in the field of literature some knowledge of the machine might not harm. The modern man, living his entire life in close contact with the machine, relying upon its products to satisfy most, of bis wants, cannot help having his outlook influenced by the machine. The economic problems of today are results of the growth of the machine. The proof is complete when it is realized that most modern literature deals with either people or economic problems, and occasionally both. The same case, or one equally strong, might be made for the necessity for a specialist in almost any field to understand the present industrial and technical conditions of our society. And the situation of the student who merely aims at culture is little different. Can anyone claim to have any breadth of culture when he is ignorant of the most important single force in today's world? The influence of the machine is so widespread that I personally doubt that it is possible to understand thoroughly any phenomenon of the present time wtihout a knowledge of its ways and peculiarities. The practical difficulties in the way of giving such a course would be negligible. There are certainly men at Columbia with a knowledge both of machinery and of the rest of the world adequate to describe our present technology in relation to the other elements of our present civilization. Such a course, then, would fill a very serious gap in the mental equipment of the average Columbia College graduate. It would enable him to understand the rest of his work better. It would, in short, make him a far better fitted person to deal with almost any problem rising from our machine-dominated life. Matthew Cammen. Does He? To the Editor of The Spectator: Mr. Dunaway administered the Oxford Pledge to the anti-war assemblage on Wednesday, April 22. This oath is: "I pledge not to support the government of the United States in any war it may conduct." This oath is a pledge that an invasion of the mainland this country will be passively accepted. It is a pledge on Mr. Dunaway's part if foreigners invade Arkansas, killing and maiming his relatives and friends. It is a statement that Mi-. Dunaway is against organized government, for the primary and ultimate purpose of all government is to protect those who are governed. The high improbability of an invasion of our mainland is not relevant, for the pledge is unqualified, â€”"in any war â€”" I can understand the pledge coming from the lips of a radical; I can conceive of it being uttered by the crowd, carried away by its general feeling against war, and not understanding the full import of its pledge. Cut I cannot understand it to be the sincere conviction of Mr. Dunaway, a man of intelligence and normal impulses, a man of deliberation. Does he mean itVV. p Lozier '35. Calder Refuted To the Editor of The Spectator: Mr. Curtis E. Calder asked a very interesting question in The Spectator this Wednesday in regard to the question of racial)discrimination. Suppose (he said) that all barber shops were opened to Negroes. What then if it worked as great a spiritual hardship on him to have his hair cut in the same barber shop as a Negro as it worked on the Negro to be refused service at that barber shop. Wherein would lie the greater justice? But that leads to still another question. Suppose Mr. Calder took $5O from a Negro, and it worked as great a material hardship on him to return, the $5O as it worked on the Negro to go without it. Wherein would lie the greater justice? It won't do for Mr. Calder simply to assume that racial discrimination "characterizes the nature of things." The whole issue is whether racial discrimination ought to characterize the nature of things. Or in other words, are we to inflict ihjustice (spiritual or material) upon people simply because they're unable to prevent it? Or are human actions to be governed by any standards of fairness or decency? Ernest Lubin. "</t>
  </si>
  <si>
    <t>1937 Reunion Planned By 'Clough's Toughs'</t>
  </si>
  <si>
    <t>A meeting of "Clough's Toughs," Class of 1937, will be held at noon, Wednesday, in Dr. Clough's office, 710 Hamilton, to discuss plans for a reunion. Well-known on the Campus for its activities in intramural touch football and softball, this group is made up of former and present students of Dr. Clough's classes in Contemporary Civilization and History. A reunion held last year proved successful.</t>
  </si>
  <si>
    <t>Clough's Toughs See French Film Tonight</t>
  </si>
  <si>
    <t>Clough's Toughs will attend "La Kermesse Heroique" (Carnival in Flanders), French film currently running at the Filmarte Theatre, tomorrow evening after a dinnerparty in the John Jay Grill. The dinner is scheduled for 6:15 P. M., and Dr. Shepherd B. Clough has announced that all members of Clough's Tough's who are unable to attend the dinner but who wish to join the theater party, should meet the group either in the John Jay Lobby at 7:15 or in front of the theater at 7:45. A beer party will conclude the evening. Clough's Toughs is an organization composed of members of the Class of 1937 who were in Dr. Clough's Contemporary Civilization Class in their Freshman year.</t>
  </si>
  <si>
    <t>Clough's Toughs Hold Film Party Tonight</t>
  </si>
  <si>
    <t>Clough's Toughs will attend a showing of "La Kermesse Heroique" (Carnival in Flanders) this evening. Dr. Shepard B. Clough has asked all members of the group to meet in front of the Filmarte on West 58th Street at 7:45 P. M. The group will also hold a din-ner-party in the John Jay Grill before attending the film. All members of the Toughs who plan to be at the former function will meet in the Grill at 6:15 o'clock. The group will leave John Jay Lobby one hour later. Clough's Toughs is composed of Seniors who were members of Dr. Clough's Contemporary Civilization class in their Freshman year.</t>
  </si>
  <si>
    <t>"Breaking up Mobs" and "Illegal Picketing," reports Youth News Service, are courses offered at the police school of Lehigh University. The director of the school, Rev. Fred Trafford, Bethlehem chief of police, is "a man of college background," and is "well qualified to take the lead in organizing a school for police officers," according to President C. C. Williams of Lehigh University. Police from the cities of Allentown, Bethlehem and Easton will take the classes in strikebreaking methods. Law and order?</t>
  </si>
  <si>
    <t>Partial Report on Curriculum</t>
  </si>
  <si>
    <t>Following is the initial part of the report oj the Sub-Committee on Curriculum to the Committee on Instruction regarding changes in the College curriculum. The Sub-Committee on Curriculum appointed in May 1935, submits herewith its report and recommendations upon the problems which it has been asked to consider. * * * After consideration of the varied services which the College now offers, the Committee has accepted the principle that change or modification from the present College program should be directed first of all to the aim and needs of candidates for the B. A. degree. All other functions would seem to be incidental to this. * * * THE LOWER COLLEGE Orientation Courses The results of the present course in Contemporary Civilization indicate "mutatis mutandis" the desirableness of courses in the sciences and the humanities designed for similar ends and following whatever programs and methods of instruction seem to be adapted to the special nature of each of these subject matters.Contemporary Civilization The present course in Contemporary Civilization seems as it stands to meet the needs of orientation work in the social sciences. But with the slight increase in the number of points of required work that would be brought about by the withdrawal of English A 1-2 and the setting up of a required course in the humanities, the Committee recommends that the total requirement in Contemporary Civilization be reduced from 16 points, as at present, to 14. The administrative committee for the Contemporary Civilization course offers no objection to this proposal. Science The present 16 point course in the sciences is offered as an alternative to more extended work in special fields in science, and is therefore not strictly speaking a required course. It is given in the form of lecture and laboratory instruction, during four successive terms, in physics, chemistry, geology and astronomy, and biology, the work being in charge of instructors in the particular subjects. The course has been carefullyplanned, capably staffed, and its development followed closely by an administrative committee. It is still regarded, however, as an experimental course; and for the present at least it should continue to be offered, on the advice of the administrative committee, as an alternative to more extended work in particular scientific fields. The Humanities The most baffling, onerous and protracted phase of your Committee's work has been its effort to evolve a plan for required work in the humanities which would parallel in general the orientation courses already established. What was clear in the action of the Faculty in the spring of 1935 upon the report of the special committee which drew up a plan for a humanities course was that there was much less objection to the course itself than to some of the details of organization, program, and administration. Your Committee naturally felt, therefore, that if this bridge could be crossed, the problem of the general planning of the required work for the first two years could be discussed upon its actual merits.Lengthy consideration of the subject within the Committee itself paved the way for a conference of about thirty members of the humanities departments. Later the problem was referred to a conference of five members who brought in a divided report in which three members favored a single course of the type discussed in the previous year, but the objections of the minority to this proposal seemed to carry the conclusion that no solution had been found to a problem that must be worked out through active interest and collaboration on the part of the staff. At the request of your Committee the Dean appointed another conference group consisting of one member each from the departments of English and Comparative Literature, Fine Arts, French, German, Music, Philosophy, and Physics. This group reported in November a plan which your Committee seconds unanimously and hopefully. Their proposals follow: "The Committee proposes a required course in the humanities to be given during the freshman and sophomore years, and to follow substantially the plan here suggested: "The course to meet four hours a week during the freshman year andto cover readings in literature and philosophy. The scope and content of the Program for the first year may be indicated in a general way by reference to the A. L. A. "Classics of the Western World" and to the report of Professor Edman's Committee of 1934-35. The details of the course, however, should be determined in relation to the obvious limitations of time and of maturity at the freshrrtan level, and should in principle deal with a restricted number of entire works in preference to scattered selections from numerous writers. The course might also draw as may seem advisable upon specialists for lectures upon particular subjects under consideration. "The course to embrace during the second year concurrent and unified studies of the fine arts and music, one hour a week for each subject, by members of these two departments. On the recommendation of the Administrative Committee referred to below a student may be exempt from the required work of the second year if he prefers to pursue advanced work of not less than three hours a week in specified courses in any of the humanistic branches. It is recommended also that the Departments of FineArts and Music be invited to offer an experimental elective course of this description in the academic year 1937-38. "It is recommended that the content, teaching personnel, integration and administration of this two-year course shall be in the hands of an administrative group consisting of one member each from the Departments of Classical Literature, English and Comparative Literature, Fine Arts, Music, and Philosophy, and one member each from two modern language departments. The instructors should be appointed preferentially from the departments named, but instructors might be named also from any related departments." Your Committee draws attention to the fact that the replacement of English A by the course proposed would, after the dropping of two points from Contemporary Civilization A, increase the present requirements for the degree by four points in the sophomore year. If that increase creates difficulties for students with well considered plans before them, the second year of work in one of the three orientation courses could be put over until the third year. The proposal of a required humani-ties course is the single marked departure from the present scheme of things in the freshman and sophomore years. The Committee believes that the suggested addition of four points to the required courses is more than offset by the unity of educational design that should be gained. Foreign Language Requirements A change in both the statement and the Spirit of the language requirements seems to be one of the most clearly indicated alterations in the curriculum of the first two years. This question also has been referred to a committee of the departments concerned. The report of this committee, which brings into view many of the technical and administrative problems to be faced, is referred to the Committee on Instruction. Your Committee is disposed, however, to offer the following recommendations, with the suggestions that the general problem be made a matter of further study for a committee or conference appointed for the purpose. Two objectives in language study, the literary and the implementing, should be recognized and provided for during the freshman and sophomoreyears. As to the first, it would seem to go without saying that the traditional place of language study in the Undergraduate curriculum should be maintained for students whose training and interests demand it. As to implementing courses or proficiency requirements, however, the general problem is far from simple or clear. If in any large number of cases the only recognized use for a foreign language is as a tool, and the requirement therefor is set in terms of a usable reading knowledge, it would seem that any argument for command of one "tool" language would, a fortiori, favor a moderate proficiency in two â€”for most students, naturally, French and German. Under most conditions one of these two languages (or an acceptable substitute) must necessarily be offered at entrance; the other should be tested at the end of the second year. The general character of such tests should be controlled and determined by the departments concerned, but their coordination and administration might very well be placed in the hands of an interdepartmental or non-depart-mental College or University body.</t>
  </si>
  <si>
    <t>Humanities Survey Course Is Proposed As Part of the Reorganized Curriculum Committee Recommends That English A Be Superseded by New Two-Year Sequence; Urges Revision of Language Work Dean Invites Suggestions by Students Group Proposes Revised 'Orientation' Studies For Both Freshman and Sophomore Years; Faculty Considers Plan Thursday</t>
  </si>
  <si>
    <t>Committee Recommends That English A Be Superseded by New Two-Year Sequence; Urges Revision of Language WorkDean Invites Suggestions by StudentsGroup Proposes Revised 'Orientation' Studies For Both Freshman and Sophomore Years; Faculty Considers Plan ThursdayBy ROBERT S. GERDYRecommendations for the reorganization of the Columbia College curriculum, involving considerable changes in under-class work, have been submitted to the Committee on Instruction by the Sub-Committee on Curriculum appointed May, 1935, The Spectator learned yesterday. The Sub-Committee urges the replacement of English A by a two-year required course in the humanities, modeled after the present Contemporary Civilization sequence. The course wouldwork in literature, philosophy, music and the fine arts. The proposals of the Sub-Commit-tee will be considered Thursday afternoon, at 3 o'clock, at a meeting of the Faculty of the College in the Trustees' Room of the Seth Low Memorial , Library. . | Until then, students and Faculty members are invited to submit suggestions concerning the plan to Dean Herbert E. Hawkes. The report of the Sub-Committee suggests a policy and curriculum "which shall prescribe during the first two years 'orientation' courses in the major fields of study." The last two years would be devoted to courses "planned for and adapted to the needs of mature students." This plan implies the division of the College into "Lower" and "Upper" sections. C. C. Course Shortened Coincident with the adoption of the new humanities course, the Sub-Com-mittee recommends the reduction of total requirement in Contemporary Civilization from 16 to 14 points. The plan for required work in the humanities, which was "the most buffling, onerous, and protracted phase of the Committee's work", was reached after consultation with members of the humanities departments. The principal objections to it, in the past have concerned details of organization, program and administration. The report also recommends a revision of the foreign language and the English composition requirements. Drawing a distinction between the two objectives of language study, the literary and the implementing, the Sub-Committee favors moderate proficiency in two languages rather than advanced work in one. English C Praised The group approves "the present policy of replacing formal instruction in English composition by periodical tests of roficiency." It recommends that the present requirement supplemented by "some more visible and pervasive sign of the educational discipline of the written word." This would consist of "a piece of written work of say five thousand words, generally connected with one of the three orientation courses," added as part of the obligations of the Freshman and the Sophomore years. The Sub-Committee suggests the continuation of the present Science requirement, with the retention of the present orientation course as an "experiment" and as an alternative to more extended work in particular scientific fields. The Committee on Instruction has deferred consideration of the proposals concerning the "Upper College" and admission requirements until after the settlement of the "Lower College" problem. Any changes adopted in the College's curriculum because of the recommendations of the Committee will mark the first major change in the College study plan since 1930. In that year the present Contemporary Civilization course was introduced and made a requirement for Freshmen and Sophomores.</t>
  </si>
  <si>
    <t>Weaver and Neff Laud New Curriculum; Many Students Add Approval to Plan Weaver Says Success Depends Upon Good Teaching Staff Faculty Meeting Will Vote on Proposals Tomorrow</t>
  </si>
  <si>
    <t>Professors Raymond M. Weaver and Emery E. Neff of the English Department and more than twenty students registered their approval of the plan for a reorganized Freshman and Sophomore curriculum yesterday. Lan Ballantine '3B sounded the only discordant note with a severe criticism of the project. A number of students and Faculty members were not prepared to comment. Professor Weaver qualified his acceptance of the revised curriculum in his statement to The Spectator: "When I was an undergraduate at Columbia I was permitted to take, under James Harvey Robinson, a course entitled "The Intellectual Development of Western Europe"â€”acourse that sent reverberations throughout the country because of its novelty and brilliance. Robinson was an eminently great teacher, a firebrand and a prophet. The proposed course in the humanities, in its ideal possibilities, attempts to do for all Freshmen what Robinson achieved with a maturer and more selected group. Precisely how the humanities adventure will work itself for good or mischief depends ultimately on the quality of the staff that is entrusted with it. The adventure itself is to be welcomed with rejoicing,â€”and (in the lack of a congregation of Robinson) with prayer." Professor Neff lauded the proposed humanities sequence for its "timely recognition of the growing American interest in the arts of music and painting as stimulated by the radio and museums." He added that "another progressive aspect is its emphasis upon the inter-relation of the various national literatures and of the common ground upon which they meet philosophy, music and painting." With the exception of Ballantine, students from each class were enthusiastic in their support of the project recently submitted to the Committee on Instruction. Representative of undergraduate opinion were the following comments: William Roselius '37: "The proposed course is excellent for it embraces a more intensive introduction to those cultural arts which may have hitherto been so sadly overlooked by a somewhat over-practical student body." Lester Arond '4O: "I think it. wouldbe a good substitution for English because now the English course is trying to combine the writing of composition with the study of literature and it does not seem to go very deeply into either." Course Will Be Valuable Henry Quinto Jr. '39: "The proposed humanities course should prove a very valuable addition to the college curriculum by making available to the Freshman a broad field of valuable cultural subjects, the more of which he gets, the more fruitful will be his college education." Alfred Jones '37: "I think it is evidence of the general need in the modern college for wider general culture. It is the logical action judging from Dr. Butler's recent statement in the Times Sunday Magazine." Norris K. Smith '39: "It seems to me that this will be an excellent requirementâ€”so long as it does not attempt to cover too broad a field, the chief fault of Contemporary Civilization A." Carl F. Ficker '3B: "It seems to me that the proposed course promises to be a better set-up than C.C.A. as it is now." George G. Goldberg '37: "I regret that I am not entering Columbia College in the Class of 1941 so that I would be able to take the proposed humanities survey course in place of the present English A which I regard as a lamentable blot in the Freshman curriculum." Course Should Be Optional Harry Schwartz '4O: "I don't be-j lieve that it should be made compulsory for all students. Fellows like myself who are interested primarily in mathematics and science should not be required to take it if they don't wish to. It's a good idea for those who like that sort of thing." Leonard Felder '39: "An excellent idea. Unfortunately it wasn't put through in time for my participation." James J. Kennedy '3B: "What I particularly like about the new humanities course is the increased opportunities for an understanding of art and music which it offers to Columbia students. I think it should be a required course in order to furnish a substantial cultural background to Freshmen and Sophomores." Edward Burke '4O: "A fine idea. I am sorry that I entered Columbia too early to be able to take the new humanities course. I believe that it will be a real improvement over the present English requirement." Ballantine Opposes Second Year Ballantine's criticism was levelled principally at the second year of the sequence, the section dealing with music and fine arts. He called the course "a trend toward stereotyping" and emphasized the fact that "art appreciation is difficult to teach, as it must be experienced rather than talked about." The plan will be considered at a meeting of the Faculty tomorrow afternoon. At that time, if the plan is approved, a Committee will be set up to work out the mechanical details of the revised program. Dean Herbert E. Hawkes told a Spectator reporter yesterday that it would be the task of that Committee to ascertain the particular field covered by the course. He said that he believed the American Library Association Syllabus of Classics of the Western World, prepared by Professor J. Bartlett Brebner and associates, would furnish suggestions concerning the authors to be studied.</t>
  </si>
  <si>
    <t>Staff Vote On Course Due Today Students Favor Project; Van Doren Approves Sequence Faculty Meets at 3 Opposition to Survey Course is Slight</t>
  </si>
  <si>
    <t>Students Favor Project; Van Doren Approves SequenceFaculty Meets at 3Opposition to Survey Course is SlightThe Faculty of Columbia College will determine whether or not to adopt the project for a reorgahized curriculum, submitted recently to the Committee on Instruction, at a meeting this afternoon at 3 o'clock. Faculty sentiment, expressed in conferences before the Christmas holidays and sounded in a survey conducted by The Spectator, seems to favor the plan. Mark Van Doren, assistant professor of English, stated yesterday that he approves the proposed changes in the College curriculum. Harrison R. Steeves, professor of English, said that he would defer comment upon the recommendations until after the Faculty conclave today. Faculty Members Approve Several other Faculty members have declared their approval of the plan. Raymond M. Weaver, assistant professor of English, and Emery E. Neff, professor of English, have already lauded the project in statements published yesterday in The Spectator. If the suggestions are adopted, a committee will be established to work out the mechanical details of the new program and, in particular, of the proposed humanities sequence. It is unlikely that the new course, if instituted next year, would be given to Sophomores. Only Freshmen, who enter after the project is in effect, would be eligible for participation. Thomson Scores Project Further student approval of the plan was signified yesterday by a number of undergraduates. Paul v.K. Thomson '37, a member of Student Board, assailed the project, however, as a tendency toward "mental lethargy and ill-taught smugness on the part of Columbia men." Thomson's statement follows: "The humanities program is, no doubt, the result of thorough and scholarly consideration. Yet, as an undergraduate, my reaction to it is unfavorable in the extreme. It seems to me to be an unfortunate continuation of the standardized intellectual shallowness so characteristic of C.C. It may tend toward mental lethargy and ill-taught smngness on the part of Columbia men." Thomson was the second undergraduate to oppose the projected sequence. Lan Ballantine '3B attacked it in a statement in yesterday's Spectator. The following are representative of the greater part of student opinion encountered on the second day of the survey: Ripandelli Favors Course John S. Ripandelli '4O: "I favor the new humanities course because it would adequately round out and make a complete organic whole of the general basic courses of studies initiated in the present Contemporary Civilization course." Jerome Glasberg '39: "Personally, I am very much in favor of the new course. But I believe that certain students who are specializing in definite fields, such as the sciences, will object to it on the same grounds that they object to the present Contemporary Civilization course, that is that their interests do not run in the line of the humanities." Orlin Donaldson '37: "I feel that the matter of faculty is of great importance. The faculty teaching the new course should not work toward the philosophical and literary aspects of the humanities at the detriment of the scientific outlook, as exemplified by Professor Urey in his opening day address."</t>
  </si>
  <si>
    <t>Revised Curriculum Adopted By Unanimous Faculty Vote Changed System Will Be Operative for Class Entering in 1937 Hawkes Hails Action To 'Undepartmentalize College,' He Says</t>
  </si>
  <si>
    <t>Changed System Will Be Operative for Class Entering in 1937Hawkes Hails ActionTo 'Undepartmentalize College,' He SaysAcceptance of the project to reorganize the first and second year curriculum of Columbia College to include a required two year sequence in the humanities was voted unanimously by the College Faculty yesterday afternoon. The revision of the curriculum involves, in addition to the humanities course, the omission of English A, the substitution of a new composition requirement and a change in the present course requirements in foreign languages. The Faculty adopted a resolution that the revisions in the curriculum shall become operative for students entering the College in September, 1937. Course Is First of Kind The new humanities course, said to be the first of its kind given in any college, will be conducted jointly by the Departments of Greek and Latin, English and Comparative Literature, Fine Arts, Music, Philosophy, and modern foreign languages. During each session of the first year it will meet four hours a week, and in the second year, two hours a week, with lectuers given by representatives of the appropriate departments. Students may substitute for the new sequence advanced work in one of the humanistic fields, with special permission from the Committee on Instruction. The humanities course is aimed at supplementing the present orientation courses now given in social studies and in the sciences. Concomitant with the adoption of the new course, the Faculty voted a reduction in the present point requirement in Contemporary Civilization, necessitated by the additional work in the humanities. Two 5000 Word Essays Necessary The Faculty also accepted the recommendation of the Sub-Committee on Curriculum to substitute a 5,000 word essay to be written in both the Freshman and Sophomore years for the present requirements in English C. In foreign languages, students will no longer be called upon to take a specific course in French, German, Greek or Latin, but will complete the language requirement when they satisfactorily pass a reading test. Preparation for this examination may be made either through private study or in college courses. Consideration of the section of the Sub-Committee's report relating to curriculum changes in the Upper College and college entrance requirements was deferred. Action Significant, Says Dean Members of the Faculty sub-com-mittee, which has been working since May, 1935, to formulate the scheme for reorganization, were Harrison R. Steeves, Professor of English, chairman; Irwin Edman, Professor of Philosophy; Hermon W. Farwell, Professor of Physics; John H. Randall, Jr., Professor of Philosophy; Horatio Smith, Professor of French; Clifford D. Carpenter, Professor of Chemistry; and Horace Taylor, Associate Professor of Economics. Commenting upon the action of the Faculty, Dean Herbert E. Hawkes declared yesterday that the adoption of the recommendations was "tremendously significant educationally." He said that as far as he knew, no other College had organized a similar curriculum. "This action has, in effect, undepartmentalized the entire freshman year of the College and a part of the Sophomore year, and envisages the studies in terms of intellectual interest. is ordinarily very difficult,"the Dean pointed out, "as Departments are usually narrowly jealous of their vested interests. However, the appropriate departments of the College are working together loyally to make this program a success. "The average freshman will now have a broad program of study, not bound by specialization in subjects in which he is not interested. He will take the contemporary civilization sequence, the humanities sequence, and either a science or, if he does not intend to specialize in this field, the science survey course. He will probably be preparing himself in some way to pass the language reading test." Lauds Composition Requirement The Dean affirmed the significance of the new composition requirement, particularly the fact that, under the new system, choice of topic will not jbe confined to subjects pertaining to English literature. "If his theme deals with mathematics," the Dean added, "it will be reviewed for subject matter by a member of that department and then passed on to the Department of English for criticism on construction, language, and composition."</t>
  </si>
  <si>
    <t>Van Am Exchange Seeks C. C. Texts</t>
  </si>
  <si>
    <t>There is an unusually heavy demand for Contemporary Civilization A 2 textbooks, Simon J, Hauser '39 and Thomas Rucker '3B, co-chairmen of the Van Am Book Exchange, announced yesterday. Students wishing to dispose of volume two of Hayes' "Political and Cultural History of Europe" and new editions of Langsam's "World Since 1914" will find buyers quickly if they leave their copies at the Exchange's new location in John Jay Lobby, they said. Many requests have also been received for Deming's "General Chemistry," Love's Calculus, De Bier's "Vertibrate Zoology" and Cohen and Nagel s "Introduction to Logic and Scientific Method". Students wishing to dispose of these texts are urged to bring them to the exchange as soon as possible.</t>
  </si>
  <si>
    <t>Columbian Poll Incites a Battle Royalâ€”But All's Quiet Nowâ€”For the Time Being</t>
  </si>
  <si>
    <t>The Columbian's Senior poll for 1937 is out, and all is quiet along John Jay's fourth floorâ€”comparatively. Last night, however, it wasn't quite so quiet. The Columbian managing board came near splitting amidships at one stage, after the results of the Senior balloting had been released by Managing Editor William R. Stone Jr. '37, who has been conducting the affair. Stone yesterday issued two releases on the pollâ€”one "official" one for the downtown papers, one "complete" one for The Spectator. No sooner did the news get abroad, however, before Thomas Merton '37, editor-in-chief, and Alfred B. Hailpam '37, co-managing editor with Stone, issued statements questioning the accuracy of the balloting, and the fourth member of the board, Business Manager Alan Rosenblum '37, called up from his home in Yonkers just long enough to describe the situation as a "sorry mess" and hung up. Specifically, the main bones of contention seem to revolve around the voting for the "best dressed" and "biggest roue." In the poll as re leased, Stone is listed for both categories. Merton, however, expressed doubt on one of these counts, and Hailpam on the other. The first development was Hailparn's telephoned request that the results on the "best dressed" Senior be withheld pending investigation. Next came Editor Melton's somewhat sharp demand that the whole poll be investigated. It looked like quite a brawl for a few hours. But then Mr. Stone got busy. It took himabout three hours, but he finally reached Merton and explained a few things. Whatever Stone said, Merton retracted his earlier statement and issued instead an announcement that "all I want is that everyone should be satisfied that the Senior poll is fair and above board." This didn't seem to agree very well with his earlier remarks, in which he was very skeptical indeed of Mr. Stone's release, but Merton seemed to think it was a lot quieter, if nothing else. Another thing that seemed to bother Merton was the smallness of the vote. He thought sure the poll had 120, but The Spectator's count showed 86. But if Merton was first irascible and then conciliatory, Hailpam suspicious and Rosenblum disgusted, Stone remained obdurate. His statement, the last word on the subject (until today) follows: "An incomplete poll was counted and the results of the final count did not bear out the results of the first in many places. A messy and stupid controversy resulted in which everyone took a dig at everyone else. I was in charge of the poll and I can vouch for the fact that in every case the votes were counted fairly and recounted to make certain that all close votes, and there were many, were as they first appeared. Bigger, better and funnier Senior polls will most likely appear in the future." But if two nominations were open to discussion, others elicited no objections at all. James J. Casey, for example, Student Board chairman and basketball captain, scored a dou-ble as "handsomest" and most "popular." Joe Vollmer was named the "best athlete." Paul v.K. Thomson won the "best speaker" honors hands down. Vincent Merendino captured "most personality" prize, Ernest de la Ossa is "hardest worker," Merton is "best writer." Daniel Posner was voted "most intelligent," Charles O'C. Sloane the "best natured," and Robert D. McMillen the "best mannered." J. Hunter Haines eked out the "laziest" title after a close struggle with netman Gus Ganzenmuller, while Edward B. Kovar had a good lead for the "purest." Other results of the "Class" part of the poll found de la Ossa again as the man who has "done most for Columbia," and Jules E. Simon as the man who has "done Columbia for most." Simon is business manager of The Spectator. Ben Brown Outstanding Ben Brown, Student Board representative and recent winner of the Kellett Scholarship, held a good margin as "outstanding member of the Class." The remainder of this section is pretty well dominated by Stone, who is "Best Dressed," "Thinks he is best dressed," "Biggest roud," thinks he is biggest roue," "thinks he is most popular" and "thinks he is handsomest." As for the rest of the balloting, the less controversial sections, Sociology was again voted the most popular course in the college curriculum, and its William Cornell Casey the favorits professor. Professor Harry J. Carman was close on the latter count. Physics 3-4 edged out Public Law as the hardest course, while Contemporary Civilization was unquestionably the dullest. "Best Campus publication" went to The Spectator, with a two-to-one margin over the Jester and Columbian, tied for second. The Columbia Review had a bare one-vote margin over Jester, however, as ' 'worst Campus publication." The Senior year was called the best year in College by an overwhelming count. Butler Bore No. 1 â€¢ Among the "General" questions, the 1 most newsworthy result showed Dr. Nicholas Murray Butler as "Public bore Number 1." Dr. Butler held a fair lead over Herbert Hoover, with the rest of the field scattering. Sex, of course, is the favorite topic of conversation. Manhattan is the choice of cocktails. Favorite morning newspaper, The Times. Favorite dance orchestra, Benny Goodman. Best movie, "Mr. Deeds Goes to Town," best play, "Tovarisch." Vassar was named favorite women's college by a wide margin, SinclairLewis favorite novelist. Chesterfield the favorite cigarette. Tennis is favorite sport to play, football to watch, and the depression is definitely over. The next crash, claim the Seniors, is due in ten years. Jack Benny is way off by himself as a radio star, as is Charles Laughton as a movie actor. Kate Cornell and Helen Hayes, however, come out in a dead heat as favorite stage actress, and Leslie Howard jus manages to get the stage actor laurels. Madeleine Carroll, incidentally, is a Columbia Senior's choice as movie actress with whom you would most like to be marooned on a desert island." In the "Personal" section, only three of the Class confess they are married, and seven say they are engaged. Thirty-five own cars. "Have you ever gone out with a Barnard girl?" brings 61 yes, 20 no. And 49 out of 70 practice no religion (the rest won't talk), but only 18 out of 76 admit they are atheists.</t>
  </si>
  <si>
    <t>Cutler Takes Post at Fisk Will Teach Economics At Southern School Next Autumn</t>
  </si>
  <si>
    <t>Will Teach Economics At Southern School Next AutumnDr. Addison T. Cutler, instructor in Economics at Columbia for eight years, is moving to Fisk University to head the Economics Department next fall. Fisk, a Negro institution, is situated in Nashville, Tennessee, and Dr. Cutler expects to make an intensive study of Southern agriculture and farm tenancy while he teaches there. He came to Columbia in 1929, after he had taught for two years at the University of North Carolina. He has taught Contemporary Civilization and the Junior Economics Seminar. Dr. Cutler will teach several courses at Fisk, including one concerned with labor problems. He is also expected to handle the elementary Economics course. His appointment at Fisk is for three years, where he will be a full Professor of Economics. He will not participate officially in the Fisk Contemporary Civilization, course, modeled partly after its Columbia counterpart. The Faculty at Fisk is approximately half-white and half Negro and includes such prominent scholars as James Weldon Johnson, colored poet, and Dr. Charles S. Johnson, a leading sociologist.</t>
  </si>
  <si>
    <t>Plan Tests For Frosh On Reading Dean Hawkes Offers Scheme to Discover Comprehension Exams On Tuesday Conferences Will Aid Slow Readers</t>
  </si>
  <si>
    <t>Dean Hawkes Offers Scheme to Discover ComprehensionExams On TuesdayConferences Will Aid Slow ReadersContinuing the revision of the first two years of the college curriculum, Dean Herbert E. Hawkes yesterday announced a new plan of reading tests and conferences designed to aid students in completing prescribed courses. * The plan, which is being tried for the first time at Columbia, will endeavor to develop rapid reading ability in the college student, Dean Hawkes asserted. Tests will be given to determine how fast the student can read. If he does not come up to the standard decided upon he will attend a series of conferences and classes given by members of the English Department. To Initiate Reading Clinics The rapid reading tests, which are being given to freshman only, will be given Tuesday, September 28 at 1:10 P. M. in Hamilton Hall./ Students whose names begin with letters from A to N are asked to report to Room 301. Those with names beginning with letters from O to Z are to come to Room 309 Havemeyer. Attendance at the tests is conrpulsozyr The tests wiii consist of reading a selection. After a certain length of time students will be asked to answer questions on the selection. In this way it will be possible to determine how fast and with what thoroughness students can read. Aid in Advanced Courses Although the plan was primarily designed to aid freshmen with the Humanities and Contemporary Civilization courses, it will be of value in all of the advanced courses in the colleged. Freshmen were unanimous in their approval of the plan. Many felt that the tests and conferences would make the work in the Humanities and Contemporary Civilization considerably easier. In a statement explaining the introduction of the tests and conferences, Dean Hawkes said: "The revision of the curriculum of the college which involves the introduction of a Humanities course in addition to the course in Contemporary Civilization makes very heavy demands on the ability of the student to read rapidly. These tests will enable us to discover what students are slow readers and to correct and improve their reading ability."</t>
  </si>
  <si>
    <t>Attendance Schedule Changed for '41 Tests</t>
  </si>
  <si>
    <t>Freshmen whose names begin with the letters A to J will meet in 301 Hamilton and those from K. to L will meet in 309 Havemeyer to take the rapid reading tests prescribed for all first year men. The tests will be given tomorrow at 1:10 in place of the Orientation lecture. The tests will consist of the reading of a selected passage and then interrogation upon the reading will follow after a specified time limit. Although the plan was primarily designed to aid Freshmen with the Humanities and Contemporary Civilization courses, it will be of value in all of the advanced courses in the college. In view of the large reading lists in connection with the new required courses it was decided to determine the reading capabilities of the freshmen.</t>
  </si>
  <si>
    <t>Dean Files '37 Report On Policy Hawkes Message Cites Three-Plank Plan For Guidance Describes Progress Intends to Educate the 'Whole Man'</t>
  </si>
  <si>
    <t>Hawkes Message Cites Three-Plank Plan For GuidanceDescribes ProgressIntends to Educate the 'Whole Man'See Today's Editorial An evolutionary three-point program, which has been gathering form and substance for the last thirty years, will continue to guide Columbia College administrators in the training of Morningside undergraduates, according to Dean Herbert E. Hawkes. In his annual report to President Butler, released yesterday, the Dean delineated a future Columbia educational policy which will be inspired by the following basic principles: 1. Education of every aspect of the student's personality. 2. Provision for his individual needs. 3. Presentation of a wide field of study during the first two years in which he may find his intellectual interest. Humanities Introduced The latest application of the Columbia educational philosophy, designed to enable the student to tak : full advantage of his opportunities in lege is the introduction of the n humanities course. This course, prescribed for Freshmen and Sophomores, consists of first year study of philosophy and literature and second year study of rhusic and the fine arts. To make room for the humanities study on the program, the previously prescribed freshman course in English has been withdrawn and the course in contemporary civilization has been reduced from five hours weekly to four. Two other changes are embraced by the lower-college curriculum this year. Henceforth, the degree requirement in languages will be expressed in terms of proficiency tests instead of ordinary courses. Moreover, students will no longer pass their English C requirement by writing on isolated topics. This prerequisite will be hurdled by compositions ofsubjects related to the freshman s entire program, viz. the humanities, contemporary civilization and science. The philosophy which serves as the well-spring for the education of approximately 2,000 students each year is not a new phenonemon. It has gained substance liked a rolled snow ball over the last quarter of a century; and will continue to evolve in a similar manner in the future, according to the Dean. Discussing the growth of this policy in the past, Dean Hawkes cited the gradual adoption of achievement tests, the waiving of requirements which seemed ill-suited to the development of the individual, flexible treatment of the work in English composition, the elimination of a rigid major system expressed in terms of credit points and the evolution of the adviser plan. "All of these point in the direction of provision for the individual needs of the individual student," the Dean added. "The 'whole man' is admitted to college," he continued, "and the college accepts the responsibility of knowing and offering opportunity for the development of each aspect of the individual just so long as he seems to be educable at the college level. "In the first place the entire personality of the student, his mind, temperament, emotional and physical make-up and ethical attitude, each and all present opportunities for education." Although there will be no drastic modification of Junior and Senior studies for the time being, the Dean announced that new faculty recommendations are under consideration to enable upper college students to choose their courses more judiciously.</t>
  </si>
  <si>
    <t>Dean Hawkes Discusses Curriculum Changes Since 1907</t>
  </si>
  <si>
    <t>Printed below is the first installment of the complete report of Dean Herbert E. Hawkes to President Nicholas Murray Butler for the year 1936-1937. As Dean of Columbia College I have the honor to present the following report for the year 1936-37. Since the beginning of this century, at intervals of about ten years, a study of the content and administration of the course of study in Columbia College has been made and followed by modification of the curriculum. In 1907 the Committee on Instruction was organized and a drastic change made in the requirements for the degree. In 1918, following the war, the course in Contemporary Civilization was organized, a move toward a more effective technique for the selection of students for admission adopted, and an advisory system organized l . Again in 1927 a thorough study of the curriculum was made, resulting in the following major modifications of our procedure: The substitution of the requirement of 60 maturity credits for requirement of a departmental "major". The prescription of Contemporary Civilization B in the sophomore year. The organization of courses inthe various scientific departments aimed at the needs of the student who does not expect to specialize in those fields. The authorization of the plan of achievement tests by means of which a student may satisfy a prescribed or prerequisite course by examination. The development of reading courses and lecture courses. There has been ample time for evaluation of these five actions in terms of experience. During the past two years the Committee on Instruction, acting through subcommittees, has been engaged in a study of what the next step in the development of the College should be. It should be observed that in the interval between the 1927 revision and the present one certain important steps been taken. In the place of elementary courses in each of the scientific departments the course in Science A and B, given with the cooperation of all the scientific departments, has been in operation for three years. The educational philosophy which looks toward the adaptation of the requirements for the degree to the individual needs of the student which the achievement test illustrated, has been extended. At the present time any requirement for thedegree may be waived when the Committee on Instruction is convinced that the student would 1 obtain a better education if relief were granted. It should be mentioned that the reading and lecture courses have not fulfilled the expectation that attended their organization. At present only five of each are offered'. The revision that is now under way illustrates the interesting fact that Columbia College during the past thirty years has developed under the operation of the forces of evolution rather than of revolution. No backward steps have been taken. It is now necessary only to take another step, and a long one, in the same direction as that of past progress. For this reason there is and has been no need for heralding a new "Columbia Plan." The action already taken and that which is anticipated during the coming year are merely the natural development of ideas and principles which have been more or less clearly in mind during all these years. What are these ideas and principles? Although they have been mentioned in previous reports, they have not been brought together as controling the various elements of the developing curriculum of the College. It goes without saying that the aca-demic work, the quality and spread of courses, the level of student accomplishment, the maintenance of an atmosphere in which things of the mind flourish, furnish the foundation and the background for everything that the College may do. The ideas and principles referred to have to do with the ways and means of enabling the student to grasp completely the opportunities offered to him. The "whole man" is admitted to college, and the College accepts the responsibility for knowing and offering opportunity for the development of each aspect of the individual just so long as he seems to be educable at the College level. In the first place the entire personality of the student, his mind, temperament, emotional and physical make-up, and ethical attitude, each and all present opportunities for education. This principle accounts for our development of the program of social events, of sports both intercollegiate and intramural, the encouragement of the religious activities, and our liberal attitude toward all sorts of organizations and movements. Whole human beings have all of those vital interests and activities.</t>
  </si>
  <si>
    <t>Review of Year Finds Few Campus Disturbances</t>
  </si>
  <si>
    <t>Columbia College retreated further into the shell of academic isolation last year, as few important political and social disturbances marred the peace of the Campus or excited a majority of the student body. Acute labor trouble and the slow withering away of a zealous peace movement left most students indifferent, although the so-called University "gag" ruling met strong and determined protest in the Spring of the year. The inauguration of a new - humanities course, hailed by students and Faculty alike as an excellent innovation, was the most important academic event of the year and indeed the most important since the introduction of the Contemporary Civilization course. Participation in the municipal mayoralty campaign, featured by meetings and rallies for Mayor Fiorello H. LaGuardia and Contender Jeremiah T. Mahoney, was the most spectacular political activity of Columbia students throughout the year. Campus politics were marked by the severe setback dealt to the Fraternity Party by the newly-formed Fusion group. The Fusion landslide in February was a stunning blow to the houses, hut the older party recovered sufficiently to elect two men to Student Board in the April elections. Humanities Immediately after the Christmas recess last year, the Sub-Committee on Curriculum suggested startling changes in the College curriculum and reorganization of the Freshman course of studies. The most striking feature of the plan was the recommendation that English A be superseded by a new two-year course in Humanities. The suggestion was accepted by a unanimous vote of the staff, after Faculty members and students welcomed the plan enthusiastically in response to a Spectator survey. The Sub-Committee also advised the Committee on Instruction to revise language and composition requirements and to effect a i .gorous division of Columbia into "upper" and "lower" colleges. The Humanities course, given for the first time last Fall, received a mixed reaction at first, since most students were unaccustomed to burdensome reading programs, but after two months of protracted struggle with Homer and Aristotle the Freshmen were practically unanimous in approving the course. The Class of 1941 announces that it, collectively, prefers Plato to Edgar Wallace, that it enjoys hard sessions with the Greek historians, and that the Columbia Freshman curriculum is a fine thing. Organizations When the University Council decided last Spring that all student organizations not under King's Crown or the Athletic Association be placed under the supervision of a new Committee on Student Organizations, Campus liberal leaders responded with a barrage of slashing criticisms of the plan. Rapidly Committee to fight the proposed changes, the progressives enlisted the support of political candidates, of instructors, of Blue Shirt dictators, of New College and Teachers' College, of everybody except a few recalcitrant reactionaries and aloof commuters. President Nicholas Murray Butler told a Student Board delegation that the ruling might be amended, while the American Student Union agitated for drastic modification or complete abolition. Dean Herbert E. Hawkes suggested that students be represented on the new Board, while Associate Dean Nicholas M. McKnight assured delegates that the new ruling would not involve repressive measures. The upshot of all the excitement and protest was the administration's imperturbable resolution to put the plan into practice. The confusion culminated in the designation of the Committee, with provision for student representatives to be recommended by Student Board. The ruling has been in effect for over a semester now, and thus far none of the apprehensive Campus groups has had to protest a curtailment of its freedom. Effectively, the "gag" rule has appeared to be merelya mechanical device, with- no malicious intentions and very few conspicuous results. Gottingen When the University of Gottingen invited Columbia to attend its celebration, students and Faculty members feared a repetition of the Heidelberg Fest, with the customary repercussions on the Campus. Opposition was widespread: Princeton and Dartmouth refused and professors protested. Columbia did not attend. Publications In line with the general serenity of the Campus, The Spectator passed a rather quiet and sedate year in comparison with previous regimes. The daily's most cogent problem was financial, in the second year since the Trustees determined to withdraw its subsidy. An extensive sales campaign, something totally new in Spectator history, was undertaken successfully in the early months of the 1937 fall semester. Spectator has campaigned, along with the liberal movement, against the "gag" ruling, against acceptance of the Gottingen bid, for the peace movement, for aid to Spain, and, more recently, for a more liberal administrative labor policy. Jester, voted the outstanding college comic for 1936-1937, unscrambled itself from election protests and internecine strife last Spring and continues to be the most widely-dis-tributed Columbia publication. Columbian recuperated from a teapot tempest early in the Spring to put out an annual, which claimed to depart from the customary conservative tradition. The tempest, over the Columbian senior poll, resulted in disruption, irascibility, accusations, and counter-accusations, hut peace was finally restored and seniors had books to take home. Peace The peace movement, once the vigorous rallying point of Columbia liberalism, seemed to peter out into lethargy and ineffectiveness this year. The Fourth Columbia Strike Against War was forced by intermittent rains from soggy South Field to the University gymnasium, where the demonstrators heard speeches by students, and civic and religious leaders. The rally was attended by 1,500 students from all departments of the University. The Armistice Day- conference, which followed an ineffective strike, was the scene of vehement disputes over the activity and the tactics of the Council and was considerably less well-attended than the preceding conclave. The April strike, called by The Spectator the most eventful in years, was wildly enthusiastic in comparison with the small demonstration on South Field Armistice Day. According to many observers, the intrusion of political interests poisoned the peace movement in April, when many of the Student Board candidates were in prominent positions on the Antiwar Executive Committee. During the fall, the cleavage between collective security and isolation advocates continued to neutralize the enthusiasm of the movement. After its December conference, the Peace Council modified its procedure and clarified its aims, and leaders look forward to an upsurge of antiwar activity this Spring. The rejection of the Oxford Pledge by the American Student Union at its convention during the recess undoubtedly will have an important effect on the Columbia movement. The Oath, which has hitherto remained optional, may be scrapped and a more definite stand on the neutrality-se-curity issue may be taken. Politics Houses were on the decline and Fusion was in the ascendant in the political campaigns of 1937. Previously unsuccessful attempts of reformers and independents to shatter Fraternity supremacy culminated in a Fusionist landslide in the February elections. The victory of Arthur R. Pearce and John Bateman in February andof Vincent Beal and Howard Westphal in April gave Fusion a 4-3 majority on the Board. Joseph W. Roberts and William V. Maggipinto were the successful house candidates, while Hayes G. Shimp rode into office on the crest of an energetic unaffiliated campaign. Student Board's activity during the fall semester has been featured by an investigation of the Dining Halls situation, occasioned by vigorous protests from workers and customers. The Board conducted a highly satisfactory Dean's Drag, appointed a committee to investigate the labor situation, and recommended a panel of five Juniors for the Dean's Advisory Committee. City Politics Columbia College and Law School graduates were numerous among the candidates of both parties, while Joseph D. McGoldrick, Professor of Government, was Fusion's prominentand victorious candidate for Comptroller. The Fusion forces assumed a commanding position in pre-election campaigning on the Campus, as Thomas E. Dewey, newly-elected District Attorney, assailed Tammany Hall in an address before a rally on South Field. Labor After two years of peace between non-academic workers and the Administration, following settlement of the elevator strike in Teachers College, labor strife once more broke out at Columbia with the formation last spring of the Columbia University Employees' Organization of Buildings and Grounds. Starting as an innocuous group, the Organization gathered strength and soon presented Henry Lee Norris, Director of B. &amp; G., with a long series of demands for improvements in working conditions.Investigation by The Spectator revealed great dissatisfaction among employees, who were refusing to acknowledge two sets of wage raises and decreases in working hours made by the University. Workers claimed they failed to approach the extent of the changes demanded in their frequent correspondence with Mr. Norris. With Mr. Norris's refusal to accept either of two proposals for arbitration of the dispute, Student Board passed a resolution asking him to reconsider his decision, and backed the workers' plan for a permanent intra-University mediation board instead of Mr. Morris's "conference" system.</t>
  </si>
  <si>
    <t>Peace Unit To Discuss Symposium Council Meets Today To Plan for Forum And Anti-war Rally</t>
  </si>
  <si>
    <t>Council Meets Today To Plan for Forum And Anti-war RallyThe Columbia Peace Council will make final preparations for its forum on "Alternate Ways to Peace" at a regular business meeting this afternoon at 4 in the New College Recreation Room. Dr. James T. Shotwell, Bryce Professor of International Law, and Dr. John H. Randall, Jr., Professor of Philosophy, will participate in the Symposium, which will be held Tuesday, Feb. 15, in McMillin Theatre. Dean Herbert E. Hawkes will preside at the discussion, which will be concerned with the issue of neutrality versus collective security. Professor Shotwell will speak in defense of the latter policy, while Professor Randall will advocate the former. The business meeting today will also consider the program for the annual anti-war demonstration in April. The Council has already invited John L. Lewis, head of the Committee for Industrial Organization, to be the principal speaker at the rally. Third Speaker Possible The possibility of a third speaker at the collective security-neutrality symposium was suggested yesterday by Warren Thiesen '3B, chairman of the Council. The third position advanced would be the desirability of non-governmental activities for peace, including consumer boycotts modelled on the present one against Japan. The forum will be the first of a series of five, which will form an educational prelude to the April strike, Thiesen stated. Other symposia will be concerned with specific methods for preserving peace. Thiesen asserted that the Council is attempting to have announcements of the forums made in Contemporary Civilization and Humanities classes.</t>
  </si>
  <si>
    <t>Peace Forum Will Be Held Tomorrow Randall and Shotwell To Participate in First Symposium</t>
  </si>
  <si>
    <t>Randall and Shotwell To Participate in First SymposiumTwo Columbia professors will participate in a symposium on "Alternate Ways to Peace" tomorrow afternoon at 3:45 in the McMillin Academic Theatre. The forum will be held under the sponsorship of the University Peace Council. Dr. James T. Shotwell, Bryce-Pro-fessor of International Law, will advocate a collective-security peace program at the conclave, while Dr. John H. Randall, Jr., Professor of Philosophy, will urge governmental neutrality. Dean Herbert E. Hawkes will preside at the meeting, which is the first of a series of educational antiwar forums planned by the Peace Council as a prelude to its April demonstration. Publication Scheduled Other symposia in the series will be concerned with specific methods for preserving peace and action in the event of war. The Council also plans to issue its semi-annual publication, University Against" War, as part of its educational activity. Possible speakers at the April rally were discussed at the last regular meeting of the Council Friday afternoon at the New College Recreation Room. The group has already asked Senator Gerald Nye, Charles A. Beard, and Bishop Francis McConnell to address the demonstration. Announced in Classes Warren Thiesen '3B, co-chairman of the Council, declared yesterday that efforts would be made to have the forum announced in Contemporary Civilization and Humanities classes today and tomorrow. Thiesen stated that the Council is inaugurating a campaign for a more active and representative membership. A number of Campus organizations have been asked to send delegates, and the Council is expected to become considerably larger in February and March. All students in the University are invited to attend tomorrow's symposium. The issue to tie discussed has assumed unusual importance on the Campus in view of Student Board's endorsement of a neutrality program and the American Student Union's decision to base its peace movement on collective security.</t>
  </si>
  <si>
    <t>Carman Named By LaGuardia To Fill Post Professor Appointed To Higher Education Board by Mayor</t>
  </si>
  <si>
    <t>Professor Appointed To Higher Education Board by MayorDr. Harry James Carman, head of the History Department, was appointed Saturday to the Board of Higher Education by Mayor Fiorello H. LaGuardia. He fills the vacancy caused by the resignation of Joseph D. McGoldrick, former Columbia professor and Comptroller of New York City. Dr. Carman, who was voted favorite professor of the graduating class in 1935 and 1936, will take office immediately. His duties are not expected to interfere with his classes at Columbia. Co-author of C. C. Text The author of a number of historical works, including the "History of the United States" (written jointly with Samuel McKee, Jr.), which is used in Contemporary Civilization A, Dr. Carman instructs several courses in American history and historical method in the University. Formerly assistant to the Dean of the College, Dr. Carman has been at Columbia since 1918, when he became an instructor in history. In 1931, he became a full professor.</t>
  </si>
  <si>
    <t>Screenings</t>
  </si>
  <si>
    <t>By JONATHAN TURNERTHE PEARLS OF THE CROWN: A Serge Sandberg production of Lenauer International Films. Written and directed by Sacha Guitry. At the Filmarte. "The Pearls of the Crown" is a completely different picture. The only thing we can think of which bears any resemblance to it at all is the "March of Time." In two hours of alternately tedious and brilliant blackouts, Sacha Guitry presents his own version of "Introduction to Contemporary Civilization." Why Mr. Guitry who, in case you didn't know, is cohsidered the French counterpart of Noel Coward, chose to demonstrate his art in this peculiar fashion need not concern us here. It is enough to say that for the most part, Guitry's fleeting reflections on history and manners are framed in a most ingenious framework. It is Guitry's imaginative conceit that the four pearls found in the British Imperial Crown are part of once-existent string of seven pearls of incomparable luster and beauty. What Mr. Guitry discusses in his slightly over-long film is the story story of how the jewels were found in the first place, how four became part of the British crown and what happened to the other three. In the course of his fanciful tale we are introduced to Mr. Guitry's sketches of innumerable historical characters as well as a whole batch of mythical people ancient and modern. Guitry seems to be a rather uneven writer. Some of the episodes are so cleverly turned, so sharp and subtle that it is just pure delight to see and hear them. Others are so amateurish that it is almost unbelievable that the same man could have written them. There is one scene wherein two of the seven pearls are obtained from an Abyssinian Princess which is the worst piece of filmmaking since "Wanted Men" reared its ugly head. The acting follows the scenario pretty closely. In the well written episodes it is superb, in the others, mediocre. Sacha Guitry himself plays four roles, all admirably* His wife Jaqueline Delubac only does three roles but she too is excellent in all of them. Most of the other characters seem to be more or less the same actor or actress, which may or may not be symbolically significant. "The Pearls of the Crown" is definitely a picture worth seeing if only because of its novelty, but we warn you, that you are likely to come out of the theater confused if not completely bewildered.</t>
  </si>
  <si>
    <t>Van Am Book Mart Opens In John Jay Exchange Serves as Clearing House for Sale of Used Texts</t>
  </si>
  <si>
    <t>Exchange Serves as Clearing House for Sale of Used TextsVan Am Society's book exchange in John Jay lobby will open at 11 o'clock this morning, and will be open every day thereafter from 11 o'clock to 5, until October 7, Ellis B. Gardner '4O and Frank W. Snepp '4O, co-directors of the exchange, announced yesterday. The exchange is intended to serve as a clearing house for the sale of used textbooks. Students who have books that they desire to sell can bring them to the exchange window where they will be placed on sale at the price asked by the individual seller, the co-directors explained. Low Prices Help "If two or more books of the same title are turned in, the prospective buyer is given his choice," Snepp said. Thus, if the books are in the same condition, there will be a better chance of selling those books on which low prices are quoted. The directors particularly urge students to submit for sale textbooks in the required Freshman courses in Contemporary Civilization and Humanities. Heavy Demand Expected A heavy demand is expected for such books as Heaton's "Economic History of Europe", Carman and McKee's "History of The United States," the numerous volumes read in Humanities, Schapiro's "Modern and Contemporary European History," and Randall's "Making of the Modern Mind." While the exchange is conducted on a non-profit basis by The Van Am Society, Sophomore and Junior services organization, five percent of the price received on each transaction is deducted as a service charge. "This five percent is intended to cover the costs of filing and the general handling of the market," Snepp explained.</t>
  </si>
  <si>
    <t>Peace Council: There will be a university-wide meeting sponsored by the Columbia Peace Council in Kent Hall at 1:00 9'clock this afternoon. The International situation will be the subject' of discusion at the conclave. Dances: â€¢ There will be an invitation N dance for Freshman tonight in John Jay HalL The first Residence Halls Dance of the year will be held topidrrow evening from 9 P. M. until midnight. Columbia Review: - All candidates wishing an interview for positions on the editorial staff of the Columbia Review, campus literary publication, are expected to report between 12:16 and 1:15 this afternoon to 415 John Jay. Pre-Medical Society: A meeting has been called for Tuesday, October 11, in 309 Havemeyer. Speakers will be Dr. Charles A. Flood and Dr. WiHiam L. Wolfson. Jayvee Football: ft is still possible for any students interested in playing intercollegiate football to report to the Jayvee Squad. Students are asked to be at Baker Field 3 P. M.this afternon. The Spectator: All Freshman who desire to compete for editorial or business staffs of The Spectator should report to 412 John Jay at noon today. Army-Columbia Game: A special train sponsored by the Columbia Alumni Association will leave the West Shore Railroad Station in Weehawken, N. J. at 11:30 A. M. tomorrow, arriving at West Point afc 1 P. M. Van Am Society: A meeting of the Van Am Society will be held this afternoon at 4:10 in 115 Hartley Hall. Wrestling: All candidates for Freshman and Varsity Wrestling squads report to the room, University Hall at 3 'o'clock this afternoon. Columbia Jester: Students wishing to compete for the art, editorial or business staffs of the Columbia Jester are asked to i eport to the Jester office, fourth flor of John Jay, at 3 o'clock today. C. C. Field Trips: Registration for field trips to be reonducted in conjunction with Contemporary Civilization B is now taking place in 612 Hamilton Hall.</t>
  </si>
  <si>
    <t>Pre Medical Society: A meeting has been called for tomorrow, October 11, in 309 Haveraeyer. Speakers will be Dr. Charles A. Flood and Dr. William L. Wolfson. The Spectator The first class in journalism for candidates for the editorial staff of The Spectator will be held tomorrow afternoon at 2 o'clock in room 412 â€¢John Jay. C. C. Field Trips: Registration for field trips to be taken in conjunction with Contemporary Civilization 8 is now taking place in room 612 Hamilton Hall. Tan Am Book Exchange The Van Am book exchange will be pen from 12 Noon to 1:30 P. M.from Monday through Friday of this week for the convenience of students wishing to pick up unsold books and money. There will be no more sale of books and unclaimed books will be forfeited for use in The Dean's Library. Imterclass Fusion Party: The Interclass Fusion party will hold its. first meeting of the year on Wednesday October 12 in 115 Hartley to discuss organization plans for comErashing Week: Rushing week officially opens today and will continue through the entire week until Saturday. Bids may not be acepted for membership until Monday, October 17. Student Board: Student Board will meet this evefdng to discuss Dance dates and question of further use of Grill facilities. University Federation for Democracy and Intellectual Freedom: The University federation will hold :ts first meeting of the year in Harkties Academic Theater at 4:30 this afternoon.</t>
  </si>
  <si>
    <t>Book Exchange All students who have not called for their money and unsold books at the Van Am book exchange must do so either today or tomorrow. The exchange will be open from 12 to 1:30 o'clock on both days. Unclaimed books and money will be forfeited to the Dean's lending library. Spectator Business Staff There will be an important meeting of the complete Spectator Business staff at noon today in the Business Office, Pulian L. Shapiro '39, business manager, announced. Absentees will be severely penalized. Van Am Van Am Society will meet today at 4:10 P. M.in 115 Hartley, Daniel J. Edelman '39, secretary-treasurer, announced. Intramurals Third round matches of the Freshmen tennis tournament will be played this afternoon on the South Field courts. S. A. Tickets Today is the last day to obtain S. A. tickets. Those who do not obtain their tickets will be required to present their bursar's receipt and S. A. book at the gate in order to be admitted to the Colgate game. Basketball Manager Candidates for managership of the basketball team are to meet with Joseph Lhowe '39, manager, in the Athletic Office at noon today. Freshmen Caps All receipts for Freshmen caps must be redeemed today at the Van Am booth in John Jay lobby if the deposit is not to be forfeited. C. C. Field Trips Registration for field trips to be taken in conjunction with Contemporary Civilization B is still going on ?r_ 612 Hamilton.</t>
  </si>
  <si>
    <t>Review: Any freshman desiring to become a candidate for the business staff of the Review, campus literary publication, should report to the office, 415 John Jay, any day during the next week between 12:15 and 12:30 P. M., co-business managers Irving Schwartz '39 and Joseph Moscovitz '4O announced yesterday, Columbian: There will be a general staff meeting for all members and candidates for the Columbian, College yearbook, in 407 John Jay at noon today, Joseph Lhowe '39, editor-in-chief, announced yesterday. Book Exchange: All students who have not called for their money and unsold books at the Van Am book exchange must do so today. The exchange will be open from 12 to 1:30 o'clock. Unclaimed books and money will be forfeited to the Dean's lending library. Basketball Manager: Candidates for managership of the basketball team are to meet Joseph Lhowe '39, manager, in the Athletic Office at noon today. Freshman Caps: All receipts for Freshman caps must be redeemed today at the Van Am booth in John Jay lobby if the deposit is not to be forfeited. C.C. Field Trips: Registration for field trips to be taken in conjunction with Contemporary Civilization B is still going on in 612 Hamilton. UNIVERSITY CALENDAR Today 12 M. â€”St. Paul's Chapel. Music Service. 4-6 P. M.â€”Pi Mu Epsilon, meeting. Speaker, Donald Mittleman. 203 Hamilton. 4-6 P. M. â€”Columbia Youth Committee Against War, business meeting. 608 Business. BP. M.â€”Physics Colloquium. Professor H. W. Farwell, speaker. Subject: "Double Refraction and Stretching in Certain Plastics." Tomorrow 2 P. M.â€”Baker Field: Varsity Football. Colgate vs. Columbia. Sunday 11 A. M.â€”St. Paul's Chapel: Rev. Frederick C. Grant, U.T.S. 12:15 P. M.â€”St. Paul's Chapel: Holy Communion. 4 P.M.â€”417 West 117 th St.: Dean Barker's tea for faculty and students of the School of Engineering. 4-7 P. M.â€”John Jay Lounge: Van Am Coffee Hour, restricted to dormitory residents.</t>
  </si>
  <si>
    <t>As We Don't See Them Professor John H. Randall, Jr.</t>
  </si>
  <si>
    <t>Professor John H. Randall, Jr.By LEON HELLMANAbout the only acquaintance the majority of college students have with flap-jack, banana-split eating John Herman Randall, Jr., is through the medium of his book "The Making of the Modern Mind". The book, which is required reading in the Contemporary Civilization A course, is the bane of every Freshman Class. Around it, a whole legend has grown. Entering students are warned by smirking upperclassmen that they will have an awful time with it, to such an extent, that even if they finish it, it will still be incomprehensible.The legend has gone so far as to be included in the last Varsity Show. In it there is a book-burning in which "The Making of the Modern Moron" plays an important part. Actually, "The Making of the Modern Mind" is widely acknowledged to be the best book of its kind and is used in many other universities throughout the country. Chum of Gutmann It was necessary to worm the facts of his life from Professor Randall. He soon ran out of material and we had to go to Professor James Gutmann, the chum of his college days, to get the real lowdown. Those who expect to find a dry, humorless pedagogue are surprised. For sitting at his desk smoking his favorite pipe, is chubby, witty John Randall, who doesn't hesitate to wrangle a pun or joke from even the most involved philosophical exposition. From New York's Morris High School, where incidently he met the present Mrs. Randall, he came to Columbia. He has been here ever since. Unable to find out very much about his college days from Dr. Randall, Professor Gutmann supplied the following for us. Brilliant at College His college record was one of the most brilliant ever recorded and consisted entirely of A's with the exception of a course in German composition in which he received a B. Prominent on the Varsity Debating Team and Philolexian Society, he took part in many of the latter's Elizabethan productions. He always portrayed a heroine. He readily admits that he is putty in the hands of his students and accepts any excuse offered him. The entire faculty both envies and admires him for his stupendous gastronomic feats. Professor Gutmann tells of the time there was a flap-jack eating contest among the members of the Contemporary Civilization staff Easter-vacationing at Camp Columbia. John Randall consumed the largest number, the exact figure unknown, and thus gained the title and ques-tionable distinction of Columbia University Champion Flap-Jack Eater. Almost as an afterthought, Professor Gutmann added that many of the flap-jacks were liberally covered with catsup. In order to tune up to the gastronomic heights necessary for such a contest, Professor Randall consumed many complex mixtures of which the principal ingredient was essentially a banana-split, in competition with Albert Redpath, who is now a prominent banker.Needless to say, he retained the championship and the respect of the faculty for many years; he dislikes any implications that his championship is a thing of the past. Motorboating, hiking, and climbing are his chief sports. He enjoys the beach immensely and swims ardently, but intensely dislikes getting sand between his toes. We almost forgot to mention that when we first told Professor Gutmann the purpose of our mission he said he would wreak horrible vengeance on a certain John Randall for the pranks he played on him in the days gone by.</t>
  </si>
  <si>
    <t>Report by Dean Hawkes Stresses Upper and Lower College Separation</t>
  </si>
  <si>
    <t>â–  m (Editor's Note: This is the first of a series of three articles analysing Dean Hawkes' Report on Columbia College for the Academic Year, 1937-38). Steady progress in the separation of Columbia College into two functional entities, the Lower and Upper College, is hailed as the outstanding feature of the recently completed Academic Year in Dean Herbert E. Hawkes' Annual Report to President Nicholas Murray Butler, released yesterday. Following the plan suggested by the College Committee on Curriculum three years ago, the Lower College is built around the courses in Contemporary Civilization, Humanities, Science, the languages and mathematics and attempts to provide" . . . backgrounds and foundations for well informed, thoughtful and tolerant attitudes and accomplishments in any vocation." The Upper College, consisting ofJ 1 the Junior and Senior years, is aimed more definitely at vocational training but is designed to be so flexible as to make possible "... a carefully planned course for each individual, including as much or as little specialization as he may require." In the development of the Lower College, Dean Hawkes cites the introduction "with marked success" of the new Humanities course as the most important single event last year. He emphasizes that it is an attempt to bring the Freshmen in contact with the greatest minds of all time and thus give them a suitable background for the development of personal philosophies. To enable the College staff more adequately to advise students entering the Upper College, a periodic check-up on every member of the Class of 1941 was begun. Each Freshman instructor was asked to submit his impression of the competence and interest shown by his students.</t>
  </si>
  <si>
    <t>Ball Raffle Will Be Held During Drag Team Sells Chances On Autographed Ball To Aid Charity Fund</t>
  </si>
  <si>
    <t>Team Sells Chances On Autographed Ball To Aid Charity FundThe Lion gridiron team will donate its services to the Dean's Drag by raffling off an autographed football at midnight Saturday, donating the proceeds to the Dean's Fund for aid to needy students, James Welles, general chairman, announced last night. The draw to determine the winner of the coveted pigskin will be conducted John Jay during an intermission in the annual charity dance. Members of the squad, Head Coach Lou Little and the entire coaching staff will sign the ball. Chances will go on sale Friday at 25 cents each. Captain Jack Wright 39, John Naylor '4O, Bernard Sweeney. '39 and Gerry Seidel '39 who are in charge of the sale announced that there is no limit to the number of chances any student may buy. Chairmen Meet at Noon Welles yesterday called a meeting of the chairmen of all committees in the Student Board roorft at noon today. Final arrangements for the Drag will be discussed. As has been the custom in the past, time will be taken in Contemporary Civilization classes during the next two days to raffle off bids to the Drag. To date, ticket sales are apparently exceeding those of last year. According to Robert Nickerson '39, manager of the Student Laundry Agency, over $lOO have been taken in there as against $6O at this time last year. Much of the interest in the Drag is attributed to the "Battle of Swing" that will be staged between Howie Kelly's outfit and Hal .Marley's Blue Lions from adjacent stands in the main Dining Room. The popular Dartmouth Barbary Coast Orchestra will play in the Lounge. Refreshments will be served in the Mezzanine as well as in the Grill during the rush hours around midnight, Richard Jenkins '39, chairman of the Grill Committee, announced yesterday. Tickets worth five or ten cents in trade at either place will be sold to the guests in order to avoid confusion with checks.</t>
  </si>
  <si>
    <t>CC Class Representatives Attend Dinner Tonight</t>
  </si>
  <si>
    <t>Representatives from Contemporary Civilization classes are to meet at dinner tonight at the Men's FacultyClub, where they will discuss various aspects of the course. Heads of the department will study questions concerning the value of the syllabus, the text books in use, and the relation of the course to the Humanities. The student representatives were elected last week during the regular CC class periods, one being elected from each class. All have been canvassing student opinion on the subject. and are expected to present their views at tonight's fracas.</t>
  </si>
  <si>
    <t>Catalog Shows No Basic Changes In Curriculum; New Courses Instituted In History and Philosophy</t>
  </si>
  <si>
    <t>Several important innovations in the College curriculum are featured in the catalogue of courses for 1939-1940, which made its appearance on the Campus yesterday. Although there are no basic revisions of any significance in the new Announcement, Associate Dean Nicholas McD. McKnight took the opportunity to point out the sharper delineation between the Upper and Lower Colleges that has been achieved during the past two years. This includes the New Contemporary Civilization and Humanities sequences, and the amended advisory system. The most important thing about the 1939-1940 catalogue, however, is the' large number of new courses that have been added to the curriculum. This is especially noticeable about courses offered by the Departments of History, Philosophy, Economics, Fine Arts, and Music. In view of the recent controversy over the value of British constitutional history to pre-law students, the History Department's most significant innovation is a course in American Constitutional History to be given by Professor Commanger. Reflecting thecurrent interest in Central and Southern Europe, courses in European expansion in the 17th and 18th centuries, modern Germany and Austria, and a seminar in Southern European history have also been added. Headlining the announcement of the Department of Philosophy are a new course in the nature and theory of history and an undergraduate seminar in contemporary philosophic naturalism to be given by Professor Randall, and new courses in logic and the philosophy of science under Professor Nagel. Professors Edman and Gutmann will also give new undergraduate seminars, in Plato and classic German philosophy respectively. The most significant change in the Economics curriculum is the segregation of Economics 10 (Government and the Control of Economics Affairs) into three groups, each of which will specialize in a separate field: public utilities, or agriculture, labor and consumption, or money and capital markets. Another highlight is the shifting of Mr. Hacker's course in American economic history to the graduate division, where it will be taught by Professor Goodrich. Mr. Hacker, how-ever, will give a Senior seminar in the same field. Under the Department of Pine Arts, new courses in American, Romanesque and Gothic, Egyptian, and Italian art have been added. The Department of Music has re-introduced Professor Mason's course in Beethoven, as well as adding courses in the Viennese school, modern music, and the elementary theory of music. Students interested in Statistics will get their first opportunity to do original research work in the field under Professor Croxton, who is giving a new course in Statistical Analysis. The Department of Mathematics has also followed the general trend and introduced a course in the Calculus of Finite Differences to be given by Professor Koopman. Other significant changes are evident in the curricula of the Departments of Anthropology and Government. For those interested in trivia, the new catalogue boasts of an idealized view of Hamilton Hall for a frontispiece, and an endpaper depicting the general layout of the University, even to the inclusion of stylized grass where rass should be.</t>
  </si>
  <si>
    <t>(Editor's Note: Spec understands why the "4 Frosh" neglected to sign their real rather than their collective name. In spite of policy, it seems that this letter should be fully appreciated by our readers. Spec changed one key wordâ€”"Prof" was inserted in place of â€”well, never mind. Does anyone here speak Swiss? We're wondering. Spec also wonders if Robin is being cute and writing himself latters. If not, will the four frosh see us about writing more "Off Hours"? To The Editor: You can say that this letter comes from the Beef Trust for we have something to beef about and trust you will be able to remedy the situation. The other day Spectator said that they would welcome letters and stuff about jumping on your collective neck and sundry other remarks. Wellâ€”here we areâ€”fit as a fiddle and jumping like hell all over your collective neck. You see, we're not under the collective collar. First of all, Mr. Ethell, it has been a long time since you sat in a Contemporary Civilization class listening to a dry prof inter History, calcify the Arts and ossify Culture. Therefore, you have probably long forgotten the tortures of a boring lecture. But we can't, for three times a week we are driven into Limbo by an intellectual Charon. And we're not stiffs either. The only ray of hope, the only balm in Hell, the only oasis in an academic desert was that column on Page two of your paper. On the Sidelines wasn't bad either, but we could always rely upon Robin O'Sherwood's persiflage to rescue us from the doldurms, or monsoons, or duststorms, or whatever the hell eslse they have in an academic desert. Frankly, we are quite disappointed in Robin's (if we can get familiar) new successor. As the Swiss say, "Jay Bee Cee is qcetly dwoijht weeckon zlip." He definitely does not have the master's touch. Moreover, we do not approve of his profane attitude and disparaging remarks about his mentor. We rush to our idol's succor. Very frankly, we have no hope of seeing this letter frozen into type. But the crusader in our collective Soul, as our friend Schopenhauer might have said, â€”in fact as our friend S. damned well did sayâ€”we want to see the Off-Hour restored to the deft and loving arms of the former bird who wrote it. If he was a member of the last Managing Board, as we are inclined to think, then he could finish out the year at least. If he is on this year's bunch, why should all that dignity and honor go to his head. The editorials are funny but not half as funny as the other column. Besides, we like the double column typeâ€”it's easier to read in class. Now, Mr. Editor, we have had our say. We have tried to remain courteous even though we are only Freshmen. But if you don't restore our literary featherwit to his usual roostâ€”we'll sit up nights damning you to ttek! tsk! And, while we're on the subject, not only do we want him back, but we want him every day. Certainly a brain like that could turn out a tasty morsel every day. We have an idea he only wrote that after a drunk. Therefore it ought to be worthwhile to let him wallow in liquor every night. Please think it over. We won't sign our names because C.C. profs don't like to hear nasty things said about them. And we don't believe in pen names, either. JUST FOUR FROSH</t>
  </si>
  <si>
    <t>To the Editor: At a meeting of the Debate Council last Thursday, it was disclosed by one of the members that in the past there has been pressure brought to bear on members of the faculty to delete and modify the two-year survey of Contemporary Civilization. These moves originating from Alumni associations are calculated to emasculate the course by deleting all "newfangled and radical" ideas that may corrupt the pristine minds of Columbia freshmen and sophomores. To hard-bitten conservatives, many of whom can be found among Columbia Alumni, liberal thought whether springing from Plato, the Hebrew Prophets, Martin Luther, or Franklin D. Roosevelt is "new" and to be condemmed. There is an unfortunate tendency in America at present toward reaction, and movements reminiscent of the hysterical post-World War days are gathering momentum. At such a time, it is of utmost importance that the educated youth of the country be given the opportunity to probe all political, economic, and philosophical viewpoints. Therefore, the student body should vigorously protest any action by the Alumni designed to deprive Columbia men of the benefits of liberal thought. Educators throughout the country have had a high opinion of the Contemporary Civilization course as it now stands. Students who have taken it have found the study valuable. The Alumni should take their hands off the syllabus of Contemporary Civilization. It must be left to the discretion of the able Committee on Curriculum (who are responsive to student opinion) whether or not there are to be modifications of the course. Theodor Br an 112 man *43</t>
  </si>
  <si>
    <t>WITH THE ALUMNI Comparison of Bulletins Shows University Growth</t>
  </si>
  <si>
    <t>Comparison of Bulletins Shows University Growth(The following report was made by Ruford D. Franklin 'l6, of the Sub-Committee on Instruction, to the Standing Committee of the Association of the Alumni of Columbia. College at the last meeting of the permanent alumni organization.) By Ruford D. Franklin, 'I6C A study of the Columbia College Information Bulletins of 1890, 1915 and 1940 is interesting chiefly by reason of the College's tremendous growth as well as the radically different curricula of the different periods. For instance, the College section of the Bulletin of 50 years ago contained only 44 pages including the names and addresses of the entire student personnel of 281 souls. No photographs adorned its pages and no address of the College or description of the campus was apparently thought important or necessary. Columbia University in the City of NewYork was sufficient for the eager students of those less strenuous days. In 1940 the Bulletin blossoms forth with 140 pages and a lone and leafy photograph of the entrance to Hamilton Hall. No mention is made of the number or names of the vast army of students, but an imposing list of 274 professors and instructors adds a scholastic touch without previous parallel. This Bulletin, moreover, actually describes the location of the campus and its advantages. It even goes so far as to give a diagram to guide the steps of neophytes. Fifty years back a prospective freshman had to be fifteen years old, of good moral character, and able to pass examinations in English, mathematics, Latin and Greek, ancient history, French or German. He added chemistry, logic and political economy as he progressed, and finally had a list of "electives" to choose from, including Sanskrit and the Iranian and Semite languages. He could study Icelandic too, and had to write a thesis to graduate. By 1939-1940, however, the lot of the Freshman becomes harder. To begin with he has to be sixteen, not fifteen years old. He has to stand in the upper third of his class at school, to take examinations and pass the Thorndike Intelligence Examination. Latin and Greek are absent from the required courses. They are replaced by the "Humanities," sciences, social studies, English, physical education and one foreign languageâ€”living or dead. "Contemporary Civilization" appears on the scene and a new wrinkle, known as the Achievement Test, is available to enable every bright student to finish a course ahead of the rabble. An imposing list of government courses, the Humanities, Russian novelists, and even statistics show the modern trend. Mention is made of a Winter Sports Club at Camp Columbia and fraternities and their deferred rushing system are painstakingly explained. The Bulletin really makes an effort to "sell" the College and its many and I believe, unequalled, facilities. To the lay mind, perusing these Bulletins of an evening with such close attention as can be brought to bear at the conclusion of the daily toil, these facts may be recapitulated as follows: 1. The College is much harder to get in today and harder to stay in. 2. The facilities are, of course, tremendously improved, both as to physical plant and the opportunities for a broad education hitherto unobtainable. 3. The course of studies includes the old standbys, except required Greek at entrance, but the student of today, after mastering only the Humanities and Contemporary Civilization courses, can hardly help having a knowledge of world cultural backgrounds, plus major current national problems, impossible of attainment 25 or 50 years back without many laborious years of study and research.</t>
  </si>
  <si>
    <t>Murphy Loss Stirs Campus; Department 'Friction' Denied Investigation Finds Rapid Turnover in College Personnel</t>
  </si>
  <si>
    <t>Investigation Finds Rapid Turnover in College Personnel(Ed. Note â€”The Spectator submits the following partial list of men who have left Columbia in the past four years, usually to assume more responsible positions. Most of these had intimate connections ivith men in Columbia College, just as did Dr. Gardner Murphy, assistant professor of Psychology.) Investigation yesterday by a staff reporter corroborated the statements that Dr. Gardner Murphy's acceptance of a City College post is no isolated case. These facts point to an extremely large turnover in the personnel in closest contact with the undergraduate body. Besides Dr. Murphy, such men as Professors Walter C. Langsam, Joseph D. McGoldrick, Irving Raymond and Donald E. Lancefield have resigned in recent years. An incomplete list of other faculty members who once gave courses in Columbia College includes the following 12 men: Harry D. Gideonese, associate professor of Economics, here for a brie stay before he went this year to become President of Brooklyn College. Walter Consuelo Langsam, assistant professor of History. First came to Columbia to teach in 1915. Resigned two years ago to accept a full professorship at Union College, Schenectary, New York. Donald E. Lancefield, associate professor of Zoology. He taught at Columbia from 1922 to 1938. being closely connected with preMedical students. Joseph P. McGoldrick, associate professor of Government, is now Comptroller of the City of New York. Irving Raymond '19, assistant professor in History and Assistant "to the Dean of Columbia College, began his teaching career here in 1928. In 1937, he resigned to accept a full professorship at Brooklyn College. Rexford Guy Tuewell. m-ofessorof Economics from 1922, who was a prominent member of the New Deal and is now engaged in the business world. Robert Bierstedt, instructor in Sociology and Contemporary Civilization, who was Head of Men's Residence Halls last year. He resigned to take a position at Bennington College. Robert Connery, instructor on Government, is officially on leave to do research work in Catholic education. There is little possibility of his return. Jacques Le Clercq, lecturer in French and scholar of Romance languages, this year joined the faculty at Queens College. John David Millet, instructor in Government, who was slated to assume greater responsibilities in the College, left to join a research group. Neil Van Deusen, lecturer in Philosophy, left two years ago to join the faculty of Fiske College.</t>
  </si>
  <si>
    <t>Taylor Will Attend Tonight's Dorm Dinner</t>
  </si>
  <si>
    <t>Horace A. Taylor, author of the syllabus used in the second year Contemporary Civilization classes and professor in the Department of Economics, will attend the second Dormitory Dinner of the week which will be held in John Jay Dining. Room this evening. Associate Dean Nicholas McD. McKnight and Professor Irwin Edman will attend the two Dinners planned for next week and Professor Harry J. Carman will make a return visit in the near future.</t>
  </si>
  <si>
    <t>John J. Coss</t>
  </si>
  <si>
    <t>In the death of Professor Coss,'Columbia College loses both a personality and an influence which have for a generation been so inextricably bound up with the life of the College that it is difficult to picture Columbia without him. His very title was a tribute to the special place he had in imdergraduate education. He-was Moore Collegiate Professor, and his importance to Columbia with all of whose interests he was deeply and devotedly involved, was especially notable in his relationship to the College. He was director of the Summer Session for many years and under his administration it greatly flourished. He was executive officer of the Department of Philosophy, and had indeed brought up several of its distinguished members. For many years he was also the director and one of the original prime movers of the Contemporary Civilization Courses. By the age of forty, he had already become one of the "elder statesmen" in the life of the College, and of the University as a whole. His genial air, his concern for, and innumerable kindness to students, his guidance of younger colleagues have become a by-word on the Campup. The affectionate nickname of "Colonel" had come to be applied to him by hundreds of alumni and colleagues. A ''big man"in a "big university," he kept and promoted the human note. Columbia University, and above all Columbia Colleges, loses one of its most devoted and effective leaders.</t>
  </si>
  <si>
    <t>Dean Hawkes Calls for Renewed Faith In Validity of American Traditions</t>
  </si>
  <si>
    <t>In his annual report to the President of the University, released on Saturday, Dean Herbert E. Hawkes called for a renewed faith in the validity of American traditions urged colleges to refrain from emphasizing "the seamy side of our pastâ€”or even of our presentâ€”if there be "It is inevitable that in normal times progress depends to a considerable extent upon criticism and sometimes even upon revolt. A person, whether a student or teacher, would not be a scholar unless he were a severe and searching critic," the Dean declared. "But just now the situation demands less emphasis on what is wrong in our way of life," he continued, "and more on what is fine and worthy in it." Referring in particular to theMorningside Campus, the Dean stated, "Unless I am greatly mistaken, Columbia College, particularly in the departments dealing with the social studies, will not lose the opportunity for developing in our students confidence and respect for our social and political order and a determination to protect the values which we cherish." "With the world tottering about us and all that we value in our customary way of life .hanging in the balance, it is sometimes difficult to realize that the workaday routine of college work is significant." In this regard Dean Hawkes commented favorably on the conferences which were held between the Admissions Office and more than fifty instructors in the College, who are concerned primarily with Freshman courses. As a re-suit of the talks, there has been a a considerable shift in the criteria of the new admissions program to be adopted next year. Most outstanding result of the conferences was the unanimity among the instructors that success in college work is not necessarily dependent on formularized preparatory school curriculum. Rather, it was stressed by the instructors that the spirit in which secondary school work was done and the intellectual development which it encouraged should be a prime factor in determining the scholastic fitness of prospective Columbia students. Dean Hawkes listed the ability to read with reasonable speed, to comprehend the material taken up in Freshman courses, to express ideas clearly and concisely, and to carryan intellectual job through to completion as desirable qualities to be sought after in prospective Freshmen. "It was decided at Columbia College," the Dean continued, "that the only way to revise our requirements for admission in accordance with our findings was to leave to the discretion of the director of admissions the decision as to whether the applicant possesses the qualities which will enable him to do the work of the College satisfactorily." As long as the College continues in operation, there will be an unending problem in devising ways and means for discovering those qualities of mind, ambition, temperament, and resource of each student, the report emphasized. The 1940 report followed the same general trend of statements in previous years. This policy has been more than justified by the continuity of action regarding the constant revision of the College curriculum. In 1937 and 1938 Dean Hawkes reviewed the previous revisions in degree requirements and the steps which led to the establishment of survey courses in Humanities and Contemporary Civilization. The 1937 report contained the key to the Dean's views on the advancement of the College. "Columbia College during the past thirty years has developed under the operation of the forces of evolution rather than of revolution."</t>
  </si>
  <si>
    <t>CC Classes View Lorentz Films</t>
  </si>
  <si>
    <t>A continuous double feature of Pare Lorentz's great documentary films, "The River'' and"The Plow that Broke the Plains," was presented to the Contemporary Civilization B. classes in McMillin Theater yesterday. "The River" is the story of the Mississippi, and the vast desolation it left behind after flood in 1937. "The Plow that Broke the Plains" is the story of the Great Central Plains. It depicts the great possibilities of the country's farm lands and how they were misused and exploited.</t>
  </si>
  <si>
    <t>Coffee Tops Senior Poll Gains Three Honors in Yearbook Vote; Barber, Ann Sheridan, Sex Also Score</t>
  </si>
  <si>
    <t>Gains Three Honors in Yearbook Vote; Barber, Ann Sheridan, Sex Also ScoreJoe Coffee walked off with the honors in the 1941 Columbian Senior Poll, acclaimed by his classmates as Most Likely to Succeed, Best Politician and the man with the Most Personality in what is allegedly the first honest survey in yearbook history. Coffee is a Student Board member, belongs to Psi Upsilon and was winner of last year's Van Am Prize. 240 Seniors voted in the poll, and Editor Dick Kuh, whoreleased the results yesterday, emphasized that mailing the ballots to the upperclassmen had eliminated the customary forgeries and multiple voting. Hugh Barber, Beta Theta Pi, also a Board member, was the only other to win more than one honor, the football captain being named Most Popular and Best Athlete. Kuh, Tau Epsilon Phi and Student Board member, gained the title of Hardest Worker, while I.A.L. Diamond, Editor-in-Chief of The Spectator and author of four Varsity Show scripts, was voted Best Writer. Ted deÃŸary, Student Board chairman and originator of the Student Association plan, as Most Outstanding, and Tom Durnan, Debate Council president, as Best Speaker ,and Douglas Gruber, as Handsomest, complete the list. Ann Sheridan Chosen Ann Sheridan topped the list of names in answer to the question: "With what radio, screen or stage personality would you most enjoy a night in a private air-raid shelter?", established the titianhaired movie star as the Siren Girl of 1941. The average Senior is 20 years, 8 months old, weights 164.4 pounds and is 5 feet, 10% inches tall. He picks Dr. William Casey of the Socialogy Department as favorite professor and found Sociology and Humanities the best courses, with Contemporary Civilization the dullest. The best year is the Senior year; the first year was the worst. Only 2.4% find the administration too liberal, 27.6% think it's too conservative and an applepolishing 70% like it the way it is. Slightly more than half, 54%, would have enjoyed Columbia more if it had been co-educa-tional. The graduating class's preferences include "Gone with the Wind" as best movie; favorite radio program, "Information Please"; best play, "Life with Father"; best popular song, "I'llNever Smile Again." The Columbia Senior prefers Chesterfields, read The Times in the morning and can't decide between the Sun and Telegram as afternoon papers or between Life and Esquire as favorite magazines. He would undoubtedly enjoy an evening in the Lions Den, his favorite night spot ( ?), listening to his favorite band, Glenn Miller's, wearing a Rogers Peet suit and talking on his favorite topic â€”sex. Seventy-three percent refuse to believe that Jester is America's best college comic. Other miscellaneous questions disclosed that all but 12% favor necking and or petting, but 83 percent decided against rushing into marriage without serving a year of training first. The upperclassmen do expect to marry in 5-6 years, and 73% probably the anti-Jester bloc, plan to send their children to Columbia. Additional incidental information shows that four-fifths think the United States will be at war within five years, but 64% doubt that we will join the war within a year, and that 50.4% list themselves as Democrats, 34.5% as Depublicans and 15.1% insist on being classed as Liberals.'Most Popular'HUGH BARBER</t>
  </si>
  <si>
    <t>Spectator Â® Sports Softball Entry Sets Mark 63 Teams to Take Part in Intramural Program; Nine Leagues Organized</t>
  </si>
  <si>
    <t>Softball Entry Sets Mark63 Teams to Take Part in Intramural Program; Nine Leagues OrganizedShattering- all previous records for number of entries, 63 Softball teams have signed up for Intramural competition. Nine leagues have already been drawn up, comprising 55 teams, and another league is in process of formation. The schedule is so crowded that some of the games will be played at eight o'clock in the morning. With two diamonds available on South Field, seven or eight games will be played every day. Interest will be centered on the Alpha* " V V and Beta fraternity league races, which will probably decide the winner of the Dean's Cup. Beta Theta Pi, Delta Chi, Phi Kappa Psi, and Sigma Nu, all in the Alpha circuit, are chief contenders fo-r the cup. Two Professional Leagues and two Independent leagues have also been organized, in addition to the three CC loops, each made up of six teams representing Contemporary Civilization classes. These CC outfits show probably the most enthusiasm, since they will play most of their contests in the morning when most Columbians are just tumbling out of bed. Such corny names as "Bryce's Vices", "Kirk's Jerks", and "Harriss Tweeds" properly reflect the spirit of these battles. However, CC clubs aren't the only ones with queer names. There is an Independent team called Yehudie's Cooties. Rhymes seem to be the favorite device in choosing team titles, with such specimens as the Legal Beagles, Hacker's Smackers, Schneider's Sliders, and Wright's Blights. Enrollment in the Independent and Pro .Leagues is considerably higher than it was for basketball this past winter. Yehudies Cooties, the Blue Lions, Alpha Kappa Pi, and Optometry are the Indepdent loop newcomers, while the Alpha Phi Tau Tigers, Alpha Omega, Psi Omega Cyclones, Pharmacy, and the Geologists are new to the Pro circuit.</t>
  </si>
  <si>
    <t>UCA Group to Discuss Peace</t>
  </si>
  <si>
    <t>A University-wide discussion group on the problem of post war reconstruction and future World organization will be launched in Earl Hall under the auspices of the University Christian Association tomorrow evening. The group is the result of the cooperative effort of pacifist and anti-war groups within the UCA and prominent members of the Committee to Defend America by Aiding the Allies, on the grounds that these opposing groups have a common interest in the organization of the future World which transcends differences in immediate policy. Members will be drawn from any college or university students interested in the subject, and especially from Government and Contemporary Civilization classes. The program of discussion will be based on the results of a preliminary study of Peace Organization made by the Carnegie Peace Foundation under Professor Shotwell. The group will meet at 7:30 P.M. once every two weeks in the office of the Counselor to Protestant Students.</t>
  </si>
  <si>
    <t>Softball Tilts On Saturdays</t>
  </si>
  <si>
    <t>Softball has reached such a peak in popularity that games are to be played on Saturdays and at six o'clock every afternoon. Already CC games are being played at eight o'clock in the morning. About sixty teams are taking part in the program. There are fraternity, professional school, independent, and Contemporary Civilization outfits, and the latest is teams representing Dormitory floors. Intramural tennis activity will start Monday, with some 50 entries in the University Open Tennis Tournament. Much interest has also been shown in bicycling. In yesterday's Softball play, Sigma Nu scored all its runs in the first inning to beat Phi Kappa Psi, 11-0, while the Mohawks took the Demons, 9-3. Phi Gamma Delta and the Symphonies won by forfeits. Today's schedule: West Field 3 P.M. PAPA vs. Cooties 4 P.M. Psi Upsilon vs. Beta Theta Pi 5 P.M. Delta Upsilon vs. Theta Gamma East Field 3 P.M. Cee Cee vs. Optometry 4 P.M. ZBT vs. Sigma Chi 5 P.M. Pharmacy vs. Alpha Kappa Psi 6 P.M. Flashers vs. Livingston 234 Tomorrow morning's schedule: West Field: Jerks vs. Ruffians East Field: Mickey Ginns vs. Smackers</t>
  </si>
  <si>
    <t>CC Banquet Set For Wednesday</t>
  </si>
  <si>
    <t>Student representatives from each of the Contemporary Civilization A sections will meet with their instructors at the annual CC A banquet to be held at the Men's Faculty Club, Wednesday evening at 6 o'clock. A college tradition of several years' standing, the CC dinners are designed to afford students opportunity for frank and open criticism of the course. Each CC section delegates one of its number to attend the banquet and offer suggestions relating to the methods and material used in the curriculum.</t>
  </si>
  <si>
    <t>CC Banquet Set For Tonight</t>
  </si>
  <si>
    <t>The first of the two annual Contemporary Civilization banquets will be held this evening at 6 o'clock at the Men's Faculty Club, with student representatives of each CCA class attending with their instructors. Following the banquet, students will be afforded an opportunity to criticize the CC course and offer constructive suggestions for its improvement. The course is revised each year, partially on the basis of student opinion. Approximately 35 students and instructors are expected to attend tonight's affair.</t>
  </si>
  <si>
    <t>Students Debate Revision of CC Course at Annual Department Dinner; Manual, Source Book Praised</t>
  </si>
  <si>
    <t>By MAURICE S. SPANBOCKStudents and instructors of twenty-one Contemporary Civilization A sections were unanimous in praising the newly-introduced CC "source books" and "manuals" at the department's annual banquet last night at the Men's Faculty Club. The texts, which were introduced at the beginning of the Spring semester, each have a specific function in the construction of the course. The source books contain selections from various theories while the manuals refer chiefly to the historicalbackgrounds of the theories. At the outset of the discussion, Dr. Dwight C. Miner, chairman, emphasized the highly experimental nature of the course. He declared that the great advantage of the "source books" lies in the elimination of "intervening interpretation." The majority of student representatives concurred with Dr. Miner in this observation and also in his assertion that no longer will theories be transmitted "second hand." Students will now have an opportunity to delve into the actual writings of the great philosophers, economists, and political scientists of contemporarycivilization. Criticism was aimed mainly at the lack of continuity in the course which resulted from too great an emphasis on the actual writings of historical figures. The students felt that insufficient, coverage was devoted to the period with which various authors were contemporaneous. Also, student opinion favored increased attention to the effect of individual theorists on future historical movements. Much discussion was devoted to the system of quizzes. While no definite conclusions were reached, the frequency and composition of the tests were considered.</t>
  </si>
  <si>
    <t>CCB Dinner Set For Wednesday</t>
  </si>
  <si>
    <t>The Contemporary Civilization B banquet will be held Wednesday evening, May 7, at 6:30 o'clock, at the Men's Faculty Club. Approximately twenty-five students and instructors are expected to attend. Organized along lines similar to those of last Wednesday's CCA affair, the dinner is designed to afford the CC department an opportunity to sound out student opinion concerning the course. Each CC section elects one student representative, who presents the suggestions and criticisms of his classmates at the banquet. Partially on the basis of opinion voiced at the annual dinners, the CC curriculum is revised from year to year.</t>
  </si>
  <si>
    <t>THE OFF-HOUR Batton, Barton, Durstine and Osborn Take Over Socialism</t>
  </si>
  <si>
    <t>Batton, Barton, Durstine and Osborn Take Over SocialismMay 4, 1941 My dear Professor Carman: Our firm, Battan, Barton, Durstine and Osborn, has learned that you are interested in suggestions for improving your Contemporary Civilization source books. While the source books have their good points, they have no punch, no power, no impact. Here's a sample of a layout we've prepared that's guaranteed to pep up your results 100%. Let's take Evolutionary Socialism. You need a series of pictures. A couple of workers are opening the door to a capitalist in the first panel. They offer him Socialism. "No!" he cries, "Socialism keeps me awake." "Not Evolutionary Socialism," the worker says. "It's 97% Socialist free." The capitalist takes the Socialism, sleeps, and the next day sends the worker a check for several million dollars. Then, in the last panel, the worker says,"I just read where the National Association of Manufacturers states: Evolutionary Socialism is free from socialist effect and can be used when other Socialism has been forbidden." That's Evolutionary Socialism. Now let's get at Lenin. That man Lenin thought he was a propagandist. Why, he couldn't sell a sweater to Lana Turner. Listen to him. "We have no right to forget that wage slavery is the lot of the people even in the most democratic bourgeois republic." He should have used some snappy dialogue like this: "Do you see a Wage Slave in a Bourgeois ReRepublic." , "No, I see a Pine Young Revolutionary at a Mass Meeting." "Is he very Happy?" "Indeed, yes. He has Happiness and Joy to Spare. "And crowning his Happiness, a Sparkling Smile due perhaps to his Lifelong Habit of Violent Revolution and the Dictatorship of the Proletariat." Hear him drone some more: "The author quoted considers that there are two causes which weakened former empires, viz., 'Economic parasitism' atid the formation of armies composed of subject races." Instead, how about two gorgeous girls on a beach in a four-color process job. One says: "I should think imperialists would realize that economic parasitism is the most dangerous thing in the capitalist system." The other answers: "I don't agree! I've seen plenty of empires and I think the formation of armies composed of subject races is much worse." Then below the picture you can have in fortyeight point type: "Why Argue? New Dictatorship of the Proletariat protects against both economic parasitism and the formation of armies composed of subject races!" Cordially yours, 0. H.</t>
  </si>
  <si>
    <t>CCB Banquet Tonight To Be at Faculty Club</t>
  </si>
  <si>
    <t>Student representatives and instructors of Contemporary Civilization B sections will gather together this evening at 6:30 at the Men's Faculty Club to participate in the annual CCB banquet. A campus tradition of many year's standing, the banquets are sponsored by the CC department in an attempt to sound out student opinion concerning the curriculum of the course.</t>
  </si>
  <si>
    <t>Varied Complaints, Criticisms of CC Course Voiced at Dinner</t>
  </si>
  <si>
    <t>By ELLIOTT M. SANGER, Jr.Thirty students and instructors representing classes in Contemporary Civilization B gathered at the Men's Faculty Club last night, and aired criticisms, complaints, and opinions in an air of frankness and informality. Criticism, as transmitted by the elected delegates from each section of the course, ranged all the way from the remark that the whole course should be "chucked out," to the statement of one delegate that his class found nothing wrong with the course as it now stands. Each delegate in turn arose, and with staff members noting each suggestion, proceeded to criticize freely. A demand for a greater emphasis on current events appeared to be one of the changes most urged by delegates. Unanimous condemnation of the newly-instituted library lectureswas voiced, and suggestions for revision of the present field trip setup were presented. One delegate summed up opinion on the library lectures with the comment: "We have enough time to sleep at night." â€¢ Another representative told of the student in his section who wanted all chapter headings in the course's text eliminated. Several weeks ago, riding home on the subway, he was reading the section entitled "National Socialism in Germany." A woman sitting next to him looked up and said in a loud voice: "You damned Nazi." Next year's text, with chapter headings, will be a two volume affair of 500,000 words, a new edition of "Taylor and Associates." The "associates" are more numerous than ever, Professor Taylor announced.</t>
  </si>
  <si>
    <t>Weekly Documentary Film Program Will Supplement Revised 'CC B' Curriculum</t>
  </si>
  <si>
    <t>When 400 sophomores putin an appearance for the opening sessions of Contemporary Civilization B today and tomorrow they will probably think that someone made a mistake. Because, instead of the traditional opening remarks and discussion of what will be done (and never is) they will ba subjected to a full hour of moving pictures, including what is recognized as one of the most brilliant documentaries ever produced, Pare Lorenz's "The River". The films are part of a longranga visual aid program which is intended to form an integral part of the revised CC B curriculum. An attractive new, 2-volume edition of "Taylor and Associates", revised for the first time . since 1938, will be usrtl for the course. Each week during the schoolyear, a different and widely varied film program will be presented. Mr. William Fitzhugh, who is directing both the visual instruction and the field work aspects of the . course, has made every possible effort to dovetail closely the type and subject of the films to be shown with the unit of work being studied in class. Thus, for example', during the week of October 13-18, when the entire plan gets under way, students will be considering "The Productive Resources of the 1 United States". Correlated with this unit of study will be three films: "Today We Live" a detailed story of a Virginia agricultural community, "TVA", a new film recently produced by the; Tennessee Valley Authority a "Pipeline", picturing the construction of a line fromFall River to Boston, Mass. Under present plans, attendance at the film showings will be voluntary, although it is hoped that students will come to look upon them as a significant part of the course. The pictures, all equipped with sound-track, will be shown several days a week at varying times to enable all students to attend. If time permits, two films in addition to"The River" will be shown at the opening program. They are "Now is the Time", a defense film produced by General Motors, and "Refugeeâ€”Today and Tomorrow". Students taking CC B on Tuesday, Thursday and Saturday will view the pictures today in 502 Hamilton, while those with a Monday-Wednes-day-Friday schedule will see them in McMillin Theatre tomorrow^^</t>
  </si>
  <si>
    <t>UNIVERSITY CALENDAR Tuesday, September 30 12 M. St. Paul's Chapel. The Rev. Robert G. Andrus. 12 M. 115 Hartley. Filatelikus meeting. 1:10 P.M. McMillin Theater. Freshman Orientation meeting. 7:15 John Jay Lounge and Meeting Room. Freshman Class Dinner. 7-9 P.M. Dodge Room, Earl Hall. Evangelical Christian League at C.U. meeting. Wrestling All Varsity, Junior Varsity, and Freshman wrestling teams start practice this afternoon at 3 o'clock in the upper gym. There is a special need for 120 pounders. Orchestra The first rehearsal of the Columbia University Orchestra will be held in 312 Hamilton Hall tomorrow at 7:30 P.M. sharp. Chapel Chorus Auditions for membership to the Chapel Chorus will be held in the Chapel Crypt tomorrow from 4-6 and 9-10 P.M., and next Tuesday, October 7, from 7-8. Rehearsals are scheduled for Tuesday evenings from 8-9:30. Randall and Heaton The Library will buy copies of Randall, "Making of the Modern Mind" (any edition) and Heaton, "Economic History of Europe" for $l.OO. Apply Acquisition Dept., Room 110, South Hall. These books are no longer required for Contemporary Civilization A. Spectator Business Board There will be a compulsory meeting of Freshman candidates for Spectator Business Board today at noon. SAAC There will be a meeting of all candidates at 12:15 today in the SAAC office. Newman Club The first of the regular "Open Houses" will be held this afternoon at 4 P.M. in cooperation with the Barnard Newman Club.</t>
  </si>
  <si>
    <t>Documentary Films, Part of Revised Program, To Be Shown to CC B Students Starting Today</t>
  </si>
  <si>
    <t>Two documentary films, one dealing with the life of povertystricken Kentucky farmers and the other with the lumber industry, will be shown to members of the Sophomore class today and tomorrow as part of the revised Contemporary Civilization B curriculum which includes a broad visual program. Produced by study groups from New York and Kentucky Universities, "And So They Live" is a true-to-life nai-rative which depicts the tribulations of a group of farmers locked to the unproductive Kentucky soil, and tells how they finally break away from the farm and seek work in the city. The second sound film is entitled "Trees and Men," relating the history of the lumber industry and its effect on the Pacific Northwest. "And So They Live" is scheduled for showing this morning at 11 o'clock, while "Trees and Men"will be viewed at 1 P.M. Both showings will take place in Harkness Theater, South Hall. Tomorrow "And So They Live" may be seen from 1 to 2 P.M. in 502 Hamilton, and "Trees and Men" from 4 to 5, also in 502 Hamilton. The films are primarily for CC B students, but others are invited. Although attendance is voluntary, it is hoped that all CC students who can possibly do so will come, since the films form a vital part of the course. If time remains after the showing of the films, informal discussion will be held. These pictures are supplementary to the section of the work now being studied, "Productive Resources of the United States." Films pertaining to other sections of the work will be shown at regular intervals. The committee which chose the pictures consisted of Mr. WilliamFitzhugh, director of the CC field work division, Mr. William Tyrrell, also of the Field Work office, Mr. Donald O'Connell of the Economics Department, Thomas Dwyer '44, and Glenn Fowler '43. Mr. Fitzhugh announced that the new CC curriculum also includes a change in the organization of the field trips. In contrast with previous years, trips will now be taken in coordination with the classroom work. The trips, registration for which will conclude tomorrow at 4 P.M., are "not undertaken solely as a junket," Mr. Fitzhugh stated, "but are intended to serve as an adjunct to the work." Students should choose their trips as soon as possible in order to obtain their first choices, because several trips are rapidly being filled. Registration is at 606 Hamilton between 10 A.M. and 12:30 P.M. and between 1:30 and 4 P.M.</t>
  </si>
  <si>
    <t>New Plan For Field Trips</t>
  </si>
  <si>
    <t>New plans for the year's Contemporary civilization field trips call for a double emphasis, accordin to William Fitzhugh, instructor in charge of organization. Trips have been arranged to include visits to plants affected by the defense reorganization. Others will consider organization from the point of view of mechanical operation. In view of this plan, two trips will be made to certain plants to consider them from both the peacetime and defense-work aspects. As yet definite arrangements for these repeat visits have not been made. Students will be acquainted with plans when action has been taken.</t>
  </si>
  <si>
    <t>Three CCB Films to Be Shown at Two</t>
  </si>
  <si>
    <t>Three motion pictures will be presented at 2 o'clock this afternoon in McMillin by the Contemporary Civilization Department. All students are invited, William W. Fitzhugh, Jr. announced yesterday. The program corresponds to CCB Section V., "The Monetary System". Thursday, the pictures will be shown at 12 noon, and 2 P. M.</t>
  </si>
  <si>
    <t>Columbian Will Honor Hawkes '42 Yearbook to Mark Dean's 25th Year as Head of the College</t>
  </si>
  <si>
    <t>'42 Yearbook to Mark Dean's 25th Year as Head of the CollegeBy SOLOMON O'RIELHerbert E. Hawkes' twenty-fifth anniversary as Dean of Columbia College will be marked by a special dedication in the Columbian of 1942, according to Albert C. Sherwin, editor of the yearbook. Dean Hawkes received his appointment as acting Dean of the College in 1917 when that position was vacated by Professor Frederick P. Keppel, who left to fill the post of third Assistant Secretary of War during Woodrow Wilson's administration. The Dean's appointment on a permanent basis came in July of the following year. An interesting sidelight is the fact that Associate Dean Nicholas McD. McKnight was a member of the first Freshman class to attend Orientation lectures conducted by the new Dean in 1917. Math Professor in 1903 Born in Templeton, Massachusetts, in 1872, Dean Hawkes received his early education in New England. In 1896 he received his A. B. at Yale University and four years later his Ph.D. During 1901 and 1902 he studied at the University of Gottingen in Germany. Since then he has received a number of honorary degrees from various colleges and universities in the United States. Dean Hawkes began his teaching career as instructor of mathematics at Yale in 1898. After 1903 he served as assistant professor until 1910 when he was offered a full professorship by Columbia. He kept on teaching mathematics even after his appointment as dean. Recognized as ian outstanding American educator, Dean Hawkes has helped bring about many changes in Columbia College since he assumed leadership.It was under his administration that entrance examinations achieved their present form in an effort to "select from the large' number of applicants for admission to College those who show the greatest promise of being able to profit by the kind of education afforded by an urban college in a great university." Contemporary Civilization courses, begun in 1918 as "war issues" under government order, were later reorganized primarily to teach College students the "peace issues" of modern society as well as the trends in past history which led to modern civilization. C. C. was the first of the survey courses, later followed by Humanities and Science Survey, designed "to help the student to find his dominant intellectual interest and to give him the opportunity to cultivate that interest adequately." In addition to bringing about these methods employed to reach the high goals set for Columbia College, Dean Hawkes has also been instrumental in coordinating the many aspects of College life â€”the curricular and the extracurricular interests of the students. This has been done to reach "every activity and aspect of the individual student with the object, not of deciding his questions for him, but of affording him the data for reaching his own decisions."Celebrates 25th YearDEAN HERBERT E. HAWKES</t>
  </si>
  <si>
    <t>Stock Exchange Film Presented</t>
  </si>
  <si>
    <t>Corresponding to section VI in the Contemporary Civilization syllabus, a motion picture on the operations of the Stock Exchange will be presented this afternoon at 2 P. M.and tomorrow at 1:15, both showings in 707 Hamilton. While the picture is of special value to CCB students, all members of the University are invited to attend. Friday's showing will be* part of a CCB field trip to the Stock Exchange. No tickets of admission are required. The picture takes about half an hour.</t>
  </si>
  <si>
    <t>College Plans Accelerated Program, 3-Year Degree Summer Session, Extended to 11 Weeks, Will Include 'CC', 'Humanities' Courses; New Students Will Enter In July</t>
  </si>
  <si>
    <t>Summer Session, Extended to 11 Weeks, Will Include 'CC', 'Humanities' Courses; New Students Will Enter In JulyBy ORRIN KEEPNEWS and JAY B. KRANEColumbia College will definitely put into effect an accelerated academic program in an effort to graduate students before they become eligible for military service. Tentative plans, announced over the weekend by Dean Herbert E. Hawkes, call for an optional program which would enable students to complete undergraduate work in three years instead of the customary four. The Summer ses-sion, normally six weeks in length, will be extended to eleven weeks to make possible the "speed-up", and such prescribed courses as "Humanities" and "Contemporary Civilization" will be included for the first time in the Summer School program. A new entering class at Columbia will begin work when the Summer Session opens in July, with the added possi-bility that some students may be admitted when the Spring Semester begins next month. If this latter plan goes through, it will be the first time that the College has admitted Freshmen in February since 1931. Details of the three-year degree plan will be worked out at an emergency meeting of the entire College faculty today. Dean Hawkes, who returned last night from a three-day conference of the Association of American Colleges in Baltimore, will report on proposals adopted at the conference to reorganize colleges' curricula to meet war needs. Existing Courses Revised Dean Hawkes has already revealed that extensive revisions will be made in existing courses, with particular emphasis to be placed on the military and governmental aspects of these subjects. Specifically, these changes will include the study of time stars and geometrical objects and the use of navigational instruments in astronomy; the addition of military vodabutlaries in French and German courses; practice in conversation to prepare students for government service; and a special 5-hours-a-week course in Japanese which will' provide an adequate command of the language within 18 months. During the enlarged Summer Session, courses in science, mathand foreign languages are to be offered. The Chemistry department will provide concentrated undergraduate courses in inorganic and organic chemistry, covering the equivalent of a normal year's work in approximately eight weeks. Similar "speed-up" plans have already been announced by other leading Eastern colleges. If Coumbia's plan follows the outlines tf these programs, present Junors who enroll in the accelerated program and have a sufficient number of points would graduate in February 1943; Sophomores in September 1943, and Freshmen in June 1944. Under the "speed-up" system, pre-professional students entering *this July can complete requirements for the Schools of Engineering, Law and Medicine within two years and enter these schools under professional option. Law and Medicine students will, however, have the alternative ofcompleting work for the Bachelor's degree in three years and then going onto professional school. Acceleration of studies has now also been adopted by both the Engineering and Medical Schools. Engineers will be able to complete their work after three years by attending three 15-week semesters annually. Medical students will begin graduate work almost immediately after completing undergraduate studies, starting work in July and finishing the four year graduate course in less than three years by eliminating almost all vacations. Dean Young B. Smith has devised a plan for the Law School whereby students would complete a normal three year graduate course in two years by attending four 16-week sessions and two 14week Summer sessions. Under the plan, students will be admitted both in February and in July. Final approval of the LawSchool plan awaits a decision, expected this week, by the New York State Court of Appeals, which must- pass on all revisions of State law school curricula. Dean Smith's office has informed The Spectator that the court will "undoubtedly" approve the plan. As yet there is no indication as to what action Columbia University will take regarding: (1) Granting of degrees to Seniors who enter the armed forces before graduation; (2) Possible curtailment of Spring vacation to make possible early graduation of the Class of '42; (3) Admission of new students who have had only three years of high school training. (This was one of the suggestions offered at the Baltimore conference); (4) Establishment of military and/or naval drill units on the Campus. Some of these questions will undoubtedly be considered at the Faculty meeting today.</t>
  </si>
  <si>
    <t>Student Activities Keep Normal Pace Through 1941 Despite Outbreak of War; College Assembly Climaxes Hectic Year</t>
  </si>
  <si>
    <t>By GLENN FOWLER and ROBERT BLEIBERG1941 at Columbia was a year dominated at first by the shadow of war and then by war itself, a year which left its mark on practically every field of student thought and action. In the early months, America's position in the expanding world conflict, civil liberties, academic freedom, the future of collegians and other vital topics were hotly debated. However, as the year drew to a close, Campus opinion solidified behind the nation's war effort, and the main question became "What can the College man do as his share in the war effort?" Undoubtedly the foremost event of the year was the College-wide assembly called shortly after our entry into the war at which stu-dents were advised to continue with their studies. Monthly highlights of 1941 follow: January Frank H. Bowles, Director of University Admissions predicts a fall in Universty registraton as a result of conscription, while Secretary of Appointments Robert F. Moore points to an upward trend in jobs available to College graduatesâ€”Civil pilot training will be offered to students in the Spring Sessionâ€”The "first honest Senior poll" in Columbian history results in Joe Coffee being elected Most Likely to Succeed, Best Politician, and Man with the Most Personality. , February Plans for a $3,500,000 gymnasium are announced by Dr. Butler to students and returning graduateson Alumni Day Spectator sponsors a "token contribution" gym drive mong students . . . Harry Johnson, Fusion candidate, and Thornley Wood, Fraternity nominee, win in Student Board February elections as only 613 ballots are cast. Columbia banking professor Ralph Robey, representing the National Association of Manufacturers, prepares a report brandingseveral high school texts, including those of Dr. Harold O. Rugg, "destructive, un-American". The NAM immediately dissociates itself from Robey's findings following criticism from history and government professors. March Spectator makes inquiry into the need of subsidies for Columbian and CURC ... A three-pointpeace program is adopted by delegates from several colleges at the first All-University Peace Conference . . . Student Association gains formal recognition when Student Board grants the Student Association Administrative Com mittee a constitution . . . Strippeuse Margie Hart delivers lecture on "Sex Appeal" to Lion's (Den) class. April Jerry Greenberg, Henry Mmeur, Clarence Gittins, and Jack Arbolino star in Varsity Show comedy, "Hit the Road", but Pony Ballet stops show . . . Mark L Kahn and Alfred Mascia elected to head The Spectator's Editorial and Business Boards for the coming year . . . Two-thirds of College studentsfavor all-out aid to Britain short of war in Spec poll, while only 12% approve immediate declaration of war ... John E. D. Grunow, Jack Arbolino, Philip Hobel, Douglas Coster, and William T. Edge are victorious in Student Board elections. "Panels", whch took the place of the Fusion party, placed three men on the Board, IndependentFraternity getting the other two... Simultaneous peace meetings follow factional split between Campus anti-war groups. Congress for Peace and Democracy denounces "imperialist Britain"; pacifist forum hits at "all war" ... Joseph Canning named chairman of SAAC . . . Gerald Greenberg chosen editor of Jester after contested election. William Voelker elected Business Manager. May Robert Sherwood, author of antiwar "Idiot's Delight", receives Pulitzer Prize in drama for his account of defense of Finland, "There Shall Be No Night" . . . Full aid to Britain backed by faculty members, who oppose actual war entry in Spectator poll . . . Block Dance and Prom feature Frosh-Soph week-end . . . Coster elected chairman of new Student Board. June 5,051 receive degrees at Columbia's 187 th annual Commencement exercises. Robert S. Wallerstein is Valedictorian of Class of '4l. SeptemberPresident Butler endorses the "eight points" of Anglo-American joint peace aims at opening ceremonies of academic year . . . Largest entering class in University's history numbers 625 . . . Student Association starts its second year with record membership of over 1000 . . . Contemporary Civilization course includes for first time visual aid program featuring documentary films. October Religious and racial prejudice, denounced by Dr. Butler at Freshman lecture . . . University re-ports that more than 600 students are taking defense courses . . . Sophs gam decision over Frosh in South Field rush . . . Spec student poll shows 76% still against war; government's "shoot-on-sight" naval policy supported ... Fraternities pledge large number of Frosh in banner year . . . Chemical explosion in Havemeyer Hall seriously injures j two instructors; nine students also hurt . . . Class of '2l report, an overall survey of the relationships between the University and the Col-lege, charges that the latter has been, subjected to constant "subordination and cramping" ... Secretary of Labor Perkins, Governor Lehman, and Mayor LaGuardia urge greater cooperation between labor and management in times of crisis, speaking before International Labor Organization Conference . . . Norman Thomas, speaking at a meeting of the Debate Council, unremittingly condemns Administration's foreign policy. Lewis Corey opposes him and calls for defeat of the "scourge of Hitlcrism." November Student Board approves Class of '2l report, sets up College Publicity Committee to publicize the College as a distinct unit from the IJniversty . . . Columbia Community Fund, unified charity drive which benefits Red Cross and World Student Service Fund, raises over $7OO . . . Herbert Agar and Professor Henry Steele Commager address Armistice Day defense rally . . . Solid South elects William G. Abel president of Freshman class . . .Marching Band requests $6OOO for new uniforms . . . Spectator asks that Registrar reduce $1 fee for transcripts of academic records . . . Stanley "Wyatt elected chairman of Residence Halls Council . . . Professor James H. McGregor to retire after 45 years of teaching in Zoology Department . . . Buildings and Grounds employees ask 10% pay increase. University Trustees turn down request, but grant "supplementary compensation" of $5 per month, which workers reject . . . December</t>
  </si>
  <si>
    <t>UNIVERSITY CALENDAR Tuesday, January 6 12 M. St. Paul's Chapel. Rev. Robert Andrus, Counsellor to Protestant students will conduct the service. 8:30 P. M. McMillin Theatre. Institute of Arts and Sciences lecture, "A War Commentary". Vincent Sheean will be the speaker. Admission is $l.OO for non-members. Glee Club There will be a rehearsal of the Glee Club in 312 Hamilton Hall at 5 P. M. Varsity Show A meeting of the Varsity Show Publicity Staff will be held at noon in the Varsity Show Room. Candidates are still welcome. Square Dancing Square Dancing will be resumed this evening in the John Jay Meeting Room at 8 P. M. Besides the regular fare, a club organization will be inaugurated. All are invited to attend. There is an admission charge of 25 cents. Pre-Med Society There will be a Pre-Med Society Meeting in the Earl Hall Auditorium at 4 P. M'. Dental Hygiene Clinic The Campus Dental Hygiene Clinic, which offers free examination and cleaning to any Columbia Universty student, is being con-ducted in Room 227 of the Pupin Physics Building. It is open weekdays. Debate Council There will be no meeting of the Debate Council tonight, as was previously scheduled. Student Mail Commuters are expected to call for their mail in Hamilton Hall Lobby every day. Unclaimed letters are returned to their sender. Air-Raid Instructions Directions for conduct in an airraid are posted on the doors of each classroom in Hamilton Hall. Students are responsible for the information contained on the notices on each of their classrooms. CURC â€”620 on your dial 8:01 All Around the Town 8:05 Jive With Clive 8:20 Interview with Radio City Rockette, Billie Drewes 8:30 Barnard Bulletin News 8:40 Light Classics 9:00 School of Journalism World News 9:15 Barnard '45 9:30 Contemporary Civilization. Mark Starr of the I. L. G. W. U. 9:45 Latins are Just People 10:00 Spectator Campus News 10:30 Music to Study By 11:00 Violin Through the Ages 11:55 Midnight Sports</t>
  </si>
  <si>
    <t>Rockette on CURC Tonight Billy Drewes to Tell of European Tour</t>
  </si>
  <si>
    <t>Billy Drewes to Tell of European TourBilly Drewes, one of the original Radio City Rockettes who toured Europe a few years ago, will make a guest appearance bver CURC tonight at 8:20. Alvin Goldberg '42, Chief Announcer of the station, and Dorothy Unruh of Barnard will interview the former dancer on the "Guest Appearance" pro-gram, a regular feature of CURC. Miss Drewes is expected to relate some of the highlights of the European tour along with some of her experiences as a Rockette. At 9:30 this evening Mr. Mark Starr, affiliated with the International Ladies' Garment Workers Union, is scheduled to speak on "The Garment Industry In Relation to the CC B Course of Columbia". This broadcast is one of the series entitled "Contemporary Civilization." A new program consisting of the reading of poetry with appropriate musical background will make its debut at 10:15. The programs are to be arranged by Barnard students under the supervision of Jane Brunstetter '45 who will read some of A. A. Milne's poems for the initial presentation. "Morning Matinee", CURC's early morning feature, will soon include a complete news program according to Ed Costikyan '45 who is in charge of the program. The broadcasts, which are presented from 7:45 to 8:45 every morning consists of humor, interviews and recorded music.</t>
  </si>
  <si>
    <t>Seniors All-Out for Coster, Loretta in Columbian Poll Preferences Include Professor Carey, Life Magazine, Sex, Female Air-Raid Wardens</t>
  </si>
  <si>
    <t>Preferences Include Professor Carey, Life Magazine, Sex, Female Air-Raid WardensBy ROBERT M. BLEIBERGColumbia's composite Senior, all five feet ten inches and one hundred fifty seven pounds of him, spoke his mind yesterday in Columbian's Poll of the Class of '42, and chose Douglas Coster Most Outstanding, Hardest Worker, and Best Speaker. He also designated Miss Loretta Young as the screen personality to whom he would most enjoy telling a bedtime story.Between these extremes, however, our Senior named Caulfield, Most Likely to Succeed; Thornley Wood, Most Popular and Best Athlete; Gerald Greenberg, Man With Most Personality; Philip Hobel, Best Politician; Jack Arbolino, Best Writer; Herb Maack, Handsomest; and James Gough, Purest (if any). About Columbia, the average Senior was explicit in electing Professor Robert L. Carey Best Professor, Sociology 3 the Best Course, and Contemporary Civilization B-l, B-2 the Dullest, an ignominy it must bear for the second year running. 51% Miss Co-eds Fifty-one per cent of his Class would have enjoyed their stay at Columbia more if it were co-ed, but chastely or out of modesty declined to state why. Best year at College for 49% is the Senior Year, Worst, for 42%, the Sophomore Year. 63%, 33%, and 4% considered the Administration satisfactory, too conservative, and too liberal, respectively, but 75% united in desiring to send their offspring here. Favorites of the average Senior are Citizens Kane, Bob Hope, Chatanoo,ga Choo-Choo, Chesterfields, and Life With Father. While not engaged ingoing to the movies or the theatre, listening to the radio, or hitting the weed, he discusses the various ramifications of his preferred topic, sex. When he turns literary, the composite man of '42 reads Life Magazine, The New York Times in the morning, and the World-Telegram at night. He wears Bond's clothes when he can afford them, and drinks beer at his favorite nightspot, the Lion's Den. Only 61% of his class express political preference, 33% Democrat, and the rest Republican. He expects to earn $3,200 after five years, $6,000 after ten years, and $9,000 after twenty-five budgets.</t>
  </si>
  <si>
    <t>CC Intrigues Philosophy Lecturer</t>
  </si>
  <si>
    <t>By JAMES AUERBACH"New York is Manhattan and Manhattan is from Forty-second to 60 Sixtieth Street. I drove around Brooklyn for about an hour and was profoundly bored. Upon visiting that zoo up in the Bronx, and the Cloisters, I found myself unimpressed. If you really want to know what I like about New York, it's the Contemporary Civilization course at Columbia." These emphatic words sum up the impression that New York City has made upon Canadian born Doctor Alburey Castell, visiting lecturer in Philosophy who is regularly an assistant Professor of Philosophy at The University of Minnesota. What Dr. Castell finds most remarkable about Columbia is the fact that "there are more famous men here than in any other institution of learning, with the possible exception of Harvard. In any course that's ever given a Columbia man is either being quoted or knocked. I spend my spare time sitting in on the classes of all the noted men I've ever heard about."</t>
  </si>
  <si>
    <t>Government Department Loses Three Members to War Work</t>
  </si>
  <si>
    <t>(This is the first in a series of articles on faculty losses to the University because of the war.) By ELLIOTT M. SANGER, JR. Governmental need in wartime for experts in various fields has resulted in the calling of four members of Columbia's Government department into military and government service, with leaves of absence from the University "for the duration". Dr. Kenneth Hechler, popular instructor in politics, accounted for the department's first loss when he was called to a post in Washington last summer. Hechler was associated for a time with Co. William J. Donovan, Coordinator of Information, but has since been shifted to the OEM. Prof. Murray Stedman found his way into active duty with the country's armed forcqjs Via the draft. According to Professor Grayson L. Kirk, he is now associated with the Army's morale division. A commission in the U.S. Naval Reserve called William W. Fitz-Hugh, Jr. into active duty. Fitzhugh, who was in charge of Contemporary Civilization field work, and a C.C.and government instructor, is stationed in New York at present. Commenting on the loss of these three members of the department, Professor Kirk declared that the individual instructor's capabilities should determine whether he is best suited to remain in his capacity of teaching or to contribute his knowledge to the war effort. "There is no broad answer," he stated, "to the question of whether an instructor can best serve his country by staying at his post or by entering government or military service. It depends entirely on the individual's capacity and competence."</t>
  </si>
  <si>
    <t>Sweeping: Changes in Government, History Curricula Announced Professors MacMahon, Peffer, Rogers, Wallace Will Teach Government in College; History Course of Study Undergoes Thorough Revision</t>
  </si>
  <si>
    <t>Professors MacMahon, Peffer, Rogers, Wallace Will Teach Government in College; History Course of Study Undergoes Thorough RevisionBy J.B. KRANESweeping changes in the organization of the History and Government Departments which will bring to courses ia Columbia College many of the outstanding scholars in the graduate schools were announced yesterday by University officials in an exclusive story to The Spectator. Simultaneously, Professors Carlton J. H. Hayes and Harry J. Carman described in detail the "first large-scale â€¢verhauling in 20 years" of the history curriculum. The result of several months of study by a special faculty com-mittee, the revised history offering places considerable emphasis Â«n the College program. Several new courses, including a Colloquium in American Civilization, are included. In the Government Department, *iembers of the Graduate Faculty â€¢112 Government and Public Law, which includes several of the outstanding authorities in the country, will each teach an exclusively undergraduate course. Professor Lindsay Rogers will take over Government 5-6, a study in general problems of "American Government". Government 2122, which covers American politics and Legislative Procedure, will be taught by Professor Schuyler Wallace. Senior Seminars Planned Two Senior government semimars, in Political Problems and International Relations, will be taught by Professors Arthur MacMahon and Nathaniel Peffer, respectively. The international relations seminar, for the past two years, has been under Professor Grayson L. Kirk, who has also taught Government 5-6. Professor Kirk, who, since his appointment as head of the Government Department last year, has pressed for a closer relation between the College government curriculum and the graduate faculty, will take over Government 81-32, Pan-American Affairs and American Foreign Policy. Dr. Brycg Wood, who has taught the course for several years, has ac-eepted a post at Swarthmore, starting next year. Under the new history course of study, which goes into effect in September, four new courses open to Sophomores have been added, in addition to four courses limited to Juniors and Seniors. Moreover, several courses, heretofore open only to graduate students, will now be available to College men as well. Contemporary Civilization _ A will be enriched by the addition of Professors J. Bartlett Brebner, Charles W. Cole, and Jacques Barzun to the list of instructors. Professor Cole taught CC-A in the earlier days of its organization. Of the new history courses in the College, two stand out. A Colloquium in American Civilization, with Professors Merle Curti and Henry Steele Commager and Dr. Dwight C. Miner as instructors, will be open to 15 Juniors and Seniors. Professor Carlton J. H. Hayes has organized a new course which will cover the problems of Nationalism, War, Preparedness and International Relations since 1870. This course, open to Juniors and Seniors, will be given exclusively ' in the College.</t>
  </si>
  <si>
    <t>UNIVERSITY CALENDAR Wednesday, March 4, 1942 12 M.â€”St. Paul's Chapel. Music Service. 3:30 P.M. â€”University Gymnasium. Fretehman Basketball, Peekskill vs. Columbia. 4:00 P.M.â€”University Gymnasium. Freshman Fencing, Riverdale vs. Columbia. 7 - 10:00 P.M. â€”301 Pupin. American Institute of Electrical Engineers, Basic Section Group, lecture on "Non-linear Electric Circuits." 7:30 P.M. â€”115 Hartley. Showing of films for Contemporary Civilization. 7:30 P.M. â€”John Jay Meeting Room. Glee Club Rehearsal. 8 -&gt;i9:oo P.M.) â€”208 Pupin. Slavonic Society of Columbia University, meeting. The Rev. Geza Takaro will speak on "Free Hungary." 1:30 P.M.â€”McMillin Theater. Institute of Arts &amp; Sciences, third in the series of discussions on "The Why of Six Nations Germany," Lewis Browne. Camera Club W.M.C. Eckenberg, New York Times Photographer, will be the speaker at today's Camera Club meeting in 200 Avery at 8:00 P.M. S.L.A. There will be a meeting of the Student League of America today at 3 P.M. in 115 Hartley. Varsity Show Anyone interested in the make-up staff of Varsity Show should report to practice today at 4:30, or tomorrow at the same time, in 114 Hartley, or should contact William Webb in John Jay. Jester Business Board There will be an important meeting of the entire Business Board at noon tomorrow. All members are required to attend. Economics Lecture Dr. Walter Rautenstrauch, Industrial Engineering Professor and economist, will speak on "Private vs. Planned Business" on Friday evening, March 6, at 7:30 P.M. in the Social Room of the School of Business. Show Chorus There will be a rehearsal of the Varsity Show Singing Chorus today at 4 P.M. in the Show Room, 409 John Jay. CURCâ€”62O On Your Dial 7:30 P.M.â€”Jive With Clive. 8:10 P.M.â€”All Around The Town. 8:15 P.M.â€”Camel Campus Caravan. 8:30 P.M.â€”Campus Sports. 8:40 P.M.â€”Contemporary Civilization program. 9:00 P.M.â€”School of Journalism News. 9:15 P.M.â€”Barnard Music Club. 9:30 P.M. â€”Experimental Theatre.. 10:00 P.M.â€”Spectator Campus News. 10:05 P.M.â€”Cavalcade of Swing. 10:55 P.M.â€”Campus Fugit. 11:00 P.M.â€”Composers' Hour.</t>
  </si>
  <si>
    <t>THE ROUNDUP Items of Inter Dept.</t>
  </si>
  <si>
    <t>Items of Inter Dept.According to authoritative sources a student recently went to see Professor Horace C. Taylor, director of Contemporary Civilization courses. The aforesaid anonymous scholar had just finished his first class in CC and immediately he sought out Dr. Taylor to have his section changed, charging that his instructor was anti-Nazi. The good doctor, righteously indignant, inquired if the student harbored pro-N'azi feelings. "Of course not," replied the latter, "but we ought to be more objective these days."In a recent lecture at the Institute of Arts and Sciences, author Lewis Browne, as brilliant a lecturer as one ever hears, referred to the aristocracy as "sitting on their backgrounds and twiddling their titles."Like many other great works of art such as Schubert's Unfinished Symphony, W. Stanley Wyatt's infamous Jester editorial office murals will never be completed. Editor "Rocco" Greenberg explains the termination of the endeavor with the disclosure that the Army is using green paint for camouflage. Also, artist Wyatt is upset by the fumes; they irritate his proboscis, one septum of which was recently "undeviated" in the interest of the Navy and the V-7 program. . However, even in their raw and unfinished state, the murals are a sight to behold (Director of King s Crown Benjamin A. Hubbard was an even greater sight to behold when he first discovered Wyatt at work on the monstrosity).</t>
  </si>
  <si>
    <t>UNIVERSITY CALENDAR Wednesday, March 18 12 M.â€”St. Paul's Chapel. Music Service. 3 P.M. â€”201 Casa Italians. Columbia Committee on War Relief; lecture in forum series on "Living Under a War Economyâ€”Nutrition." Professor Clara Taylor will spaak on "Feeding Your Family For Health and Happiness." 3:30 P.M. Brander Matthews Hall. Columbia Dames, meeting. Speaker, Professor Milton Smith. 7:15 P.M.â€”John Jay Meeting Room. Glee Club, rehearsal. 7:30 P.M.â€”Dodge Room, Earl Hall. Lutheran Students Association, meeting. 8:30 P.M.â€”McMillin (Theater. Institute of Arts and Sciences, fifth in the series of discussions on"The Why of Six Nationsâ€” Italy", Lewis Browne. $l.OO for non-subscribers. Varsity Show There will be a rehearsal of the "Harem in Heaven" scene of Varsity Show, tomorrow afternoon at 4. All members of the Pony Ballet must attend. Earl Hall Society James N. Vaughan will speak before a luncheon of the Earl Hall Society, at 12:15', March 19. Mr. Vaughan will speak on "Whence Liberty?" Reservations may be secured for $.35.University Orchestra Tickets are now being distributed for the Spring concert of the Columbia University Orchestra. The affair, scheduled for Saturday, March 21, at 8:30 P.M. in McMillin Theatre, will feature William Beller, noted concert pianist and teacher. Tickets may be obtained in 601 Journalism or in the Social Affairs office. China Relief IThe technicolor film "Burma Road", with Dr. Chih Meng as narrator, will be shown at Earl Hall on March 22. Tea will be served at 4 P.M. The movie will begin at 5:30. Subscription for student tickets is $.25. CURCâ€”62O On Your Dial 7:31 P.M. â€”Jive With Clive 8:00 P.M. Guest Appearances, Texas Jim Robinson. 8:15 P.M. â€”Camel Campus Caravan. 8:30 P.M. â€”Campus Sports '8:40 P.M. â€”Contemporary Civilization. ; 9:00 P.M. â€”School of Journalism ; News. 9:30 P.M. â€”Experimental Theatre. : 9:58 P.M. Spectator Campus L News. 10:00 P.M.â€”Cavalcade of Blues, i 10:20 P.M. â€”Music to Study By. &gt; 11:00 P.M. â€”Composers Hour 12:00 P.M.â€”Symphonic Selections-</t>
  </si>
  <si>
    <t>Tribute Dinner in Honor Of Dean Hawkes' 25th Anniversary on April 16 List Committees Later This Week</t>
  </si>
  <si>
    <t>List Committees Later This WeekPreparations are now under way for a Tribute Dinner in celebration of Dean Herbert E. Hawkes' twenty-fifth anniversary as Dean of Columbia College. The dinner will be held in John Jay Dining Hall on Thursday evening, April 16. Attendance at the dinner will be greatly limited by the 1,500 seating capacity of the Dining Hall and mezzanine dining rooms. Committees to Be Named Tickets, which probably will go on sale this Wednesday, March 25, will be distributed in equal amounts among alumni, faculty and undergraduates, as these three groups are jointly sponsoring the banquet. Prices are $1.25 for students, $1.75 for faculty members and alumni. Complete committee lists, representing the three sponsoring groups, are now being formulated, and will be announced later this week. Dean Hawkes, a Yale graduate of the Class of 1896, first came to Columbia as Professor of Mathematics in 1910. Seven years later, College Dean Frederick Keppel resigned his post, shortly after the United States entered World War I, going to Washington to take the post of Assistant Secretary of War. The post of Acting Dean was then tendered to Professor Hawkes, who received his actual appointment as Dean the following July. Taught in New England Born in iTempleton, Massachusetts, in 1872, Detan Hawkes' early education and teaching experience were all gained in New England, with the exception of two years of study at Gottingen, in Germany, in 1901 and 1902. These two years interrupted his tenure as mathematics instructor at Yale, but when he returned in 1903 it was as an Assistant Professor, a post he held until he came to Columbia as a full professor in 1910. Following his often-expressed desires to make the Columbia College graduate "a well-rounded man,"the Dean has been largely responsible for the organization and success of the College's survey courses, Contemporary Civilization, begun in 1918, Humanities and the Science Survey.DEAN HERBERT E. HAWKES</t>
  </si>
  <si>
    <t>UNIVERSITY CALENDAR Wednesday, April 8, 1942 12 Mâ€”St. Paul's Chapel. The Rev. James' R. Long, Bethlehem Church. 12:30 P.M.â€”Dodge Room, Earl Hall. Lutheran Students Luncheon. 3 P.M. â€”201 Casa Italiana. C. U. Committee on War Relief, lecture in series on "Living Under a War Economy". "The Good Earth," Prof. Hugh Findlay '"The Soil for Defense. Planting end Care of a Kitchen Garden." 3:30 P.M.â€”South Field, Varsity Tennis. C.C.N.Y. vs. Columbia. 4 PM. Baker Field. Varsity Baseball. Fordham vs. Columbia. 4 P. M. â€”Earl Hall Auditorium. Pre-Medical Society Meeting. 7:30 P.M. â€”115 Hartley. Showing of Film for Contemporary Civilization. 8:10 P.M.â€”602 Hamilton. Mathematics Colloquium. 8 P.M.- â€”305 Schermerhorn. Slavonic Society of C.U. meeting. Mr. William Schwanda will speak on"The Czechoslovak March through Siberia." Independent-Fraternity Party Members of the Class of 1944 Independent-Fraternity Party will meet at 8:30 tonight at the Alpha Delta Phi House to nominate class officers. Frontiers of Freedom Mr. Louis Hacker of the Economics Department will speak on "What is Economic Democracy at 10 A.M. Saturday, April 11 at the Ethical Culture Society Meeting House, 2 West 64th Street, in the "Frontiers of Freedom" Series. All persons from 16 to 20 are invited. CURCâ€”62O On Your Dial 7:45 A.M. â€”Early Bird Matinee 8:45 A.M.-7:30 P.M. FM programs 7:58 P.M. Spectator Campus News 8:00 P.M.â€”Guest Appearance 8:10 P.M.â€”All Around the Town 8:15 P.M.â€”Camel Campus Caravan 8:30 P.M. â€”Campus Sports 8:40 P.M.â€”Program for Contemporary Civilization 9:00 P.M.â€”News at Nine 9:15 P.M.â€”Sweet Swing 9:30 P.M. The Experimental Playhouse (Rauchgeist) 10:00 P. M. â€”Light Classics 10:05 P.M. â€”Report from Sydney 10:15 P.M. â€”Light Classics (continued) 10:30 P.M.â€”Music to Study By 11:00 P.M. â€”Symphonic Hour 12:00 P.M.â€”Symphonic Selections 2:00 A.M. â€”Sign Off</t>
  </si>
  <si>
    <t>Dean Frederick Keppel Will Address Dean Hawkes' Tribute Dinner Student Tickets Not Available After Tuesday For Thursday's Banquet in John Jay Hall; Dr. Butler, Dean McKnight Will Also Speak</t>
  </si>
  <si>
    <t>Student Tickets Not Available After Tuesday For Thursday's Banquet in John Jay Hall; Dr. Butler, Dean McKnight Will Also SpeakDr. Frederick P. Keppel, Dean of Columbia College from 1910 to 1917, will be among the speakers to honor Dean Herbert E. Hawkes at the Tribute Dinner marking his 25th anniversary as leader of the College. The banquet will take place this Thursday in John Jay Dining Hall. Students will probably be unable to secure tickets for the dinner after tomorrow. They may be obtained from members of the Van Am Society, Student Board, Dormitory Council and the S.A.A.C., as well as at the Student Laundry and the John Jay Ticket Booth, from 11:30 A.M. to 1:30P.M. Student tickets are priced at $1 and faculty and alumni will be charged $2. Dean Keppel left Columbia to assume the position of Third Assistant Secretary of State, which he held for the duration of the first World War. Subsequently he became Director of Foreign Operations for the American Red Cross and Commissioner for the United States in the International Chamber of Commerce. From 1923 until his recent retirement, Dr. Keppel has been President of the Carnegie Corporation. The present war has brought him out of retirement and he is once more serving the government. Coster Toastmaster Dr. Nicholas Murray Butler, Associate Dean Nicholas McD. McKnight, Lester D. Egbert, President of the Alumni Federation and Dean Hawkes himself will speak at the dinner in addition to Dean Keppel. Douglas Coster '42, President of Student Board, will act as toastmaster. According to a University statement marking Dean Hawkes' anniversary, "the greatest contributions the Dean has made during his incumbency, and those which have most affected other colleges in the nation, are his insistence on requiring a broad, general training for freshmen and sophomores, and, the establishment of an elaborate advisory system." "The first of these educational policies was put into practice on a slnall scale by the Dean in 1919 when he introduced the Contemporary Civilization course into the freshman year and made it a required study."</t>
  </si>
  <si>
    <t>UNIVERSITY CALENDAR Wednesday, April 15, 1942 Last day for filing applications tor renewal of application for the degrees of A.8., 8.5., B. Arch., L.L.8., M.D., D.D.S., Med.Sc. D., D.P.H., C.E., Ch.E., E.E:, E.M., M.E., and Met. E., and for all certificates to be conferred in June. The privilege of later application may be granted on payment of a late fee. All Dayâ€”John Jay Meeting Room â€”Filatelikus exhibit. 12 M.â€”St. Paul's Chapel. Mr. Holt Graham, Assistant to the Chaplain. 4-6 P.M. â€”309 Havemeyer. PreMed Society, meeting. 3:30 P.M. â€”South Field. Varsity Tennis. Manhattan vs. Columbia. 3:00 P.M. â€”201 Casa Italiana. Columbia University Committee on War Relief lecture in forum series on "Living Under a War Economy", "The Good Earth", Prof. Hugh Findlay "Flowers for Morale". 7 - 10:00 P.M.â€” 305 Schermerhorn. Slavonic Society of Columbia University, meeting. 7:30 P.M. â€”115 Hartley. Showing of film for Contemporary Civilization.</t>
  </si>
  <si>
    <t>Dinner Tonight Will Celebrate Dean Hawkes' 25th Year in Office Dr. Butler, McKnight Head List of Speakers at Banquet</t>
  </si>
  <si>
    <t>Dr. Butler, McKnight Head List of Speakers at BanquetStudents, colleagues, and friendsâ€”soo in allâ€”will honor Dean Herbert E. Hawkes' twenty-fifth anniversary as Dean of Columbia College with a tribute dinner in John Jay Hall at 6:45 tonight. CURC will broadcast complete proceedings. Scheduled to speak are Dr. Nicholas Murray Butler, Associate Dean Nicholas McD. McKnight, Lester D. Egbert 'I4C, President of the Alumni Association, and Douglas Coster '42, Student Board Chairman, who will also act as toastmaster. In addition, Dr. Frederick Keppel, Dean of the College from 1910 t'o 1917, will pay special tribute to his successor. Professor Horace Taylor indicated yesterday that he would be accompanied at the dinner by Professor Searle Bates, for many years President of the University of, Nanking, and one of the outs anding Americans in the field)f Chinese higher education. Processor Bates is a cousin of Dean Hawkes, and thus has a special interest in the testimonial. Expressions of tribute have been received by The Spectator from leading American educators, and from Dean Hawkes' colleagues on the Columbia Faculty. Wood, Boardman Supervisors Arrangements for the Dinner have been under the supervision of Thornley Wood, '42 and Don W. Boardman '34 of the alumni. Dean Hawkes came to Columbia in 1910 from Yale, and seven years later was appointed Dean of the College. Dean McKnight was a member of the Freshman class which welcomed Dean Hawkes. From his first years as head of the College, Dean Hawkes has been interested in developing the "well-rounded student," and as early as 1919 introduced Contemporary Civilization as a required study for Freshmen. Congratulations from Times Extending congratulations to the Dean, a New York Times editorial yesterday morning point out Dean Hawkes' success in establishing basic survey courses in Columbia and other colleges which have followed the Dean's lead. Dean Hawkes began his teaching career in 1898 with an Instructorship in Mathematics at Yale. In 1903, he was appointed Assistant Professor, a post which he held until he was invited to come to Columbia, as Professor of Mathematics. The Dean held this post until he was named Acting Dean to replace Dean Keppel who was called to Washington. A year later, 1918, Dean Hawkes was given permanent tenure.</t>
  </si>
  <si>
    <t>Plans Will Be Made For CCA Revision</t>
  </si>
  <si>
    <t>Plans for revision of the Contemporary Civilization A1 and A 2 sequence will be formulated by a committee of five Freshmen, who have been appointed out of a group of representatives of all first year CC classes. ITheir proposals will be discussed at a future general meeting of all delegates. The members of the revisions committee include Albert Rothman, chairman, Haldon Chase, Joseph Di Caprio, Arnold Modell and Arthur Williams.</t>
  </si>
  <si>
    <t>UNIVERSITY CALENDAR Wednesday, April 22, 1942 12 M.â€”St. Paul's Chapel. The Rev. Frederick de W. Bolman. 12 M.-7:00 P.M. â€”Spectator Fashion Show. John Jay Lounge. 3:00 P.M.â€”201 Casa Italiana. Columbia University Committee on War Relief. Lecture in forum series on "Living Under War Economy." Professor Lillian Locke will speak on "How to Extend the Life Expectancy of a Wardrobe." 7-9:00 P.M.â€”305 Schermerhorn. Slavonic Society of Columbia University. Meeting. 7:30 - 9:00 P.M.â€” 115 Hartley. Showing of Contemporary Civilization Movies, and songs. Block Dance Committee There will be a meeting of the Block Dance Ticket Committee today at noon in the Student Board rootn on the fourth floor of John Jay. Tickets will be distributed to the members of the committee. Bridge Tournament An intercollegiate bridge tournament w.ill be held Friday evening, April 24. All students interested in participating should see Howard Phillips in 304 Hartley today between noon and 1 P.M. Frosh-Soph Prom There will be a meeting of the Frosh-Soph Tickets Committee this afternoon at 4P. M.in 115 Hartley. All members already contacted should be there. Indep.-Frat. Party 'There will be an IndependentFraternity Party Caucus this afternoon at 4 P.M. at the Delta Phi House, 612 W. 116 St.</t>
  </si>
  <si>
    <t>Students, Faculty Discuss CCB Change, Texts at Annual Dinner</t>
  </si>
  <si>
    <t>Seventeen students, representing as many sections of Contemporary Civilization B, got together with six members bf the staff last night at the annual dinner in the Men's Faculty Club aimed at discussing, criticizing and improvingthe subject matter of the Sophomore year of the required sequence. Under the direction of Professor Horace Taylor, assisted by Herbert Harris, the group considered four fundamental aspects of the course: textboks, examinations and teaching technique, field trips and general revision. Richard Stern presented a short synopsis of classroom feeling on the first topic, concentrating particular attention on"the lack of fundamental philosophy in the texts." Speaking on possible changes in the course, Richard Lawrence centered his talk on the proposal made a short time ago in The Spectator that the cour.se be made optional for social science majors. However, .Professors Grayson L. Kirk, Boris Stanfield, and Taylor indicated strong opposition to any optional arrangement.</t>
  </si>
  <si>
    <t>UNIVERSITY CALENDAR Thursday, Sept. 24 12 M.: St. Paul's Chapel. Chapel Service 9 A.M.-5 P.M.: Auxiliary Gym-nasium-Freshman Medical Ex-amsâ€”through Oct. 15 10 A.M.-12 M.: Harkness Theater. Contemporary Civilization group meetings, also 305 SchermerI horn, 9-10 A.M., and 702 Hamilton, 2:10-3 P.M. 12M.-1 P.M.: 602 Hamilton Sophomore Class of Columbia College meeting. Frosh Business Candidates There will be a meeting of all Freshman candidates for the Spectator Business Staff Friday at noon in The Spectator Business Office, 411 John Jay. Spectator Delivery Dorm residents who wish to have Spectator delivered to their dorm boxes may leave their Student Association Spec stubs in the Business Office any day at noon after next Friday, October 2. Columbian Staff Meeting 1 The 1943 Columbian will hold its first staff meeting today at noon in the Columbian Office, 407 John Jay. Freshmen may attend the meeting. Barnard Transfer Dance A limited number of tickets are available for a dance at Brooks Hall, Barnard Saturday evening from 8:30 to 1:30. Only transfer students and a few Freshmen will be able to attend. Students should apply for tickets at the Social Affairs Office, 101 Livingston Hall. Blue Book Freshmen who have not received their copies of the Blue Book should apply immediately at the â€¢ Kings Crown Office in John Jay. Student Auxiliary Corps Volunters are urgently needed for the First Aid Squad ex the Student Auxilary Corps. Interested men should report to 615 Hamilton any day between 11 and 11:30 or 12:30 and 1. Crew Freshmen candidates for crew manager are asked to report tc the Athletic office in John Jay as soon as possible. Glee Club Further glee club tryouts will be held in 601 Journalism between 11 and 1 on Monday, September 28.</t>
  </si>
  <si>
    <t>Sophs Attend First of CCB Film Series in Hamilton Hall</t>
  </si>
  <si>
    <t>About fifty Sophomores gathered in 502 Hamilton Hall yesterday afternoon to witness a showing of the first of the annual series of Contemporary Civilization B films. Three pictures were shown yesterday. The first, entitled"The Plow That Broke the Plains''' gave a dramatic presentation of the problem of soil erosion in the Great Plains region. Showing graphically the difficulties encountered by the dry farmer and the ups and downs of his existence, the film ended with a Steinbeck touch as long lines of disillusioned farmers in Model T. Fords wended their weary way toward the opportunities of the Golden West. The second film shown was narrated by Frederick March an!d concerned itself with the Great Lake carriers which form a supply line for the industrial centers of the East. Depicting the stage by stage journey of one of these vessels from beginning to end, the picture ended on an optimistic note concerning the prospects of a victory against the Axis. "The City," the third film shown, depicted the advancements made in civic planning during the past decade. The film compared the dirt and commotion of the present metropolis with the serene calm of the modern city which nestles among the trees and allows the beauties of nature to be enjoyed by all and sundry.</t>
  </si>
  <si>
    <t>UNIVERSITY CALENDAR Thursday, October 22, 1942 12 M.â€”St. Paul's Chapel. Chaplain Stephen F. Bayne, Jr. 12 M. â€”115 Hartley. Blue Key Society, meeting. 12 M., 4 P. M. â€”603 Hamilton Debate Council tryouts. 4 - 6:30 P. M.â€”D od g e Room, Earl Hall. University Christian Association, open house. , 8 - 10:30 P.M.â€”Earl Hall. Jewish Graduate Society, meeting. Field Trip Students registered for field trip Al3 in Contemporary Civilization B will meet at 1 P. M.in 502 Hamilton.</t>
  </si>
  <si>
    <t>Prizes Given In CURC Quiz</t>
  </si>
  <si>
    <t>"Quiz the Professor" goes into itis eighth week tomorrow with Professors Irwin Edman and Eugene Golob scheduled for appearances. Prizes are now offered for questions dealing with the Humanities and Contemporary Civilization courses. The Bookstore, which sponsors the program, will award a Modern Library Giant for the best question and a regular Modern Library book for the runner-up. To replace the "Football Preview" on Fridays, a new series of sketches "Great Moments in Sports" dealing with dramatic episodes in the history of sports, will be inaugurated next week with a representation of the 1940 Georgia-Columbia football classic. TONIGHT'S SCHEDULE: 7:00 P.M.â€”Jive with Cliveâ€” Woody Herman, Harry James, Benny Goodman. 7:25 P.M.â€”Old Gold Campus News. 7:30 P.M.â€”-Jive with Clive (continued. 7:45 P.M.â€”Across the Tracks. 8:00 IJ.M. â€”iÃŸookstore Cornerâ€” Jimmy Dorsay. 8:15 P.M.â€”What's On. 8:20 P.M. â€”Sweet Swing Vaughn Monroe. 8:30 P.M.â€”Sports Roundup. 8:45 P.M.â€”Let's Be Neighbors. 9:00 P.M.â€”Columbia University Orchestra. 9:30 P.iM.â€”Light Classics. 10:00 P.M.â€”World News â€”School of Journalism. 10:15 P.M. â€”The .Magic of Words. 10:30 P.M. â€”Symphonic Hour.</t>
  </si>
  <si>
    <t>Rita Hayworth, Governali Named Columbian Favorites</t>
  </si>
  <si>
    <t>Beautiful Rita Hayworth and Paul Governali shared top honors in this year's Columbian Senior Poll as the average member of the Class of 1943 voted for the "Grover" as the "most popular" member of his class as well as the "best athlete". Screen star Hayworth was chosen as the femalewith whom the class would "most! enjoy spending its last evening before embarkation". In what seems to be a airect contradiction of this last choice, the Seniors expressed their preference for brunettes, blondes, and redheads, in that order. The beauteous screen star is a flaming redhead. Only other member of the Senior Class to achieve double honors was Student Board Chairman James Lennon, who was designated "most outstanding" and "most likely to succeed". Lorne Birch was voted the "best speaker" wbÂ£le Jay IKrane, editor-in-chief of The Spectator, was chosen the "best writer". As "best politician", the Seniors picked Joseph Carty. Charles Cole was named the hardest worker for his outstanding service as Student Board Secretary, Business Manager of The Spectator and Comptroller of the SAAC. "The Senior with the most personality" is Richard Finkelstein; Joseph Kusaila won the distinction of being the "handsomest" member of the Class of 1943 and John Kelleher was named "the most serious threat to women". Greatest distinction, however, went toStuart IM. Tave, who was chosen the "purest" Senior. The war also had a place in the poll as the average Senior, who incidentally is 20 y 2 years old, expressed his belief that the conflict would be over in three years. The Army Air Corps was voted the best arm of the service, although only 13% of the class expect to enter that branch. 80% expect to be in the Army, 15% in the Navy, and 5% in the Marines. Getting back to the Columbia Campus, the Seniors chose Dr. Robert L. Carey, assistant professor of Economics, as the "best professor" for the third successive year. Sociology 3, given by Professor Casey, received most votes as the best course while Contemporary Civilization B was named the dullest. "Mrs. Miniver" was selected as best movie of the year by an overwhelming vote. The best play was the "Eve of St., Mark"; Bob Hope barely beat out the Quiz Kids as the choice for thei best radio entertainment; "White Christmas" was named the favorite song; and the now-defunct Glenn Miller orchestra was selected as the best popular orchestra. The average Senior reads Life and Esquire, which tied for the "favorite magazine" rating, the New York Times in the morning, and the New York World-Tele-gram in the evening. To top it all, Mr. Class of 1943 prefers to drink his beer in his favorite night spot, the Lion's Den.</t>
  </si>
  <si>
    <t>War Stamps Will Be Sold in CCA Classes</t>
  </si>
  <si>
    <t>War stamps will be placed on sale in all Contemporary Civilization A classes today. They will also be sold before 9 o'clock and during the noon hour in Hamilton Hall Lobby at a special booth. The sale will be conducted by members of the Student League of America. This plan has been adopted to take the place of the inter-class competitive sale which was so unsuccessful earlier in the semester.</t>
  </si>
  <si>
    <t>Carey New Director of Debaters Council Postpones Election of President; New Managers Named</t>
  </si>
  <si>
    <t>Council Postpones Election of President; New Managers NamedProfessor Robert Carey of the Department of Economics will succeed Mr. Benjamin H. Brown as Director of the Columbia University Debate Council, Lome S. Birch '43, President of the Council, announced last night at the group's annual banquet. Professor Carey, popular economics and Contemporary Civilization instructor, is a member of the King's Crown Advisory Board and for three consecutive years has been elected "Best professor on the Campus" by graduating seniors. Brown, who was an Instructor in History in Barnard College, has been commissioned a Naval Lieutenant and is now attending Japanese School at the University of Colorado. Election in February Election of a new president, which was scheduled to take place at last night's banquet, was postponed until the first meeting of the new semester because of the possibility that the man leected might be called into service in the near future. Birch announced the election of Lawrence Friedland as Campus Manager, Felix Bilgrey as Radio Manager and Grover Smith as Publicity Manager. The following were named Sophomore Managers : Earnest Scwartz, Lawrence Stark, Richard Heffner, Meloin Spimin, Jack Orkin, Michael Kaplan, Alfred Tanz, Peter Wedeen, and Joseph Kraft.</t>
  </si>
  <si>
    <t>Summer Term Registration Begins Tomorrow Morning</t>
  </si>
  <si>
    <t>Registration for the first sixteen-week Summer Session in history of Coumbila College begins tomorrow and will continue until Saturday, May 22. All students who have not yet done so are to see their advisors by today for consultation on the new announcement of available courses.The session,, which begins July! 6, will be synchronized with the Navy V-12 program. Many science courses will be given in dual ses-J s'ion with the Navy, including the three most emphasized by the service of officials, chemistry, mathematics, and physics. Other combined courses to be given are French and German, which will be offered in all lower levels to satisfy the Navy requirements. The only other language course to be offered will be Spanish Al. The basic first and second Humanities and Contemporary Civilization program will be offered, as well as other lower College classes. Upperclassmen will have the option of electing courses in the Graduate Faculties if they so desire. Most advanced Philosophy, Government, History, and Economics sujects will not be offered, although a few, notably Colloquium, International Relations, American History and Government, as well as English Literature conferences, and seminars have been scheduled. All pre-medical and pre-dental students enlisted in E. R. C., as well as all those planning to attend the Summer Session, should see their advisers at once,</t>
  </si>
  <si>
    <t>Intramural Plans Delayed Slightly</t>
  </si>
  <si>
    <t>By Present RushColumbia College's customary intramural sports program has run into a temporary snag in the form of time and space availability as well as disorganization of the staff, but plans are already under way for a complete schedule of intramural College sports, according to Dave Furman, Director of Intramural Athletics. Softball is the first sport to be considered, and teams will be organized among the Contemporary Civilization classes and V-12 students, as well as those Fraternities still in operation. Other sports tentatively listed are intramural swimming, badminton, handball, squash, and archery.</t>
  </si>
  <si>
    <t>South Field Open For Ball Tourney</t>
  </si>
  <si>
    <t>Intramural Softball will return beginning August 25, the Director V of Intramural Athletics, David Furman, announced yesterday. The Navy has allotted South Field for the use of the Intramural Baseball League from 8-10 A.M. daily ,and from 1-3 P.M. on Wednesdays, Thursdays, and Fridays. Any groups are welcomed and representatives must get entry cards for the tournament in the gymnasium office before August 21, when the blanks are due. Notices have been circulated among the Contemporary Civilization classes, which will make up the CC League, and among the fraternities, who will have their own league.</t>
  </si>
  <si>
    <t>Intramural Program In Football Opener As 10 Teams Vie</t>
  </si>
  <si>
    <t>Columbia's Pall intramural sports program has gotten off to a flying start, according to Dave Furman, Intramurals Director. A field of ten teams will compete in the touch-football tourney which will start next week. The field was larger than anticipated and plans are being made for three leagues and have the winners in each play a round-robin to determine the champion. The Midgets nosed out the White Bucks in a close 2-1 contest to become the intramural Softball champions. They finished with a perfect record against a field of seven other teams including Contemporary Civilization and King's Crown squads. The tennis doubles matches will go into the quarter and semi-final rounds today with two games to be played at four o'clock. Furman urged all who are interested to come and see the playoffs. The remaining contestants are well matched and several exciting games are anticipated.Preparations At Baker FieldLou Little and Sam Cordovano talk things over with the 1943 grid potentialities during one of the daily drill sessions at Baker Field.</t>
  </si>
  <si>
    <t>Off Hour</t>
  </si>
  <si>
    <t>This is the first in a series of articles to be published on the life history of the author before leaving Germany. My life and times in Germany, the subject of my forthcoming book "Last Train from Upper Heffelstadt on the Oder", forms an absolving and passionately disinteresting story. It commenced in the stormy days (see Deutches Wetterbureau records for the fiscal year 1927) of the Weimar Republic (named after Professor Weimar of the Contemporary Civilization Dept. of the University of Berlin). I was born in a large apartment house which then stood on the banks of the Luetzow Canal but is now situated around the circumference of a large hole caused by a biscuit, or cookie or cracker or whatever the British call those things that make a bang when they are dropped. This may be ascribed to the fact that the Reich War Office is or was on ths opposite side of the canal. I got my first job soon after falling into the Luetzow Canal for the third and next to last time. In the mornings I would cross the canal and esconce myself in the trunk compartment of Obergruppenfuehrer Schwartz's car. The OGP would drive downtown in the mornings (Unterr den Linden) and park his car (Hinter den Linden). He would then go to his office while I would wend my way (Durch den Linden) to Johann Jot Halle (Neben den Linden) where I was General Manager of the shoeshine concession. During a temporary shortage of labor I was promoted to Chief Assistant Roller Wiper for the Koch Press which printed the Voelkischer Beobachter. After one of the many purges I was promoted to the proofreading department. From here it was just a step to actual membership on the Beobachter. When Heinrich Scheuer was transferred to the Indo-Japanese Bureau of the Ãœbersee Department my big chance came. Aided by a little finagling on the part of my friend Tante Johanna who exerted a profound influence on the editor-in-chief I was promoted to the Associate Propaganda Board. Here I spent my time gleefully writing articles that were too short and headlines that were too long. It was an idyllic existence and soon I was able to afford a street car to go to work. This obliterated the necessity for swimming across the canal in the morning in order to get into Obergruppenfuehrer Schwartz's car. The only cloud on the horizon was the ever increasing number of articles that came back from the Propaganda Ministry marked "Rejected: Impropaganda." Finally, after an article disproving the theories of the Fuehrer (the editor claims he said "approve") I departed from the Boebachter and shortly afterwards left the Reich. F.K.</t>
  </si>
  <si>
    <t>Columbia Sidelights</t>
  </si>
  <si>
    <t>Columbia University is both very big and very rich. It is perhaps difficult to compare figures on attendance with other universities, since all of the larger schools have summer sessions', extension courses, and other part-time enrollments which may or may not be counted in published figures. In most estimates, however, the University of California and N.Y.U. have slightly larger student population than Columbia; all three number more than 25,000. Financially, Columbia again ranks third. Its endowments total to the tremendous sum of 88 million dollars, but the ivy schools, Harvard and Yale, top this with 160 and 113 million. It is interesting to note in this "connection that Columbia has nearly 2500 active professors and instructors, a full three hundred more than its most topheavy competitor, California. The University has a considerable reputation as an international education center. The Registrar's Report for 1940 lists students from nearly every country in the world, starting with Afghanistan and going down the alphabet through Uruguay. Actually, it happens that each of these countries sent just one student; yet every year at least two percent of Columbia students are from foreign countries. At the same time, over fifty-one percent are from New York City. Even before the war, in 1940, 53 percent of all , Columbia students were women. Support 25 Separate Faculties There are about twenty-five separate faculties and educational programs which in varying degrees come under the control of the University. Among these are Columbia College, Barnard, Teachers College, Union Theological Seminary, the School of Medicine, the Graduate School, the School of Dental and Oral Surgery, the Graduate School of Journalism, the Extension and Summer School, and so on. A few of these are financially independent, but share the facilities of the University and send members to important governing panels such as the University Council. Columbia has been going and growing in one form or another since July, 1754, when King's College was officially created in the vestry of Trinity Church on Lower Broadway. Samuel Johnson, the founder, is reputed to have been a stern man, and courageous; he resigned as Director only after he fled to Westchester a third time to escape epidemics of smallpox. Champion Women's Rights Columbia College is probably the most direct descendant of that original King's College. The college has consistently maintained a record as a leader in-the development of liberal education. In the middle of the last century, there was a good deal of agitation to allow women students to enter the college; the power behind this movement came from within the ranks: Columbia's President Barnard was an early champion of women's rights. After considerable opposition and delay, the collegiate course was finally opened to women in 1883; they were granted every privilege, taking exams and doing homework, except the minor detail that they were not allowed to attend classes. Just one girl passed all the courses in the period before Barnard College was established in 1889. Though this procedure may seem harsh by modern standards, at the time there was sharp criticism in many of the leading newspapers on the "radical" move made by Columbia. More recently, the College has pioneered and emphasized new courses in the heading of classics, Humanities, and in Contemporary Civilization, both of which are now widely presented.</t>
  </si>
  <si>
    <t>Initiate Short Study Session Six Weeek Schedule Under Way</t>
  </si>
  <si>
    <t>Six Weeek Schedule Under WayThe regular six-week Summer Sesion at Columbia University ended Friday, August 10, and is being followed by a second sixweek Transition Term .lasting until September 21, it was announced by Professor Harry Morgan Aires, Director of Summer Session. The Transition Term is being offered as a supplementary program to meet the needs of Columbia College and Barnard College undergraduates, as well as undergraduates of other colleges and universities, to continue their accelerated programs or to adjust their schedules, after a period of acceleration, to the normal course of study in their respective colleges, it was explained by Harry J. Carman, dean of Columbia College. Twenty-three twelve-week courses were started July 2 and will continue through the Transition Term to September 21. This group includes courses in contemporary civilization, drafting, humanities mathematics, physical education, hygiene, a colloquium on books, and several courses in chemistry. Courses being given during the six-week Transition Term include contemporary civilization, drafting, economics, English, fine arts, French, German, history, humanities, mathematics, philosophy, physics, and Spanish.</t>
  </si>
  <si>
    <t>Faculty Report Asks Revision Committee Asks More Science, Hygiene, English Comp</t>
  </si>
  <si>
    <t>Committee Asks More Science, Hygiene, English CompA 125-page survey and report prepared by a specially appointed Committee on Curriculum Changes will soon be submitted to the faculty of Columbia College, it was announced by Prof. Harrison R. Steeves, Chairman of the eightman aggregation. The committee report approves whole-heartedly Columbia's present policy of introductory orientation courses, namely, Humanities and Contemporary Civilization. In addition, the group suggests that the College adopt a two years compulsory science sequence analogous to these courses. More English composition is recommended and the suggestion is made that more courses, especially in the social sciences, require term papers in which correctly written English will play a dominant role. The language departments recommend the adoption of the Army method of teaching foreign tongues, that is, by means of concentrated and continuous practical use of the language. The Physical Education department suggests doubling the hours and points of the Hygiene course and also retaining a supervision of students health activities over a four year college period.</t>
  </si>
  <si>
    <t>Peace on earth; good will toward men Will that old adage live again? Here we sit, tottering on the brink of a new civilization. We've heralded, caroled, and drunk this new year in as never before. We've listened to the merry bells and the joyous chimes and we've cheered ourselves hoarse in bidding a not-so-fond farewell to the old year and a hearty welcome to the new. Yes, here we sit on the brink of a new civilization and we're still drinking. We're drinking in the sweet nectar of an easy victory and we're patting ourselves on the back for a job well done. We've been in a war for four years and yet there's really been no war for us. We've suffered' a million hardships and yetwe've not suffered at all. We deserved the victory and we've won the war. But consider it for a moment! Did we deserve the victory and have we won the war? Sometimes I wish that just one bomb had been dropped on New York City just to remind people that there was a war going on. And this nonsense about winning the war; the war for democracy; the war for a final and everlasting peace. We've not won the war yet because we've not won the peace. And if we don't win the peace soon, there'll be one more war from which there'll be no winner. And yet there are still some stupid people roaming around and shooting off their mouths about getting "back to normalcy". The only normalcy that this old battered earth has seen since its inception is a continual series of bigger and better wars. I, for one, will be damned before I return to that kind of normalcy. This is no time to relax and take a complacent attitude toward world affairs. We're still sitting on the brink of a new civilization and by this time we should be getting pretty tired of it. Just how much have we suffered in this war anyhow and just how fine and glorious was the world before this war that certain persons are so desirous of going back to it? Has our country been ravaged by cruel enemies so that we must begin our industries anew? Have our cities been devastated by repeated bombing attacks so that we must rebuild them? Are our children starving so that we must beg or steal to feed them? Thank God, they are not! Then why do we have to take time out to recuperate ? Why can strikers cause useless delays in industry just because we've come through a war victorious? Why isn't everyone employed ?The pre-historic man could merely grope blindly toward an invisible Utopia, but modern man has a sturdy cane to help him on his way. That cane is science. The science that is fast approaching' the new civilization. The science that has brought the miracle of the atomic age. But we must get aboard the science band wagon in order to reach that secure and peaceful future. Man must keep up with the advances of science, by utilizing scientific discoveries to benefit humanity, and, if possible, man must advance beyond science, for if scientific research reaches the new civilization too far ahead of us, then man will either become slaves in an unprecedented mechanical age or the human race will, most assuredly, be wiped off the face of the earth. An American Patriot. * * * The following letter has been cut by the editor, but the crux of its message, we feel, has been pre-served.-Ed. To the Editors, I think it has become pretty ob-vious that many of the NROTC and V-12 students do not like a lot of things about Columbia. Most of us have been to other colleges, and we have also been places where we can see of what value this training is. These are some of the complaints: 1. The professors and many of the instructors are too impersonal in their relations with the students. No one encourages the student to get better acquainted with his professors nor vice versa. So disinterested are the professors (or so it seems) that they do not even take time to prepare interesting lectures. And when they find that many students are dropping the course, flunking the course, or just getting by, they blame the student. 2. The lack of recitation periods and small conference groups is very noticeable to those of us who have come from schools where such periods were common. This deficiency is noticed especially in scientific courses. In history courses too, a conference and a good discussion add immensely to what the student gets from the course. 3. The following complaint I think is common in all colleges. It is simply that those who are goodin their fields are not necessarily good teachers. 4. It seems to me that many of the texts used are sorrowfully written and sometimes incomplete. There is a tendency to use books by Columbia faculty regardless of their value. Nor does there seem to be any attempt to revise the texts. (The manuals and source books for Contemporary Civilization are an exception to this.) 5. There is an apparent unwillingness to spend money here at Columbia. Take the gym as an example. Or the poor locker rooms at Baker Field. Of course Columbia is going to do something about these conditions. But they should have been done in a continuous process and accomplished long ago. The lack of modern equipment in some of the labs is an academic result of this parsimonious attitude. 6. Students learn enough to pass tests and that is all. Certainly the methods of teaching must have something to do with this. Also, the grading system is taken too seriously. Simply pass or fail as grades might be better. But whatever the solution, grades should not be so emphasized. Roger L. Sisson, AS, NROTC.</t>
  </si>
  <si>
    <t>Dean Carman at St. Luke's, Injury is Almost Healed Anxious to Come Back; Gives Students Advice</t>
  </si>
  <si>
    <t>Anxious to Come Back; Gives Students AdviceBy RICHARD MILLERDean is recovering from the effects of a broken leg at the St. Luke's hospital. However being the head of a University has its responsibility so the Dean has almost moved his office over to the hospital. Secretaries are constantly in his room, a telephone is in arm's reach of his bed and a constant array of visitors give the Dean little time, indeed, to receive the benefits of his unsought-for vacation. I found Dean Carman carefully reading a biography of Henry Adams by Harold D. Carter. One of the Dean's ex-students, Carter has discovered about a hundred letters of Henry Adams which had been overlooked by others and used them as a basis of an autobiography. This book will soon be published and Columbia students are urged to read it in their spare time. On his dresser was a book about Lincoln by Randall which he will review for the American Review. Dean Carman enjoys workink on his farm week-ends and doing other work with his hands to "escape the tempo of New YorkCity and temper of N.Y.C.'s people, telephones, subways and other headaches." About a year ago his sister's neighbor's house up in Scyeville burned 'down because of a defective chimney. His sister was afraid of a repeat performance occuring because of her chimney. The Dean obligingly promised her two new chimneys in place of the old one. The contractor became ill after finishing only one of the chimneys so the Dean and his brother worked on the second one themselves. Dean Carman's ladder slipped while he was raising a platform, and the dean fell twenty feet breaking his leg. One spot of his leg didn't heal and the Dean explained to me in precise medical terms how they had to graft a piece of bone from his hip to replace a piece in his leg which was floating about on a "Lost Weekend." The Dean is worried about his class missing their work and hopesthey are reading their assignments with the same "eagerness" as before. He would like to speak at some of the orientation meetings and will do so as soon as he recovers. Until he can get back to see them personally the Dean gave some advice to guide the incoming freshmen and help those upper termers who have fallen into nefarious ways or who have strayed from the straight and narrow path. "You should budget your time carefully and adhere to the budget. Realize that through your program you have an opportunity to meet the greatest men the world has ever produced. Even though these men are dead, their ideas still live in Contemporary Civilization and Humanities courses. Cultivate new acquaintances and let their ideas enlarge your horizon and broaden your prospectus. This is another way of saying make the most of your Columbia career.DEAN CARMAN</t>
  </si>
  <si>
    <t>Intramurals Entries Due Next Friday; Wrestling Meet Ends</t>
  </si>
  <si>
    <t>With an eye toward greater dent participation, Mr. Dave Furman, Director of Intramural Activities, announced that entries are now being accepted for tennis singles, softball, and horseshoes. All entries must be filed by next Friday, with play to begin on April Ist, or as soon after as weather permits. The softball teams will be divided into several leagues. Along with the independent leagues, a league is expected for fraternities, Contemporary Civilization classes, and the University Professional Schools. Between 25 and 30 teams are expected to enter. Wrestling Tourney Ends The Wrestling Tourney, under the direction of Gus Peterson, came to a conclusion last week. In the 140 lb. division Roy Miller beat Jordan, A1 Wurts beat Bob Flath 150 lb. class, while Ken O'Shaugnessy beat Kinsella for the 160 lb. title. The 170 lb. class saw R. Gonseth downing Fielding, with J. Vreeland victorious over Olisker in the heavyweight division. In the Boxing Tourney, the finals and semi-finals are now in progress. Mr. Karlson has charge of the "Columbian Gloves." The 125, 135, 145, 165, and 175 pound classes will hold its semi-finals. In the heavyweight division Hufaher was victorious over Daglian.New CoachGORDON RIDINGS</t>
  </si>
  <si>
    <t>Spectator Sports Boxing and Wrestling Champions Named; Softball Begins Monday</t>
  </si>
  <si>
    <t>Boxing and Wrestling Champions Named; Softball Begins MondayFour decisions have so far been, reached in the boxing intramural tournament. Robert Silbert took the 125-lb. title from Walter Wallace in a match which was the second in determining the class championship. Deall Daymon and Joseph Puccio have yet to try for possession of the 135-lb. title, on Thursday next at 3:00 p.m., while Milton Ehrlich and Robert Johnson will meet some time next week in the final bout of the 145-lb. class. George Britton reached the finals by beating G. Bales in a close match on Wednesday last and will face either Jack Bonomi or Raymond Rice in the final 155-lb. contest. The 165-lb. title was taken by John Burns in beating Robert Mundry last Friday, while Rene Bergeron won over Sol Greenberg in the 175-lb. class on Tuesday. The heavyweight title was a contest between two NROTC students in which Walter Huffaker took the match over Ara Daglian. Victories in five classes of the wrestling intramurals have been announced. Paul Miller triumphed over Henry Jordan in the 140-lb. class; Alan Wurts won a decision over Robert Flath in the 150-lb. division; Kenneth O'Shaughnessy attained the 160-lb. title by beating Robert Kinsella; Richard Gonseth threw George Fielding for the 170 lb. championship; and Howard Vreeland gained the heavyweight by throwing Stanley Oliker. The Softball intramurals will begin on Monday, April 1 out on South Field. The closing date for Softball team entries has been extended from March 22 until April 1. Thirty-nine teams are now scheduled in seven leagues, one Navy, two Independents, one Professional School, two or three Contemporary Civilization, and one Fraternity.</t>
  </si>
  <si>
    <t>Cole Inaugurated Amherst President</t>
  </si>
  <si>
    <t>Dr. Charles Woolsey Cole, former Columbia faculty member, was inaugurated twelfth president of Amherst College at ceremonies held last Sunday. At 40, Dr. Cole, an Amherst graduate, is the youngest man to ascend to the presidency. He taught history at Columbia for six years. In 1940.â€ž he was appointed Professor of History in the Graduate He is best known to Columbia college students as co-author of the text "Economic History of Europe" which is used extensively in the contemporary civilization courses.</t>
  </si>
  <si>
    <t>Carman Advocates $1,200 Awards for Graduate Work Annual Report Cites Need For Higher Staff Salaries, Announces Gym Regulations</t>
  </si>
  <si>
    <t>Annual Report Cites Need For Higher Staff Salaries, Announces Gym RegulationsFive new annual fellowships of $1,200 each and ten awards of $3OO to enable graduates of the College to take up graduate work without pressure of financial need were recommended by I)ean Harry J. Carman his annual report to the president of the University which was made public this weekend.The new awards, which would be considered honors, and not merely financial assistance, would be applicable by the recipient at any graduate school of his choice, regardless of location. They are in addition to all existing fellowships, including the Kellett, which provides for $2,000 plus incidentals annually for two years, while the recipient studies at Oxford or Cambridge Universities.The awarding of the grants depends upon the establishment of a fund either by gift, or by ruling of the Board of Trustees. Dean Carman also announced that beginning in September 1947 the regulation requiring a speech test of every freshman would be reinstituted. The report outlined the method to be used, which will include recordings of each man's voice while reading and while speaking extemporaneously. Also to go into effect at the beginning of the next Fall semester is a prescribed program of physical education for all undergraduates, with juniors and seniors previosuly exempt from physical training requirements, obliged to take not less that 100 periods of activities. These regulations, which will first affect the Class of '5l, will permit upperclassmen to attend at irregular times. The Dean also advocated increased scholarship aid within the College, emphasizing that if the school is to be really representative, we must include students from poor, as well as rich backgrounds, from far and near, and that this requires the ability to make awards where warranted. Work is now in progress, he disclosed, on the formation of an integrated two year science course,to form, in combination with Humanities and Contemporary Civilization, a common core for all College students. This course, which would cut across department lines, would replace the individual elementary courses now offered, and before being set up would have to prove an acceptable prerequisite for advanced specialized work. Also advocated in the Dean's report were salary increases for members of the faculty. Pointing out that "truck and taxi drivers, and even unskilled workers receive a total income greater than that received by most college teachers holding the rank of instructor," the dean stressed that "if morale is to be maintained at a high level and if we are to continue to attract those whom we desire to serve the needs of the college, and indeed the entire university, it is imperative that salary levels all along the line be raised at the earliest possible moment.</t>
  </si>
  <si>
    <t>Columbia College Plan</t>
  </si>
  <si>
    <t>"Our integrated program can be effective only if administered to men of a certain intellectual quality and moral fiber."â€”Faculty report The new man at Columbia College finds himself surrounded by seeming paradoxes, and in every one of them he is a lively participant from the start. In the midst of a great university, with its thousands of students, his entering class will normally not exceed six hundred men; the normal total student enrollment is the smallest found in any of the "Ivy League" liberal arts colleges. His average classroom group will range from twenty to twenty-five men. Not infrequently two instructors will be present; the ratio of college instructors to students is about one to ten. In his first two years he will seldom hear a classroom lecture; he and his classmates will work out their problems man toman with their instructors. And, with the bold declaration that "a college exists for the purposes of the students who attend itâ€”the Faculty immediately provides him with a curriculum as to which, in the first two years, he hasn't much choice, and, as to which, in the second two years, he will be immensely busy in whatever direction he may elect to go. This curriculum, nowadays referred to as general education in distinction from professional education, was instituted twenty-five years ago at Columbia College. It is .always being hammered at, tested, revised and mauled by the men who administer it, but it never departs from its original purpose. Its essential contention is that the best preparation for any educated man in his progress through life is a fair comprehension of the world as it is, and of the conditions and processes that made it so, plus a training and ability to use his own mind and will power effectively. To this, Columbia adds that the student shall be "a collaborator in, instead of a mere object for, the process of education." To learn the. nature of his world, the one in which he will spend the rest of his life, the Columbia College freshman begins by finding out what has been going on in it for a thousand years or more, not as to the names of countries and kings, but, specifically, 1. How have people made a living? 2. How have they lived together? 3. How have they understood the world and their relations to it? This large order is only a piece of the freshman curriculum. To work it out he has few textbooks. He reads a great many other books, and, four times a week he meets, in small groups, with instructors drawn from one of the five participating departmentsâ€”economics, government, history, philosophy and sociology, plus, from time to time, members from the graduate faculties of Jiie university. Each instructor, a specialist in his own field, must also be able to function in the related fields. If the Columbia College plan is arduous for the student, it is even more so for the faculty. Four more big questions await the sophomore: 1. What have been and are to be the uses of our productive plant in achieving economic welfare? 2. How have we set about the business of governing ourselves ? 3. What has been and should be the place of the United States in the world? 4. What would we, as free individuals and a free people, choose as the pattern of our society under existing conditions? Even as a sophomore, the Columbia College man will not be able to solve all these questions completely; he will know that they puzzle other people too; he will know something of their history; and he vfill have struggled considerably. The guileless and dreamy designation "contemporary civilization" has led him into two years of Grand Canyon exploration with a new whirlpool every mile of the way. The course can be made only in small boats, with experienced guides, and it is rough going at best. \ How to be three or four men at once is the unceasing problem of the Columbia College manâ€”a problem he will regularly meet in later life. He needs to be good. Besides "contemporary civilization," in which he must think and think, work and work, the humanities and the sciences and the language lie in wait for him. In two semesters he will read all or large portions of twentynine of the world's great books; he will know why he hasread them; he will have discussed them with men of able minds, his group of fellow students and instructors; some of them he will be excited over, and some he will read many times in his life. Most important, he will have his own opinions about them and he will have made friends among the great minds of history. Thereafter, he will learn of music and the fine arts. "My most valuable course," wrote a bank executive, "was a Saturday morning course in appreciation of painting held at the Metropolitan Museum. The course I most regret not having taken is the Bible." The goal of the humanities program is to introduce the entire undergraduate body to the several "languages of the arts" in the belief that these arts are effective in increasing the powers and the range of the mind, and that, if liberally taught, they form a logical part of any serious program of education. At Columbia, as elsewhere, laboratories, chemicals, explosions, bad smells and white rats all are to be found where men assemble to study the natural sciences, but the objective here is neither a skim-course "about" whatever science the student may pursue, nor an adolescent demonstration of natural phenomena. Different sciences share common principles of explanation to a greater extent than superficially appears or is commonly believed. The student who plans to make science his life work and the one who does not, alike are' concerned with scientific methods of analysis. Alike they are expected to find, in science, a method of inquiry, a way of handling ideas boldly and critically, a comprehensive understanding of nature's processes and of human destiny. These are the purposes in the mind of the Columbia student, whether he follows them through a course in the history of science or in a particular science, leading to a professional course. It is, for him, "a serious and exacting discipline." A reasonable proficiency' in English and in at lfast one foreign language rounds out the study-curriculum of the Columbia man's two beginning years. His papers in contemporary civilization and in the humanities are rated also on their clarity and quality of expression; he learns that written and spoken English are a part of every course he studies and an important element in all his relationships. He will be able to converse as well as read, in the foreign language he elects, and, if he likes, he may take in his freshman year an intensive elementary course of which five hours a week are occupied by oral practice, in small groups, under a bilingual or foreign instructor. Finally, to build for the future and to keep in trim for the present, Columbia students for fifty years have received regular athletic training in addition to other intercollegiate and intramural sports. Near the end of the sophomore year, the Columbia College man is invited to review his course thus far and to project his future plans. About half of them have "changed their minds" since entering school. The man who has "changed his mind" has selected a new career, into which he has been drawn by the wider horizons of knowledge that have opened before him. This change he can make without penalty to himself since nearly all that he has learned relates to his new found purpose as well as to the old one. His "general education" already is working out in practice. It is significant that professional schools such as law, medicine, and engineering, originally sometimes jealous of the time required for a general education, now place increasing value upon it in their entrance requirements. To the Columbia junior and senior, the doors of some 330 elective courses swing wide. "He may build one large pillar of knowledge or several smaller pillarsâ€”but he must always build," said an officer of the college. He may specialize in a single field, leading probably to a profession, he may carry on intensive study in two or three related fields, or he may broaden his efforts even more widely. Some, at the end of the third year, enter the professional school of their choice; an increasing percentage of the students continue in the college until they receive their AB degree. "The problem (of general education) is that of devising a curriculum which will make college students sensitive to the full range of human aspirations, which will help them to attain an intellectual poise, and which will develop in them a critical intelligence and a devotion to rational method in the search for knowledge." The Columbia College graduate, receiving his diploma, may well be proud that he himself has contributed, in large measure, to his own general education, and has proved himself to be one of those men "of a certain intellectual quality and moral fiber" for whom the college exists.</t>
  </si>
  <si>
    <t>Faculty Men Given Leave</t>
  </si>
  <si>
    <t>The Board of Trustees of Columbia University announced a number of leaves of absence at their meeting of February 3rd, which include several members of the faculty of Columbia College. Shepard B. Clough, co-author of "Economic History of Europe" will be given a leave of absence for the entire year. Raymond J. Saulnier, world renowned economist, and Lionel J. Trilling, well-known Professor of English, will leave the College for a year for long-awaited rests. Carey to Leave A number of faculty members will receive leaves for the winter session exclusively. Among them will be Robert L. Carey, Professor of Economics, who has been faculty advisor to the Columbia College Debate Council since 1942. Carey came to Columbia in 1929 and was appointed Associate Professor of Economics in 1936. One of the most popular men on the facutly, Prof. Carey has not found it easy to leave, even for a term. "It has been a pleasure to work with the students," said Prof. Carey, "not only in the classroovn but also withbut." Professor Carey is not sure where he will go during his leave, but in his own words, "I will probably be up in the Debate Council office every noon anyhow." Also leaving during the winter term will be William B. Dinsmore, Selig Hecht, John M. Nelson, and Norman L. Torrey. Quite a few noted Columbia facultymen will also retire for the Spring Session of 1948, among them Horace J. Taylor, head of the Contemporary Civilization department; Thomas D. Kirkpatrick, head of the Physical Education department, and Prof. Everard M. Upiohn of the Fine Arts depart. The Trustees also announced the appointment of Virginia G. Gildersleeve as Dean Emeritus of Barnard College.</t>
  </si>
  <si>
    <t>Lion About Lit 'Colossus on Hudson's Offers Astute A Analysis</t>
  </si>
  <si>
    <t>'Colossus on Hudson's Offers Astute A AnalysisColumbia: Colossus on the HucM son. Horace Coon. New York: E. P. Dutton and Co. 388 pages. $4.50. Nearly two centuries of existence of an institution is at once a story of events and of people. The persons involved are of necessity legion, and retain their interest to the present generation only insofar as an insight into their lives and motives reveal their humanness. By the same token, a school, btiing at any particular moment no more than a synthesis of the combined efforts of human beings toward a common end, can be revealed in its true light only by an astute analysis of the feelings and attitudes of those whose product it is. Mr. Horace Coon, in his book Columbia: Colossus on the Hudson, seems to realize this, and as a result, there are many moments when our school's history seems to come alive again in the description of the people who created and built it. There are places where the author's insight into our present day attitudes is revealing even to us, whose feelings he has put down on paper. But there are other pages which reduce to nothing more than a list of names, with perhaps a few notations as to the function of these people in the course of events. Coon Strikes Pay Dirt When he outlines the particulars and generalities that go to make up the life of the College and University, Mr. Coon has struck close to the hearts and minds of those whom he describes. But when he gives lists of officials at a given point in our annals, he seems to exhibit only his powers of research. Graciously, these latter moments are not too frequent. Although the author has spent the major part of his work on the "colossus" which is the University, he has done justice to the College, Columbia's "heart and soul too often forgotten or overlooked." His discussion of the "common core" courses, Humanities and Contemporary Civilization, and of the general approach toward education and life which holds sway here, is good, though perhaps lacking in some details. He catfches quite well the spirit of intellectual activity and growth which is the College's. In overall view, Columbia: Colossus on the Hudson, is a welldone work. There will be many, and we are among them, who will disagree with s'ome of the points raised and conclusions reached. But it must be said that Mr. Coon need have no fears in facing his Extension classes in professional writing this week. P. J. M.</t>
  </si>
  <si>
    <t>You Figure It Out</t>
  </si>
  <si>
    <t>Once upon a time a student was able to open the course catalogue, select a subject, register for the course and live happily ever after. The registrar didn't like the idea . . . too confusing. "What we must do", said the Great Simplifier, "is to make the catalogue a little bit easier to comprehend." The first step taken was in differentiating the courses given in the Spring Sessions from those given in the Winter sessions. This was done by designating the subjects given in the Winter with the numbers 1, 3, 5, and the subjects given in the Spring with the numbers 2, 4, 6. "Too confusing," said the Great Simplifier after giving the system a trial. "Simplification is necessary. We must differentiate not only between courses given in the Winter and the Spring but also between Spring courses given in the Winter and Winter ccourses given in the Spring." This was done in compliance with the Great Simplifier by affixing the letter "R" to the course numbers. CCA2R implies that Contemporary Civilization, a course usually given in the Spring Session will be given in the Winter Session. "Too confusing," said the G. S. "Even numbers should never be used to designate courses given in the Spying, R should precede A since it does not precede A in the alphabet." "CCA2R" cited above is now "ARC2C" or "CRAI" or something similar in the 1947-48 announcement. Thank you Mr. Registrar.</t>
  </si>
  <si>
    <t>Eight Intramural Softball Leagues Inaugurate Season</t>
  </si>
  <si>
    <t>Columbia's intra-mural softball league beat the majors to the punch as competition began yesterday, featuring five contests. This year's competition is divided among eight leagues, consisting of 41 teams. The formation of still another division, the Contemporary Civilization League, consisting of, aptly enough, C. C. classes, is in the offing. Pour squads have already signed up for it. Play was originally scheduled to start Wednesday, but the inclement weather forced its postponement until yesterday. The tournament will end on May 2, after which an interleague play-off will be held. Interest has been focused on play in the two fraternity divisions since its outcome will undoubtedly determine the result of the struggle for possession of the coveted Dean Hawkes Cup. Zeta Beta Tau, defending softball champions, is currently on the heels of leading Phi Gamma Delta in a narrowly contested race. In the depths of University Hall, the long - awaited intra-mural swimming tournament was held. Clinton Dominick copped scoring honors as he triumphed in the 50yard, 100-yard, and 220-yard free style races. Bill Keyes swam off with the 100-yard back stroke and followed Glint Dominick to the finish line in the 220-yard free style clash. The 100-yard breast-stroke event was taken by Mel Sutker.</t>
  </si>
  <si>
    <t>Traditional CC Dinner To Return Prof. Taylor to Act As Chairman; First Date Set for May 2</t>
  </si>
  <si>
    <t>Prof. Taylor to Act As Chairman; First Date Set for May 2By BOB FREDERIKSENInclusive in the return of many popular pre-war events to the campus, will be the annual Stu-dent-Faculty Dinner given by the Columbia College Department of Contemporary Civilizations, Processor Horace Taylor, Chairman of the staff, announced Friday. In a special telephone interview to Spectator, he asserted that owing to the increased enrollment of students in the college, the coming affair will take place on two separate dates. The first dinner, which will include student delegates from the CC A1 and A 2 classes, is set for 6:30 P. M., May 2 at the Men's Faculty Club. The second event, at which representatives and faculty members of CC B1 and B2 will be present, is scheduled for the same hour on May 7 at the Butler Hall roof top dining room. Traditionally, students attending the banquets, are elected by their colleagues in each section and are charged with presenting their sections' opinions on matters relating to the course of instruction in Contemporary Civilifjjation. The yearly affairs are the result of the department's interest in recommendations and criticisms by the student body. The dinners have met with wide interest and approval since they were first started in 1919 by Professor John J. Coss who acted as chairman of the yearly gatherings until his death in 1940 . The outbreak of war in 1941 caused the cancellation and discontinuance of the series until this year. Admitting that the term was much in use now-a-days, Professor Taylor remarked that the revival of the gatherings are part of the department's plan for "reconversion" to peace time activities. He added that the staff has gained a large fund of knowledge each semester from the free discussion of problems related to the study of Contemporary Civilization. Referring to the dinners as an "ancient institution", Professor Taylor expressed the hope that they would resume their prominent position in the extra-curric-ular life of student and faculty members of the Columbia College family.</t>
  </si>
  <si>
    <t>Extension of Sex Education Planned</t>
  </si>
  <si>
    <t>Plans for an advanced hygiene course, dealing specifically with the problems of sex hygiene, marriage, the family, and parenthood, and tentatively to be given in the Upper College as an elective, were discussed formally, for the first time, at the initial meeting of the College Hygiene Course Revision Committee, held last week. The Committee, which was originally formed last April after an extensive campaign, through Spectator editorials and news comments, for a revision of the old Hygiene A1 course, submitted a report the following month to the Committee on Instruction. This report emphasized the need for an expansion of material dealing with sexual education, love, marriage, and parenthood to an estimated 12 hours, replacing the 4 hours previously alloted to it. The report was approved by the Committee on Instructions, and the Hygiene A1 course which is beinggiven this term is the result this report. Although the present course is prescribed for Freshmen and regular credit is being offered, the material is still in its experimental stages and further improvements are being considered by the Physical Education Department. The syllabus now includes such textual literature as; sections of "Fundamentals of Health" by Kirkpatrick, "You and Alcohol", a radio sympsium overC.B.S., "Cancer"â€”A manual for high school teachers, "Discovering Ourselves" by Stracker and Appell,and "When You Ma?ry" by Duvall and Hill. In addition, visual aids, motion pictures, outside reading material, and expanded library facilities are being used extensively. Under the direction and inspiration of Messrs. Lowe and Stewart of the Physical Education Department, additional plans for the course are now under consideration. They include: a series of Hygiene dinners, similar to the Contemporary Civilization dinners which were reinstituted last semester, an extention of open shelf facilities for pertinent sexual and hygienic literature in the College Library, the preparation of a source list for hygiene data, the inclusion of field trips to various public and private health institutions throughout New York, invitation of important speakers in the subjects under discussion, and the revision of the testing system for the course. In response to further student demand for an advanced, mature extension of the Freshman Hygiene course, the six-man Revision Committee, now consisting of William Hance, chairman and representative from the Dean's Office, Dr. Lawrence Crawley, representing the Medical Office, Prof. Harold Lowe, and Ernest Stewart, from the Physical Education Department, Edward Dirks, from Earl Hall, and Sheldon Levy, associate editor of Spectator and student representative, is meeting one again this semester to consider the prospective plans for such a course. The Committee is also in the process of discussing a proposed Hygienic Counselling Service, which would probably comprise weekly seminar-like discussions, headed by representatives of the Medical Office, religious counsellors, the Dean's Office, the Physical Education Department, and the University Psychiatric Service.It is planned that when questions arise that would require more comprehensive answers, visiting lecturers would be called in, who would be experts in that particular field.Today's editorial column reveals Spectator's proposal for the advanced hygiene course and suggestions for the improvement of the present Freshman course.</t>
  </si>
  <si>
    <t>TO THE EDITOR</t>
  </si>
  <si>
    <t>November 6, 1947 Dear Editor: Your editorial in today's Spectator should not go unanswered. As a member of the faculty, I am faced continually with the problem of grading students who must communicate to me what they have learned in the courses I teach. To separate the subject matter of a course from good English usage, as you apparently wish to do, would, I believe, pervert the principal purpose of a liberal arts educationâ€”the development of an intellectually mature, well-rounded interesting individual. In your editorial, your assumption, 'when a student registers for a course in history or sociology, his desire is to learn that subject not Englis,' may be correct. When, however, you imply that the purpose of a history course is to teach only history, you overlook the fact that the marshalling of information into logical interpretation is more important than the accumulation of "facts" alone. The proper use of English is a tool that is just as necessary and valuable in a Contemporary Civilization class as in English A-l, in the corridors of John Jay Hall or on the dance floor Saturday night! A procedure similar to the remedy you suggest is already in operation. That you were not aware that students having difficulty on this score receive expert assistance from the English Department is, perhaps, evidence of your own faultless command of our language. CHARLES C. COLE, JR. Department of History. ISpectator has received the following communique regarding the Library's "Special Collections,* which were the subject of a recenjt feature article. Dear Editor, Columbia is gradually perfecting a system whereby all the books of the library will not be available to the students, but only to the librarians who so defiantly defend their special collections. This system entails removal of books, gradually, by topical index, to special collections which are open anywhere from 10 minutes to half an hour a day. Soon only Elsie Dinsmore will be on the regular stacks, and only librarians will be literate. Surely this is "Nirvana." P. BEERS.</t>
  </si>
  <si>
    <t>Board Contemplates Blue Book Revision</t>
  </si>
  <si>
    <t>Student Board held its first meeting of the new year last Friday, at which it considered several problems of long standing, and some new matters. The new element introduced into the Board discussions concerned the management of the Columbia Blue Book, which is run as a concession operated by students selected through the Placement Office. All profits accrue to the management. Although it was not suggested that the concession be cancelled, it was suggested by some at the Board conclave that some form of supervision be exercised by the Board over the Blue Book's management. Discussion of the Blue Book was precipitated by criticism offered by Julian Poster, a member of the Board, who was of the opinion that the profit motive led the Book's management to disregard real improvement of the publication and development of new possibilities for its use. As a result, a five-man investigation committee was appointed by Marshall Mascott, Board chairman. Academic Report Expected A note from Bernard Wishy, chairman of the Committee on Academic Affairs, revealed that a report on suggested course revisions would be forwarded to the Board in the near future. The committee is now working along four lines: Contemporary Civilization B, the Upper College, the Advisory System, and the pros and cons of an Honor System. In addition, the committee will take up the re-establishment of the prewar Science Survey. The meeting concluded with a reading of the tentative report of the Final Examination Committee. However, the completed report will not be released until the beginning of the next semester, in order that further data be collected during this coming exam session and a clear field secured</t>
  </si>
  <si>
    <t>Science and the Dean</t>
  </si>
  <si>
    <t>Following a comprehensive report, covering the College Advisory System, the Contemporary Civilization B course, and proposed revisions in the Upper College, which will be presented to Student Board in the near future, the student Committee on Academic Affairs will consider the plans for a reinstitution and expansion of the Freshmen science sequence. A discussion of the original course, as it was presented before the war, and the various arguments for and against the sequence, appeared in the Steeve's Committee Report, "A College Program in Action". One of the major points of contention with a newly revised course of this type was the fact that it would be almost impossible, under the present educational standards, to find instructors who were fully competent and adequately prepared to teach such a course. Dean Harry J. Carman, in his annual report to Acting President Frank D. Fackenthal, came to a similar conclusion. However, the Dean, not content to let such matters rest unattended, made an excellent and most foresighted suggestion by advocating "the establishment of an additional graduate school, the primary task of which would be the preparation of prospective college teachers in the field of general education." This idea would pertain primarily to those courses of the Contemporary Civilization and Humanities caliber, but such an educational plan could easily be extended to include the necessary preparation of instructors for a course in the field of general scientific knowledge. The fact that such a course is immediately needed and definitely desired by a large percentage of the student body will undoubtedly be revealed by the proposed report of the Committee on Academic Affairs. As a long range program for the development of expert instructors in the field of general education, Dean Carman's proposal seems to be the best one advanced thus far. However, in relation to a science sequence, the need is immediate. Perhaps those men who would be recruited to teach in such a newly formed graduate school could be prevealed upon to initiate a basic science course, in addition. "During the last quarter of a century, most liberal arts colleges have failed to give their students either effective preparation for citizenship or adequate enrichment for personal living," declared Dean Carman. Columbia College has avoided this category. Let's keep it that way.</t>
  </si>
  <si>
    <t>To Honor Peruvian Leader At Luncheon Nest Monday</t>
  </si>
  <si>
    <t>On Monday, February 9, Victor Raul Haya de la Torre, Peruvian political scientist and Apra party leader, will be guest of honor at a luncheon originally planned for this Saturday, February 7. The luncheon, to be held at one o'clock in John Jay Mezzanine, is being sponsored by a group of Columbia University students under the leadership of Mr. Troup Matthews, advisor to foreign students. The aim of this meeting is to acquaint the students and faculty of Columbia with the aims and activities of the Aprista movement in Latin America. Among those expected to attend the dinner are members of the economics, contemporary civilization and government departments. Mr. de la Torre has been closely associated with Peruvian politics, and is the founder of the Apra party which was instituted in an effort to remedy the conditions of the destitute Indians ofhis country, who were being exploited by the land-owners who held most of the acreage. Said the student sponsorship committee: To attend this luncheon is a rare opportunity for all who wish to preserve the American democratic way of life, because Haya de la Torre and his Apra party are working for us as wellas for the Inter-American Federation. He and the Apristas realize, as we Americans must all soon realize, that it will be only through the cooperation of a strong North and South America that liberal democracy can be kept safe from further totalitarian aggression. Tickets for the luncheon may be secured at the door, and are $1 for students and $1.50 for nonstudents.Victor Raul Haya de la Torre</t>
  </si>
  <si>
    <t>Board to Consider Academic Affairs Investigation Today</t>
  </si>
  <si>
    <t>The Committee on Academic Affairs will bring to a close its work, begun in December, at today's Student Board meeting. The results of the investigation by the committee of the faculty advisory system, Contemporary Civilization B, and the Upper College will be announced. A comprehensive plan for 4 years of advisors is expected, based upon extensive research among students and faculty which the Student Board committee has conducted. It is expected that the report will recommend the formation of a group of specialized advisors for the Upper College. It will also probably request a secondary manual for College Juniors and Seniors. Members of the Student Committee on Academic Affairs are Bernard Wishy, chairman, Charles Wittenstein, Sheldon Levy, Kurt Haller, Robert Butler, Herbert Feinstein, and Grant Dellabough.</t>
  </si>
  <si>
    <t>Jobs Well Done</t>
  </si>
  <si>
    <t>Last Friday the Student Academic Affairs Committee submitted three reports for the Student Board's approval. The work of the subcommittee was accepted with commendation. And rightly so. These three studies on the College Advisory System, the Upper College, and the Contemporary Civilization B sequence were worked out with care over a three month period of investigation. The reports are characterized by a grasp of the administrative as well as academic problems involved. Their proposed solutions are formulated within the domain of the general theory of education expressed so commendably in the Steaves Report ("College Program in Action"). Yet while these reports deal with fundamental problems they do not fail to recognize adequately the smaller details entailed in their considerations. A short time ago we considered the status of the Academic Affairs Committee, created last semester by Student Board as a subcommitee. Our main criticism concerned its operational procedure. We felt that the only assurance that the Committee's work could be of avail would be to effect liaison with the faculty, and particularly the Committee on Instruction. We feared that their reports would comprise a conglomeration of ideas suggested by students who are not necessarily fully aware of the diverse difficulties involved. We maintained tthat familiarization with these problems common to both faculty and the student body could only be gained by close cooperation between the representative student committee and the faculty. The Committee itself has recognized this problem and the host of other difficulties which they must face. It is after all a new experience on the Columbia College campus and like all new ideas and institutions it is still struggling in its infancy. But the Committee has already begun to mature. Its members have fund interested and welcoming hands from the faculty. The group itself is constituted of College men of varied interests and academic aims. And its three recent reports have been submitted to the Committee on Instruction for consideration. There still remain many topics for the Committee to consider. The projected Science-A-B- sequence has yet to be put into reality. A As the' year draws to a close we wonder about the future of the student committee. We suggested earlier that it become an integral part of student government. We hope that the new Student Board shares our view.</t>
  </si>
  <si>
    <t>SB Accepts Academic Affairs Group Reports On Advisory System, CC-B, Upper College</t>
  </si>
  <si>
    <t>Columbia College's Student Board approved with commendation three reports submitted by the Student Affairs Committee last Friday. The three reports, which are the result of a three month study by the Student Board subcommittee concerning Columbia College's Advisory System, the Upper College and Contemporary Civilization B. The report on the Advisory System follows: Two key problems are involved in an adequate Faculty Advisory System. One concerns proper administrative control over the entire system. The other is full guidance for students. After two months of careful consideration the following suggestions are made towards maintaining the first requisite and enlarging the second. The Advisor The ideal adivsor is a man of mellow temperament intrested in eager in aiding young men in Columbia College. He must have adequate time and a deep feeling for his work. He must be able to strike a balance between his academic tasks and guidance work. A dilemma constantly present itself in this respect. A conflict is ever present between an advisory and academic load. To carry on adequately an advisor should seldom be burdened with a load of more than three courses; yet advancement academically is often based upon improving one's quality of work and research production. Advising detracts from the time and effort thus needed. Only recognition in promotion or increased salary will assure the College of a group of advisors who can thus devote time and effort to guidance. It is interesting to note that on the whole the higher members of the staff are more interested in advising. Thus one sees that security and leisure are two requisites for adequate guidance. On the lower levels we see that decreasing the usually heavier academic loads will mean losing some excellent advisory material who must produce for advancement. Administrative Control It is desirable to continue the small group of advisors now in operation. The flexibility and shifts in Columbia College curriculum make is essential that a small, familyâ€”like, commonâ€”purposed group of advisors' be maintained. In this vein we see that from a present average load of 100 students for each of 25 advisors we shall decrease to a load of 80 students per man. If this seems excessive we must remember that this means acquainting one's self with only 20 new students per year. Thus it is believed that we can have both effective administrative control and adequate familiarity between students and advisors. It is also recommended, in line with building an ideal community of scholars and tutors that whereever possible advisor-ships shall be given to new members of the College staff and also that these capacities rotate under some system among the faculty members. 112 Mechanics and Techniques Old &amp; New It is recommended that the advisor a student receives in the Freshman year remain with him as a family-consultant for the four years of the College training. Since the first two years after the initiation of the science course will be almost entirely prescribed the emphasis by the advisor should be on his aid in building with the student an interest in some fieldto be more extensively explored in the Upper College. It is at this pointâ€”the end of the Sophmore year that the greatest emphasis for change is placed. In our report on the Upper College a definite shift in training and purpose at the end of two years was called for. Each student should be then introduced to a specialist advisor in the department in which he expressed his interest. This should of course be done on a voluntary basis. This Upper College advisor will act more as a training consultant and prognosis watcher and guide than the personal and technical advisor who would still be the man assigned as advisor in the Freshman year. Thus we solve the difficulty of assigning students to advisors whose interest are parallel to their own. Since it has already been pointed out that much- of the first two years will be prescribed for each student. We wish to introduce a much needed specialist element in Upper College guidance. At the same time, we recommend a chief advisor to be appointed for each department. This man will coordinate the work of the members of his department in this specialized program. He should also act as consultant with the two year advisor and the four year advisor on any particularly acute problem presenting itself to a student. The guidance and evaluation thus made available to the student will rival any progress in any college in the country. Time for these men to advise effectively must be found. l But it is~ also evident that the numbers of advisees any man would have would be very small due to the specializedinterest which will act as a framework for grouping and assigning the students. We also recommend the appointment of an educational counselor as a full time member of the college staff. He shall be available to 'the students on such matters as graduate school opportunities and curricula, fellowships, scholarships and assistantships. At the same time this man should act as a liaison between Columbia College and the Appointments Office with regard to vocational opportunities for B. A. degree holders. Under the contemplated program not only will this counselor have available a complete estimate of a student's interest but also he will have a thorough diagnosis of a student's abilities and performance. There are several common problems which concern similarly oriented students as a group. In this regard we suggest the formation of professional groups similar to the Pre-Law and PreMedical Societies in every department where a sufficient concentration of interested students exists. These groups can elect their own student officers and have as advisors the specialized advisors and departmental advisor of their respective overall interests, e.g., Government, Statistics, French, etc. It is also recommended that competent and willing Columbia College graduate students be brought into this program probably at this more or less extra-curricular professional group level. Their aid would be invaluable. The Upper College and Contemporary Civilization B reports will be published subsequently.</t>
  </si>
  <si>
    <t>Spec Reprints Excerpts from C.C. B Report</t>
  </si>
  <si>
    <t>Following is the Contemporary Civilization B Report submitted to SStudent Board by the Committee on Academic Affairs atid approved with commendations. Subsequently the Upper College proposals of the Committee will be published. 1 The purpose of the proposed â€¢course is to integrate more perfectly the Contemporary Civilization A and B sequences and to provide the student in his sophomore year with a view of American institutions, life, and letters more expansive and inclusive than that presently offered. Roughly the course would deal with American civilization in much the manner i.e., the society history approach, that the intorduction to Contemporary Civilization in the West treats Europe. Of course, adjustments in the light of very real differences American traditions and influence must be made. The mechanics, however, employed in C.C. A â€”a discussion group meeting four hours a weekâ€”should be retained. As in C.C. A there is a conscious attempt to stress matters on the cultural and philosophical side, it is felt that a desirable complement may be achieved by loading C.C. B with affairs economic, government, and pertaining to international organization. The great difficulty here is to find "books whidi will workâ€”that is, which are academically satisfactory but are at the same time within the grasp of the sophomore's as yet partially unexposed mind. After considerable difficulty the following books have been decided upon; often the choice has been made not because the text is the definitive classic in its field, but because on pragmatic grounds it is available and readable. a) Economics. Professor Dorfmari's work The Economic Mind in American Civilization is recommended as a running commentary on American economic history; only those parts which, are pertinent to a broad outline course of the nature of C.C. B need be read. In economic theory there is a possible choice between two books. b) Government. Here there is a choice of three texts all of which are studies in comparative democracies rather than exclusively investigations ' of American institutions.' If a fundamental approach is sought, Corry's text Elements of Democratic Govern-ment is recommended. More desirable but difficult are C. J. Friedrich's Constitutional Government and .Democracy and Herman Finer's Theory and Practice of Modern Government. Any of these books will serve to establish the United States in the historical stream of experience in political forms. c) International Relations. It is suggested that rather than to seek tortuously to evolve present day American foreign policy from the days of Washington's "Farewell Address," Caleb Cushing in China, and the Monroe Doctrine, a beginning in the foreign affairs of the â– early twentieth century be made. Certainly in a course of this scope, time will not allow more involved investigations. Moreover a study of contemporary dealings with Europe, Asia, and Latin America as well as a careful viewing of the inceptions and failure of the League of Nations will prove more fruitful and to the point than an investigation of the diplomatic exchange between Seward and the Czar of Russia during the American Civil War. Now as to the techniques of presentation to be employed. From a discussion of the sheadings and the assignments can be gleaned the purposeful blending of the best elements of courses in American litertature and historyâ€”economic, political ,and social that are requisite to any liberal arts undergraduate curriculm. The course readings are three faceted: 1} direct sources, 2) text and commentaries, 3) independent collateral readings in American letters to provide subjevt matter for term themes. Field trips as such are not recommended for reasons to be given later on in the report. As in C.C. A the bulk of the readings would be drawn directly from source materials and the student would have the opportunity to learn first hand of thought and institutions derived from the minds of the most articulate men and women in the American culture. Readings from William Bradford's letters on Plymouth Colony to the U.N. Charter can thus be investigated. These selections would not come necessarily from pens exclusively American or even from writings done within the physical domain of this continent. Americanism not only displayed an important attitude of ambivalence embedded in the American temper but effected in their exotic works an important critique of the failings of those bretheren whom they had rerenounced. The difficulty involved in obtaining books for source readings is not a formidable one; for example, one need only cite that excellent repository of fragmentary depictions of American life in American Issues, whose three volumes exercise objective and literary sense in their portrayal of the social, political, and literary record. Second in the classifications of readings we come to texts and commentaries. Ideally the C.C. B staff would devise a manual and &lt; syllabus for American civilizationcomparable to the one in use for C.C. A. This would be to continue the work done in economics by How Americans Make a Living but here the writing would be undertaken in fields which explore the social, political, and literary history of the United States. The third phase of the readings to be done would be in the American humanities. This would replace the present field trip system and serve as a basis for themes to be written in accordance with the Columbia emphasis on written work. It is felt that field trips have been an unprofitable as well as tedious investment of time. This does not in the least reflect on the administration of these trips by the Field Office which has been superb. Somehow the Bond Bread Factory remains unattractive as a place to be visited; so do most of the other choices. Certainly the student would do better in theextra-curricular time which he devotes to intellectual pursuits to visit the cities' museums, concert halls, and historical oddities. To furnish incentive and not opportunity to frequent these places would be a welcome function of the C.C. B teacher. But to make such trips obligatory is to make them immediately distasteful. In a sense the field trip set-up defeats its purpose, for to herd someone off to view the U.N. in session causes him to be neither a sympathetic or even an objective onlooker of its proceedings. The student should be given sufficent credit to be allowed to take or leave the Stock Exchange. As causes of irritation, not intellectual stimulation, have field trips been largely successful. In summation it is reiterated that the approach recommended is essentially an historical one; the chronology must be kept flexible. A very special emphasis is to be given to economic institutions, government, and international relations.</t>
  </si>
  <si>
    <t>Student Board Reports Upper College Plan</t>
  </si>
  <si>
    <t>This is the third of three reports by the Academic Affairs Committee approved by Student Board. The proposals by .the student committee concerning the Advisory System and Contemporary Civilization B have been published previously. The report on the Upper Colleges follows. Consideration of the Upper College program must be concerned with three types of students: those preparing for professional schools whose requirements take up much of the first three years, those whose interests in postgraduate work require a degree of specialization, and finally the lesser lesser number of men who continue the general education initiated in the freshman year. The Upper College and Specialization Greater emphasis upon the shift in purpose at the mid-point of the College career is called for. Such instruments as the Sophomore report are pointed in that direction. Changes that we consider needed are in the fields of guidance, in the organization of class work and in planning for the final two years. We are unequivocably opposed to a required "major system" in Columbia College. We feel that such proposals are directly contrary to the ideals of the College and would be harmful super-struc-ture placed upon an already adequate base. However, we realize that greater planning and integration are necesary. We therefore suggest that machinery for optional concentration be established. In emphasizing the break between the Lower and Upper College, courses of study should be prepared by each department which would be skeleton guides for the incoming Juniors. These departmental outlines, based on the various fields of specialization possible within each department, should be collected into an Upper College Manual. In addition to sample programs for the specialists, this catalog should describe the aims of the Upper College. It should get the student to planning carefully a balanced and specific program. This guide should also describe fully the Upper College Advisory System. It should cover the processes and aims of seminars and reading courses. It should give fuller descriptions to the specific content of each course and its plan of work than now exist in cursory form in the College Announcement. Opportunities for field work, optional research, and facilities for graduate school advisement and placement should be included. The extra-curriculars group and facilities to be found in the Upper College could be added. Graduate Courses It is a feature of Columbia College to permit qualified Juniors and Seniors to secure advanced training by taking courses on the graduate level. We are critical of this policy for several reasons. Most of the classes are large and un-productive of guided effort and valuable research by the student. The closeness of supervision so necessary in Upper College training is obviated in the case of the large graduate lecture. Secondly, we feel that, in order to re-affirm the integrity and independence of the College, similar courses or other sections of equal caliber but limited to College students, be established in the College. In this way both advanced training and close-working with the faculty may be secured on the college level in small classes. We realizethat these combined courses often enable the college student to make his only possible contact with wellknown scholars. However, the milllike atmosphere of this large lecture must in some ways be lessened or obviated. Professional Option We feel that only a full four, year stay in Columbia College will give the student the complete education that we envision in our program. We urge a de-emphasis of professional option and the raising of the standards and requirements for third year entrance to professional schools so that only a select few can leave the college at the end of the Junior year. This could be accomplished through personal persuasion and advisory reports. In this way the student preparing for professional school will be given extra time to take these courses which a concentrated three year preparation for professional school would obviate. Combined Sections It has been pointed out that small sections and close guidkVce should be prime requisites in the Upper College. Occasionally such sections should be combined for a lecture by a well-known authority on a subject already studied or to be undertaken. We feel that such procedures should also be followed in the lower college in CC and Humanities. Well-known specialists in the University should be invited to lecture to these combined sections upon initiating new phases in their work. As an example, we might have a specialist lecture on"The Mercantile Revolution" to the CCA students. With this summation the more intensive study would be carried on in the sections themselves. Staffing We have at ali times been cognizant of the difficulties of staffing an Upper College program on the small-scale intensive level we have outlined. The attempt at all times must be to create a community of scholars and teachers. The best talent and most progressive methods should be found in Columbia College. Only a constant vigilance on the part of the College administration will avoid a trend towards bigness and impersonality, occasioned by the great numbers of young people in colleges and universities. These numbers will grow from this time forward. Colloquiums It is hoped that each department will offer Junior and Senior Colloquiums for the top students specializing in the work of these departments. Such courses are the natural meeting- place for the best students in the college preparing for work in that field with the best talent the university has to offer. Three Types of Students This report has attempted to satisfy the needs of the studentpreparing for advanced work in a special field, by a program -of guided, small-scale intensive studies. For the student with professional interests we belive that a full four year stay in the College will provide both pre-professional training and a further refinement of other interests and talents that result in mature, intelligent citizens. A small minority of students will continue with a general education in the Upper College years. Should their interests congeal at any time the transition to a specialized course should be easily available. At all times we must avoid any compulsion either within courses of specializiation or in the idea of specialization itself. Flexibility and diversity should be the hallmarks of the Upper College program. Unity and direction should come from the wishes of the student, assisted by counsel from the staff, and not so much from views of what the college regards as necessary requirements in the Junior and Senior years.</t>
  </si>
  <si>
    <t>Collegiate Professorships</t>
  </si>
  <si>
    <t>The Steeves Report is first an expression of a theory of Education. But it is also a practical document. It is concerned with the implementation of its newer ideas and with carrying out its proposals for improvement. One of the major problems which the report to the faculty recognizes is staffing. In the reports' discussion of the interdepartmental survery courses such as Contemporary Civilization, Humanities and the prospective Science course, this problem becomes particularly apparent. It appears that the men who devote their time to these college courses are very often endangering their opportunities for advancement in their own departments. Furthermore demands from two heads, namely, the department head and the survey course chairman, overburden them with work, which seriously affect the time they might otherwise devote to original research. The Steeves Report suggested in reference to this problem a reexamination of the late Dean Hawke's proposal to create collegiate professorships and teaching fellows (junior rank). Men appointed to these positions would be concerned solely with the college courses. At.the time Dean Hawkes advanced his proposal there was considerable contention and opposition from, the faculty. Their action was apparently motivated by two fears. They felt that a decline in their academic positions was somehow implied. And they somehow envissaged a loss of research facilities. The stature of Columbia College as an educational institution, which has blazed trails in the American educational system, makes us feel that the first fear was unfounded. Information to the effect that such appointments would in no way interfere with research removes the second fear. In fact it is under the present system that time, the foundation of research, is limited. We were particularly pleased to find that several faculty members agree and moreover suggest that the temper of the entire faculty has changed in these respects. We feel that the collegiate profesorships would serve a unifying function. Under such an arrangement a teacher would be able to focus more of his attention to the survey course, of which he is professor. He would not owe double allegiance, he would have one job only. We suggest as well that the institution of collegiate professorships can help put the proposed Science sequence into reality, by helping the staffing problem. Finally, we think that such academic positions would become an assurance to the younger members of the faculty that their interest and work devoted to the cross-sectional courses would not be in vain, that a collegiate professorship in Humanities or CC would prove a stimulus to effort in these courses, which we feel have not undergone the improvements that might be expected these past few years. Spectator is, happy to announce the addition of the following men to Contributing Board: Kenneth M. Bernstein, Sheldon Levy, Marshall D. Mascott, David L. Schraffenberger, and George Swisshelm.</t>
  </si>
  <si>
    <t>ISA to Hold Lunch-Parley In John Jay</t>
  </si>
  <si>
    <t>How the Communist Party is working in Chile, the Costa-Rican revolution, the Bogata uprising, the Aprismo Party of Latin America are among the topics to be discussed tomorrow at 12 noon, John Jay Mezzanine, at an "Inter American" Luncheon sponsored by the International Student Association of Columbia University. Nelson A. Rockefeller, former cooidinator of Inter-American Affairs is scheduled to address the gathering as is Dr. Victor Raul, Haya De la Torre, President of the Peoples Party of Peru, and noted political scientists who spoke here last winter. Dr. Frank Tannenbaum, Professor of History at Columbia and Dr. Hernan de Santa Cruz, head of the Chilean Delegation to the United Nations, will also address the assembly. Members of the economics, political science, contemporary civilization, and government departments are more than cordially invited to attend the luncneon, Oscar Castaneda, ISA President, announced yesterday. Meal tickets are one dollar for the student and faculty alike. Price of admission to outsiders is $1.50.</t>
  </si>
  <si>
    <t>Well Integrated Mutes</t>
  </si>
  <si>
    <t>At a recent meeting of the Class of 1925 it was suggested that more attention be given to public speaking in the undergraduate curriculum. We belive their suggestion is well founded. We believe further that these men are well-qualified to make such a suggestion. Representing many professional and business fields, these men are in a position to recognize objectively the deficiencies of their own educational backgrounds, acquired here at Columbia College. They are fully aware of the abilities they must possess to meet adequately the demands of an active life in the social, political and business flux about us. We feel as well that scientist or liberal arts major, expressionâ€”the basis of democracyâ€”is an essential part of the character of an intelligent citizen. In advocating stress on public speaking, it is unfortunately necessary to warn against any stress on diction. Well palated s's and t's may be important but far more important is the adequate exposition of a point of view. For those interested in diction, however, there is English 7 entitled "English Speech and Pronunciation;" But we are intereested in a course such as English 11 called "Persuasive Speaking" a 2 point course with 2 maturity credits. &gt; To be sure, many technical problems arise regarding such a course. Should it be compulsory? Or, because the first two years of the College are now taken up with required courses, should it become a portion of the present or an expanded English writing course? Where can instructors be obtained who could adequately teach a course of this nature ? We suggest that the problems involved be considered by the student Academic Affairs Committee. We hope that the College Committee on Instruction will also consider the proposal. We are aware that our comprehensive courses, our Contemporary Civilization and our Humanities, are aimed toward the integration of subject matter and the development of point of view. However without the ability to express the knowledge acquired, we resign our graduates to being only well integrated mutes.</t>
  </si>
  <si>
    <t>New C.C. Text Being Printed For Fall Term</t>
  </si>
  <si>
    <t>Publication of a new Contemporary Civilization textbook scheduled for the Fall was revealed Friday by Professor Justus Buchler at the annual CC-A dinner held at the Men's Faculty Club 117 Street and Morningside Drive. More than 30 students, representing all CC-A sections gathered there, to discuss changes in one of Columbia College's most famous courses. The new text will replace the two volume set of Manuals and many of the assignments from Randall, Hayes, and Clough &amp; Cole now supplementing the Source Book. Scholars both within and without Columbia have contributed special articles to the new work, and a special committee of the CC staff have selected background readings from published works which will also be included. The textbook will be titled, "Chapters in Western Civilization" and will be in two volumes. The Student delegates presented their suggestions in short speeches following the dinner. A trend to serious work, more integration of topics covered, and even suggestions to expand CC-A to a five-times-a-week course were put forward. The three-hour long discussion centered about finding the most effective way to leam as much as possible in the two terms available.' Selective editing of the Source Book was recommended by many as the best way to get the "meat" out of the course. Tenative plans to include visual and graphic aids in CC were expressed by Mr. Charles Cole, Jr. His answer was made in response to student questions on the effect of these devices to speed learning. Good-natured banter spai'ked the conversation. When one of the students asked for five minute quizzes similar to those given in Humanities, Professor Buchler quipped, "That's called masochism."</t>
  </si>
  <si>
    <t>On External Affairs</t>
  </si>
  <si>
    <t>We are surprised and pleased over the report the Commission on External Affairs, a Student Board subcommittee, submitted to Student Board last Friday. The report is crammed full of good ideas and what's more, ideas which are capable of being put into action. We regret that the few remaining issues of Spectator do not permit us to print the report in its entirety. But the published excerpts alone are sufficient to impress upon all of us the need and value of the Commission. Furthermore we are certain that the new Student Board will not fail to recognize the value and achievements of this innovational subcommittee, will not let it die and pass into oblivion. Consonant with the view expressed in the report itself we suggest to the new Board that foreign students matriculated in Columbia College receive appointments to the Commission. Such men are valuable for at least two reasons: informational value and encouragement of interest in the College by foreign students. What to look for next year? 1) The continuation of the clearing house of information on student exchange projects. 2) The implementation of the secondary school program. 3) The dissemination of information about N.S.A. on a campus, which, though involved in it, knows little about it. The encouragment of active Columbia College leadership in N.S.A. projects. j 4) The development of stronger intercollegiate ties. Perhaps the newly formed Metropolitan Medical Association, founded by students ofColumbia College, will prove a step in this direction. , Ever heard of the College ? The purpose of this Commission is the "improving and increasing of relations between Columbia College and other schools." We think it is time that Columbia College, long absorbed in the weedy and immense structure of a great university, become known for itself, as the great college it is. It is unfortunately still true that all public releases about Columbia College are transferred in the nations' newspapers to Columbia University. It is still unfortunately true that the great curricular advances of Columbia College, its Humanities and Contemporary Civilization Courses are hardly recognized as the work of the College and its faculty. And that faculty has long worked unpublicized to perpetuate these achievements and more important, has long admitted that continual revision is prompted by the advancing world. It is still unfortunately true that the people of this nation a hair's breadth beyond the Appalachian range have never heard of the College. Not from sheer pride, nor with hopes of sueing for damages do we bring these facts to attention. However it is still too true that a growing College subsists on money and one does not contribute to an unknown institution. Let people know about Columbia College!</t>
  </si>
  <si>
    <t>Growth of College Shows Barriers But Bright Future</t>
  </si>
  <si>
    <t>By LESTER BECKERIt all began long ago, in 1754, when the King of England granted land for the erection of King's College in the Colony of New York. In 1756 the first stone was laid in the fii'st of Columbia's three homes. Student life was rigidly held to an inflexible pattern. In 1784 the King's College, weathering in a seasick manner the tidal wave of Revolution, reopened as Columbia College, with rights and powers vested in the newly created Regents of the University of the State of New York. Plans for converting the College into a university were submitted to the trustees in 1784, the same year the College reopened. Among the members of the committee submitting these plans was Alexander Hamilton. After continued appeals to the Legislature for money failed, the Trustees agreed to accept certain other grants of land, including the Elgin Botanical Gardens, located "within a few miles of the City." This tract was bounded by Fifth Avenue, and ran to within 100 feet of Sixth. On the north and south it was bounded by 51st Street and 47th Street. The College was bound to move, however. After building a wing on the downtown site, and after weathering a few more stormy years in which the enrollment atColumbia was slashed by the opening of City College, it was decided in 1856 to set up new quarters in the recently purchased deaf and dumb asylum. The asylum was located between 49th and 50th Street and between Madison and Fourth Avenues. The College grew rapidly in its new home, which was excellent in every detail except its distance from the city. Madison Avenue was paved only as far as 42nd Street. President King resigned in 1864, and with his resignation came an important new era in Columbia growth. Frederick A. P. Barnard of Yale, the class of 1828, became the new president and began making plans for the development of a great university. Under President Low the gains made by President Barnard were consolidated, and in February 1896 Columbia College officially became Columbia University. The name Columbia College was reserved for the liberal arts undergraduate college. President Low became Mayor Low of the City of New York and the throttle was opened on Columbia's development by the new presidentâ€”Nicholas Murray Butler. Spellbound by his magic touch, donors all over the nation poured money into the new campus. The first World War interrupt-Ed student activity on new South Field, but the progress of Columbia College in the classroom continued. The rigid, heartbreaking courses in the "classics" and in the ancient languages were discarded, as Columbia took the lead in new course development. The Humanities and Contemporary Civilization courses rank in the minds of Columbia College scholars even above new buildings. The second war upset Columbia more than the first. A civilian student was a rarity; tradition laden College activities, the Spectator, Jester, Columbian were hard pressed by the Navy Training Program. The war also has given us a new president, proven as a great battlefield commander. In an address the President declared that Columbia "needs" $170,000,000 and he is confident that the money will be raised. Many gifted and not so gifted sons of Columbia have chiseled immortal peans of Columbian glory on cold typewriters. Many fevered souls have given their all describing Columbia and her colorful history for the benefit of those who seemed apathetic in the face of tradition. In the attempts of these true epic poets we can see that Columbia can never die.</t>
  </si>
  <si>
    <t>Student Board to Consider Its Committees' Reports At First Regular Meeting</t>
  </si>
  <si>
    <t>Many important problems, some of them leftovers from the last meeting, will receive the consideration of the Board of Student Representatives during its first regular meeting of the new session, scheduled for 3 P.M. today. The Board's chairman Robert Milch will preside. Among the various committees which will report to the Board will be the External Affairs Committee. This group plans to continue its work as a clearing house on the Campus for information about opportunities to study or work abroad. Previously the committee used the Institute of International Education, and other institutions to gather its information, but in the future reports of students who were abroad already will be gathered to obtain more personal "tips." The Board will further be told that the Committee again will offer help to the various College activities in working with corresponding activities in other Universities or holding intercollegiate affairs. Further plans will have to wait until after the Committee's first business meeting tomorrow night at 8. After careful preparation the Interim Academy Affairs Commission will present to the Student Board its report on a Science Sequence, which would serve a purpose similar to Contemporary Civilization and Humanities. Although the subject has caused considerable controversy, Chairman Kurt Haller's report is expected to be favorable. A separate seal for the College is the subject of a Report by the College Seal Committee. The members of the Committee have made several designs most of them developed around the Kings Crown emblem. Milch will report to the Board on "Sans Souci". The song has been submitted as the College Alma Mater to the College Alumni Association, and now awaits approval by the Committee on Instruction. Another song to be discussed in "Fight Columbia" by Harold Coldbatt 'OBC. Also on the Board agenda will be further preparation for the buses to Yale on October 7, the budget for Sophomore Dinner to be presented by Sam Haines, president of the Class of '5l, and a discussion of Activities Council appointments.</t>
  </si>
  <si>
    <t>Eisenhower Addresses Undergraduates Today First All-College Assembly in 7 Years Scheduled for McMillin Theater at 1 P.M.</t>
  </si>
  <si>
    <t>First All-College Assembly in 7 Years Scheduled for McMillin Theater at 1 P.M.For the first time since the beginning of the war, Columbia will have an all-College assembly, at which President Eisenhower will make his initial speech before the undergraduates as a unit. The college men will congregate in McMillin Theater at 1:00 P.M. today. All attending students will be excused from classes occurring at that hour.The assembly will begin with the singing of "Roar, Lion, Roar," and will conclude with a mass rendition of "Stand Columbia." Dean Carman will direct the assembly and will be the first of the speakers. His talk will deal with student interest in curricula, and further ways in which undergraduates can engage in services to the College. After concluding his talk, he will introduce President Eisenhower. Student organizations have long voiced the need for an all-college assembly. They have considered it unfortunate that only the Freshman class has had the advantages at their orientation meetings and have ascertained that the rejuvenation of such all-college gatherings will do much to promote college spirit and college unity. The subject of President Eisenhower's speech has not as yet been made known. However, that the Dean will offer suggestions to the student body concerning matterwith which the Academic Affairs Committee has long been struggling, was disclosed yesterday by o dean's office. He will cite the accomplishments of this and other student committees, and may offer possible solutions to their problems. Dean Carman intends to foster individual and, collective activity on the part of Columbia's undergraduates that will ameliorate existing difficulties in extracurricular and curricular affairs. He hopes to promote investigations like that carried on by the Academic Affairs Committee last year concerning improvement of the Contemporary Civilization B course. The last all-College assemblywas held on December 10, 1941, three days after the Japanese attack on Pearl Harbor. Before that date, such gatherings were held during Spring registration to notify students about the latest curricular requirements.</t>
  </si>
  <si>
    <t>Ike Guarantees College Expansion Pledges Support Before First All-college Meeting in 7 Years Dean Carman Discusses Proposals for Changes In College Curriculum</t>
  </si>
  <si>
    <t>Pledges Support Before First All-college Meeting in 7 YearsDean Carman Discusses Proposals for Changes In College CurriculumPresident Dwight D. Eisenhower placed the administration squarely behind the College Development Program by acknowledging that "you have not been given the facilities here that you deserve" and assuring that "I'm going to do what I can to help you get them." He and Dean Carman spoke in McMillin Theatre yesterday afternoon in the first all-college assembly since 1941. He explained his stand by stating "the day that goes by that you don't have fun, that you don't enjoy life, is to my mind not only unnecessary but un-Christian." The ability to perform something worthwhile each day leads to a "sum total of satisfaction." President Eisenhower paid tribute, to the "brilliance of our faculty" while still pointing out that "in this business of having fun" the undergraduate was hampered. He referred specifically to the to the cramped condition of the gymnasium and the inadequacy of Baker Field, as well as the lank of a Columbia college student cen - ter. Pausing to underline the seriousness of his intent, the new University President reaffirmed his pledge of aid to the undergraduates and asked " that you do the same damn thingâ€”that anyone you see who has a nickel to spare, let's get it in the fund." An overflow audience, most of them meeting President Eisenhower for the first time, received his address with thundering applause of approval. Dean Carman preceeded President Eisenhower on the rostrum. He laid before the college a series of proposals which will be discussed with student leaders during the year. He praised the work of last year's Student Board but cited the need for acting on the present pressing needs facing the college. The present Contemporary Civilization B course, described by the Dean as "three little courses under a single title," needs a further integration. A meeting of students and faculty to best synthesize the economic, historical and governmental aspects of the course was suggested. He further urged the upper college to question "whether we are offering courses which do not contribute to the academic standing of the college." New courses must be devised and old, traditional ones which have become out-dated must be discarded, the Dean urged . Loading schedules unduly results in negligence of extra-curricular activities and the improper accomplishment of the burden of points, Dean Carman warned. He noted that the continued existence of professional option should be evaluated, as professional schools, such as the School of Journalism are requesting the discontinuance of this system.President Eisenhwore receives applause of students at the end of his speech before all college assembly yesterday. Deans Carman and Hance stand behind the President.</t>
  </si>
  <si>
    <t>Student Board Listens To Science Sequence Report Committees Chosen At Busy Session</t>
  </si>
  <si>
    <t>Committees Chosen At Busy SessionClimaxing a long study of the present state of science courses given at Columbia College and similar courses at other colleges, the Summer Interim Committee of the Academic Affairs Committee presented its complete report, calling for a two year science sequence, before the Board of Student Representatives yesterday. The contemplated sequence is planned to complete the triology of basis orientation courses with Contemporary Civilization and Humanities. However, it is based upon approach rather than a factual one. The first year of the proposed two year course is mainly concerned with logic, math, and physics; the second is concerned with essentially chemistry and biology. The committee began its work on the report last spring. It worked with the cooperation of a faculty committee headed by Profes-sor Ernest Nagel which is concerned with the same problem. Bob Kennedy '5O was chosen to investigate the possibilities of a Football Tribute Dinner. It was noted in the meeting that such an affair had been given before and had met with great success. The Sophomore Class Committee presented its constitution to tfee Board. It stated that the purpose of the organization shall be ;to further Sophomore Class spirit and unity. To Move Trophy The matter of the Basketball Trophy's being secluded in Mr. Hubbard's Office was also taken up. The Board decided to have it moved to the Offices of the Athletic Association. Bud Temko '49, Sam Haines '5l, and Gene CourtisS '5l were assigrifed to a committee to study the choosing of team captains, with special regard to the Basketball team. Sam Haines was also appointed to investigate a proposal for the re-establishment of the student mails. The revival of the service , was contested, but Haines has' been assigned to look into the matter thoroughly. The college seal was again brought up. It was decided that the seal could only be used at the discretion of the Student Board. No decision was reached as to the language in which the motto will be written. However, samples will be brought to the next meeting, one written in English and the other in Latin, the motto will read in the designated language. "The Seal of The Students Of Columbia College In The City Of New York. A Senior Week Committee was drawn up to study the possibili-ties of having a festival and the like in honor of the Senior Class â– at the close of the Atademic year. Many motions were put to the floor concerning the non-resident students' part in the activities of â– the college. It was emphasized that there was -a noticeable lack of College spirit on the part of some commuters who had not had the chance to become involved in campus activities. Therefore, the Board decided to make every effort to further facilities for the commuters of Columbia College and similarly to make every effort to include them in college activities. The representatives also decided to choose two commuters from the College and have them serve in the Activities Council. Their function will then be to promote non-residents' participation in campus activities. The Representatives nominated nine men for the New Academic Affairs Commission subject! to the Dean's approval; they are Bob Butler '49, G'abe Favoino '5O, Kurt Haller '49, Dave Iliff '5O, Charley "Witters cein '49, Gurston Goldin '5l, Don Friedman '49, Art Okun '49 and Frank Ulbrich '5O.There will be an emergency meeting of the Student Board today at 2 P. M.in ,the Board room for the purpose cf selecting the four representative: to the Inauguration of Genera! Eisenhower.</t>
  </si>
  <si>
    <t>Committee Reports On Science Sequence</t>
  </si>
  <si>
    <t>Last Monday at the afternoon meeting of the Columbia College Board of Student Representatives, the Summer Intermin Committee of the Academic Affairs Committee submitted their report on a science course proposed for introduction to the Columbia College cur-riculum. Though still pending' Board approval, the report is already being unofficially considered by the Columbia College faculty. oe The text of the Preface to the 26 page report: A quarter of a century ago, Columbia College initiated a new idea in undergraduate education. The initiation of the course in Contemporary Civilization m 1919 was important not only for the sake of the establishment of the course itself, but also because it marked the birth of the idea and the practice of General Education. The theory of General Education calls for the establishment of required orientation courses, introducing each of the three great academic divisions in the lower college years. It accounts for the present Humanities and Contemporary Civilization courses at Columbia College, as well as for their more recently organized equivalents at Harvard and Yale. However, while the survey orientation courses in the Humaniities and Contemporary Civilization have been in operation at Columbia College for a number ol years, the introductory orientation course in the sciences has not as yet been established. Columbia is not alone in this shortcoming. For, while some of the other colleges do have specific required courses in the sciences in the freshmen and sophomore years, these courses do not correspond in scope of subject matter to the already established liberal arts sequences. However, at the present, most of the better liberal arts colleges are preparing to fill this academic gap in their curriculum. A report delivered by a committee of the faculty of Yale College in 1945 suggests that a four year sequence in science, mathematics, and in the scientific method be required of all candidates for the A.B. degree from Yale College. Reports from many other colleges evince intentions of establishing a course of similar scope and purpose. Here, at Columbia College, interest has also been awakened in this phase of the College's development. In his report to the President in 1946, Dean Carman announced the College's interest in a science sequence which would complete the educational triology of the lower college years, and which "Would not only be an introduction to the several sciences, but a serious and exacting discipline in the logic and methods of the scientific worker." In its now famous report to the faculty, the Committee of Plans of Columbia College called for an introductory science sequence which would deal with the methods of scientific analysis as well as with the subject matter of the sciences, and which would "Develop the general ideas or principles in terms of which facts fall into a system or intelligible order." A more recently organized committee of the faculty has just delivered a report to The Dean on the institution of such a course.</t>
  </si>
  <si>
    <t>Columbia Student Life Is Diverse, Responsible</t>
  </si>
  <si>
    <t>' 1 Student life in the University which Dr. Eisenhower now heads is so widely diversified that it is difficult to present any one description that will represent the curriculum and activities of students in its more than 30 educational divisions* If these divisions do have among them any one common denominator, it is Columbia College â€” the undergraduate liberal arts unit for men. Around it grew the other college and graduate divisions of Columbia starting near the end of the last century. In it are taught courses designed as broad foundations for any field of graduate work which its students may choose to follow. From it comes much that represents Columbia to the public â€” its athletic teams, its student publications, a dramatic group. To present a picture of student life in Columbia College the administration in 1947 published a booklet entitled ". . . in the shelter of a % great university." Because we believe it well depicts student life at Columbia, we reprint excerpts from it today. A - â€”"My horizons were lifted," said the alumnus. "I found myself in a new world. I never went back to the old one." WHEN A BOY goes to Columbia College he crosses a bridge. To an exceptional degree, from the day of his matriculation, he deals and is dealt with as a man in a man's world, preparing for a man s part in that world, and with no further concern for the affairs of childhood and youth. Whatever he doesâ€”the whole ordering of his lifeâ€”is on a mature plane. His own college, with a normal peacetime enrollment of some two thousand students, is in the heart of a great university; both college and university constantly draw from, and contribute to, the wide areas of opportunity, enterprise and vision that attain world dimensions in the City of New York. In his studies, his recreations and sports, in his relations with his instructors, in his contacts and associations, he feels all about him the stimulation and incentive of an adult and purposeful life. When he needs counsel and guidance he receives it abundantly. No one is thrown into the stream to swim or drown. But swim he must. And, presently, he likes it. He becomes proud of his ability to hold his own among his able fellows, and proud of the college that exacts so full a measure of his abilities. A This is strong medicine, and not for every boy to take. The Columbia College man, as a rule, is chosen from at least five, and perhaps ten, eligible applicants. He needs more than good scholastic record to enter, and to stay. Is he manly and direct? Can he speak clearly and concisely? Is his personality attractive? Has he held responsible employment in his vacations? What are his interests in science, literature, music or art? What extracurricular activity has he carried to a successful conclusion? These questions and others like them go into the final balance that determines his selection. It follows that few men, once accepted, fall by the wayside. For the faculty, too, the exactions are severe. Less than 25 per cent of classwork is in the form of lectures; scarcely any of it is so given in the first two years. Classes are divided into small groups, and most work is done on a reading and discussion basis. There is no way by which the student can compensate for a period of academic ease by intensive coaching at the end. All that he is able to master day by day and week by week is not too much to see him safely through. In every class he attends, his active contribution to the discussion is likely to be called into play. If this appears arduous, for student and instructor alike, the answer may be that it is arduous. But to the interested student it is not drudgery, any more than his participation in athletics is drudgery. It is hard Work tinder the guidance and stimulation of men who know their subjects and like to teach them."Our integrated program can be effective only if administered to men of certain intellectual quality and moral fiber."â€”Faculty report. The new man at Columbia College finds himself surrounded by seeming paradoxes, and in every one of them he is a lively participant from the start. In the midst of a great university, with its thousands of students, his entering class will normally not exceed six hundred men; the normal total student enrollment is the smallest found in any of the "Ivy League" liberal arts colleges. His average classroom group will range from twenty to twenty-five men. Not infrequently two instructors will be present'; the ratio * â€¢ of college instructors to students is about one to ten. In his first two years he will seldom hear a classroom lecture; he and his classmates will work out their problems man to man with their instructors. And. with the bold declaration that "a college for the purposes of the students who attend it"â€”the faculty immediately provides him with a curriculum as to which, in the first two years, he hasn't much choice, and. as to which, in the second two years, he will be immenselv busy in whatever direction he may elect to go. Students Collaborate This curriculum, nowadays referred to as general education in distinction from professional education, was instituted twentv-five years ago at Columbia College. It is always being hammered at. tested, revised and # â€¢ 1 &gt; mauled bv the men who administer It, but it never departs from its original purpose. Its essential contention is that the best preparation for any educated man in his progress through life is a fair comprehension of the world as it is, and of the conditions and processes that made it so, plus a training and ability to use his own mind and will power effectively. To this, Columbia adds that the student shall be "a collaborator in, instead of a mere object for. the processes of education." To learn the nature of his world, the one in which he will spend the rest of his life, the Columbia College freshman begins by finding out what has been going on in it for a thousand years or more, not as to the names of countries and kings, but, specifically, 1. How have people made a living? 2. How have they lived together? $. How have they understood the world and their relations to it?This large order is only a piece of the freshman curriculum. To work it out he has few textbooks. He reads a great many other books, and, four times a week he meets, in small groups, with instructors drawn from one of the five participating departmentsâ€”economics, government, history, philosophy and sociology, plus, from time to time, members from the graduate faculties of the university. Each instructor, a specialist in his own field, must also be able to function in the related fields. If the Columbia College plan is arduous for the student, it is even more so for the faculty Four more big questions await the sophomore: 1 What have been and are to be the uses of our productive plant in achieving economic welfare? 2. How have we set about the business of governing ourselves? 3. What has been and should be the place of the United States in the world? 4 What would we, as tree individuals and a free people, choose as the pattern of our society under existing conditions? Even as a sophomore, the Columbia College man will not be able to solve all these questions completely; he will know that they puzzle other people too; he will know something of their history; and he will have struggled considerably. How to be three or tour men atonce is the unceasing problem of the Columbia College manâ€”a problem he will regularly meet in later life. He needs to be good. Besides "contemporary civilization/' in which he must think and think, work and work, the humanities and the sciences and the languages lie in wait for him. In two semesters he will read all or large portions of twenty-nine of the world's great books; he will know why he has read them; he will have discussed them with men of able minds, his group of fellow students and instructors; some of them he will be excited over, and some he will reread many times in his life. Most important, he will have his own opinions about them and he will have made friends among the great minds of history. Thereafter, he will' learn of music and the fine arts. The goal of the humanities program is to introduce the entire undergraduate body to the several "languages of the arts" in the belief that these arts are effective in increasing mind, and that, if liberally taught, the powers and the range of the they form a logical part of any serious program of education. At Columbia, as elsewhere, labora-Tories, chemicals, explosions, bad smells and white rats all are to be found where men assemble to study the natural sciences, but the objective here is neither a skim-course "about' whatever science the student may parsue, nor an adolescent demonstration of natural phenomena. Different sciences share common principles of explanation to a greater extent than superficially appears or is commonly believed. The student who plans to make science his life work and the one who does not, alike are concerned with scientific methods of analysis. Alike they are expected to find, in science, a method of inquiry, a way of handling ideas boldly and critically, a comprehensive understanding of nature's processes and of human destiny. Languages Required A reasonable proficiency in English and in at least one foreign language rounds out the study-curriculum of the Columbia man's two beginning years. His papers in contemporary civilization and in the humanities are rated also on their clarity and quality of expression; he learns that written and spoken English are a part of every course he studies and an important element in all his relationships. He will be able to converse as well as read, in the foreign language he elects, and, if he likes, he may take in his freshman year an intensive elementary course of which five hours a week are occupied by oral practice, in small groups, under a bilingual or foreign instructor. Finally, to build for the future and to keep in trim for the present, Columbia students for fifty years have received regular athletic training in addition to other intercollegiate and intramural sports. To the Columbia junior and senior, the doors of some 330 elective courses swing wide. "He may build one large pillar of knowledge or several smaller pillarsâ€”but he must always build," said an officer of the college. He may specialize in a single field, leading probably to a profession, he may carry on intensive study in two or three related fields, or he may broaden his efforts even more widely. w Some, at the end of the third year, enter the professional school of their choice; an increasing percentage of I the students continue in the college until they receive their AB degree. Activities Important The Columbia College graduate, receiving his diploma, may well be proud that he himself has contributed, in large measure, to his own general education, and has proved himself to be one of those men "of a certain in- % tellectual quality and moral fiber" for whom the college exists. "At Columbia, as, elsewhere, the undergraduate body seems to have grown in social maturity and responsibility during recent years."â€” Faculty report. THE FIRST WEEK for a Columbia freshman may easily be the most lonesome week of his life. However many the welcoming hands, however many the things that must be done, something is happening inside of him and he alone can work it out. Every man who ever served in the armed forces, and most who have not, will know about this; will know also that six hundred gregarious, competitive, high-spirited and healthy young males generate a yeasty ferment, almost overnight, that finds its own way in an astonishing variety of activities. These activities, at Columbia College, are not considered side issues. Through their exercise a man learns to stand on his own feet, to get along with his fellows, to compete with them, to make friends among them, to recognize and respeci other men's attitudes and to measure himselfagainst the world. In addition to athletics, there are thirty-two such activities, many guided by King's Crown, an association to which every student belongs and which heads up into a student-faculty-alumni advisory group and a director. "The ultimate subject matter of every course in the brain of the man who takes it."â€”Faculty report. LIKE GOOD MEN ANYWHERE, good teachers are ambitious. Columbia College is full of such men. They are drawn, quite largely, from the graduate schools of the university, although many of them came from undergraduate colleges other than Columbia. As they advance, they frequently are siphoned off by other institutions and others step into fill their places. All have two characteristics in common. They are exceptionally good in their subjects and they like to teach.To such men, traditional methods of instruction are of no merit if there is a better way. The now widely-dis-cussed courses in the reading of great books originated in the mind of one of them. Each tiew endowment of a professorship at Columbia College does four tilings. It adds to the field of knowledge selected by the donor, whether in the physical or natural sciences, the humanities, the languages, religion or physical education. By releasing other funds, it spreads its benefits over a considerable area in which salary adjustments can be made, and thus enables good men to continue in positions where they can render their best service. It increases the general usefulness of the college and the university. It strengthens the might and power of free education in an independent institution.College HomeStudents begin the stream of traffic out of Hamilton Hall, home of Co- â–  lumbia College, on their way to classes throughout the campus. The statue is of alumnus Alexander Hamilton.</t>
  </si>
  <si>
    <t>INAUGURATION SPEECHES</t>
  </si>
  <si>
    <t>ROBERT A. MILCH '49Reprinted below are excerpts from the speeches delivered at the inauguration of Dwight D. Eisenhower as president of the University yesterday.Robert A. Milch spoke as representative of the students of Columbia College. Mr. President, Distinguished Guests, Ladies and Gentlemen: As the representative of the students of Columbia College, the men's undergraduate liberal arts school in this great University, it is my office, sir, as it is my personal privilege to welcome you most cordially to the Heights of Morningside. The great College and the great University which you officially head today is steeped in a grand and glorious tradition. Founded in 1754 by royal charter of George 11, King's College was the first and only collegiate institution to be founded in the province of New York. King's College, significantly renamed Columbia College has become mofe and more of an integral and vital part of the American civilization . . . The part played in the . . . history of our land, down to the present day, by men of Columbia is written boldly in the pages of our history. ' While professional schools of medicine, law and mines were gradually established, the identity of the College, as such, was preserved and it was not until 1912 that, by order of . the Supreme Court of the State of New York, Columbia College officially became Columbia University. Columbia College, now as always is primarily concerned with the conversion of high school graduates into men prepared to take their places in our highly complexworld. As a consequence, the College, though it is an integral part of this great University, has problems that are uniquely its own. The solution of these problems depends in large part on a realization of the important role which Columbia plays in the life of its undergraduate body. Its students, its faculty members, its administrative -officers and its alumni have always been keenly aware of and acutely sensitive to the needs of people in a dynamic society. Both in and out of the classroom these needs are being more than met, Humanities and Contemporary Civilization, first introduced by Columbia College in 1919, have inspired institutions throughout the land to emulate in part or in full our program of basic education courses. In these and in other ways Columbia College has been an educational leader, not only in curricular matters but also in the highly important field of extracurricular life. There is still much that must be accomplished. Our hopes are broad and often far-reaching. Our needs, particularly as to physical plant, are not inconsiderable. We are certain, sir, that you are keenly interested in this work and the inspiration which you can bring will unquestionably lead to its early accomplishment. In the years but recently passed the world as a whole has become indebted to you as the man who led and inspired us at war. We have every con-fidence that you will continue and will lead this great University in peace . . . * * * THOMAS C. McGOWAN Mr. Thomas McGowan welcomed President Eisenhower on behalf of the University Student Council. Mr. President: On behalf of the Columbia University Student Council and the more than thirty thousand students it represents, I want to join in welcoming General Eisenhower as the thirteenth president of Columbia. He comes here at what may prove to be a crucial point in our history, at a time when bias, hysteria and suspicion play a dangerously large part in world affairs. This university has had a great reputation as a liberal center of learning. It has been noted for its thorough presentation of all sides of complex modern problems and for the willingness of its faculty to discuss theories opposed to popular concepts, and to discuss them on their merits alone. In the years ahead Columbia can and must continue to be one of the great liberal centers of the world . We as students have to do our part in insuring that education at Columbia will continue fair and unbiased. We can do so only if we are willing to take a part in the activities of the university. The Student Council represents one way of doing so . . . As members of the Columbia family we can do a great deal to increase and strengthen academic freedom, our right to investigate without hindrance all sides of every question. Unless we understand what is happening around us, we cannot wisely judge issues as they arise. * * * FRANK W. CHAMBERS Mr. Chambers, president of theAlumni Federation of Columbia University, spoke on behalf of the alumni. General Eisenhower, Mr. Chairman, Ladies and Gentlemen : I appear here as the representative of the organized alumni of Columbia. I do so to extend on their behalf a welcome to our new President. General Eisenhower, you have many times been the recipient of expressions of affection, admiration, and respect and you will without doubt receive them in the future. The feeling of Columbia's alumni for you contains all those elements and it has also a lively anticipation of great things to come. Nothing is of more importance to an alumnus as such than that his Alma Mater should become the outstanding institution of its kind. We have every reason to believe that Columbia is on its way to that distinction. When a University of great achievement and limitless potentialities joins with a man of achievement and potentialities such as yours the imagination falters at what can and will result. General, our alumni do not know what the future holds for Columbia but I am here to assure you of their confidence in that future and their wholehearted support of you in whatever you may call upon them to do. # * * ROBERT L. SCHUYLER Professor Schuyler represented the Faculties of Columbia University. After General Eisenhower had made up his mind to come to us, he was reported to havesaid, in conversation with members of our Board of Trustees, that his convictions were formed, that he could not change his spots. I am here to say that we of the Faculties of the University don't want him to change them, because his past â€”what he has done and said and stood for â€”gives us solid ground for hope in Columbia's future under his leadreship. On the greatest issue which faces us today there can be no doubt as to where our new President stands. He is committed with deepest conviction to the cause of world peace, and all advocates of peace the most intense is the soldier-pac-ifist who has experienced the horrors of war at first hand. General Eisenhower hates war for its brutalities, its futilities, and its stupidities.The soldier's hatred of war is not a novel theme in Columbia's history. Some of you know the story related by John William Burgess, one of the Founding Fathers of our Universityâ€”of the University, I mean, as distinguished from the old Columbia College, on which as a foundation the University has been erected. In his Reminiscences Burgess tells with great eloquence of the vow which he, as a youthful soldier of the Union, registered on a Tennessee battlefield during the Civil Warâ€”that if his lifeshould be spared he would devote himself to teaching men how to live by reason instead of by bloodshed and destouction. The fulfilment of his youthful vision came some fifteen years later, when, in 1880, our Faculty of Political Science, long to be presided over by Dean Burgess, came into existenceâ€”which event led another of our Pounding Fathers, Samuel B. Ruggles, to exclaim in a telegraphic message celebrated in Columbia's annals, "Thank God, the University is born."</t>
  </si>
  <si>
    <t>Prof. Taylor Finds German Economic Thought Confused</t>
  </si>
  <si>
    <t>By Robert RauchWhat was probably the "last train to Berlin" went through late last March carrying an American all-military staff and Prof. Horace Taylor of Columbia's Economics Department. Actually Prof. Taylor spent most of his three months stay in the American sector of Germany, visiting universities and speaking to anybody who was willing to discuss the current problems. His mission was to serve as expert consultant to the Secretary of the Army surveying economic teaching and research. As he traveled to the major universities at Frankfort, Heidelberg, Stuttgart, Munich and others, he uncovered a shocking picture of their lack of academic necessities and of the generally low standard of living for students. He would browse through libraries and found in case after case that there were no foreign books that had been published after the institution of the Hitler regime in 1933! "I was astounded," he said, "at the scarcity of technical books on their shelves. Why, my own collection at home contains many books that they had never even heard of." Classrooms, lectures and seminars are packed and dorm space is alloted by giving each student a certain number of cubic feet of space, he declared. Once he was invited to eat at the cafeteria with the students and saw the thin greasy soup being served. "Of course I ate it. I was ashamed not to." The economic situation there is not much improved since the currency reform and still is reminiscent of the old Hershey barAmerican cigarette era. Prof.Taylor described an example of this situation. Wondering what he should pay a laundress for what was described as a "beautiful job" on a pile of shirts, he went to the frau in charge of a shop in the little town of Weisbaden, where he was staying, and asked her whether thirty chocolate bars constituted enough payment. "Well, she looked so amazed that I reduced the figure to fifteen, but she still was shocked speechless. I imagine that it seemed like the difference between one and two million to her." In the end, the laundress got fifteen Hershey barsâ€”enough to trade for a whole winter's supply of coal! Economic thought in Germany is strangely abstract for a country that needs constructive, practical thinking, perhaps more than any other nation in Europe, he declared. The zeal and competence that characterized their economists in the years following the last war is no longer in evidence, in spite of the fact that they are often the same men, Prof. Taylor pointed out. Thus, students are confused as to the nature of current economic problems and are further handicapped by a lack of modern textbooks. Prof. Taylor was eagerly sought by the students for informal talks on American teaching systems and theory. They were thrilled by the description of Columbia's Contemporary Civilization, but still found room for criticism. More than anything, though, German students want and need contact with students in universities here. "Qther colleges in the United States have correspondence with German institutions," he explained. "I wonder if we might not be able to do the same thing at Columbia."</t>
  </si>
  <si>
    <t>Science Report</t>
  </si>
  <si>
    <t>Last night at their first Faculty Smoker of the new academic year, the Columbia College staff gathered to discuss the Report of the Special Committee on the projected science orientation course. This course is designed to provide, along with our Contemporary Civilization and Humanities courses, broad foundations in the three great academic disciplines. After considerable discussion of the educational value of the Report N and of the practical problem in administering such a course the Report was overwhelmingly endorsed both by the staff and by the members of the Board of Student Representatives' Academic Affairs Committee. We were especially pleased that this course will be in the liberal arts tradition of the College, since the type of curriculum endorsed last night is not that of a course in the specialized techniques or application of science. Rather, in the words of the Report of the Academic Affairs Committee, it is a course "to concern itself with some points in the philosophy and in the operational principles of the scientific disciplines, as well as with some of the current scientifically accepted doctrines." We were also pleased to hear Dean Carman enunciate his feeling that once the academic merit of the course was established, financial support would be provided. The general tenor of the evening's discussions pointed up the fact that the success of the course depends upon the calibre of the men who staff it. With this guarantee of adequate financial resources, such a staff can be acquired. We hope that these men will be chosen not only for their pedagogic competence, but also for their thorough familiarity with the methodological principles as well as the subject matter of their field. For while we agree that to a degree the mode of presentation of this course should be decided by the individual instructor, we nonetheless believe that this latitude of choice should not be wide enough to endanger the fundamental objectives of this course.</t>
  </si>
  <si>
    <t>Profs Discuss Science Survey Course Value</t>
  </si>
  <si>
    <t>At their first Faculty Smoker of the new academic year, last Tuesday evening, the staff of Columbia College endorsed the desirability of a science and orientation course for freshmen and / sophomores. With its introduction next September, it will complete the trilogy of basic "core" courses along with Contemporary Civilization and Humanities after considerable debate on the academic merits of and practical problems involved in the. Report of the Special Committee on Science, of which Professor Ernest Nagel of Philosophy is chairman. Students Agree Strong agreement with the Nagel Report was voiced by the Board of Student Representatives' Academic Affairs Committee members present at the Smoker. Kurt Haller '49, spokesman for the students, stressed the importance of the methodological and philosophical approach. (The Student Science Report, still pending approval by the Board, differs principally with the Nagel Report in its proposal that it be mandatory for all.) Following introductory remarks by Dean Harry J. Carman of Columbia College, Dr. Nagel offered a brief resume, of the problems which faced his committee and of the obiectives of the course. "It was a compromise; but the Committee still feels that the ultimate objectives can be achieved," he asserted. Including physics the first year, and chemistry and biology the second, the course is designed to "stress inclusive organizing principles of the sciences, rather than special techniques for mastering specialized subject-matter or technological applications of scientific findings," according to the Report.</t>
  </si>
  <si>
    <t>CC FIELD TRIPS</t>
  </si>
  <si>
    <t>The Contemporary Civilization field trip B-B will tour Gimbel's Department Store on Saturday Oct. 30. Members will meet at 9:30 A. M.in 717 Hamilton.</t>
  </si>
  <si>
    <t>SB Academic Committee Schedules First Meeting</t>
  </si>
  <si>
    <t>Convening for the first time this year, the newly appointed Academic Affairs Committee of "the Board of Student Representatives will meet tomorrow at 4 P.M. in the Board room, 403 John Jay Hall. Charged by the Board to undertake# another study of the final exams situation in coordination with the Board's subcommittee on Senior Week, temporary chairman Kurt Haller '49 pledged to commence work on this problem immediately. "Other items on the agenda will be the advisory system, Contemporary Civilization B revision, and collegiate professorships," stated Haller. Over the summer, the science subcommittee of the AAC wrote a science report which, though still unapproved by the Board, was submitted to the College's Committee on Instruction.</t>
  </si>
  <si>
    <t>LETTERS TO THE EDITOR Soph Raps Phi Kappa Psi Action on Amherst Chapter</t>
  </si>
  <si>
    <t>Soph Raps Phi Kappa Psi Action on Amherst ChapterTo the Editor: Tuesday's Spectator carried an interesting statement made by the president of the Columbia chapter of Phi Kappa Psi which deserves more than cursory attention. It seems that the local chapter is going to support the national organization's suspension of its Amherst branch. What crime did the Amherst boys commit? They admitted a Negro to membership. Apparently the "lilly-white" boys of Phi Kappa Psi can't bear to have to shake hands (using the sacred handclasp, no doubt) with a fellow with a different shade of pigmentation.This is much more than merely an internal fraternity squabble. It involves the basic American precept of judging a man on his merits, of which we hear so much in Contemporary Civilization B. The New York Times editorially commented that the incident would serve only to increase Amherst's already high national reputation. Columbia's name would similarly be exalted if Pamphratria would take immediate action against the local chapter of Phi Kappa Psi to reverse its stand. No decent person, much less intelligent collegians, could tolerate such bigotry. Martin L. Katz '51</t>
  </si>
  <si>
    <t>Comptroller McGoldrick To Address Law Students</t>
  </si>
  <si>
    <t>The Pre-Law Society of Columbia College will be host to Joseph D. McGoldrick, '22 C, this afternoon at 4 P.M. in 411 KentHall. All law students, as well as pre-laws from Barnard and Columbia have been invited to attend the meeting.Mr. McGoldrick, one-time New York City comptroller and former professor of government in Columbia College, will speak on "The Lawyer and Politics" before an estimated capacity audience. He will be introduced by Andrew Stephens, '49 C, president of the society. While he was a professor in the College, Mr. McGoldrick collaborated with Professor Taylor in the formulation of plans for a Contemporary Civilization B course, now a part of the Sophomore curriculum. In addition, the former budget director served in the capacity of Assistant to the Dean as the pre-law advisor. Mr. McGoldrick obtained his A.M. from Columbia in 1922 and his Ph.D. in 1931. He is the author of "The Law and Practice of Municipal Home Rule," which he compiled during the 1916-30 period, "Government in Action," in collaboration with R. E. and M. P. Keohane, and "Building Regulations in New York City." He is perhaps best known for the part he played in municipal government during the administration of Mayor LaGuardia, in the years 1938-45. Previously, Mr. McGoldrick had taken part in the formulation of the report of the Seabury Investigation Committee (1932),Comptroller Joseph McGoldrick, who will address the Pre-Law Society at its meeting this afternoon.</t>
  </si>
  <si>
    <t>Toward a College Community ... Insecurityâ€”</t>
  </si>
  <si>
    <t>Insecurityâ€”One of the advantages to the establishment of Collegiate Professorships is the mitigation of the problems of the young instructor as well as the betterment of Columbia College. The idea of collegiate professorships was first advanced by the late Dean Hawkes of Columbia College. He considered the appointment of Collegiate Professors and Junior Fellows as a possible way out of problems which arose in successfully carrying out the interdepartmental courses. The problems mentioned in the Steeves report ("A College Program in Action") are: first of all the absence of a secure footing for instructors who give much of their time to this sort of work. Although the departments to which these men are responsible usually lend their services ungrudgingly, and try to appraise them fairly, the services are not, in the narrow sense, rendered to the department, and the authorities in some departments have been known to neglect real claims to recognition, salary increases and promotions. Facing the young instructor teaching in the College, are at least three major duties. He must finish his disertation to please the graduate school, as well as to insure his future success. He must teach courses to please the Dean. He must do work on the syllabus of interdepartmental courses. His future work depends on the satisfaction of all. Men who teach in the College are subject to both diversity of allegiance and interest. The institution of professorships in the "core" courses, such as Contemporary Civilization, and the appointment of professors of economics, French, and so forth, of Columbia College would not only eliminate the present insecurity of younger men in the faculty, but would make the academic welfare of the College of prime importance in the minds of the faculty.</t>
  </si>
  <si>
    <t>ACROSS THE DEAN'S DESK College Position Good, Own Budget Unwise, Dean States</t>
  </si>
  <si>
    <t>College Position Good, Own Budget Unwise, Dean StatesIn a recent interview, Dean Carman gave his reasons for believing that Columbia College is in a better position now than it has been at any other time in its 194-year history. Questioned as to whether or not he felt the College would be able to fulfill its objectives to a greater extent if it had a separate budget and even a separate Board of Trustees, as at Barnard, he replied: "I seriously considered that possibility when the Report of the Class of 1921 was made public in 1941, and, after considerable thought and discussion, I came to the conclusion that the College would be much better off within the present administrative and financial framework. Since that time, I believe that significant improvements in the status of the College demonstrate that decision to have been correct." Dean Carman pointed to satisfactory control over faculty selection and promotion, securing of endowments for use by the College, and the emergence of itsown Development Program as real gains for the College. "A presidential directive issued by Dr. Fackenthal in 1946 considerably aided the efforts of the office of the Dean in assembling and retaining a faculty of the caliber necessary to handle the College curriculum," he stated. "I feel that this office has all the authority needed to insure for the College a faculty of unequalled ability." As for College endowments, two changes in University policy in the last year have greatly improved its financial basis for future expansion. Contrary to past procedure, College gifts now go into a College fund where they are held for expenditure on College projects. Even more recent is the ruling which prevents contributions to the College being applied to the operating expenses for the current year. "I hope that in the near future we will be able to have a number of endowed professorships. Some of these might well go to thosewho devote their major efforts to our basic general education courses, namely, Science, Contemporary Civilization, and the Humanities," he said. As for the crowded conditions in the dorms, athletic plant, and classrooms, the Dean acknowledged the situation was not perfect. It will be helped, he thought, by reduction of College enrollment to the normal figure of 2000 instead of the present 2500. Solution of the problem will not be complete, however, until the major objectives of the College Development Plan are realized. The Dean stated that while he was pleased with what had thus far been accomplished by the Development Plan, there was yet an enormous amount of work to be done to bring to fruition all that had been planned. "Every member of the College family, staff, alumni, and undergraduates, must pull together to obtain our objectives," he said.</t>
  </si>
  <si>
    <t>Curricula Stress General Education</t>
  </si>
  <si>
    <t>By Erik Arctander '49Columbia College takes four years from a man's life. What does it give him in return ? If he takes advantage of what the College offers, he will be prepared for living and will take with him the memory of four busy, well-in-vested years. Â» The undergraduate is one of the reactants in a long and continuous process in which students on the one hand and professors on the other contribute ideas and at the same time receive them. Out of this mutual reaction has evolved the present Columbia attitude towards higher education, which unreservedly supports education for a broad understanding rather than for a vocation. However, not all undergraduates are able to pursue the ideal of four years of truly "liberai arts" schooling. Many enter under a professional option, which cuts their general education to only two years. In these first two years the pre-professional student is forcibly exposed to the basic liberal arts courses, with the hope that they will leave a healthy influence not to be erased by later specialization. By developing Contemporary Civilization and Humanities, Columbia College established itself as a pioneer in general education. Such omnibus courses reflected Columbia's intention of providing a broad outlook for its undergraduates, rather than the dangerously narrow one which easily results from specialization. Ambitiously, Columbia attempts nothing less than putting its students in contact with the whole of human progress. This is done with the deliberate attempt to break down as many of the old artificial categories as possible. Contemporary Civilization is not simply history as taught in high school. It ranges from the evolution of Catholic theology to the sociology of early English factory workers; from kings to doubleentry bookkeeping. Humanities might well be considered a legitimate part of Contemporary Civilization; but for pedagogical reasons is set off under the sub-heads of literature, art, and music. Even so, the tie is not hard to find. The freshman finds himself reading excerpts from St. Augustine's "Enchiridon" in C.C.and in Humanities follows it with the same author's "Confessions." In explaining the pointed spires of a French cathedra), in Humanities, the student has recourse to his knowledge of me-dieval religious philosophy as gotten from Contemporary Civilization. To the original two year series of these required subjects a third is being added. This will deal with the basic principles of physical and social science. Realizing that society gains nothing from a mind which cannot adequately communicate its thoughts, Columbia stresses the importance of self-expression. In small discussion classes and the intimacy of the colloqium, the student not only is allowed to speak, he is encouraged. At the same time, the undergraduate is never permitted to forget that English, as a language rather than a subject, is a matter of continual and unrelenting practice. Professors, regax-dless of their subject, insist that their students' brilliant remarks be expressed clearly and accurately. The unsuccessful are given special attention. Of course there is a danger that in acquiring a broad survey of many areas of knowledge the student may obtain a degree for what Dean Hawkes called "four years of freshman work." This problem of the "course taster" is neatly solved by a system of maturity credits. Thus, each man in order to graduate with an AB degree must have 126 points of work and 60 maturity credits, which are granted for advanced courses. Taken as a whole, Columbia College's liberal arts program succeeds in stimulating an informed interest in a great many areas of knowledge, while providing a firm grasp of as many as the student can manage.Hamilton HallMost classes in Columbia College are held in Hamilton Hall, on the North side of Van Am Quadrangle.</t>
  </si>
  <si>
    <t>Frosh Discuss Social Evening</t>
  </si>
  <si>
    <t>The possibility of a Freshman Social Evening was discussed at a little-publicized meeting of the Class of '52 last Tuesday. Over one hundred enthusiastic Frosh signified almost unanimous approval of the plan suggested by Secretary-Treasurer Ira Hoffman. In addition to merely using the cafeteria facilities for a dance, the group decided to attempt renting the entire first floor to use for a variety of activities. The money collected through the function will be used strictly for the affair itself and to pay off the class debt incurred at a previous get-together. The method of collecting the money has net been decided upon, but as Hoffman pointed out, "We need 100% backing to make it a success. If not it will fall flat." A plan of collecting a class fee of $l.OO from all Frosh during Contemporary Civilization classes was suggested. In addition a regular ticket fee will be charged to all College men outside of the class. Since a representative portion of the class has voiced its approval, the already active Steering Committee will decide upon the immediate means of presenting a successful social evening.</t>
  </si>
  <si>
    <t>Grad School Trains Nations' Pedagogues</t>
  </si>
  <si>
    <t>Although Teachers College has at various times been described as "a factory, hairpin alley, a school for spinsters and the only place that offers a Masters Degree without requiring a thesis," this adjunst to Columbia University has also been called the greatest school for teachers in the world today. It boasts an enrollment of more than 6,500 students in the winter and 10,000 in the summer session. Despite the use of the word "College" in its name, TC is primarily a graduate school. It offers a few Bachelor of Science degrees but for the most part awards Masters' and Doctor's degrees. Located on the borders of the Columbia campus, at 120 St. between Broadway and Amsterdam Ave., TC maintains a corporation, separate financially from Columbia University, with its own Board; of Trustees. Teachers College offers professional courses for teachers and administrators in all grades and departments of education from the nursery school through university. It also prepares students for work in special fields such as guidance, nutrition, adult education, recreation and nursing education. In order to administer this varied and extensive curriculum, the College is organized into four main divisions. The first, and by far the largest unit, is the Division of Instruction which prepares students to become instructors in grade school, high school and college. In this division aspiring pedagogues are trained to become qualified instructors in subjects ranging from music and music education (the most popular field) to health and physical education (also high on the students' hit parade). Produces School Heads The Administration and Guidance division, the next largest of the four divisions, mass producing specialists in running all levels of the school system, includes courses in educational, vocational, social and personal adjustments of individuals. The Division of Nursing Education, third of the four units in size, has the distinction of being the first institution to teach nurses to become nursing teachers.. Admitting only qualified professional nurses, this â€¢ Division has;done much to further the presentday trend away from nursing education in hospitals and towards the estabilshment of university schools of nursing. Last in registration figures but first in importance as far as educational philosophers are concerned is the Foundations of Education division. The aims of this unit are similar to those in Columbia College's Contemporary Civilization course.</t>
  </si>
  <si>
    <t>Book Co-op Closes After Heavy Trading College Students Seen Major Buyers As Sales Exceed Two Thousand Dollars</t>
  </si>
  <si>
    <t>College Students Seen Major Buyers As Sales Exceed Two Thousand Dollars' Columbia University's Book Coop has temporarily halted operations after a succesful spring term period of sales. In the two weeks that it has been functioning, the enterprise has registered sales of more than two thousand dollars and already has paid over fifteen hundred dollars to the students who left books to be sold. The Co-op, which opened its doors to students of the University on January 28, closed last Friday for purposes of taking inventory and improving its physical plant. The date of the Co-op's reopening will be announced soon. Two hundred forty dollars still remains to be picked up by students. Money which is uncollected within one month is placed in the general fund &gt; of the Co-op. The greatest interest in the cooperative project has been shown by students of the College, and they have contributed the greatest number of books of any school and have also made the most purchases. Textbooks of Contemporary Civilization Aland B1 were the Co-op's best-sellers, and long lines of them covered the book tables in its location in the Veteran's .affairs Building. Some students who contributed books to the Co-op rp?eiveti amuch as forty dollars, arid stu dents purchasing books were able to do so at considerable savings. In assigning prices to books, the volumes were judged on condition alone and not on the number of times a book has been resold. Thus, a second hand book in good condition could still bring the seller a good price. Evan Barrington, manager of the Co-op, estimated that a student could have the use of twenty one dollars' worth of books for. aterm at a cost of only three dollars, provided he kept his books in fairly good condition for resale. Barrington, commenting on the Co-op's accomplishments, said: "It has been a grand success. We've gotten a lot of books to the students and learned a lot with this semester's operations. We are planning a lot of improvements." The Co-op will be open at the end of this term to accept books for sale next fall.</t>
  </si>
  <si>
    <t>Real Field Trips</t>
  </si>
  <si>
    <t>Columbia has long made much of its Contemporary Civilization field trips, while other instiutions such as Yale and Barnard-across-the-tracks have been carrying out larger and more important field trips abroad. This summer Barnard, for example, will send a number of its students abroad for summer study under a plan called the Barnard Plan, similar to the Smith and Delaware Plans, which enable undergraduates to spend their junior year in Europe and to garner credit towards their degree. The External Affairs Committee, a subcommittee of the Board of Student Representatives, stated intentions, at /arious times, to formulate a possible program which could be instituted here at Columbia College for summer study. Nothing concrete has emerged yet, but hopefully, when the committee reforms after its chairman's recent resignation, such a program will be formulated. There has been much lip-service regarding the educative and world-peace-making value of student exchange. There has, however, been little done to encourage and abett student exchange at Columbia either on the student or administrative levels.</t>
  </si>
  <si>
    <t>LION ABOUT TOWN Modern Art's Photo Display Graphic Exposition of U.S.</t>
  </si>
  <si>
    <t>Modern Art's Photo Display Graphic Exposition of U.S.By G. S. ZimbelFor those of you who want to see a graphic Contemporary Civilization course with punch that a source book could never approach, "The Exact Instant," an exhibition of spot news photos of the last hundred years, should be one of this week's musts. The display is being held at the Museum of Modern Art, 11 West 53rd St. Such a vivid cross-sectional view of life in the United States has never been compiled before, and the photographs are masterfully exhibited. Edward Steichen, dean of American photographers and photography director of the Museum of Modern Art, has pioneered in this radical change from the standardized presentation of exhibition photos. For instance, in Weegee's famous picture of children sleeping on a fire escape on the East Side, Mr. Steichen has the photo mounted on a box that is resting on the floor, so that it is necessary toview it looking straight down, just as it was taken. There is also a picture of a stupid looking baboon which confronts you from the floor level which ever way you turn. Famous candids of presidents since Lincoln's tirpe show the executives in their most carefree, and sometimes their most serious moments. There are a number of fine photographs of General Eisenhower during the European campaign. One amusing series shows â€¢ presidential candidates being "egged." Sports fans will find the sports section rather unusual, but very interesting. Although there are many action pictures, the Herald Tribune photo by Nat Fein of Babe Ruth's last appearance at Yankee Stadium is by far the most dynamic. For those who have any idea of a career in crime, the series "last mile" photographs should be persuasive enough to eliminate that idea quickly. There is also a series on suicides and gun battles. The drama of these photos make one want a normal life. But even in normal life, disasters sometimes strike, and the Hindenberg, Texas City, and Hartford Circus fire diasters show the misery wrought by these tragedies. One wonders about the type of nerves photographers must have to work under these conditions.</t>
  </si>
  <si>
    <t>John Dewey Helped Establish Columbia as World Leader</t>
  </si>
  <si>
    <t>When John Dewey came to Columbia in 1904, the Department of Philosophy became one of the most influential and respected" 1 leaders of philosophical thought throughout the world, a position it has never lost. Prof. Dewey came here from Michigan and Chicago, where he had been largely responsible for their progressive educational techniques. After William James, John Dewey was the leader of the pragmatic school of philosophy, and is still one of the leading influences in educational and philosophical circles. In the same year that Dewey came to Columbia, Professor F. J. E. Woodbridge became Dean of the Graduate Faculties, and it was under him that the department grew to its present size. He was followed by Prof. W. T. Bush, who founded the Journal of Philosophy (now ed : ted by Professors Ernest Nagel, H. W. Schneider, and J. H. Randall), and Prof. John Koss, who tutored Profs. Schneider, Ran-dall, Friess and Edman when they were fledgling philosophers. Professor Irwin Edman is now Executive Officer. A graduate student of Philosophy must pursue a broad course of study in the major fields of logic, ethics, metaphysics, esthetics, and the history of philosophy, as well as demonstrate competence in another field of study, especially in the humanities and sciences. There are only about 10 doctors degrees awarded each year, and the lucky ten find teaching positions all over the country. Together with the English Department, the Department of Philosophy is a large contributor to the Humanities and Philosophy departments of the College, and even to the Contemporary Civilization staff. Professors Edman, Justus Buchler and Charles Frankel are well known to College freshmen, as well as to graduate philosophy students. Eight of the 14 professors on the staff are graduates of Columbia College.Professor John DeweyJohn Dewey, Professor Emeritus of Philosophy since his retirement in 1932, is one of the greatest living American philosophers. When he came to Columbia in 1904, Dewey was the acknowledged successor to William James as leader of the pragmatic school of philosophy. His realistic, practical theories on the meaning and purpose of education have been, and still are the basis of many of our educational institutions.</t>
  </si>
  <si>
    <t>School Began in 1890 With Butler As Dean</t>
  </si>
  <si>
    <t>By George Dreyer, '52Columbia's Faculty of Philosophy, one of the three nonprofessional graduate faculties of the University, has a student body numbering nearly 2000, and an illustrious history.â–  The school awards M.A. and Ph.D. degrees in fields ranging from Fine Arts to Semitic Languages, and its libraries in all departments are among the finest in the country. In 1890 the "School of Philosophy" was organized to take charge of graduate work in philosophy, philology and letters. The new School of Philosophy began its work in the Winter Session of 1890-91, with a faculty of 14, under the deanship of Professor Nicholas Murray Butler. In the first year, sixty-one courses were offered, and the student body consisted of eighty-seven students. The program of study was gradually extended to include Anthropology and Ch ; nese in 1902, Slavic Languages, 1917, Psychology! Fine Arts and Archeology, 1933, and Music, 1936. Since 1906 Teachers College has been represented by membership in the Department of Educational Research. In 1946 Psychology was put under the Faculty of Pure Science, and Anthropology became part of the Faculty of Political Science. 94 in Faculty At the present time, the Faculty numbers ninety-four members, giving instruction to a student body of approximately 1.700. Dean George Pegram is the int iuuai head of the Graduate Faculties, with each department retaining its own Executive Officer. Although they are "graduate schools," the various Departments and faculty members of the Faculty of Philosophy have always maintained a close contact with Columbia College. It is partially the presence of famous and brilliant professors from all departments which make the Humanities and Contemporary Civilization courses the pride and joy of Columbia College. The Humanities sequence is taught by professors of English, Philosophy, Greek, and Latiin, Fine Arts, and Music. CC is taught by an equally representative group of University professors. This rapport is one of the strongest links between the College and the rest of the University.</t>
  </si>
  <si>
    <t>Softball Rivalry Starts Today; Over 100 Teams Entered</t>
  </si>
  <si>
    <t>The tremendous revival of interest in Intramural sports at Columbia during the past two semesters continues its course with the entry of over 100 teams in softball competition. The Intramural Sports Office provides for ten leagues under Professional, Fraternity, Association, Independent, Contemporary Civilization, Dormitory, and NROTC classifications. It was added that the formation of separate Dormitory leagues was still an uncertainty but that a decision would be reached soon by the Office. The first games of the season will get underway this afternoon when Fraternity Leagues I andll open the springtime competition, with a full two hour schedule of four contests. Festivities will begin at 4 o'clock with Alpha Chi Rho meeting Beta Theta Pi on East Field in Fraternity League I play and Alpha Delta Phi taking on Alpha Sigma Phi in a League II game. At 5 o'clock Delta Phi, Fraternity League I, opposes Psi Upsilon on East Field, while Fraternity League II teams Beta Sigma Rho and Phi Gamma Delta will battle each other on West Field.</t>
  </si>
  <si>
    <t>LETTERS TO THE EDITOR Banning of Marxist Decried; AVC Head Corrects Article</t>
  </si>
  <si>
    <t>Banning of Marxist Decried; AVC Head Corrects ArticleTo the Editor: Are we to enjoy free speech at Columbia, or only that which is controlled and approved by authority? That is the basic issue posed in the barring of Gus Hall, indicted Communist leader, from speaking here. It makes no difference whether it is the Administration or the Student Council which decides on what the rest can hear. This issue is important to us students because the government is trying to outlaw the teaching of Marxian socialism by falsely claiming it 'advocates the duty and necessity of the overthrow of the United States government by force and violence.' Should the government win its case against Hall and his colleagues, the following would take place at Columbia: General Eisenhower's inaugural remarks that Communist ideas should be taught here so that we students might leam to combat them would have to be revised. No Communism could be taught here. The curriculm of the Russian Institute would have to be drastically overhauled./The Source Book for Contemporary Civilization would have to be censored because it contains passages from Marx, Engels and Lenin. The sudden appearance of millions of unemployed since last November has brought the specter of capitalist economic crisis back again to America. This means that soon Columbia students will no longer graduate blithely into good jobs. We will have to stop, think and ask basic questions which college courses may have failed to answer. What security have we in a social system which cannot employ its own members ? What type of intellectual freedom will be enjoyed in the ranks of the jobless? What happy future does America's furious rearmament promise us ? Marxian socialism has asked these questions and has found answers. The undeniable support it has from millions of workers, oppressed peoples and youth in Europe and Asia shows its conclusions cannot be summairly swept aside in the United States. The experience of the last 100 years shows that Marxian socialism can be outlawed but it can never destroyed. Each time its repression has been because the rul-ing powers have feared its effect on the people. Each time it has reappeared stronger than before because it has answers to the questions the millions ask. It thrives best in the sunlight of freedom, but it will not perish in the night air of proscription. It can answer the questions about freedom in Russia and elsewhere. It can answer the charge that it favors force and violence in the United States. It can also answer questions about unemployment and crises, about democracy and fascism, about peace and war. That is why Gus Hall should speak at Columbia. Desmond Callan, 'SOC.Dear Editor: In today's issue of The Spectator an article appears on the front page which incorrectly states that the Columbia AVC "welcomed" support by tihe Progressive Students of Columbia for a meeting which is also incorrectly called a "rally." This chapter neither sought for nor welcomed any support by the Progressive Students or any other organization for what is simply a membership meeting of AVC The nature of this meeting is correctly stated on page two of this issue. Let me quote: "Mr. R. Lawrence Siegal of the American Civil Liberties Union and Mr. James Zarichny (incorrectly spelled Carichny in this note), former student at Michigan State will discuss "Academic Freedom" at the AVC membership meeting, from 5-7 P.M. in 710 Business." We have not organized a rally for Mr. Zarichny as the article in question would imply. AVC has taken no stand on Mr. Zarichny's case either for or against. The article also incorrectly states the case of Mr. Zarichny. He was not expelled for attending a meeting at which an indicted Communist spoke, but for organizing' it in violation of his probation. This followed a. hearing at which Mr. Zarichny had assured the Michigan State authorities that he would not engage in extra-curricular activities. Melvin Mandell Chairman, Columbia Chapter, AVC</t>
  </si>
  <si>
    <t>COLUMBIA FOCUS Engineering: A World of Constant Progress Curriculums Stress Arts, Special Fields</t>
  </si>
  <si>
    <t>Engineering: A World of Constant ProgressCurriculums Stress Arts, Special FieldsTraining for a career i n the field of engineering is more than learning a few precise principals which can be adapted to meet a given situation. It is the acquiring of a fully developed mind that is not limited by the bounds of particular problems, and a knowledge of broad concepts in science, as well as a more particular knowledge of a specific field within the entire realm of engineering. To bring to the field of engineering men of high caliber who are not limited in knowledge to scientific formulae, but who are matured and capable of adapting themselves to all problems, Columbia's School of Engineering has established a unique four year course for a Bachelor of Science Degree, that includes a broad base in the humanities and a firm foundation in the wider principles of elementary sciences. For the freshman and sophomore in Engineering School of Columbia University no courses in branches of engineering are recommended. Prescribed programs of study follow those for the regular college in that a year each of Contemporary Civilization, and Humanities are required in addition to one year of English, and a year or more of mathematics, and physics or chemistry, depending on previous training, and future plans. Camp Columbia At the conclusion of the second college year a program of courses ranging in length from four to seven weeks is required for all engineering students at Camp Columbia in Connecticut. The courses given here are essentially field practice in specified branches of engineering, the first that the student takes. An example of such courses is surveying for those who major in Mining or Civil Engineering. Junior and Senior years in the School of Engineering consist of taking consolidated and concentrated courses in any one of the diversified branches of engineering study that are taught in the school. In each of the fields, whether civil, industrial, mechanical, chemical, electrical, mining or metalurgy, training consists of advanced courses which deal with specific problems and the solution of them, given in such a way that the over-all principals of the course can be applied to different problems in later outside practice. Graduate Training At the end of four years work the graduate receives the BS degree in Engineering, and is capable of obtaining employment as a qualified engineer. For those anxious to teach engineering in schools throughout the country, a course of study for two or three more years is advised aiming at a - Ph.D. This course involves intensive research in a specific engineering problem and the writing of a thesis on the research done in the matter. The professional option course of study advised for those interested in obtaining a more thorough education in liberal arts, is a five year course leading to the achievement of both BS and BA degrees. The purpose of the professional option is to give the student a chance to obtain an even greater "humanities" background than that required by the school. Especially popular with pre-engineers, this system is also used in other professional schools.</t>
  </si>
  <si>
    <t>Rockets' Coale Hurls No-Hit Game; Protest Alex A's Win</t>
  </si>
  <si>
    <t>Yesterday afternoon's Softball' competition saw everything from no-hitters to rfhubarbs over the final results of ball games as spectators at South* Field witnessed three solid hours of competition. 'The no-hitter was pitched by Bill Coale as he led the Rockets to a 4-0 victory on the West Field over the Chem E's. Coale excelled in the batter's box as well as on the pitcher's mound as he drove in the first two Rocket runs with a double in the first inning. Burstein started off the bottom of the first with a walk and was singled to second by Bloom, Schilling was safe on a fielder's choice as the play was made at third. Coale then banged out his two-bagger to bat in a pair of markers. Feldman followed with another double, and tallied on a two-base error. This completed the scoring for the entire contest as both Coale and the Chem E's hurler, Cervi, proceeded to mow down the opposing batsmen for the next four stanzas. At the same time, 5 o'clock, the G's topped Alexander's Athletes, 5-2, in the last inning, as they came up with three runs. However, both teams descended on the umpire as the contest ended, registering protest and counter protest over the eligibility of several of the competitors. This engagement was marked by a rash of extra-base blows, including a trio of homer by Martin Panzerino, and Wedge. In an earlier encounter, JackFlynn pitched shut-out ball for the Newman Club, as his teammates clubbed Clown hurler Irv Lang for 12 runs and 18 hits. The Jay Birds and the Band engaged in a tight game until the final frame when the Birds lashed out three runs on an equal number of blows to win, 6-2. Today's schedule features the Spectator-NAACP contest at 3 o'clock on the West Field. The Bottle Openers battle the Bruins on the East Field at the same hour. A pair of Fraternity I encounters fill the bill at 4 o'clock, as Sigma Alpha Epsilon and Delta Psi play on the East diamond, while Zeta Beta Tau plays Sigma Nu on the West Field. The fraternities continue the afternoon's Softball competition at 5 P.M., with Phi Kappa Psi and Sigma Chi on the East diamond. A clash in the Contemporary Civilization League 111 rounds out the day's fare as the Dirks' Devastators encounter Jacques Gents on the West Field.</t>
  </si>
  <si>
    <t>Intra Athletes May Play On More Than One Team</t>
  </si>
  <si>
    <t>All intramural sports competitors will be allowed to play with as many teams as they wish, Lloyd Lox, director of Intramural Sports announced yesterday. The move was believed to have come as a result of pressure put on the Intramural head by Louis M. Hacker, Allan Nevins, Horace Taylor and other associates of the Contemporary Civilization department who were leading teams in the current softball tournament. Lox's assistant, Prof. L. Carroll "Tex" Adams, now in his thirty-fifth year with the department, stated, "this new rulin' will open up intramural sports, and lead to a faster game. Unlimited substitutions may come next."</t>
  </si>
  <si>
    <t>Carnegie Gift Announcedat Alumni Fete</t>
  </si>
  <si>
    <t>Three college professors to be selected from nominees presented by colleges throughout the country will spend the academic year of 1940-50 at Columbia College "for the purpose of studying at first hand and through actual participation" the Columbia courses in genei-al education. Addressing 400 Columbia College graduates at the annual Dean's Day luncheon in John Jay Hall on Saturday, Dean Harry J. Carman revealed that this has been made possible by a grant of $lB,OOO from the Carnegie Corporation of New York. Speaking on "General Education as Developed at Columbia College," Dean Carman traced the growth of the Columbia Plan from its conception in 1919 to its development on Morningside Heights, and then its emulation in many colleges. Emphasizing that he was far from feeling that prefection had been attained in general education at Columbia, the Dean went onto say: "Since we are beyond the experimental stage in this rapidly increasing type of undergraduate education, it seems appropriate for us to pass along the lessons which we have lesirned." Genorosity Praised The Dean praised the generosity of the Carnegie Corporation and pointed out that the benefits would not be all on one side, since the visiting colleagues would undoubtedly bring fresh and stimulating viewpoints to Columbia. Selections, Dean Carman explained, would be made by a special committee composed of Nicholas McKnight, associate dean, and Professors James Gutmann and Horace Taylor. Care would be taken to select professors who intend definitely to return to the college from which they come. Each visiting professor would be given a one-year leave of absence from his own instiution, and would be appointed a visiting professor at Columbia. He would be asked to teach one section of one of the general education courses. The remainder of his time he would be free to study the program as a whole. Dean Carman pointed out that a survey conducted a year ago showed that 88 colleges were using the source book, "Introduction to Contemporary Civilization in West", compiled by the Columbia C.C. staff. Professor Louis M. Hacker's "The Shaping of American Tradition" was being used by 51 colleges. Thus, the materials used in the Columbia courses were already well known to the academic world. The luncheon marked the halfway point in the College's annual celebration of Dean's Day. A telegram of greeting was sent to Gen. Eisenhower. Columbia's President had earlier planned to be present at the luncheon, but could not do so, as he is recuperating from his recent illness at Key West, Florida.</t>
  </si>
  <si>
    <t>INTRA INFO</t>
  </si>
  <si>
    <t>Yesterday's Results In Fraternity I play on East Field yesterday Alpha Chi Rho dropped a close 11-10 marathon to Delta Phi. (Story on this page). In the Contemporary Civilization II League, Blau's Badgers garnered themselves a win merely by showing up on South Field as Thompson's Terrors forfeited. Fraternity II game was won by Tau Epsilon Phi. The Tepmen conquered Alpha Delta Phi in a well played contest by 6-4, on West Field. Sigma Nu also took one via the easy route as Psi Upsilon forfeited. Last contest of the day was a wild conglomeration of hits and errors between Alpha Sigma Phi and Beta Sigma Rho. When the dust had cleared, ASP had conquered the Beta Sigs 13-6. The victors had two big innings of seven and four runs respectively and added the other two singly. This was Beta Sig's second loss against no wins in Fraternity II play. The Scrubs won a forfeit from the Hard Guys in the Independent II circuit. Today's Schedule Eight games in seven leagues are scheduled for today in the busiest day of the intramural softball season to date. Action starts at 2 P. M. when the Misfits will play the Scrubs in an Indepdentent I league tussle, on the .East diamond, while Business and Furnald of Professional II meet on the West field. At 3 two fraternity tilts are slated. Phi Gamma Delta and Phi Kappa Psi of Fraternity II are matched on the East turf, while Beta Theta Pi faces Delta Phi on the other field. G. S. encounters UCA in the Combination I loop on the East field, and Psi Upsilon has a contest with Zeta Beta Tau of Fraternity Ion West Field both at 4.</t>
  </si>
  <si>
    <t>Intramural Softball Standings</t>
  </si>
  <si>
    <t>Combination I W. L. Pet. Jaybirds 3 0 1.000 Livingstone 6 2 0 1.000 General Studies 1 0 1.000 Band 1 2 .333 U.C.A. 0 2 .000 Rapiers 0 3 .000 Combination II W. L. Pet. Mayor's Men 3 0 1.000 Blasters 3 1 .750 Dildos 2 1 .667 N.A.A.C.P. 11 .500 Spectators 0 3 .000 Garcons 0 3 .000 Professional I W. L. Pet. ' Rockets 2 0 1.000 Theta Tau 1 0 1.000 Short Circuits 1 0 1.000 Chem. E's. 2 1 .667 A.S.C.E. 1 4 .200 Alpha Kappa Psi 0 2 .000 Professional II W. L. Pet. Neutrions 2 0 1.000 Grads 2 2 .500 Business Assoc. 11 .500 Furnald Hall 11 .500 Mech. E's. 0 2 .000 U.T.S. 0 0 .000 NROTC League W. L. Pet. Sharks 2 0 1.000 Sea Scamps 2 1 .667 5-Termers 0 1 .000 Sea Lions 0 1 .000 Admirals 0 1 .000 Fraternity I W. L. Pet. Sigma Alpha Epsilon 5 0 1.000 Beta Theta Pi 5 1 .833 Zeta Beta Tau 4 1.800 Sigma Nu 3 2 .600 Delta Phi 3 3 .500 Alpha Chi Rho 1 5 .167 Psi Upsilon 0 4 ,000 Delta Psi 0 5 .000 Fraternity II W. L. Pet. Phi Gamma Delta 5 0 1.000 Tau Epsilon Phi 2 1 .667 Alpha Delta Phi 2 2 .500 Beta Sigma Rho 1 2 .333 Sigma Chi 1 2 .333Alpha Sigma Phi 2 4 .333 Phi Kappa Psi 0 4 .000 Independent I W. L. Pet. Meatballs 2 0 1.000 Scrubs 2 1 .667 Ballbreakers 2 1 .667 Hard Guys 0 2 .000 Misfits 0 2 .000 Independent II W. L. Pet. Sausages 2 0 1.000 Newman Club 2 0 1.000 Pubs ' 11 .500 Nonames 0 1 .000 Clowns 0 3 .000Independent 111 W. L. Pet. Berries 1 0 1.000 Bottle Openrs 11 .500 B.T.U. 0 1 .000 Bruins 0 2 .000 Gazelles 0 2 .000 Contemporary Civilization I W. L. Pet. G's G's G's 11 .500 RAI Boys 11 .500 Russel's Sprouts 11 .500 Schiff's Stiffs 11 .500 Alex's Athletes 0 2 .000</t>
  </si>
  <si>
    <t>College Introduces Asiatic Sequence</t>
  </si>
  <si>
    <t>Columbia College will broaden the base of its pioneer General Education Plan next September by launching a group of survey courses on Asiatic Civilization, made pos-'sible through a grant of $100,000 by the Carnegie Corporation of America. The courses will complement the Contemporary Civilization and Humanities courses in which Columbia College students have studied western civilization. In outlining plans for the course, Dean Harry Carman said, "We hear much these days about America assuming leadership in a global world. One wonders, however, whether such leadership will ensure a less troubled world if the American people know little or nothing about the myriad peoples of Asia .... "As a result, we are grateful to the Carnegie Corporation of America for the grant which makes it possible for Columbia College to extend its broad courses for undergraduates . . . Better Citizenship "The student taking these courses will have a broadened perspective. He will be equipped with a fund of knowledge enabling him to be a better citizen in a world that henceforth moves in the direction of 'onÂ§ worldliness' ". Professor James Guttman will be in administrative charge of "the new courses. Dr. Taraknath Das of the Department ox History win give a course on India and one on Asia in World Politics. Professor Moses Hadas of the Department of Greek and Latin, Theodore deBary, who is now in China on a Cutting Fellowship, and Herbert Deane of the Department of Government will direct the general discussion course in the Classics of Asiatic Civilization. All will devote a large part of their time to preparation of material for two new courses comparable to the present Columbia College introductions to Contemporary Civilization and the Humanities. Small Sections The classes will be taught in sections of not more than 25 students each and will employ in most cases the reading-discussion technique rather than the lecture method. For the present the courses will be optional to all College students and all undergraduates of Barnard and General Studies. Columbia College pioneered in the Contemporary Civilization courses immediately after World War I, when international relations among western nations assumed ever increasing importance. Now that World War II has brought problems of Asia into new focus in the world scene, Columbia undergraduates will be enabled to study them as they have studied those of Europe and America. The program is the first launched on such a basis for undergraduates in an American College.</t>
  </si>
  <si>
    <t>Protestant Adviser, Chaplains to Leave Earl Hall Society Holds Testimonials</t>
  </si>
  <si>
    <t>Earl Hall Society Holds TestimonialsBy Max Frankel '52Dr. J. Edward Dirks, adviser to Protestant students at Columbia, and Chaplains Louis W. Pitt and William J. Chase made their last appearances on campus yesterday afternoon at a special testimonial given them by the Earl Hall Society. The three religious officers will remain at Columbia through the summer session, but students enrolled during the regular academic session met with them for the last time yesterday. Taugh C.C. Dr. Dirks, who has served the University in various capacities for five and a half years will assume the chairmanship of the Philosophy Department at Lake Forest College, Mich., this September. Aside from his religious duties, Dr. Dirks has taught Contemporary Civilization classes in Columbia College and has lectured to Hygiene classes on several occasions. While at Columbia, he organized the International Student Committee, a group which brings together foreign and American students, and was a co-sponsor of the Earl Hall Society, an interfa&gt;lh group. Stays in New York Dr. Pitt, who became Acting Chaplain last September 1, will return to Grace Church here in New York where he is rector. His assistant during the year, Mr. Chase will take a position with St. James Church, also in New York. Dr. James A. Pike, of the Christ Church in Poughkeepsie, N. Y,, will replace Chaplain Pitt September 1. No replacements have been elected by the Trustees for the other vacated posts. Also leaving at the end of the current semester are Ella Maley, Earl Hall's full-time cateress since 1944, and Reiko Takakuwa, Secretary to Dr. Dirks.</t>
  </si>
  <si>
    <t>Charles Cole To Take Place Of Dean Hance</t>
  </si>
  <si>
    <t>Charles C. Cole Jr., '43, was appointed Assistant Dean of Columbia College, to replace William A. Hance, '3B, Dean Harry J. Carman announced yesterday. Mr. Hance was recently appointed Associate Professor of Economic Geography, â– and will devote himself largely to, the field of instruction. Mr. Cole served as a lecturer in history in Columbia College. While a senior in Columbia College, Mr. Cole served as secretary of the Board of Student Representatives and Business Manager of Spectator. He was graduated with honors in History and elected a member of Phi Beta Kappa. Upon graduation, he entered training as an Aviation Cadet in the Army Air Forces and after being commissioned served as a fighter pilot in the .European theater. Returning to the University after his release from service, Mr. Cole undertook graduate studies in the field of History and taught Contemporary Civilization from September, 1946, until last February, when he resigned to accept an appointment to the faculty of Briarcliff Junior College. He also served as an Assistant to the Dean of Columbia College. Dean Hance will not withdraw completely from his activities in the College. He will give the course in Economic Geography which is offered to College students and will also serve as an Assistant to the Dean, as an adviser to liberal arts students, particularly those who are heading toward business careers. In commenting on the announced changes, Associate Dean McKnight said: "We all greatly regret losing Bill Hance from the Dean's Office. Personally, I have worked with him since he was a sophomore and it has been the happiest possible association. However, we are not losing him completly and I am sure that Charley Cole, with his devotion to the College and his knowledge of our ways of doing things, will be a fine successor."</t>
  </si>
  <si>
    <t>Columbia Year: Its Academic Problems Still Await Solution</t>
  </si>
  <si>
    <t>By Rod Warnken '52The eyes and ears of the United States have been focused frequently on Columbia University in this, its 195 th year. Beginning with the installation of General Eisenhoweras the University's president last October 12, a series of scientific, cultural, sensational and macabre events have made front page copy fo rnewspapers from New York to Seattle. Academic Freedoms A distinguished audience of over 19,000 educators and guests" overflowed the cobblestone campus as General of the Armies Dwight D. Eisenhower spoke in his inauguration address of the future of Columbia. He set forth the university's stand oh Academic Freedoms, and emphasized the right of all students to "investigate without hindrance all sides of every question." Throuoghout his first year, there have been threats of future storms. As he was being installed, clouds threatened rain. Now, the disputed policies of CUSC and CSO, and the renunciation of Visiting Professor Barker Fairley as an illegal alien are threatening to make Eisenhower's stand a whistle in the wind. National eyebrows raised when the cases of Alger Hiss, Whittaker Chambers, Judith Coplon, and more recently, Juliet Poyntz were plastered all over the country. A school which graduated four such people must surely not only teach Communism, but also openly urge forceful overthrowand treason, they said. And the possibility of a Congressional investigation of Columbia clouded the school's horizon. The issue of Academic Freedoms is no closer to a solution now than it was back in October. Eisenhower's duties as military adviser took him to Washington in February, where he has remained, except for brief trips back to New York to address the New York Bar Association and the Columbia College Forum on Democracy. In a move to lighten his home burdens, the trustees created four new vice-presidential posts, which were filled by Deans Rappleye and Peagram, and Paul Davis. The fourth position, head of Business Affairs, still has not been appointed. Albert C. Jacobs was dubbed a special assistant to Eisenhower, in addition to holding his office of University provost. The Fraternity Question Columbia fraternities, although small and quite unimportant statistically, were at the center of , the hot discrimination question Itouched off at Amherst last fall. The Phi Kappa Psi group there tested their powers by pledging a Negro; they were promptly disowned by the national council of PKP. Other frats and other colleges were mindful of the good and bad publicity received by Amherst and Phi Psi, and were unwilling to place themselves in the same position. They consistently refused to take a stand on the question. Here, David McConnell, a former president of the Columbia chapter of Phi Kappa Psi, published a letter from the society's Philadelphia alumni, revealing that group's frank bias. Within a few days, a word of mouth slur campaign was started against McConnell. Despite violent controversy between almost every campus faction, and despite a petition circulated by CUSC which would deny University privileges to any group practicing discrimination, Columbia's inter-fraternity Pamphratria remained silent. The fire has cooled considerably, but the problem of whether any group within a democratic organization like this University should be allowed to choose members on the basis of race or nationality will be around for many years to come. Curricular Changes Changes in curricula accompanied some changes in the administrative set-up. At Teachers College, the position of Dean was created last fall, and filled by William J. Russell. The death of Harry Morgan Ayres, head of the School of General Studies, left that position open. Dr. John Krout was appointed Acting Dean. The retirement plan for university officials will push the retirements of many keen and vital men, among them Dean Harry J. Carman of Columbia College. A controversial course in marriage relations and the home was introduced by the Hygiene Department, open to juniors and seniors in the College. An Asiatic Cultures sequence was also added to the catalog, similar in purpose and scope to the Contemporary Civilization course. The need for such a sequence was made evident by the cultural problems between the hemispheres after the last World War.Scientific Research Columbia's pioneering ran over into the fields of Atomic and Cancer research. Professor Isadore Rabi, a winner of the Nobel Prize in physics in 1944, continued his work here in atomic research. Uptown at P &amp;' S laboratories, the seemingly impossible task of conquering cancer moved measurably closer toward a solution. The twelve-year attempt to isolate a cancer virus ended in success last month when Dr. Samuel Graff of that school announced that a type â–  closely resembling that which attacks humans had been found in mouse milk. The effects of this feat will not be felt for many years and cannot be properly evaluated at present. But as Columbia's educational foresight has lifted the institution's cultural credit in the last half-century, so will continued scientific advances justify the respect which the nation has for her. 'Decaying Aristocracy' Student means of relaxation, the barometer of the health of any university, took forms from the conventional dances, plays, sports and water-bags to the new innovations of water guns and pyramid clubs, and the return of bock beer. Running a close third to the violent disputes on academic freedoms and fraternity bias was the talk about water pistols. The whole two week period following college elections found Van Am Quad a no-man's land between warring water factions. Goaded to action by an unfavorable report of the proceedings in Life, some students saw the whole craze as a further step toward complete ruin for Columbia. White buck shoes, grey flannel pants and water guns were lumped togther as the best signs of a decaying student body. Far from decaying, however, the student body was more active and alert than in recent years. Thepolitical campaigns for Presidential elections conducted by students on campus, and particularly the all-night coverage of the voting tabulation by the Columbia School of Journalism were monumental tributes to the concern of this school for the 'outside world.' 40,000 men and women who live in New York City as actively as do Columbia's 40,000 can't become decadent in a space of two weeks. The reputation which is Columbia's cannot be rained by white shoes, collegiate life and 69 cent water pistols. The danger to all that Columbia and the countless other colleges in the United States stand for can only come with restrictions of the freedom to teach, the freedom to learn and the freedom to believe.Professor Isidore I. Rabi, Nobel Prize Winner in 1944, who has continued research and instruction in Columbia's Physics Department. Professor Rabi's work is concentrated in the field of atomic physics.Harry J. Carman, Dean of Columbia College, who will retire next year under the compulsory retirement plan approved by the trustees. The plan provides for the withdrawal of university administrators at the age of 65, and faculty members at 68.On Election Day in November, 1948, the 65 students in Columbia's School of Journalism worked around the clock to keep pace with the tabulation of votes.</t>
  </si>
  <si>
    <t>Contemporary Civilization B Field Trips: Two showings of films: from 9:30-12:00 A.M. and 2:40-3:00 P.M. at McMillin Theater. St. Paul's Chapel: Matins, 12 noon. Lutheran Club: Opening luncheon at 12:30 P.M., Chapel Crypt. Folklore Society will hold a business meeting at Hamilton Hall, 12:30 P.M., to discuss plans for a dance with Barnard. Old members and others interested are invited. Seixas-Menorah Society meeting will be held at which Congressman Jacob K. Javits will speak on"The Quest for Justice." Earl Hall at 4 P.M. Foreign Students will have a reception at 301 Fayerweather, 5-7 P.M. Hispanic Institute will inaugurate its courses at Casa Hispana, 435 West 117 th Street, 8:15 tonight.</t>
  </si>
  <si>
    <t>Install Wylie As Counselor To Protestants</t>
  </si>
  <si>
    <t>The Reverend Samuel J. Wylie will be installed today at noon as Counselor to Protestant students, to succeed the Reverend J. Edward Dirks who was appointed chairman of the Lake Forest Department of Philosophy. The ceremony will be held in St. Paul's Chapel. Counselor Wylie will be installed formally by the Reverend David E. Roberts, acting as representative for the Westminster Foundation and the Presbytery of New York. The main address will be given by the Reverend Kenneth Reeves, Director of the Department of Student Work of the Presbyterian Board of Christian Education. George B. Seagram, Vice-Pres-ident of the University, will extend the welcome of Columbia to the new Counselor. Professor Pegram will replace Provost-Elect Grayson L. Kirk, previously scheduled to perform the traditional welcoming duties. The installation, which closely follows that of Dr. James A. Pike as Chaplain of the University, is the first in over a year and a half of a Protestant Counselor. Rev. Wylie, unlike his predecessor, Dr. Dirks, will confine himself to counseling duties. Dr. Dirks taught Contemporary Civilization A-l and A-2 classes, and had other lecturffig duties. A graduate of Wheaton College, Rev. Wylie also studied at the Biblical Seminary, and at Union Theological Seminary. During the war he served with the Marine Corps as a chaplain. Following the end of the war, he was pastor of the John Hall Memorial Church on East 63rd Street. He occupied this post for three years until his appointment to the counseling position early this year. He thus joins the two other religious counselors for Jewish and Catholic students in assisting Chaplain Pike as specialized advisers to students. Rev. Wylie is a native New Yorker.</t>
  </si>
  <si>
    <t>The Welfare State</t>
  </si>
  <si>
    <t>Herbert H. Lehman brought the Senatorial campaign to elect a part-term successor to Robert Wagner into the midst of Morningside Heights yesterday with a reiteration of his ideas on a welfare state. Unlike its counterpart within the five boroughs the senatorial race has unmasked one of the crucial issues of contemporary civilization. More benefits for more people may be the cry of both candidates; Senator Dulles may call ex-Governor Lehman a fellow traveler with the Communists while the latter may charge the incumbent with bigotry; but the important issue, whether it determines the outcome of the election or not, is the future of the welfare state. Unfortunately New York State politics succeeds in complicating the issue. Fortunately the choice offered the â€”voters -next, Tuesday is one of choosing an ideology rather than a man. Both Senator Dulles and Governor Lehman have proved their unqualified integrity and ability in high office. Handicapped from the start by opposing a strong coalition of Democrats, Liberal Party members and, very unofficially, the "neutral" ALP, Senator Dulles has had a most difficult task before him through the nature of his ideology as well. Governor Lehman stands for extended government aid in social security benefits, health and medical benefits, low cost housing, aid to the unemployed, public utility rate reductions, and aid to education. It would be grossly unfair to say that Senator Dulles opposes these humanitarian aims, although his opponents say he does. Senator Dulles rather opposes increased government expenditure, regulation, and control in those fields where private enterprise and individual initiative have as yet proven their failure. By extension this is a campaign based on America's future. The issue is the welfare state. The choice is between more and more government action or less and less reliance on government action. You need pay no money to take your choice on Tuesday, but remember results are not guaranteed. Chances are you'll have the same choice to make for years to come.</t>
  </si>
  <si>
    <t>Guest in the House</t>
  </si>
  <si>
    <t>Student and faculty reaction to President Eisenhower's Wednesday morning foray into the wilds of Hamilton Hall was a mixture of both surprise and approbation. Escorted by Dean Harry J. Carman the General selected lectures in British. Constitutional Theory and Elementary Economic Theory, apparently enjoying the discussion in "both. The Dean declared later that Ike will make it a practice to drop in on classes unannounced every Wednesday morning when possible. We can think of no better way for the President to become acquainted with the students and the subject material they are learning at the same time. But to carry the thought one step further, would it not be an even better idea to have Ike teach a class himself? What better authority could be found for comments and explanation on recent history? We should think that it would fall well within the scope of the Contemporary Civilization B syllabus, for instance, to include a lecture by the President on the significance of World War 11. Perhaps a new title would be in order: Dwight David Eisenhower, General-of-the-Armies, President of the University, and lecturer in Contemporary Civilization.</t>
  </si>
  <si>
    <t>Far East CC Course Slated For Fall Term Will Consider History, Culture of the Orient</t>
  </si>
  <si>
    <t>Will Consider History, Culture of the OrientThe historical and cultural heritage of the peoples of the Orient will be opened to the examination of Columbia College students in Contemporary Civilization 01 -02, a new course to be instituted this fall. The Winter Session of this adjunct to the long-established CC courses in Western civilization will deal with the histories of Indian, Chinese, Japanese, Korean, and southeast Asian societies. The emphasis will be on the distinctive features of their religious, intellectual, and social traditions, as well as on the persistent problems and institutions marking the course of their political and economic development. In the Spring Session there will be an attempt to show how the factors examined in the first term have affected the reception of Western ideas and practices in the nineteenth and twentieth centuries. Further, the extent to which traditional institutions have been changed by outside influence or pressure will be studied. Finally, the course will investigate the problems of the East, both carryovers from the past and the new ones which have arisen in recent times. Another new CC course, Contemporary Civilization 53-54, will be a seminar for the consideration, through discussion and research, of selected problems of an interdepartmental nature in the social sciences. The course, which carries four points and four maturity credits each session, is open to students of junior standing who are also taking at least one more course in the social sciences. Among other new courses for the academic year 1950-1951 is English 11-12, a persuasive speaking course using problems in American civilization as text.</t>
  </si>
  <si>
    <t>New Engineering Quarterly Reveals Tau Beta Pi Survey</t>
  </si>
  <si>
    <t>Results of a course survey rating the various courses given in the School of Engineering was revealed today in the March issue of the Columbia Engineering Quarterly. The survey, begun last December, was undertaken by Tau Beta Pi, engineering honor fraternity. The purpose of the survey was to poll the students on certain aspects of instruction with a view toward possible future improvement. Outstanding among the courses which were rated most unfavorably by the students was Contemporary Civilization 81. This course, pi-escribed for Juniors in the School of Engineering, was considered to have too much reading material and that the effort required was too great in relation to the importance of the course in the engineering curriculum. Economics 7 was also criticized on these same points. In the majority of cases, students considered the examinations fair and representative of the work covered in class, but many felt that the textbook materialwas inadequate. This complaint regarding text and reference quality was particularly severe when the students expressed their opinions on several courses in which catalogues formed the largest part of the required reading and references. The major complaint was that the catalogues were older than the students. It was suggested that the catalogue selections be carefully abridged and that a suitable textbook be substituted. Classmen polled felt that in many cases there was little correlation between their work during the term and their final grade, and that the final examination was weighted too heavily. Taken as a whole the survey showed that most complaints dealt with excess homework, the 'type of examinations, and the textbooks used. Mining and Metallurgical Engineering courses were not included in the discussion since very few students took part in the poll. Tau Beta Pi believes that: "in a few; cases these small classes feared to express an unfavorable opinion."</t>
  </si>
  <si>
    <t>Faculty Polled on Exam-time Breather, Course Criticism</t>
  </si>
  <si>
    <t>Columbia students may finally get a chance to find out what faculty and administrative officers think of setting up an exam-time "breathing spell" and a system of student course criticism as there-suit of a poll begun yesterday by the Columbia Daily Spectator. Sixty-one mimeographed questionaires, prepared by staffmen of the University newspaper, were mailed yesterday to all heads of departments and members of the University Council. Briefly, the administrators and faculty members are being asked whether they favor establishing a formal system of course criticism by students at the end of each semester. They are also being asked to give their opinions of the desirability of stretching the University academic calendar to provide for a short "breathing spell" around examination time between semesters and at the end of the spring semester. The criticism system, which has been used successfully for a number of years in the College Contemporary Civilization courses,was cited as an example of the type of course criticism that might be established throughout the University. "The object of such a system," it was stated, "would be to supply the departments in each field with a formal indication of the students' attitudes toward the course of instruction in terms of its substantives and the method of presentation." In an explanatory note it was Stated that "Various organizations have already done valuable spadework in determining student attitudes on these questions, but the students have not had enough opportunity to learn the opinions of faculty members."</t>
  </si>
  <si>
    <t>Plan Sweeping Revisions Of CC 'B' For Next Year</t>
  </si>
  <si>
    <t>By Lawrence Grossman '52Contemporary Civilization 'B', the course consistently voted "The College's Most Unpopular Offering" by senior classes, will undergo a major face-lifting operation next' semester, the faculty Committee on Instruction decided last week. The Committee approved a new course which will be built around basic books "written by the great social-science minds" of contemporary times. In effect, the second year of the Contemporary Civilization sequence will be a basic issues course, bringing CC A up-to-date. The Contemporary Civilization sequence was founded in 1919 by Dean Harry J. Carman, then a Professor of History. Together with the Humanities sequence, CC forms the basis for Columbia College's famous general education program of liberal arts. Adoption of the remodeled CC B came after the CC staff approved the substance of a preliminary syllabus submitted in April by Professor Richard Hofstadter of the History Department. The Hofstadter Report scrapped the present CCB program and substituted a syllabus "based on major ideas in the modern social sciences," and oriented towards "philosophical inquiries into the causes and basic issues' 'of modern society. - The new CC B program will replace the present second year offering which the Report described as "an elementary civics course, a course in government, and introduction to economics, a course in current topics, and a survey of the outlines of international relations ... a course which was likely to be a disorganized bore." Next year's CC B will aim "to interpret the phrase 'insistent problems of the present' not in terms of what appears in the daily headlines but in terms of basic ideas that have moulded the present and that make the headlines intelligible." The Hofstadter report divides CC B into two parts, each calculated to fill one semester. Part 1, entitled "Race, Culture, and Personality," will discuss race and race differences, the concept of culture, mechanism of the unconscious, the Freudian approach to personality, modern Protestan-tism and the relationship between religious and secular life. Part 2, called "Freedom, Planning; Capitalism and Democracy," will cover the Marxian theories of history and the state, criticsms of Marxism, the problems of bureaucracy, the question of public opinion, the question of planning and freedom in democracy, aspects of the fascist movement, and some socialist and liberal capitalist solutions for present times. Readings in the course will include books by Ruth Benedict, Franz Boas, Sigmund Freud, John Dollard, Friedrich Engels, Karl Marx, Max Weber, Joseph Schumpeter, and Dudley Dillard. The decision radically to revise CC B came after long studentfaculty dissatisfaction with the course, and a Student Board Academic Affairs Committee report criticising CC B. A faculty committee, headed by Mr. Donald O'Connell, of the Economics Department, submitted a majority report with suggestions of reforms for the course to Dean Carman in March. It recommended a moderate syllabus revision, ysing the old CC B as the basis, and advocated major faculty personnel changes. Several members of the Committee registered opposition to its recommendations, and Professor Hofstadter filed his minority report embodying the proposals which were later accepted unanimously by the Contemporary Civilization staff and the Committee on Instruction. This minority report will form the groundwork for next year's Contemporary Civilization B course. Criticism of the proposed course stems from three major objections: 1. Study of the basic issues will be of necessity only superficial. without intensive or thorough coverage. 2. Cur-rent issues in international relations, present day political and economic problems will be overlooked in favor of the "basic ideas." 3. The superficial study of these basic ideas may leave arbitrary or false impressions in the minds of the students who have no sufficient background to really understand what is being presented. This, it is said, maybe particularly dangerous since these are present issues which are being studied, and not historical problems. In a further development, Professor Justus Buchler of the Philosophy Department has besn appointed to administer the entire Contemporary Civilization sequence next year. He replaces Professor Horace Taylor of the Economics Department. Professor Buchler is now working with a faculty committee to prepare the final draft of next year's syllabus. This committee includes John W. Alexander of the Sociology Department, Professor Harold Barger of the Economics Department, Professor Charles Frankel of the Philosophy Department, Mr. Peter J. Gay of the Government Department, and Professors Richard Hofstadter and Henry Graff of the History Department.</t>
  </si>
  <si>
    <t>CC 'B' Revised</t>
  </si>
  <si>
    <t>The announcement that Contemporary Civilization 'B' is to be drastically revised for next year definitely indicates that Columbia College is not content to have its famed general education courses rest on past laurels. Introduced in 1919, the two year Contemporary Civilization sequence has aimed to give lower-college students a basic understanding of the foundations of contemporary western civilization. CC A, the first year of the required sequence, presents these basic ideas in their historical context and traces the development of western thought from ancient Greece to modern Europe. This course is considered a wonderful experience by students and faculty alike. CC B on the other hand, which now studies the present day economic, political and social problems of the United States long has been a 'black sheep' course pedagogically and consistently an unpopular one. The present unsatisfactory status of CC B is due in large measure to the difficulties of correlating ever-changing current issues into a well oiled, smoothly running course. Rather than eternal piecemeal revisions of the syllabus to bring it up-to-date, the CC staff has decided to scrap the discussion of ephemeral current problems and experiment with a course which "will strive to interpret the phrase 'insistent problems of the present' not in terms of what appears in the daily headlines but in terms of basic ideas that have molded the present and that make the headlines intelligible." The new course is calculated "to animate the mind and spirit of the students with large ideas." The net effect of these revisions will be to convert CC A into a two year course. Certainly a thorough overhauling of CC B has been long overdue. But we wonder if it is wise to reject all attempts to arouse a practical civic consciousness in Columbia students, while blithely assuming that undergraduates will achieve an intelligent understanding of current affairs from esoteric philosophical discussions.</t>
  </si>
  <si>
    <t>3 Professors Lecture Here Under Grants</t>
  </si>
  <si>
    <t>Three outstanding professors, selected by a special committee appointed by the Columbia Committee on Instruction, will study the Columbia course in General Education under grants from the Carnegie Corporation of New York during the 1950-51 academic year. The newly appointed professors, Richard L. Brown, Middlebury College, Middlebury, Vt., Cornelius O. Cathey, University of North Carolina, Chapel Hill, N. C., and T. A. Larson, University of Wyoming, Laramie, Wyo., will each teach one section of about thirty students, of Columbia's courses in General Education, Contemporary Civilization, and Humanities. This is the second group of three to be picked for this program by the committee. The salary of each professor, paid by Columbia, will be the same as that which he would have received for the year from his own institution, plus an allowance to compensate for the higher cost of living in New York City. Care has been taken to select professors who intend definitely to return to the colleges from which they come.</t>
  </si>
  <si>
    <t>N. J. Students Will Suffer By Ferry Closing</t>
  </si>
  <si>
    <t>The daily routine of some of the estimated four thousand Columbia University students residing in New Jersey is scheduled to be upset. Ferry service between Edgewater, N. J. and 125 th Street will cease at midnight Dec. 16, ac- â–  cording to an announcement yesterday by Electric Ferries, Inc., operators of the line. Financial loss for several years was given as the reason for the action. Mayor Henry Wissel, of Edgewater promised that efforts would be made to restore at least partial service. The Contemporary Civilization Field Office has been using the 125 th Street Ferry in conducting trips to the Ford Motor Company's plant and to the United Auto Wbrkers' headquarters in Edgewater. A spokesman said that the Field Office is "quite upset" about the effect that the ferry closing will have on "one of our very best trips." An effort to reroute the trip will be made. What is probably a typical reaction of the students affected came from William Stucki, '52. "The discontinuance of the 125 th Street Ferry will lengthen my commuting time from thirty to forty minutes. A round trip cost me twenty cents with the ferry; it will cost me eighty cents now," Stucki commented. Alternate routes from NewJersey to New York City include the George Washington Bridge, spanning the Hudson from Fort Lee, N. J. to the Bronx; the Lincoln Tunnel and the 42nd Street Ferry, connecting Weehawken, N. J. with midtown Manhattan; and the Hudson and Manhattan Railroad, which also comes into midtown Manhattan.</t>
  </si>
  <si>
    <t>LION about LIT</t>
  </si>
  <si>
    <t>By Martin L. Kaiz '51A Long Look at Russia Dr. Max M. Laserson THE AMERICAN IMPACT ON RUSSIA, 17841917. By Max M. Laserson. 441 pp. New York: The Macmillan Company. $5. At a time when Russian-American relations are of prime international concern the publication of any book dealing with this subject is bound to attract a good deal of interest. Worthy of special attention, both because of its author's eminent qualifications and of the pioneer qualities of his study, is Dr. Max M. Laserson's new work, "The American Impact on Russia." Now a lecturer in legal philosophy and contemporary civilization at this University, Dr. Laserson taught formerly at the University of St. Petersburg, Russia, and at the Graduate School of Economics, at Riga in his native Latvia. Author of a number of books and articles, among them "Poland and Russia, 1919-1945" and "Russia and the Western World," his latest work is the product of five years of research.America's role in pre-Soviet history began with the election of Benjamin Franklin in 1784 as an honorary member of the Imperial Russian Academy in St. Petersburg. It ended in 1917 when the minister of foreign affairs of the new democratic government declared: "These two great peoples, the free people of Russia and the free people of America, the great people of the United States, the oldest, strongest, and purest democracy, hand in hand, will show the way that human happiness will take in the future."And in between Dr. Laserson has found much that the Kremlin, in its current ultra-nationalis-tic propaganda campaign for the Russian masses, would like to forget about. There is, for example, the commission in the Russian navy that Catherine II gave in 1787 to John Paul Jones. As a rear admiral in command of a squadron of the Black Sea Navy, Jones "contributed greatly" to the annihilation of the Turkish fleet at Ochakov. The victory allowed Russia to extend its area and influence around the Black Sea. Then, there is the first Russian railroad, built in 1842 with American equipment and under the supervision of an American invited by the Czar Nicholas I. In the main, however, Dr. Laserson confines himself to diplomatic and ideological contacts. Russian thinkers, restricted by autocratic censorship, looked to the young United States for inspiration. Their praise of American democracy and their high hopes for their own country make fascinating reading.Dr. Laserson Columbia Lecturer</t>
  </si>
  <si>
    <t>Korea Reports Cause Fresh Student Gloom Fear of Total Warfare Echoed by Professors</t>
  </si>
  <si>
    <t>Fear of Total Warfare Echoed by ProfessorsBy Frank Vitiello '53Pessimism and gloom brought by a huge warcloud that threatened to burst, enveloped the Columbia Campus yesterday as newspapers and radios announced the most recent news from the Korean battlefront. A feeling of optimism, security, and unconcern were attitudes that seemed to have a very minor role in the thinking of students and professors alike. The important news from the Far East had some repercussions in the classrooms as many instructors turned over the e'ntire class period to discussions of the crisis. The faculty's view was essentially a grim one. A professor of Contemporary Civilization called the events in Korea a greater danger to our country's security than any single instance in World War II. An instructor in Government said, "These are days when one goes to sleep at night never knowing whether the coming day will bring civilization's most tragic and total war." The action taken by General Douglas MacArthur was put both on a pedestal and on the block. One person called the events an Exaggeration iby the General in an effort to receive additional troops. The opposite extreme was taken by someone that called the turn a maor blunder by the General since 200,000 Chinese Communists were pressed into action unobserved. The newspaper stand on 116th Street, always a good source for measuring current interest and concern, reported an increased sale of nearly 500 papers. Lounges and dining halls of the University were the constant scene for discussion. Most students felt that regardless of the outcome, the draftâ€”because of existing conditionsâ€”would become even more thorough and severe. It was generally agreed that New York would be one of the first atom bomb targets in any subsequent war. The situation is crucial and Columbia breathes heavily awaiting signs that forwarn of the outcome.</t>
  </si>
  <si>
    <t>Finals</t>
  </si>
  <si>
    <t>Mid-year heat is here again, in the form of increased sales of no-dose pills, busy libraries and general irritability. For years Spectator, and more recently, a Columbia College Student Board referendum, has suggested a cooling off period between the last day of classes and the start of exams which would give students an opportunity to finish term-papers and prepare morexomprehensively for their examinations. As the situation stands now most courses rush through a mountain of material and before there is any chance to absorb it a new semester starts and the old work is forgotten. A cooling-off period would not only improve the caliber of examination work but also give the curricula a chance to sink in and have some lasting value. Few professors and students will deny that the present cram system produces anything more than a superficial understanding of the study material, besides developing a justifiable dislike of studies which might otherwise be profitable. For instance, the schedule for the midyears lists freshman courses in Contemporary Civilization, Humanities, English and Chemistry for the Tuesday and Wednesday of the first week. Some members of the administration and faculty have objected vehemently to any extension of the academic year because it would shorten the faculty vacation, increase the operating costs of the University, create an overlapping between regular semesters and intra-sessions, and lower the opportunities of students to obtain summer jobs. All these reveal a dangerous tendency to introduce dubious savings of time and money at the expense of the quality of education which the student is receiving. We feel that the University Calendar Committee should be able to reach a solution which would not affect the University procedures seriously and still bring forth a more thorough educational program.</t>
  </si>
  <si>
    <t>By Aristide Zolberg '53Children of Morningside Columbia is again available for inspection by readers-at-large as Holiday Magazine devotes fourteen pages of its current issue to a colorful story about Alma Mater from the nimble pen of alumnus Henry M. Robinson, author of "The Cardinal." Although the subject matter of the article includes a . history of. the Unilversity and glimpses of its campus, the bulk of the essay is devoted to "the notorious affair between Columbia men and their College." The narrative takes the form of aseries of sentimental reminiscences of the author's own days of "Morningside fever," when he was a student here thirty years ago. An attempt to bring the story up-to-date is made through the addition of contemporary anecdotes, and a series of pictures by the Holiday photographers. The camera men manage to 'capture' perennial Courtney Crawford sitting on the steps of Low Memorial Library, conspire to present Butler Library as a clean, well-lighted place and evidently believe that the Cloisters and Columbus Circle are extensions of Morningside. Anecdotes about the University's past range from Doctor Johnson's admonition which forbade "ye students from fighting ye cockes" to the Latin motto on President Eisenhower's desk, which reads ''nulli bastardo carborundum." Mr. Robinson claims that Ike translates the latter as "don't let the bastards run you down.' Popular misconceptions about Columbia College are shattered by Mr. Robinson's revelations that "Columbia is not a rich boys' school," and that the entire undergraduate body does not "commute en masse from the Bronx or Hackensack." He also uncovers that "Columbia College got the short end of the University dollar" for years, and that the Contemporary Civilization and Humanities sequences constitute high educational achievements. The loyal son of Alma Mater, carried by his enthusiasm, oversteps the bounds imposed by brutal fact when he says that "Today no one dozes at Columbia, because there is no more formal lecturing from the infallible side of the desk." A more dangerous overstatement is his description of the way English is taught in the college. Abandonment of the old "theme course" in favor of having all science papers criticized by the English department is still in the realm of wishful thinking. Mr. Robinson gives credit to many personalities "and institutions. "Ben the Benign"â€”Mr. Benjamin Hubbardâ€”Director of King's Crown, the campus daily Spectator, and even the West End 'Cafeteria' are all mentioned. Since the story was written last Spring, important happenings at Columbia, such as President Eisenhower's leave of absence and the appointment of Lawrence H. Chemberlain as Dean of the College, are not as much as mentioned. Mr. Robinson's account of the facts of life about Columbia is a colorful and vivid one, although it is subject to a dangerous amount of embellishment and a lack of objectivitiy. The result is that no Columbian should be afraid to let his loved ones see Columbia through Mr. Robinson's eyes.</t>
  </si>
  <si>
    <t>CCB Experiment a Success According to Poll of Students</t>
  </si>
  <si>
    <t>General approval of the revised Contemporary Civilization "B" curriculum was indicated by a poll conducted among 160 students in eight of the 25 CCB classes late last semester.The year-long program at-*! tempts to clarify the persistent problems of our age through an examination of outstanding modern ideas in the social sciences. Sponsored by five of the CCB instructors and designed as an informal test of student opinion, the poll in the form of a questionnaire revealed that a great majority of the students were in favor of maintaining the present direction of the admittedly experimental course. No absolute tabulation, however, was conducted. Three concepts of the program were particularly commended by the students: the impact of Freud on social and political institutions, the analysis of American culture, and the concept of culture as anthropological and sociological phenomenon. , George Matthews, chairman of ; the CC editorial committee, point- i ed out that new. courses such as j CCB are bound to present cer- ( tain difficulties in organization - and instruction, and as a result i some of the readings. ] In view of student criticism ] and instructor experience, less time will be spent on some of ] these readings next year, some iwill be dropped, and some new ones added, although the general structure and motivation of the course will remain unchanged. The two year Contemporary Civilization sequence deals with the ideas and institutions which form the fabric of Western culture. The CC committee and staff, according to Professor Justus Buchler, chairman of the department, "is viewing the entire two years as a continuous four-term sequence."</t>
  </si>
  <si>
    <t>Spec Recorded a Colorful History Reflects Columbia's Quick Rise to Fame Since Midtown Era</t>
  </si>
  <si>
    <t>Reflects Columbia's Quick Rise to Fame Since Midtown EraAlthough Spectator was in its cradle seventy-five years ago, Columbia College was an institution which already had seen more than a hundred years roll by. Having moved uptown to the area around 49th Street and Madison Avenue in 1857, the school was firmly ensconced in its new home when Spectator was born twenty years later. The College was a rather formal affair in those days. It placed great emphasis on discipline and decorum and its student body, totalling less than 250, came mostly from New York's socially prominent families. It was fashionable to send a boy up to"day school" at Columbia. Among the dominant campus fads of the time were long beards â€”President Frederick P. Barnard's being the longest and the whitest â€”an enthusiastic passion for literary societies, and an allconsuming interest in the College's most popular sportâ€”rowing. The Soph-Frosh rush was going as strong as ever and smoking was prohibited for all undergraduates. During the late '7os and 'Bos, Dr. Barnard introduced a permanent scholarship and fellowship program, broadened the previously rigid curriculum to includemodern languages and was generally responsible for the phenomenon of Barnard, a college for women. He died in 1889. Seth Low '7OC, a wealthy alumnus, took over that year and immediately set about coordinating the loose configuration of graduate schools into a compact unit. In 1890, Columbia College became Columbia University, and financial gifts were larger and more numerous than ever before. All this money began to loom larger and larger as the means with which the University could change its location. Spectator was beginning to find its quarters increasingly cramped at 49th Street and the rest of the College yearned similarly for expansion Plans were being made to move the University uptown and many locations were suggested including the land presently occupied by the Cloisters and Fort Tryon Park. But the choice was Morningside Heights. Between 1891 and 1896, Low Library, Schermerhorn, Engineering, Havemeyer, Fayerweather and University Halls shot up in rapid succession. By 1897 everyone was ready to move in. The modern era at Columbia begins at this point with the inauguration in 1902 of President Nicholas Murray Butler, affectionately known as Nicholas Miraculous. Seth Low had resigned to run in and win New York's mayoralty election. The biggest news story to come out of Columbia before World War I undoubtedly was the University Hall fire. Before firemen responded to the alarm sent in by a Spec man on duty in the editorial office at 12:45 A.M. on Oct. 24, 1914, the entire superstructure of that pathetic building was ablaze. Damage was esti-mated at $500,000. The offices of Spectator, "Jester" and the "Deutscher Verein" were entirely destroyed and the gymnasium was drenched by hose-happy firefighters. The issue of academic freedom reared its head with the outbreak of the war in Europe. President Butler turned extremely nationalistic and the large pacifist group at Columbia became his and a Butler-dominated Spectator's target. In February, 1917, Count Ilya Tolstoy, son of the famous author, was denied permission to speak on campus (even though he had been invited by a college group) by a professor who disliked his personal beliefs. The professor was acting under the notorious "Blue Law" which gave any staff member the right to ban any speaker he did not like. Despite vehement student protest (the voice of Spectator was conspicuously quiet), Count Tolstoy did not speak and President Butler refused to reconsider the "Blue Law." In the fall of 1917 the big explosion came. Professors James M. Cattell and Henry W. L. Dana were removed from the faculty because of their vocal opposition to selective service. The trustees declared that "their academic use-fulness has ended." Spectator concurred. Professor Charles A. Beard resigned shortly thereafter, accusing the trustees of being "reactionary and visionless in politics" and "narrow and medieval in religion." Once the United States entered the war, Columbia became a virtual military establishment. The Student Army Training Corps was organized and all those students who did not work on farms were pressed into service. Spectator cautioned against "any rahrah spirit at this time," but by November, 1918, the war had ended and cut short Columbia's transient status in the army. The year 1919-20 saw Columbia return to its pre-war level of enrollment and activities, and scores of proposals for improvement were advanced by those interested in the University. The first step forward was the conversion of the "war problems" course into the College's famous Contemporary Civilization sequence. Baker Field was acquired and developed in time for the opening game of the 1923 season, in which Columbia vanquished Ursinus, 13-0. The College rejoiced in the fall of 1925 when' President Butler laid the cornerstone of Students' Hall, now John Jay, the building designed to be the home of College students and activities. Work was begun on Casa Italiana the same year.In the early post-war period _ student life fairly bristled with the exuberance of the Twenties. Barnard girls made sashes from Columbia's traditional baby blue ties and Spectator blared out ad---, vertisements for Murad cigarettes and raccoon coats. The influenza epidemic, at its height in the winter of 1920, caught from ten to fifteen resi- - dents of Hartley and Livingston each week. The chief worry of the College that winter was the concurrent epidemic of anti-oscu-lation campaigns, first started at , Pennsylvania and Swarthmore but threatening to sweep the Eastern College community. Spectator vociferously claimed that kissing actually helped prevent - the spread of flu by keeping students out of crowds and holding up morale. Barnard concurred, and the black threat was averted. Two old Columbia men, Perci- - val Wilde 'O6C, and Samuel Shipman 'O7C, produced a play on the riotous life of Morningside. It was called "First Is Last" and kept its fantastic plot (about the 1 plan of five College seniors and four Barnard girls to capture the world) on Broadway for a short run. The political activity of the Co- - lumbia student body was comparatively dormant during the Twenties. The biggest demonstration came in 1920 when 5,000 students with the endorsement of J Dean Herbert E. Hawkes volunteered toman the railroads and otherwise help bring food to the city if a current rail strike was not settled promptly. The Bolshevik revolution had its first effect soon after the war when high prices charged by "Capitalist Exploiters" in the clothing industry precipitated an' overalls period on campus. When the Junior Prom Committee turned down a demand that overalls be declared standard attire forthat dance, Corfege leader "Whiskey Dan MacCready" and the Journalism student body jointly called for an overalls dance on South Field. It wasn't held. President Butler endeared himself to the students throughout the Twenties with his outspoken opposition to prohibition. .In a straw poll conducted by Spectator, more than 500 students unqualifiedly opposed and only 105 supported it. The Thirties saw Columbia settle down to a more serious, though still vigorous, attitude. Fewer changes were made in the campus environment, two of the most important being the introduction of the Humanities sequence in 1933 and the construction of South Hall, now Butler Library, in 1936. The passing of the spirit of the Twenties is probably best symbolized by the advertisements which began to appear in Spectator in 1930 advising students to buy camel's hair coats to be in the height of fashion. Student interest centered on the depression and the growing threat of war from the fascist powers. President Butler's acceptance of an invitation from the University of Heidelberg to send a delegate to its 550 th anniversary aroused a storm of student protest. In 1931 Columbia held student Conferences Against War and in 1936 a University-wide Anti-War strike was staged here and at other colleges and universities throughout the nation. The perennial battle for academic freedom again assumed 'major proportions throughout this decade with campus "radicals" demanding the right to hold meetings, organize clubs and criticize faulty statements in the name of progress. The attack on Pearl Harbor in 1941 precipitated the most violent changes in the University's history. There was no rush of the students to enlist as in World War I, and Dean Hawkes' request, made at the first all-College assembly in 20 years, to continue working until Government policy showed students what to do, precluded any immediate disruption of College routine. In the first months of 1942, however, the Navy introduced its V-l program for giving some training to lower class men and its V-7 program for training older students intensively for several months. In April the firstV-7 unit moved injo Furnald Hall. Barnard was considered off limits. Dean Hawkes announced plans for a three-term year for the College and the School of Engineering followed suit while Naval domination of the College developed rapidly. John Jay Hall was taken over in the summer of 1942. Even the Lion's Den became Navy property and the College was forced to set up a student center for its few remaining regular students, mostly under-classmen, in the vacant Alpha Delta Phi fraternity house. During the war two of Columbia's ablest and most faithful servants passed on. Dean Hawkes died of a heart attack on May 4, 1943. He was succeeded by Professor of History Harry J. Carman. President Butler, who resigned in April, 1945, after 44 years in office, died on Dec. 7, 1947, after a brief illness. At the end of World War 11, Dean Carman reinstated the twoterm College year. A return to normalcy and vast expansion under Acting President Frank D. Fackenthal were the Administration's goals. The selection of General of the Army Dwight D. Eisenhower as successor to Dr. Butler in the summer of 1947 was an effort to further the University's development program. But scarcely two years after his impressive inauguration in 1948, the General was called away to head the AlliedAtlantic Pact Armies in Europe. Among the plans that have been realized since World War II are the renovation of Hamilton Hall, construction of a new Field House at Baker Field, establishment of a National Scholarship Program, and revision of a number of the required College courses. The principal unrealized plan is for a College Student Center. But development programs and other long-range plans came under a cloud of uncertainty with the sudden invasion of South Korea last summer. Whether the College will again come under the tutelage of the armed forces and whether a new draft law will cut enrollments and change once again the mode of life here and the pattern of Spectator's front pages must be left to reviewers of another age. â€”WILLIAM D. KELLY '52 AND NORMAN MARCUS '53Columbia's 19th Century Home</t>
  </si>
  <si>
    <t>Expand Plans For Carnegie Prof Program</t>
  </si>
  <si>
    <t>Dean Lawrence H. Chamber- i lain announced yesterday that the Carnegie Foundation project, formulated in conjunction with Columbia College two years ago, will be expanded. Under the old plan three visiting professors were annually invited to participate in and study Columbia's courses in general education. Yale, Harvard and Chicago Universities have now decided to take part in the program. According to the new plan, twelve visiting teachers will be appointed annually, three to each institution. Those who will spend the 195152 academic year at Columbia are Nathaniel Cantor, Professor of Sociology and Anthropology at the University of Buffalo; Glenn J. Christensen, Associate Professor of English at Lehigh University; and James L. Jarret, Jr., Associate Professor of Philosophy at the University of Utah. In its essence the project is a plan to enable schools to aid and advise each other in their sequences of basic courses. "No one of the four cooperating institutions feels that it has attained perfection in the field of general education," Dean Chamberlain declared. "Whatever progress they have made and whatever lessons they have learned they are happy to share with their sister institutions." Dean Chamberlain declared that visiting instructors will bring "fresh and stimulating viewpoints" to the traditional courses in Contemporary Civilization and the Humanities. Most Universities now have some modification of these basic sequences, and it is believed that an interchange of ideas and experience will be beneficialGrant Leaves of Absence Each visiting professor will be granted a year's leave of absence by his own institution to serve in one of the four participating universities. He will be asked to devote only one third of his time to actual teaching, so that he will have ample spare time to study ' the school's program as a whole.</t>
  </si>
  <si>
    <t>Annual 'Dean's Day' Draws 250 Alumni Dean McKnight Supports Truman Order Which Defers Top College Students</t>
  </si>
  <si>
    <t>Dean McKnight Supports Truman Order Which Defers Top College StudentsBy Norm Marcus '53 and Bill Volan '53Two hundred and fifty alumni returned to Columbia last Satiu day for the annual Dean's Day Celebration, and neard Dean McKnight speak in favor of the deferment of&gt;top ranking college students. Dean McKnight emphasized that "'deferment is not exemption" and that the Defense Department will decide ultimately who stays in college. He also stated that the - policy of deferment of "those with brains and leadership abilities" is an old one. Dean McKnight announced that Columbia College, under the existing regulations, anticipates only a 300 cut in enrollment from its present 2,200 as a result of inductions. McKnight said that it. would therefore be unnecessary to substantially reduce the faculty staff. Dean McKnight's. speech highlighted an all-day program which Began at 10:45 A.M. with an official welcome from Dean Chamberlain and which included subsequently six classroom lectures on topics ranging from "Inflation and the Defense Effort," to music to "Economic Factors in Soviet Strength," followed by lunch, afternoon lectures and panel discussions. The occasion was climaxed by a gala reception at 5 P.M. in John Jay Hall. Faculty Praised Following an introduction by Wayne Van Orman '28, Chairman of the Dean's Day Committee, Dean Chamberlain opened the Day in a speech praising the high caliber of the Columbia faculty and student body. In setting the informal tone of the occasion he urged each alumnus to, before greeting his old friends, to make new acquaintances, "to better cement the common bond between them." At 11 A.M. the alumni trekked from McMillin Theater to their old Hamilton lecture rooms for any of six different "classes." One of the highlights of the morning informal lectures was Professor Douglas Moore's "lecture" on "How to Listen to Modern Music," and Dr. Raymond L. Healy's talk on the "Medical Aspects of an Atomic Explosion." In dealing with the former subject Professor Moore emphasized the fact that " a composer can write in any idiom he chooses and if his music lives to withstand the + est of repitition, it is true art." He added, "Every year I have to play Beethoven's Fifth Symphony for the Columbia boys (sic) and it thrills me each time.." The alumni present at Dr. Healy's talk heard how the aftereffects of a possible atomic attack would be combatted. Dr. Healy stated that "It will challenge the resourcefulness of American Medicine to treat the huge casualties which will result from the blast, heat and gamma waves present after an atomic explosion." At the 12:45 lunch, Professor Eugene T. Booth, the executive director of the Nevis Cyclotron Laboratories at Irvington, New York, directed the alumni's attention to the new Columbia cyclotron which is "producing the j â€” ji tt? imost energetic protons in the world." Illustrating his talk on the 2,000-ton steel atom smasher with appropriate slides, Professor Booth stressed the fact that the Irvington project's purpose was twofold: "first as an aid to University research in general, and second, as an attempt to answer long range atomic problems with a view in mind of creating new technological advancements. After being well-fed at tho. luncheon the alumni adjourned to John Jay Lounge for a half hour â– of reminiscences during which time they were entertained by (the King's Men. Malcolm Spence '22, George Robinson '2l, and Harris Wofford '2O, three returnWar I period recalled to mind ing alumni from the post-World many interesting anecdotes. The â€¢ old days when Freshmen pushed pennies with their noses, when the Contemporary Civilization â€¢ course was born, and when South Field was green, were discussed with renewed vigor by the visiting alumni.</t>
  </si>
  <si>
    <t>ARMENIAN STUDENTS SOCIETY of CU will hold a business meeting at 7:30 P.M. in 304 Hamilton. COMPLINE will be held in St. Paul's Chapel at 10 P.M. G. S. GOVERNMENT SOCIETY will hear Dr. Karim Azkoue, U.N. Lebanon Delegate, speak on"The Refugee Problem" at their meeting in Fayerweather Lounge at 7:30 P.M. GRADUATE NEWMAN CLUB will meet at 8:15 F".M. in Earl Hall Auditorium. HOLY COMMUNION will be held in St. Paul's Chapel at 8 A.M. INSTITUTE OF ARTS AND SCIENCES presents a lecture by Anne O'Hare McCormick on"America and the New Europe" at 8:30 P.M. in McMillin Theater. INTERFAITH SOCIETY will hear Professor Horace Taylor of the Department of Economics speak on "Value Is a Word of Many Meanings" at 4 P.M. in the Dodge Room of Earl Hall. LATIN AMERICAN NEWMAN CLUB meets at 8:15 P.M. in Earl Hall Dodge Room. MOVIES will be shown by the Contemporary Civilization Office at 7:30 P.M. in 501 Schermerhorn. PRE - ARCHITECTURE STUDENTS will hold a meeting in 408 Avery at 5:30 P.M. PRE-BUSINESS SOCIETY of Columbia College will hear a talk by Mr. Sam Beach on"The Manpower Situation" at 7:30 P.M. in 517 Hamilton. SEIXAS-MENORAH will hold a discussion and lunch at 12 Noon in the Dodge Room of Earl Hall. The topic will be "Differing Viewpoints in Judaism." SERVICE with address will be held in St. Paul's Chapel at 12 Noon. It is sponsored by the U.C.A. SOCIAL AFFAIRS COMMITTEE will have a dinner in John Jay Mezzanine, Room 3. SOCIAL AFFAIRS COMMITTEE will hear a lecture by Felippe del Guidice of England on"The Film Industry and Its Implications" at 4:15 P.M. in McMillin Theater. S.A.E. will hold a song recital inJohn Jay Mezzanine, Room 2 at 9 P.M. S.A.E. will have a Junior Alumni party at 9 P.M. in John Jay Mezzanine Room 1. STUDENT-FACULTY TEA will be held at 3:30 P.M. in John Jay Mezzanine, Room 4. STUDENT LEAGUE FOR INDUSTRIAL DEMOCRACY will hear Mr. Milton Zatinsky, Educational Director of the American Newspaper Guild, speak on "Can Labor Have a Daily Newspaper'' at their meeting at 2:10 P.M. in 601 Business. VAN AM SOCIETY holds a dance class at 4:10 P.M. in Casa Italiana. VARSITY BASEBALL team plays Manhattan at Baker Field at 3:30 P M VARSITY TENNIS TEAM plays Fordham at South Field at 2:30 P.M. . -</t>
  </si>
  <si>
    <t>Revision of CWC Proposed At 'Civilization' A Dinner</t>
  </si>
  <si>
    <t>The Columbia tradition of student criticism of existing courses was continued last night at the annual CCA Dinner held in theMen's Faculty Club at 6 P.M. The dinner, held for the pur-&lt; pose of discussing student reaction to the course, and possible revision of it, was attended j by twenty-five delegates from the Contemporary Civilization sections and their respective instructors. Although opinion* among the students varied as to the desired length of the course, it was generally Accepted that the present form of supplementary reading is inadequate, and that the CWC readings should be revised to include the lengthy selections from Hayes Political History. Although student interest was high, no comment was forthcoming from any instructor as to the acceptability of the student proposals.</t>
  </si>
  <si>
    <t>No Field Trips In CCB Course; Revise Subject Economics 7-8 Course Makes Up for Change</t>
  </si>
  <si>
    <t>Economics 7-8 Course Makes Up for ChangeBy Alan Holder '53The field trips which were formerly required for the Contemporary Civilization B course havfe been discontinued this year. The reason for this change asserted Assistant Dean Charles Cole jr., is that the trips no longer supplement the material offered in the current CC-B course which has been revised since last semester. According to Professor Robert Carey of the Department of Economics, less emphasis is being placed in the course this year on the economic problems of contemporary society, than in previous years. The revised Economics 7-8 course will attempt to compensate for this. The basic knowledge of economics which students were assumed to have acquired in the CC-B course, will now be offered in the economics course itself. Students who took the course last year and received a mark of "incomplete" for not having made the required trips last semester, will be given a chance to remove this grade by attending a series of special trips which will take place during the week of October 29. Registration for this special series of trips will take place in Room 707 Hamilton Hall, next week, at 12-1.00 P.M. Monday, Wednesday, and Friday, and 1011:00 A.M. on Tuesday and Thursday.</t>
  </si>
  <si>
    <t>Northern Lights</t>
  </si>
  <si>
    <t>We have noticed the wide and favorable newspaper coverage our sister to the North, Harvard, has received these past few weeks. All the fuss has been over her adoption of a "new" program of general education. According to President James B. Conant, this third major curriculum change in a hundred years will "affect the educational future of Harvard College for the balance of the century." The purpose of this program, say Harvard officials, is to give all students a common intellectual experience during their college yearsâ€”a common understanding of the great men and ideas of history. This program puts to the test the philosophy embodied in Harvard's praiseworthy report, "General Education in a Free Society." Henceforth, all new students must take three general education courses that cover the major intellectual trends of Western civilization: one in the social sciences, a second in the natural sciences, and a third in the humanities. We wish to congratulate Harvard on her splendid action, though in the spirit of "better lat&amp; than never . . ." For thirty years Columbia College's program of general education has been in action. It was launched in 1919 1 when the Contemporary Civilization course was incorporated into the curriculum. The humanities course was added in 1937 to the "core curriculum." The science sequence, unfortunately, is still lacking. The Harvard plan differs from our program in several minor ways. During his junior and senior year, the Harvard student will be required to select three courses outside his field of specialization. These courses incorporate studies of Middle and Far Eastern cultures. Now, Harvard shares with us not only the philosophy, but the practice of 'cultivating the "whole man." If the success of our program influenced the present change,, it is an influence of which the entire College may beYproud.</t>
  </si>
  <si>
    <t>Philosophy Professor Completes New Work</t>
  </si>
  <si>
    <t>Professor Justus Buchler's new book, "Toward a General Theory of Human Judgement," will be published by the Columbia University Press on Nov. 16. In this work, Professor Buchler attempts to throw a new light on several traditional philosophical problems. The author, an associate professor of philosophy, is the Chairman of the Contemporary Civilization Department of Columbia College, where he has taught since 1942. He is the author of "Charles Peirce's Em-piricism".-and "Philosophy: An Introduction" (with J. H. Randall Jr.).Professor Justus Buchler</t>
  </si>
  <si>
    <t>Dr. Laserson, Lecturer Here, Died Thursday</t>
  </si>
  <si>
    <t>Dr. Max M. Laserson', lecturer in Contemporary Civilization and Legal Philosophy at Columbia "University, died Thursday night in Bellevue Hospital in New York City, of a coronary occlusion. He had been ill for a week. He was 64 years old. Dr. Laserson had been a lecturer in Columbia College since 1946. Three years earlier, he began his career at the University as a lecturer in the Columbia Extension, now known as the School of General Studies. Both here and abroad, Dr. Laserson specialized in Russian legal philosophy. seven books in six different languages, concerning the state, general law, and, more recently, the effect of Soviet philosophy and policy on the West. His last book was entitled, "The American Impact on Russia, 1784-1917." A native of Latvia, Dr. Laser--son was graduated from the University of St. Petersburg in 1910. He studied and lectured at many universities on the continent, including Berlin and Heidelberg. He was at one time a member of the Latvian Parliament and an official in the Kerensky government in Russia. Funeral services for Dr. Laserson were held yesterday at 12:30 P.M. in the Park West Chapel. He is survived by his widow and a son.Deceased InstructorDr. Max Laserson</t>
  </si>
  <si>
    <t>Max M. Laserson</t>
  </si>
  <si>
    <t>Few scholars enjoy teaching", and for all of his immense erudition, Max M. Laserson was devoted to the classroom. Known as an authority and a prolific writer on Russian affairs, he taught a large variety of courses, from Russian legal theory to Contemporary Civilization. College students knew him principally from his CC classes. Energetic and always busy, Dr. Laserson still found time to tell an apropos joke or story and was noted for his sense of humor. However, he maintained an affable formality in class and few knew much of his personal life. Max Laserson was highly respected by his colleagues and students and it would be no exaggeration to say that he was beloved by them. As one of his students remarked, "He was as sweet a guy as you'd ever hope to meet."</t>
  </si>
  <si>
    <t>Hacker Appointed First Dean of GS School Will Become Sixteenth Faculty; To Get Honor Society</t>
  </si>
  <si>
    <t>School Will Become Sixteenth Faculty; To Get Honor SocietyBy Frank Vitiello '53Professor Louis M. Hacker, present director of the Columbia School of General Studies, has been appointed Dean of the new GS Faculty which gains formal University recognition and supersedes the present administrative board establishment Feb. 1, 1952. The University Trustees, in taking final steps for the first new Faculty in twenty years, also approved the addition of a representative from the new Faculty to the University Council. The Faculty of General Studies, when functioning next year, will become the sixteenth such group at the University. Coinciding with the new administrative steps, the Senate of the United Chapters of Phi Beta Kappa, national undergraduate society, announced that in the December meeting of the chapters it would ask for the ratification of a proposal establishing a third Columbia section of Phi Beta Kappa at the School of General Studies. The honorary society now has chapters organized at Barnard and Columbia College. Professor Hacker, commentting on the new Faculty, called it Columbia's recognition of . . thepermanence and the unique needs of adult education, within the University scheme. The new dean is widely known for his research and writing in the field of economics and American history. "The Shaping of the American Tradition," published in 1947, is used as a source book in more than fifty American colleges and universities, and forms part of the reading material for Columbia College's own Contemporary Civilization course. "The Triumph of American Capitalism" is Professor Hacker's major literary achievement in economics. , Starting as a member of the Columbia teaching staff in 1935, the new dean advanced to Professor of Economics in 1948. In the same year he was appointed Harmsworth Professor of American History at Oxford University in England. Returning to Columbia in 1949, he became the second permanent director of the School of General Studies, succeeding the late Dr. Harry Morgan Ayres.Dean Louis M.JHackerHe steps into newly created post after 17 years at Columbia.</t>
  </si>
  <si>
    <t>Students Begin Tea Receptions With C.C. Profs Different Dept. to Attend Each John Jay Meeting</t>
  </si>
  <si>
    <t>Different Dept. to Attend Each John Jay MeetingBy George F. KwassThe first Columbia College Student-Faculty Tea of this semester will take place tomorrow afternoon, marking the resumption of a custom begun several years ago. Tomorrow's tea, to be held in John Jay Lounge from 4-5:30 P.M., will be attended by members of the Contemporary Civilization Department, and students in the C. C. courses are especially invited. In future weeks faculty members of other departments are scheduled to attend. The plan of inviting a particular department to each tea represents an important change from previous procedure. In the past all faculty members and students of the college were invited to every tea. The affairs were poorly attended by students, however. In an effort to gain greater attendance, the Social Affairs Committee decided to invite faculty members of only one department to each tea and to have the teachers invite their students. However, all students are invited to every tea, despite the orientation around one department. Buchler Accepts Justus Buchler, chairman of the C. C. department, in a letter last week to Frank Kafker '53, student chairman of the teas, accepted -the invitation on behalf of the C. C. department. He stated that many of the C. C. instructors have approved the plan and have agreed to attend. The Humanities Department has also approved the idea. In a letter to Kafker, Donald M. Frame, chairman of the department, tentatively accepted the SAC inviation. "I think this is a very good idea. I hope it succeeds as well as it deserves to," he said. Lawrence H. Chamberlain, Dean of Columbia College, also expressed approval of the plan. In a letter to Kafker he said, "The Social Affairs Committee is to be congratulated on its decision to resume the weekly StudentFaculty Teas. I think your new idea of extending a special, invitation to a particular department for each tea is an excellent on because it should provide a spe ial incentive to a particular groand thus assure a nucleus around which additional attendance can be built. Praise for the project came also from Nicholas McKnight, Dean of Students. He stated in a letter to Kafker that he was yery glad to learn of the resumption of the teas. "To my way of thinking, Dean McKnight said, "these affairs are very valuable contributions on the part of the Social Affairs Committee.</t>
  </si>
  <si>
    <t>Many Students, Faculty Attend Get-Together</t>
  </si>
  <si>
    <t>One hundred twenty student? and fifteen faculty members attended the first student-faculty tea of the current academic year in John Jay Lounge, yesterday. Unlike previous teas, yesterday's affair was primarily for students and faculty of a particular interest â€”the Contemporary Civilization Department. The Social Affairs Committee, sponsor of the affair, resumed the weekly teas to give students a chance to meet instructors in a social atmosphere outside the classroom. Student apathy in previous years had forced the abandonment of the teas. Yesterday's tea was an experimental venture to test student interest in the idea. Both the faculty and representatives of S. A. C. were encouraged by the large attendance. Frank Kafka '53, who took charg? of the tea for S. A. C., said the large attendance justified the continuance of the get-togethers. Others are being planned, including one with members of the Humanities Department.</t>
  </si>
  <si>
    <t>Considers Columbia Courses In Oriental Culture Successful</t>
  </si>
  <si>
    <t>The Columbia College "pioneering" courses in oriental concivilization and humanities are considered successit ful by William T. de Bary, an instructor of both courses, in spite of rather low registration. â–  Assistant Dean Charles Cole said that the response of students attending these classes was "very favorable". Mr. de Bary said, "I think that they (the courses) are essential in any college program. No man can consider himself educated who is ignorant in the culture of his contemporary life," Mr. de Bary said. He believes they will continue to "supplement" their Western counterpart, Contemporary Civilization in the West. (. This year 18 students, representing' a cross section of the College, as opposed to the 29 .who enrolled last year, are taking' the courses, which were begun in 1950. AlsO' teaching the courses is Dr. Taraknath Das, lecturer of history. Mr. de Bary finds the lowered registration "not too discouraging a thing" because education in Oriental culture has usually been "neglected and (development) slow in coming". The instructor tblames the situation on the iacl:that qualified instructors are difficult to find and that most students are heavily weighed down with work in the first two years of school and are anxious to specialize in courses pertaining to their careers. On the other hand the instructor pointed out that since the Korean war started some students taken the oriental courses because they are useful in careers dealing with the armed forces and . other government work which requires a background of oriental culture. Letters from colleges in the U. S., Great Britain, and Japan interested in the unique program of Oriental studies have been received by Columbia. Next year's catalogue will list the classes under the Humanities and C. C. sections. Previously people have overlooked them because they were placed under the heading of "Oriental Studies". The work for the future also includes the compiling of C.C.O. texts into a syllabus which is prepared by Mr. de Bary and other members., of the Columbia faculty. So far they are in the middle of the one on Japanese thought, and plan to start ones in Chinese ar.d Hindu civilizations. :</t>
  </si>
  <si>
    <t>CC Seminar</t>
  </si>
  <si>
    <t>Contemporary Civilization A, "an Introduction to Contemporary Civilization in the West," is required of all freshmen entering Columbia College. "CC-A," as it is usually tabbed, offers "a study of the major political, economic, and philosophical influences that have shaped the character of Western civilization." Undoubtedly it is one of the finest courses that the College curriculum provides. \ It is hardly surprising that the themes of the course come up for restudy in many, if not in most, upper College courses. The difference lies in the fact that in these later courses the themes are not studied collectively but are investigated singly and closely. As we matured through four years at Columbia, we found ourselves constantly referring back to the CC source books, manuals and class notes. We have in fact never stopped taking CC-A. It is with great sorrow that we look back at a course whose potentialities we, as freshmen, could hardly realize. With this in mind, it has oecurred to us that a course for seniors only, pulling together the large themes that have been unravelled in all directions since our freshman year, would be a most valuable asset and addition to Columbia College's undergraduate program. Such a senior seminar, on an elective basis, would strive for a re-examina-tion of the materials and ideas offered in CC-A. It would in fact be a CC-A course intensified and revised; examined from the more mature viewpoint of the Columbia College senior. We have been informed by members of the faculty that if sufficient student demand for a course is heard, it will be included in the curriculum. This is the first call for such a demand. We request the inclusion of a CC senior seminar in the Columbia College Curriculum.</t>
  </si>
  <si>
    <t>WKCR to Pick Staffs for New Shows Monday</t>
  </si>
  <si>
    <t>The Dramatics Department of WKCR will meet on Monday, February 11, between 4 and 6 P.M. in 302 Hamilton Hall to organize producing and acting staffs for three new dramatic shows to be initiated this semester. Any student interested in writing, acting, producing or directing is welcomed to attend this meeting. "Poetry Playhouse," one of the new dramatic productions planned, will be a 15 minute weekly program, during which selected favorite poems will be read and dramatized. Another new show being organized is "Challenge of Power," which is designed to aid the student of Contemporary Civilization. It will discuss the evolution of the modern state from medieval society, considering political, religious and economic influences. The third new series planned for this season is entitled "Homecoming." This show will interview distinguished Columbia University alumni and will dramatize interesting incidents of their careers. Besides these ' three new programs, the Dramatics Department of WKCR plans to continue the two dramatic series they presented last term. These were "Sound Stage," which presented the works of such famous writers as Thomas Wolf and Norman Corwin, and "Great Plays Series," which produced "Oedipus Rex." The latter program will begin casting for Shakespeare's "Anthony and Cleopatra" on Febthony and Cleopatra" on Feb. 15.</t>
  </si>
  <si>
    <t>Supports CCA Seminar</t>
  </si>
  <si>
    <t>To the Editor: I have just finished reading your editorial of February 7 on the establishment of a Senior Contemporary Civilization Seminar. Please add my name to the student demand for that seminar. I am a Freshman and I have just finished CCA-1. Many times I have regretted that I had to take it so early in my course of study and in such a manner. The CC course contains a tremendous wealth of material. The ideals and thoughts it contains can contribute greatly to the sincere, .personal philosophy everyone must formulate if he is to lead a full life. Though I myself don't feel the need for further maturity, I can see that it is lacking in most of the boys who take the course. This does present a problem, because maturity is a prime requisite in the discussion of philosophies. However, I don't agree with the suggestion (made elsewhere, not in the Editorial) that CCA be given in the Senior year only. I feel that sufficient good will be obtained from the course even if it is taken in the Freshman year. We who see its worth and wish for a chance to really delve into the subject, matter and discussions when we can bring to focus on them at least two more years of learning, will jump at the opportunity to â– take it over in bur Senior year in seminar form. It would be truly a practical and intellectual delight. Sincerely, Feb. 7, 1952, Ferdie Seiaro, '55</t>
  </si>
  <si>
    <t>Deans' Report Fears Decline Of College to Local Status Sees More Endowments, Increase in Scholarships As Solution to Problem</t>
  </si>
  <si>
    <t>Sees More Endowments, Increase in Scholarships As Solution to ProblemBy Charles SelinskeColumbia College could well become "an almost entirely local, nonresident institution," losing its national character unless more scholarship aid is granted to students of ability throughout the country. This is one of the conclusions drawn by Dean Lawrence H. Chamberlain, and Dean of Students Nicholas McD. McKnight in their annual report for the year 1950-51. The College can maintain its diversified character, the report continues, only if more Scholarships are made available to topflight men. The Deans, noting that individual schools will soon be required to provide their own scholarship aid without University help, hailed the formation of the Columbia College Council as a group able to give continuous attention to the College's educational and financial needs-. The 27-page report, addressed to i Grayson L. Kirk, Vice-President jand Provost of the University, set a $3,000,000 endowment goal forexpansion of the scholarship pro-; gram. The National Scholar- i ship program and the Ford! Foundation were described and j praised by the Deans â€¢ who also j -mentioned the fund-raising efforts .of the. Columbia Thrift Shop and ; the Friends of Columbia. The Deans recognized the dis-\ .advantages arising from the College's place in the University. "'College interests may suffer in instances where University policy is dictated by the needs of the majority," the report says, but tht Deans feel that the advantages of University connection, as an attraction to new faculty members and as an opportunity for increased knowledge, "more than counterbalance" any disadvantage to the College. The Deans also reviewed the present College curriculum, finding that "the basic structure and content" of the Humanities and Contemporary Civilization Courses "seems fairly well set."Issues ReportDean Lawrence H. Chamberlain</t>
  </si>
  <si>
    <t>In Retrospect-1</t>
  </si>
  <si>
    <t>The professionals of education nevar rest from their endless evaluations. They revise a Physics course, they introduce a new humanities program. They see the need for a Student Center, they set. aside a room for television.. They form committees and they work to destroy the myth of the ivory tower. Before we lose our amateur contact, we should like to look back and appraise the sum total of their devoted work: Columbia College. We begin here the first of three general surveys of our Collegeâ€”as an academic institution, as a thriving community, and as a microcosmos related to the world community. The measure of a good liberal education is found in the kind of person an institution produces. Its curriculum, its method of teaching, and its over-all administration no matter how good it can claim to be, finds its ultimate value and justification in the man who receives its degree. In our estimation the well educated man should be a person aware of the present, of the heritage of the past and of the problems of his civilization. He may be a technician, but his interests extend to the community at large and are not confined to his own specialty. Foremost, such a man is a good communicator, capable of expressing and defending his ideas. He is a man emotionally committed to fact and logic as the basis and means of argument, willing to investigate when he is unsure, willing to concede when he is wrong, willing to test and always willing to change for the better. He is not, however, an animated calculator, but can advocate wholeheartedly causes and values that he knows and feels are right and can admit into his life the aesthetic experience as well. * # * Columbia College, we feel, has the image of this man constantly in mind, and strives in its curriculum and teaching to emulate him. Its lower college programâ€”aimed at providing a broad sense of the intellectual and aesthetic development of our cultureâ€”still excites our admiration and praise. Similarly, we expect of the entire College curriculum a concern for our culture and the individual. There ought to be no such thing as a "purely informational" course. The aim of all courses in all departments should be to relate the particular set of facts and theories to the art of living, not to the making of a living. Such an education is an organic process: the attitude which leads the College to develop and correct itself is the attitude which, through the liberal orientation of its courses and teaching methods, the College transmits to the individual. The College communicates its attitude and personality not by dictation but by consistent example. The science departments, for one, have searched by trial and error for ways of implementing the principles of a liberal arts college in their curriculums. All courses are apparently subject to change and revision. One of the best things that has happened to us in the past four years was the invitation to attend the C.C. dinner at the end of the freshman year where we sat in on a course evaluation and change. The sophomore reports can serve the same function for the College as a whole. In a country dominated by the concept of the trade school, which cherishes the notion that colleges ought to turn out row upon row of finished engineers or junior executives, we feel something pioneering and radical in the program that animates Columbia College. We produce not men who know, but men who can learn. As in all editorials, we should like to conclude with several constructive suggestions.They are few, but we feel they merit attention. We need more seminars in the upper college program, where the greatest amount of student-teacher interplay can be effected and where the basic education of the firsts two years can be strengthened by challenge and opposition. And we need a general survey course for Seniors, perhaps a seminar on Contemporary Civilization, in which we could renew and test again our impressions of the past. And above all we would suggest that more graduates of the College be encouraged to teach here. What we envision for the school, again, is organic in nature, and can be achieved best by conviction and association, not by precise formulation. The liberal arts college can insure its vitality only if those educated by it in turn educate for it.</t>
  </si>
  <si>
    <t>By Robert J. BravermanHistory in the Making There's History in the air. WKCR, the campus radio station, is presenting a new Thursday night series entitled, "The Challenge of Power." The series, designed to supplement the Contemporary Civilization course, views history in the light of conflict. It maintains that contemporary institutions have evolved as the result of conflicting interests and directives. The first two shows were concerned with the rise of the Church and its consequent conflict with the feudal order. The program dealing with the rise of the Church attempted to trace its development through a thousand yearsâ€”in thirty minutes. This was indeed an unfortunate choice, for history does not readily submit to such pat summation. If' the program is to supplement the material offered in the CC courses, it must strive to give insight into specific situations and characters. The second show, on the other hand, fulfilled its function beautifully. The script, written by A1 Kibel, portrayed the struggle of Pope Boniface and Philip the Fair. It drew Philip as a weak and brow-beaten monarch and Boniface as a wellmeaning but ineffective pontiff. The characterizations are disputable, but that problem is of no importance here. The value of the play is that it dramatized a specific and significant situation in personal terms. Too often we view history merely as the play of vague and undefined forces, forgetting in our sophistication, that there are individual personalities involved in even the most momentous, movements. In this way, the script performed a real service, bringing us closer to the situation by trying to show us how these "historical forces" affected the individual. The series, produced by Serge Gavronsky, will continue next week when it considers the period of the Renaissance and the Reformation.</t>
  </si>
  <si>
    <t>Early Registration Will Begin April 21 No Major Change in 1952-53 Catalog; Krutch, Chiappe Depart on Leaves</t>
  </si>
  <si>
    <t>No Major Change in 1952-53 Catalog; Krutch, Chiappe Depart on LeavesÂ»' The Dean's office announced yesterday that dates for preliminary registration for next semester's College courses have been set for Monday, April 21, "through Monday, May 5. Assistant Dean of the College Charles C. Cole Jr. commented "that in view of the number of courses and sections in which registration is limited students should consult with their advisers at the earliest possible time." The 1952-53 College announcement, published during the Easter recess reflects no fundamental change in the nature of the courses to be offered by the College next year. . The new catalog presents some new photgraphs of University activities- and lists several curricula changes. Copies are available in 213 Low Library. Among the changes is the addition of four new Air Science courses for second and fourth year Air Science students and several courses in Economics, "English, Fine Arts, Geography, History, Mathematics, Philosophy, and Religion. The number of courses to be given next year will remain basically the same, "however, since most of the new courses replace similar courses which are being dropped or are usually given in alternate years. The catalog mentions no â–  change in the content cf the elementary physics courses, although plans for the institution of a new experimental physics course in 1952-1953, designed for â€¢ students not specializing in thesciences, were announced in March. The hours of two courses have been changed: Comparative Literature 43-44 will now be given Tu., Th. 10, in 602 Hamilton; and Contemporary Civilization RBI- - M. W. F. at 10. The new catalog also lists the professors who have been on leave this year and those who will be on leave next year. Among those scheduled to return in September are: Irwin Edman, Johnsonian Professor o.t Philosophy; Charles W. Everett, Professor of English; Willard Rhodes, Associtae Professor of Music; Peter Riccio, Associate Professor of Italian. Among those who will be on leave during the coming year are: Joseph Wood Krutch, Brander Mathews Professor of Dramatic Literature; Herbert W. Schneider, Professor of Philosophy and Religion; Andrew J. Chiappe, Associate Professor of English; Otis E. Fellows, Associate Professor of French; Donald M. Frame, Associate Professor of French. More than 22,000 copies of the new catalog have been printed at an expense of approximately $8,700.</t>
  </si>
  <si>
    <t>Columbia Host To Visitors in Intern Set-up</t>
  </si>
  <si>
    <t>Dean of Columbia College Lawrence H. Chamberlain has announced that three visiting professors will come to Columbia next semester as part of an "internship" program sponsored by the Carnegie Corporation. Under the plan, each of the participants is granted a leave of absence by his ctwn institution and is appointed a visiting professor at another school. For onethird of a year he engages in actual teaching and the other two-thirds spends time in studying the general study program of the college. According .to the Foundation, the purpose of the program is to help small colleges by sending their men to larger institutions on the liberal arts .level. The new "Interns in General Education" are professors Robert W. Iversen of Drake University, Benjamin N. Nelson of the University of Minnesota, and John R. Workman of Brown University. The Carnegie internship program began as an experiment at Columbia College in 1949 and recently was extended to Chicago, Yale and Harvard universities. Expenses and salary are paid by, the Carnegie Corporation, which made a special living allowance to cover the higher costs in New York City. At Columbia, according to Dean Chamberlain: "The general education program is the core of a foundation curriculum prescribed for all freshmen and sophomores. It consists of two sequences, each of two years' duration ar.d called 'Contemporary Civilization and Humanities.'</t>
  </si>
  <si>
    <t>Students and Faculty Review C.C. Course Representatives Recommend Presentation Of American and Oriental Thought</t>
  </si>
  <si>
    <t>Representatives Recommend Presentation Of American and Oriental ThoughtTwenty-five delegates representing the Contemporary Civilization Al-A2 classes met Friday at the Men's Faculty Club with members of the CC Staff at its annual dinner to express the sentiments of their respective sections concerning the content and organization of the courses. The students' suggestions were presented by three spokesmen, Peter Schapiro, Hugh Evans, and Douglas Mittleman, all of the class of '55, They deal with the 'spirit,' material, and presentation of the course, and proposed the following points which they said were agreed upon by the majority of students taking the subject: 1. That the subject of Eastern Civilization be incorporated in the curriculum, either for a period of a week, or as a separate semester, for comparison with Western thought. 2. That some writers representative of American thought be studied, such as Thomas Jefferson or Benjamin Franklin. Many of the faculty members nodded their assent to the former proposal. It was also asked that the texts be revised in order to cut down ion unimportant detail and present particular topics more fully. Professor Joseph Blau of the Faculty of Philosophy, pointed out that there is a committee which is constantly revising both the Source Reading, and the Chapters in Western Civilization . texts, with these ends in view, and that the next revised editions of these books will appearin Sept. 1953 for the A1 course, and in Feb. 1954 for the A 2 group. The question as to whether class discussions should predominate over lectures was raised in connection with the mention of the "Harvard Plan." (This program provides for weekly lectures by specialists in certain fields of learning, with students returning to recitation groups to discuss the subject at hand more fully.) Here, conflicting opinions were voiced. Some representatives said that they didn't want to waste time listening to the interpretations of the material by their classmates. They said that they would rather listen to one instructor lecture. Others approved of the method used at Harvard. The faculty members disagreed with the weekly lecture proposal. They felt that the spirit of the course could best be achieved by having individual instructors teach, followed by class discussion. Representatives from the CCBI- - sections will meet with the staff for their discussion and dinner tomorrow.</t>
  </si>
  <si>
    <t>WKCR Dramatizes CCA Topic Tonight</t>
  </si>
  <si>
    <t>WKCR inaugurates tonight a series of dramatizations of issues dealt with in the Columbia College Contemporary Civilization A course. The program is called "Challenge of Power" and was first broadcast last year under the advisorship of Justus Buchler, head of the C.C. department and associate professor of Philosophy. Tonights premiere broadcast will begin at 9:30 P.M. and will discuss "The Rise of Christianity".</t>
  </si>
  <si>
    <t>By Bob BravermanDevil in My Ear On Thursday last, WKCR re-offered its series "The Challenge of Power," which will now resume every Thursday evening for the remainder of the year. The series, coordinated with the Contemporary Civilization A course, attempts to depict situations and movements supposedly crucial in Western History. This year began devilishly with Alvin Kibel's conception of the medieval universe. Mr. Kibel is a very entertaining gentleman with a flare for intelligent and ready wit, but his' conception of the "evil one" does not, unfortunately coincide with history's. His piece offers a Faustian type Mephistopheles whose attempts to befuddle the wits of marrow but assumedly portly monks and young wayfarers leading eventually to a morality play with a "good ending." Mr. Kibel's penchant for Shavian anachronism makes him culpable on historical if not on literary grounds. His devil asserts "I have been much vilified by the press," a feat prodigious even for the devil in the fifteenth century. If we are going to take the historical approach, let's stick with it. The devil who achieves good by attempting evil, is not, to my mind, a medieval but a Romantic conception. The nature of the program itself deserves different treatment. The idea is a fine oneâ€”the practice of approaching history through individuals as well as through movements has always seemed more fruitful than either one taken alone. Serge Gavronsky, the producer of the Challenge | of Power, claims that all plays presented in this series will be original radio plays. Bravo! But be careful, gentlemen. The literary bug is vicious. Don't be tempted to stray from the "facts" for a quippy quatrain. WKCR's productions are far above the average of imost radio plays. They could however, be much improved by the presence of background music that bears some relations, at least in mood, to the text. And could we be spared irrelevant announcements placed ingeniously at psychological climaxes? No commercials please.</t>
  </si>
  <si>
    <t>Guinea Pigs</t>
  </si>
  <si>
    <t>When the Ford Scholarship program was inaugurated two years ago, skeptics were quieted by the response that this was all in the nature of an experiment. In its short life span, this "experiment" has shown, among other things, that it has the undeniable faculty of putting innocent men on the spot. The Ford Scholars were tempted by the most effective of bait: money. For full tuition and expenses for two years of college, each student had to agree to be a guinea pig, to show the Ford Foundation how a student under 16 V 2 would fit into college life without having finished high school. These students were under pressure from the start. Many felt out of place when they started at Columbia. "Ford Scholar" became a phrase of detriment, being applied to- any child under ten who was spotted on the* campus. The unpleasant situation was increased even more for the scholar who refused to admit to himself that after all, he was younger, and perhaps might have something to learn from the older men on campus. Those who adopted a false pride suffered personally. In academic work, these men knew that Ford officials were practically looking over their shoulders at every exam, and had to prove the value of the program to themselves, their families and of course to the school. In studies, they did quite well statistically. Their average grades corresponded favorably to the average of the entire College. And yet there was something missing. In sciences and mathematics, they did fine, but almost to a man they had trouble with courses like Contemporary Civilization and Humanities. And yet it was worth it. They were being paid forgoing to college, which is always a good thing, and if they really put their minds to it and refused to sulk, they did wind up learning fast and perhaps justifying the experiment. It was easy to label the program a success. Columbia College had found another way to increase its total of scholarship holder's, and the individual students had found a way to pay for the privilege of attending one of the finest educational institutions in the world. In general, the skeptics were more or less silenced after discovering that the over-all quality of students attracted by the program was distinctly superior. But now a sudden realization that the financial honeymoon is over once again makes the Ford Scholarship a sore point in the college picture. This time it is the recognition that the first Blass of Ford Scholars, those of the class of'55, will not be financed through their next two years of college. This has the effect of putting them on the spot again, especially those who would not otherwise have been able to afford Columbia. To be sure, these men were warned at the start that the program was only intended to pay for two years, and that any financial aid after that, whether by the College or the Ford Foundation, could not be guaranteed. Unfortunately, the two parties involvedâ€” Columbia College and the individual student â€”preferred to let the matter ride. Many of the students now realize they cannot continue without aid, and the Dean's office realizes there is not enough money in the scholarship fund to pay for these students' education. It may be said that a fundamental element of human nature caused this situation. The College and the Students considered the immediate advantages of the plan to outweigh the then distant problems; they tookthe step hoping that something would come along in the next two years to solve the dilemma. As of now, nothing has. Both the Ford Scholars and the Dean's office are waiting patiently for the deus ex machina. A solution would have to come in the form of a further grant from the Ford Foundation. Although the Foundation made it plain at the start that it wouldn't take responsibility for the last two years of the students' education, it did start all the trouble by putting them in a situation which led to the present predicament. Rather than make the student suffer, or force Columbia College to grant money to needy Ford Scholars out of a fund which is already pitifully small, the Ford Foundation should supply the money to solve the problem of which it is the author. Should the Ford Foundation decide to continue the program, and we hope it will, fouryear scholarships are clearly called for, even at a reduced stipend. But remember fellows, if there's a Ford in your future, make sure its got a four-year guarantee.</t>
  </si>
  <si>
    <t>Sociology Prof Will Initiate 2 Courses Here</t>
  </si>
  <si>
    <t>Professor Arthur K. Davis, chairman of the Department of Sociology at Union College, will l inaugurate two sociology courses at Columbia College during the Spring session. He will be temporarily replacing Professor G. Wright Mills, of the Columbia Sociology Department who is currently on leave. - Professor Davis' courses will be called Sociology 48â€”Comparative Social Institutions, and Sociology 52â€”Race Relations. Both courses have completion of the Contemporary Civilization B course as a prerequisite and both carry three points and three maturity credits. The Sociology 48 course is "a systematic study of kinship, . . . authority, property, and ultimate value patterns in selected types of societies, mainly peasant and industrial." The course will emphasize a "structural-functional approach to the study of social life." Professor Davis' course in race relations will be concerned with race problems in contemporary societies. "Race" will be studied as a social concept rather than a biological one.</t>
  </si>
  <si>
    <t>Student Interviews Confirm Value of Frosh-Soph Years</t>
  </si>
  <si>
    <t>By Jerry Plasse and Lee TownsendAre the first two years of college a waste of time? While Harvard, Yale and Princeton students seem to think so-, a cross-section of Columbia undergraduates heartily disagree.Benjamin Fine, in the January 3 25 edition of the New York Times, reported that college freshmen and sophomores especially the brighter ones complain that the first two collegiate years are little more than a duplication of the work they took in high school. Students at Harvard, Yale and Princeton thought that college teaching was poor, and there was an increasing tendency to lose initiative because of the imperson- ' ality of the large university. Dan Gershenson, a Columbia sophomore, said that these complaints certainly do not apply at Columbia. He went onto say "I think the teaching here is excellent, and I do not think there is any impersonality at this University." Avrom Fleishman, a junior, went so far as to say that "the firsttwo years of college are too good to be wasted on freshmen and sophomores. "Furthermore," he said, "every year that I have been here, I have matured in arithmetic progression." Commenting on the "impersonality" of the large universities, sophomore Leonard Zamore said that there were 6,000 students in his high school compared to a little over 2,000 at Columbia College. He went onto say that "colleges do not repeat high school material but, in fact, throw out the overlysimplified and incomplete ideas of high school." Many other students interviewed felt that the first two years at Columbia have been both interesting and useful mainly because of the Contemporary Civilization and Humanities courses.</t>
  </si>
  <si>
    <t>Contributors Judge Student Center Value To Help Project Only If It Improves Activities</t>
  </si>
  <si>
    <t>To Help Project Only If It Improves ActivitiesBy Michael NaverA new turn in steps toward the construction of a student center came yesterday when Dean of the College Lawrence H. Chamberlain revealed that some alumni contributors will bolster the project only if it marks a sharp change in the pattern of extracurricular activity here. The Dean said these alumni had declined to contribute on the sole basis of the College's need, but had attached the condition that the center further an unspecified plan to increase the student's role in extra-curricular life in the College. The Dean did not say how many alumni were involved or how much money in contributions they represented. Dean Chamberlain, who described himself as "more optomistic" about the project than he was a year ago, said he and Dean of Students Nicholas McD. McKnight had come up with a plan and had submitted it to the potential contributors. He did not describe it or say how it was received by the alumni. This information emerged from questions- on the student centerand a variety of other topic* at the second annual Deans' Forum, held yesterday in the lounge of John Jay Hall. Present at the forum were Dean Chamberlain; Dean McKnight; Charles C, Cole, Jr., assistant dean; and, for the closing 30 minutes, John Azary, assistant to the dean. These statements came out of the two-hour question-and-ans-wer session: Exams in Hamilton Hall: Fourteen instructors teaching between 300-400 students will hold twohour final examinations in Hamilton Hall classrooms. Other teachers could not make the switch from University Hall this semester because their curriculars were geared to three-hour exams. Professional Option: About 15 percent of the Senior Class goes on professional option every year. The system was described by Dean Chamberlain as "terrible in principle but expedient." He said it was necessary in an age of compressing the college education, but said: "If I could, I'd wipe it out tomorrow." The College and the University: Dean Chamberlain said he did not believe the college was the "stepchild" of the University. He asserted the college since 1945 has directly received 80 per cent of all physical improvement money that the University has granted. In discussion of the student center, it was said the long-range aim of alumni asking for the new "citizenship plan" was to train the Columbia undergraduate for active service to his community when he becomes a graduate. Dean Chamberlain said that the alumni who asked a change in the extra-curricular pattern desired a new concept of extra-cur-ricular life, comparable to the academic revolution that the Humanities and Contemporary Civilization programs brought.Deans Cole, Chamberlain and McKnight answering: questions at forum.</t>
  </si>
  <si>
    <t>14 of Faculty Back Hamilton Final Exams</t>
  </si>
  <si>
    <t>Fourteen faculty members instructing 300 to 400 Columbia College students, have indicated their approval of a plan to hold twohour final examinations in Hamilton Hall classrooms, Dean Lawrence H. Chamberlain of Columbia College said yesterday at the Dean's Forum. The Dean added that a number of other instructors agreed with the proposal, which would reduce the usual length of exams and move them out of the University Hall gymnasium, but said they were unable to change their curriculum plans at this late date. I This plan was inspired by a general dissatisfaction with the present system of final exams! The disapproval was registered recently by a Student Board subcommittee on Academic Affairs, which called the conditions in University Hall "generally uncomfortable." Dean Chamberlain noted that it should be "virtually impossible" to transfer all finals to Hamilton Hall. The enrollment in courses such as Contemporary Civilization is too large for an exam to be given to all students at the same time, he said. In any case, the ten-day final exam period would not be long enough, due to lack of space in Hamilton Hall. "If 80 percent of final exams are held in Hamilton," the Dean added, "it will be an 80 per cent improvement." Â«</t>
  </si>
  <si>
    <t>Faculty Gains College Group Representation</t>
  </si>
  <si>
    <t>Two faculty members vfill be elected in the near future to membership in the Columbia College Council, Professor Justus Buchler, chairman of the Contemporary Civilization Department, said yesterday. The College Council, is a group of 28 alumni leaders who work with Deans Lawrence Chamberlain and Nicholas McD. McKnight on long-range planning for the welfare of the College. The addition of the faculty members was the result of efforts of the Contemporary Civilization Department, which has been investigating the possibility of increased faculty participation in university functions. To look into the matter the Department created a committee last fall headed by assistant Dean Charles C. Cole and consisting of Instructors Donald W. O'Connell, John W. Alexander and Paul Seabury. It was on the suggestion of this committee that Dr. Buchler, representing the Department, formally proposed that the Council grant representation to the faculty. The Council's resolution accepting the proposal followed shortly. Of the two faculty members to be elected, one will serve for three years, the other for two, while their successors will serve the normal three year tenure of other members of the Council. One-third of the Council is replaced every year.</t>
  </si>
  <si>
    <t>CC Readings Face Revision By Next Year 'Parallelism' of Volumes Will Be Main Change</t>
  </si>
  <si>
    <t>'Parallelism' of Volumes Will Be Main ChangeSeveral revisions, basically in the organization of topics, are being planned in two of the source books used in the contemporary civilization A course, it was revealed Friday Sy Dr. Justus Buchler, associate professor of philosophy and head of the CC Department. The revisions will appear in the second volumes of "Chapters in Western Civilization" and "Introduction to Contemporary Civilization in the West" in February, 1954, and will be used in the CC A2 course. The first volumes of these sources will be revised in time for the September, 1954 CC A1 course. Both volumes of Hayes' "Political and Cultural History of Western Europe" will be cut out of the course completely. The main change that will occur is in organization. The two source books will have "complete parallelism" and correspondence of topics. The same units will be covered in both, whereas at present, the books are developed unevenly, â€¢ a-... Revisions to Appear Most of the revisions in the "Introduction to Contemporary Civilization in the West" will appear in the second volume, Stephen Rousseas, member of the Contemporary Civilization Editorial Committee, stated Friday. The unit on the "Industrialization of Society" in the second volume will be shortened and an expansion will be made in study of classical economy. New sources that will appear in the "Introduction" under that topic include "Debates on the Com Laws," and a work by Jeremy Bentham. In the unit on political liberation, there will also be an emphasis on the nationalistic tendencies that encompassed it. De Tocqueville and Buckle are among a few of the new readings to be put in the "Introduction" under that heading. The unit on socialism will also be enlarged to include the Russian anarchist Bakunin, and George Bernard Shaw and Andre Gide. Other changes in the second volume of the "Introduction" will be in the form . of deletion, or changes in required source material. Henri Bergson, who is not now a required author in the course, will replace William Jamesin the unit on social theory after 1850. In the first volume of the "Introduction," works by Plato, John Hus, Bosquet and Helvetius will be added. These changes are being carried out by the Contemporary Civilization Editorial Committee, of which Professors George Matthews and Richard Morse are cochairmen. Also on the Committee are Professors Joseph L. Blau and Ralph H. Bowen, and Messrs. Peter Gay, Sidney Gelber and Stephen Rousseas.</t>
  </si>
  <si>
    <t>Dr. Buchler Gets Fellowship To Promote Teaching Study</t>
  </si>
  <si>
    <t>Justus Buchler, associate professor of philosophy and head of the Contemporary Civilization Department, has been awarded one of 252 fellowship grants in teaching, it was announced last week The purpose of the grant, awarded by the Fund for the Advancement of Education, is to enable the i - ecipients to become better qualified to teach in their respective fields, including the humanities, the social sciences, and the natural sciences.Columbia University represents one of 168 institutions throughout the United States, Hawaii and Puerto Rico who are represented, by faculty members receiving grants this year. Selection for the grants was made from more than 1,000 applications .which were reviewed by the National Committee on Faculty Fellowships, appointed by the fund under the chairmanship of Dean William C. DeVane of Yale University.</t>
  </si>
  <si>
    <t>Humanities Readings Altered; Aristophanes' Plays Restored</t>
  </si>
  <si>
    <t>The Humanities A-l curriculum has been expanded 1 to include the complete "Aeneid" of Vergil, the books of Matthew and Amos from the Bible, and two of Aristophanes' plays, "Lysistrata" and"TheClouds," Professor Moses Hadas, â€¢ acting head of the Humanities Department, revealed yesterday. Vergil and Aristophanes had always been part of the Humanities A-l reading, but were deleted last year. Their replacement brings the course back to its former status. None of the books now read will be dropped from the Humanities A-l curriculum, but as yet an unnamed reading will be deleted from the A-2 course. The Contemporary Civilization B readings will be combined into a hard-covered book similar to the CC A Source Book, Mr. GeorgeT. Matthews, instructor in history and member of the CC department, said yesterday. This plan will not be realized, however, iintil 1955 because the exact contents of the book is still being decided upon by a committee of the CC department.</t>
  </si>
  <si>
    <t>CLEVELAND ALUMNI meeting in room 5 of John Jay mezzanine at noon. CONTEMPORARY CIVILIZATION DINNEK in room 2 and 3 of John Jay mezzanine at 6 P.M. PRE-MEDICAL SOCIETY, executive council meeting in 202 Hamilton at noon. P RE-MEDICAL SOCIETY film, "Complete Extenteration of the Pelvis," in 3K) Haverseyer from 4:10 to 5:30 P.M. SANTAYANA MEMORIAL MEETING of the Philosophy Department in Harkness Theater at 8:10 P.M. S.A.C. dinner and meeting in room 5 John Jay mezzanine at 6 P.M. STUDENTS FOR DEMOCRATIC ACTION, meeting in 209 Butler from noon to 1 P.M. WED. MAY 13 ALUMNI ASSOCIATION OF THE GRADUATE SCHOOLS, informal reception, dinner at 6:45 P.M. At 7:45 Dr. Gilbert Highet will speak on"The Migration of Ideas," at the Men's Faculty Club CLASS OF '54 ALUMNI COMMITTEE meeting in 301 Hamilton at 3:30 P.M. GRADUATE PHILOSOPHY SOCIETY meeting. Dr. 'Sterling Lamprecht. Professor of Philosophy at Amherst College, will speak at 716 Philosophy at 4:10 P.M. GRADUATE SOCIOLOGY SOCIETY, social meeting in Fayerweather Lounge from 3 to 5 P.M. IZFA meeting in 305 Philosophy from 8 to 10:30 P.M. METROPOLITAN SCHOOL STUDY luncheon in rooms 2 and 3 John Jay mezzanine at 12:30 P.M. STUDENT COMMITTEE FOR ACADEMIC FREEDOM meeting in 212 Hamilton from noon to 1:40 P.M. UNDERGRADUATE CHEMISTRY SOCIETY, lecture on "Poison Ivy" by Professor Dawson in 362 Chandler from 7:10 to ' 9 P.M. VAN AM DANCE CLASS IN Casa Italiana Auditorium from 3:45 to 6 P.M. WRITERS' CLUB, meeting in Harkness Theater from 8 to 10 P.M. YOUNG REPUBLICANS' CLUB, e'ections in 212 Hamilton from noon to 1 P.M. THURS. MAY 14 COLUMBIA UNIVERSITY CHORUS rehearsal in 119 Milbank from 7:30 to 9:30 P.M. MORNINGSIDE HEIGHTS CITIZENSCOMMITTEE meeting in Harkness Theater from 3:30 to 10 P.M. SAILING CLUB meeting in 50'7 Hamilton from 8:30 to 10 P.M. STUDENT LEAGUE FOR INDUSTRIAL DEMOCRACY, business meeting in 301 Hamilton from noon to 1 P.M. UNIVERSITY CHRISTIAN ASSOCIATION meeting in Dodge Room of Earl Kali at 4 P.M. UNDERGRADUATE NEWMAN CLUB SMOKER in .rooms 3 and 4 John Jaymezzanine at" 8 P.M. FRI. MAY 15 MUSIC DEPARTMENT STUDENT RECITAL in Casa Italiana Auditorium from 8:30 to 11 P.M. PAMPHRATRIA meeting in 304 Hamilton from 3:30 to 4:30 P.M. PHYSICS COLLOQUIUM, T. M. Sanders will speak on"The Microwave Spectrum of the OH Radical" in 301 Pupin at 5 P.M. ST. PAUL'S CHAPEL, Holy Communion at noori.</t>
  </si>
  <si>
    <t>Life With a Purpose</t>
  </si>
  <si>
    <t>Well now, children, listen here . . . Now that you've made it, now that you're safely rooted in this stronghold of democrats and Democrats, get things straight. There'll be none of this middle-brow, high school stuff anymore, none of this going to the movies around the corner or watching television or buying Rosemary Clooney records. We're all broad-minded around here, so you damn well better be too. 'Cause this is Columbia, kid. The land of the paved streets and sidewalks and big city smog and smut. The land of the grass you mustn't touch and the Barnard girls you mustn't walk on. The land of the high-brow, buster, where you can have desires and moods, but not emotions, where you can be a Dodger fan, but only weekends, where you can get up at seven in the morning, but only if you're a bum. This is the place, pal, where you read the GREAT books, hear the GREAT music, watch the GREAT ballets and operas and moviesâ€”just so long as you have a reservation to get in. Kafka and Proust and Joyce, man; Alban Berg and the atonalists â€”where the stuff comes discordant and sexy like you never heard before. Culture, son . . . culture ... * * * But a Columbia education is not only sophistication and cocktailtalk. The incoming freshman, riding on waves of welcomes, may easily lose sight of basic truths. Essentially the Columbia liberal arts education provides the opportunity for a happy and meaningful existence in a turbulent, exciting age marked by unrest. With the planning of a future now a hazy proposition due to cold war tensions, and with many of the traditional values in a state of flux, intellectual resources are particularly important. The Columbia College liberal arts education, with its basic lower college bourses in contemporary civilization, humanities, and two year science sequence, points to the essential usefulness of a university education in this age of crisis. But it will mean for most hard intellectual work. The new problems now confronting the freshman for the first timeâ€”course planning,fraternity pledging, the draft in relation to the military units on campusâ€”appear most staggering. But from it all will emerge a meaningful preparation for life. That is why we are here.</t>
  </si>
  <si>
    <t>(Reprinted from the Freshman Issue of Spectator, Sept. 16, 1953.) Well now, children, listen here . . . Now that you've made it, now that you're safely rooted in this stronghold of democrats and Democrats, get things straight. There'll be none of this middle-brow, high school stuff anymore, none of this going to the movies around the corner or watching television or buying Rosemary Clooney records. We're all broad-minded around here, so you darn well better be too. 'Cause this is Columbia, kid. The land of the paved streets and sidewalks and big city smog and smut. The land of the grass you mustn't touch and the Barnard girls you mustn't walk on. The land of the high-brow, buster, where you can have desires and moods, but not emotions, where you can be a Dodger fan, but only weekends, where you can get up at seven in the morning, but only if you're a bum. This is the place, pal, where you read the GREAT books, hear the GREAT music, watch the GREAT ballets and operas and moviesâ€”just so long as you have a reservation to get in. Kafka and Proust and Joyce, man; Alban Berg and the atonalists â€”where the stuff comes discordant and sexy like you never heard before. Culture, son . . . culture ... * * * But a Columbia education is not only sophistication and cocktailtalk. The incoming freshman, riding on waves of welcomes, may easily lose sight of basic truths. Essentially the Columbia liberal arts education provides the opportunity for a happy and meaningful existence in a turbulent, exciting age marked by unrest. With the planning of a future now a hazy proposition due to cold war tensions, and with many of the traditional values in a state of flux, intellectual resources are particularly important. The Columbia College liberal arts education, with its basic lower college courses in contemporary civilization, humanities, and two year science sequence, points to the essential usefulness of a university education in this age of crisis. But it will mean for most hard intellectual work. The new problems now confronting the freshman for the first time â€”course planning, fraternity pledging, the draft in relation to the military units on campusâ€”appear most staggering. But from it all will emerge a meaningful preparation for life. That is why we are here.</t>
  </si>
  <si>
    <t>Garey Announces Changes In CC-B Course for 1954</t>
  </si>
  <si>
    <t>By Newton FrohlichCiting dynamism and flexibility as the main attributes of the Contemporary Civilization sequence, Robert L. Carey, professor of Economics and acting chairman of the Contemporary Civilizationstaff, yesterday indicated developments in the course books and clarified college policy on "collegiate professorships.'" Professor Carey stated that the booklets that make up the present readings for COB â– will be revised and then bound similarly to the CC-A source book. This new volume will probably be ready for distribution by the fall semester of 1954. According to Professor Carey, the book will not only be more convenient to use but will be cheaper as well. In addition, Professor Carey pointed out that the bound book will be much more popular among schools that wish to install the CC sequence in their curriculum. Contrary to previous announcements, the CC-A2 books will not be changed, although Professor Carey said that the reading assignments would be revised.. This revision and reorganization is constantly being undertaken by the entire CC sfaff, which meets each Thursday noon and by a special Editorial Committee, both of which reassess and reevaluate the content and objectives oi the course. Assistant Dean Charles C. Cole , emphasized yesterday that it has always been the policy of the College to encourage members of the faculty with professorial rank to teach CC. Professor Carey however, -indicated that there are no funds available for professorships in Contemporary Civilization or for any other department which operates solely in the college so that most advancing instructors are automatically pulled out of the course to do specialized work in their particular field. Presently, 14 of the 51 classes of CC- A and B, or approximately 33 per-cent, are being taught by 10 professors from varioias departments.</t>
  </si>
  <si>
    <t>Prepare New Texts For CCA2 Course</t>
  </si>
  <si>
    <t>New editions of the Contemporary Civilization A 2 textbooks-will be ready for use in the spring semester of 1954, the C.C. staff an-nounced yesterday. The Source Book has been reedited to include such new authors as Bentham, Bakunin, De Toqueville, Gide, Shaw, and Sorel, and to omit readings which did not seem useful in the classroom. Under the direction of Dr. Richard McG. Morse, of the history department, the "Chapters in Western Civilization" text has been enlarged so as to eliminate the use of supplementary texts, including books by Hayes, and Clough and Cole. In addition, a background chapter is now provided for each section of the source book, and new selections have been taken from the writings of Croce, Goldenweiser, Mead and others. Designed for Diversity According to Dr. Morse, the pieces newly introduced are designed to express more faithfully the diversity of 19th and 20th century realms of thought. It has already been announced that the booklets that comprise the present readings for Contemporary Civilization B will be revised and then bound, similar to the CC-A source book. This new volume will probably be ready for distribution by next fall. According to Robert L. Carey, Professor of Economics and acting chairman of the Contemporary Civilization staff, the book will not only be more convenient to use but will be cheaper as well. In addition, Professor Carey pointed out that the bound book will be more popular among schools that wish to install the CC sequence in their curriculum.</t>
  </si>
  <si>
    <t>Upper College</t>
  </si>
  <si>
    <t>'What may well prove to be an important new concept in college education has been presented to the faculty of Yale University. A committee headed by President A. Whitney Griswold has urged a greater emphasis on individual education, as opposed to the masseducation lecture system which many colleges including Columbia prescribe for the degree. Attendance requirements, periodic examinations, large, lecture courses, and emphasis on grades would all be minimized jjnder the proposal. Replacing them would bediscussion courses and individual research. Ideally the Columbia College upper college program is designed in a similar manner for the individual student, but unfortunately it falls far short of the mark. During the lower college years the Columbia student is trained in certain basic courses supplying the foundation of a well-rounded education the Contemporary Civilization, Humanities, and mathematics - science sequence. Following this horizontal survey approach, the last two years supposedly place greater emphasis on electives in subjects of the undergraduate's major interest, with seminars and colloqUia available to many. But for various reasons the Columbia upper college program, which presents but does not require seminars and colloquia, offers a weaker and less stimulating program than does the lower college.This is due at least partly to a faulty maturity credit system for advanced courses. Under the current method students easily pick up so many maturity points that they can avoid colloquia, seminars and other individually oriented courses. In addition, graduate school requirements prevent students from undertaking individual advanced work, and for students specializing in science, individual research is not provided on the undergraduate level. What is necessary is a reconsideration of the upper college program in order to emphasize individual research and development. One answer might be the expansion of the seminar and colloquia type courses to form a key requirement in the Bachelor of Arts degrees. As things now stand the upper college system needs sharp revision. The Yale plan just points up this necessity.</t>
  </si>
  <si>
    <t>Kings Crown Lion About Campus</t>
  </si>
  <si>
    <t>Lion About CampusBy Harold Stevelman590 On Your Dial (The second in a series of articles on Kinos Crown Activities, written by the executive officer of the respective organizations. Harold Stevelman is president of WKCR.) The concept of "campus-limited radio" entered the community of extra-curricular activities at Columbia in 1940 with the establishment of WKCR as the college radio station. Campus limited radio involves broadcasting for and by students. Heard only within the confines of the campus, WKCR broadcasts by "wired-radio", sending its signal into the dormitories through the electric transmission lines, rather than through the air waves. This type of closed system of broadcasting enables Columbia's campus station to base its program schedule on the interests and needs of students here on Morningside Heights rather than having to aim at any general city-wide audience. The special events happening in and around , the campus are tape recorded and rebroadcast to the student body. A campus news service supplements the facilities of the campus publications in keeping the Columbia man well informed. Programs following the outline of some of the outstanding courses at Columbia are presented as a part of WKCR's policy of educational broadcasting. The "Great Books," for example, features Columbia professors discussing the works read in the Humanities curriculum. "The Challenge of Power," a dramatic presentation, follows some of the highlights in the Contemporary Civilization course with the theme of the rise of conflicting powers. Campus brpadcasting thus serves as an integrating force in campus life. It brings students and faculty together in discussions, quizzes, and dramatic programs, and thereby aids in unifying the college community. The potential of Columbia's radio station and its importance for the student body is illustrated by WKCR's plans for the Bicentennial celebration. The tape recording facilities will be used to capture the speeches, lectures, convocations, and other important academic events. Interviews will Ibe held with the various academicians and personalities who visit Columbia. A series of dramatic presentations will outline the story of Columbia's history and growth, and the station's campus news service will be cctive in keeping students aware of the important events happening on Morningside. WKCR is a member of the Intercollegiate Broadcasting System, an organization of college radio stations throughout the country. The station has often been a winner in the program contests held throughout the more than seventy-five college stations in the I.U.S. network. Such shdws as our "United Nations Revue" are broadcast by college radio stations throughout the nation. The "Music at Columbia" series, recently prepared by WKCR, will be a special feature on WNYC in 1954, and will be broadcast through the world-wide facilities of the "Voice of America." As a young organization, WKCR is constantly expanding its scope of activities. The various de- j partments of the stationâ€”dramatics, classical i music, announcing, news, and engineering, among j othersâ€”have been enlarged to make possible a ! more varied program schedule. New shows are being planned involving greater faculty participation. The staff is constantly increasing, providing more students with the opportunity to develop useful talents. The members of WKCR are hopeful that, as the station's role in the extra-curricular life of Columbia increases, more students will learn to set their radio dials at 590 for programs beamed especially to them. WKCR will not attempt to emulate the program schedule of major national networks. Instead it hopes to offer something no professional broadcaster can duplicateâ€”programs especially planned for the students of Columbia University.HOARD OF DIRECTORSâ€”WKCR President: Harold Stevelman *54 General Manager: Steven Schmidt '54 Cusiness Director: Victor Maslov '54 Program Director: Peter Oden '55 Technical Directors: Bob Feldstein '54, Amicl Rudansky '54</t>
  </si>
  <si>
    <t>CC Teachers At Tea; Laud Majoring Plan</t>
  </si>
  <si>
    <t>By Robert LipsyteThe first student-faculty tea of the academic year was held yesterday with the Contemporary Civilization Department as guests in the John Jay Lounge and was termed a "whopping success" by its Social Affairs Committee student chairman. David Goler '56, chairman of SAC's Student-Faculty Tea Committee said that although "student apathy towards this type of affair is still present," this tea was the best attended o'f all held up to date. More than fifty students attended. The teachers had all been notified personally of the tea and of the thirty-five members of the C.C. department, eighteen attended. One of the topics of conversation at yesterday's Tea was the recent suggestion for a majoring system at Columbia. This majoring system as advocated by the Committee on Instruction earlier this week, would require a student to spend his fourundergraduate years in a major field of study or take twenty-four points in his major subject and at least twelve points in related fields. Mr. Robert W. Friedrichs, who is teaching his first term at Columbia, commented on the system stressing the importance of being prepared to compete effectively ingraduate school and the chance for undergraduate advanced work, in a subject of one's own choice. Mr. Friedrichs also felt that this will make it possible to get away from "cafeteria-style learning." Eugene Rotwein, a visiting Professor from the University of Wisconsin, agreed with Mr. Friedrich and added that it was as important to "learn in depth as to learn in length." A general, superficial education was important, he felt, but it was was just as necessary for individual development to think through a subject and well into it. Coffee and cookies were served, but the absence of tea was noted. "This will be remedied at the next tea as will be the rather poor publicity," stated a SAC spokesman. The next tea will be held Nov. 16, with the humanities department, and will be followed by subsequent teas with the mathematics,- language, and chemistry departments.</t>
  </si>
  <si>
    <t>Promote Seven Professors; Name Phillips Law Dean</t>
  </si>
  <si>
    <t>Seven Columbia University faculty members have been promoted and Ellis L. Phillips, jr., has been appointed assistant dean of the Law School. Francis J. Ryan, formerly an associate Professor of Zoology, has been made a full professor, Dr. John A. Krout, University VicePresident and Provost announced. Professor Ryan joined the faculty as an instructor in 1942, advanced to assistant in 1944, and associate in 1948. A graduate of Columbia College, he received his doctor's degree in 1941 also from Columbia. Promoted from assistant to associate professors were Benjamin P. Dailey, of the College Chemistry department; Harish-Chandra, graduate and undergraduate Mathematics teacher; and Lofti A. Zadeh, of the College of Engineering. Becoming assistant professorswere William T. DeÃŸary, associate in Japanese and Chinese since 194*9, and director of the College oriental studies program; Peter J. Gay, instructor in Government since 1948, and assistant to the committeee revising Contemporary Civilization courses; and Richard C. Havel, instructor in Physical Education since 1949, and director of intramural athletics. The appointment of Assistant Dean Philips, a graduate of Princeton University and Columbia Law School, was announced by William C. Warren, Dean of the School. Dean Phillips, 32, is a World War II veteran, a member of the American Bar Association, and a former member of the President's Committee on International Information Activities, which studied cold-war strategy. Prom 194&amp; until last spring, he practiced law with Burke and Burke, New York attorneys. :</t>
  </si>
  <si>
    <t>Schedule Majority of Tests In Classrooms This Term Instructors to Set Place of Own Examinations; Multi-Sectioned Courses Remain In Gym</t>
  </si>
  <si>
    <t>Instructors to Set Place of Own Examinations; Multi-Sectioned Courses Remain In GymBy George StrikerThe trend of shifting final examinations to the classrooms from the gymnasium will be continued this year, with a record high of 90 out of 162 tests scheduled to be held under the supervision of the course's instructor, in regular classrooms. Most students will still take the majority of their tests in the gymnasium, however, since almost all of the large multi-section courses have not been shifted to classrooms. All the required lower college courses, in particular, will have examinations held as in previous years. All instructors were given the option of where their students were to be tested, following the procedure started last spring. At that time 84 out of the 178 tests were given in the classrooms. In addition, the formal final ex-aminations of 15 courses, formerly scheduled, have been cancelled. This includes courses where a paper is being substituted or the test is being given during a regular class period. Columbia students taking Barnard courses will- take them under the Barnard College honor system. At Barnard, finals are given in classrooms and in most cases the instructor leaves after .passing out the papers and returns only to collect them at the end of the period. The Economics Department's basic multi-section course, Economics 5, which has an enrollment of 204 students, will be tested in classrooms, as will all except two economics courses. The examinations will be given in the individual sections, each under the proctorship of the section's instructor.Professor Carey will watch these examinations to study the feasibility of moving all Contemporary Civilization tests to classrooms in future years. Edward B. Pox, the University's Supervisor of Examinations, claimsthat classroom examinations are fine for the smaller courses, but that due to limitations of the University plant it will never be possible for the very large courses to be moved. He said that other universities also hold tests for the large courses in big, proctored chambers.</t>
  </si>
  <si>
    <t>Deans Say Faculty Pay Hikes Needed Warn Caliber of Instruction will Suffer Unless Salary Increases Are Made</t>
  </si>
  <si>
    <t>Warn Caliber of Instruction will Suffer Unless Salary Increases Are MadeBy Robert KushnerThe Deans of Columbia College have warned that the quality of the Columbia teaching staff will be seriously impaired unless substantial salary raises are achieved.? Lawrence H. Chamberlain, Dean of the College, and Nicholas McD. McKnight, Dean of Students, asserted in their recently-released 1952-53 report on the affairs of the College that failure to increase pay would detract from"the natural advantages which have always enaJbled us to attract and retain the best teachers." They expressed fear, in their annual message to the University President, that "Columbia College with just an average faculty would quickly sink to the point where it could not be distinguished from scores of other 'small liberal arts colleges' throughout the country." Course Postponements In discussing the College curriculum, the Deans pointed out the difficulties inherent in the postponement by many students of Lower College courses to their Upper College years. Approximately one-half of each entering class, headed mainly toward careers in science, mathematics, medicine, and engineering, is forced to postpone necessary non-science subjects in order to satisfy certain science course requirements leading to advanced work. This tendency for at least some of the Lower College work to overflow into later years creates numerous problems, the Deans claimed. "These courses are designed for the freshman and sophomore level. Most of the students who take them are in these classes. If, because of earlier postponements, upperclassmen are belatedly taking these courses, their presence in a class of lowerclassmen may reduce the educational value for all the Deans asserted. Curriculum Problems The Committee on Instruction of the College is now considering the problem of postponement of prescribed courses. One of the possible solutions would be the establishment of specially designated sections of Contemporary Civilization and 1 Humanities for those students who have deferred taking the courses until later in their college program. Also noted by the Deans as a curriculum problem was"the failure to make adequate intellectual demands upon our students as a precondition of granting them the bachelor's degree." The Committee on Instruction, composed of the two Deans, who are permanent members, and six faculty members, is expected to frame a proposal stressing "greater emphasis uponindividualized, independent work" in the Upper College. This plan will augment the "requirement already adopted, calling for a major or concentrated field of study. Formal authorization to audit a course without receiving credit, will be given in the 1954-55 College Catalogue, according to the Deans. Only the permission of the course's instructor will be required. This plan will aid the student who may wish to gain some contact with a particular course or instructor outside his field of special interest. In the area of personal adjustment from high school to college, the difficulties most frequently cited related to study habits and techniques for taking examinations. According to the. .report, 70% of the Students felt that their assignments were too long; 31% had found inadequate opportunity for class discussion in one or more of their courses; but only 12% cited inability to talk things over with their instructors as an obstacle to scholastic success. Several other features of the Report were: Other Findings 1) The tentative conclusions, based on data collected on Class of '55 Ford Scholars, that; (a) "a good many youngsters with superior mental ability can do fresh-man-year work without having finished a high school course"; and (b) "these students' find it a good deal harder than the regular freshmen to make satisfactory adjustments to the life and work of the College." 2) In 1952-53 the College "was able to grant scholarship aid to about 360 students, or 16% of the student body," as contrasted to the 1951-52 period when 13% of the student body received scholarship aid. About 100 awards last year were made to entering freshmen. 3) Results indicating the achievement of "more favoratole psychological conditions" by moving large numbers of examinations from central location of University Hall to classrooms, are "interesting but inconclusive.!' "It is still too early to predict the eventual outcome of this new development," the Deans predict.</t>
  </si>
  <si>
    <t>Inaugurate 'Great Books' Course, Forerunner of CC and Humanities Seek to Fill General Educational Needs</t>
  </si>
  <si>
    <t>Seek to Fill General Educational Needs(Continued from Page 13 &gt;Honors" and constituted Columbia's most significant and revolutionary contribution to undergraduate instruction in this country. The liberal arts college. l were crying out for a series of orientation course which would blend the best features of the old classical training with the now learning. '. and Columbia's Dean Herbert Hawkes delivered, instituting the contemporary civilization sequence. Since Its inception as a peacetime replacement for a "War Aims" course offered in 1917-18. C.C. has undergone numerous and thorough revisions. Now found under varying guises in most of the nation's major colleges, the course is staffed by members of the economics, government, history and philosophy departments. The Humanltes course was ; founded on four related ass urn p-tions as stated t&gt;y Professor Jac- ' ques Bar-run: "First, that a college granting the Bachelor of Arta degree should not merely pave the way to professional training, but should try to produce educated men. Second, that if educated u:en are those who possess an inner life of sufficient richness to withstand the slings and arrow* of fortune, they must have learned to feed their souls upon good books, pictures, and music. Third, that the memorizing of labels, catchwords, and second hand judgments about art and books is not educative in any real sense. And lastly, that to know and be at home with books a man must at some time or other read them for the first time." The problem of where to place the fulcrum in the balance of preprofessional training and pure liberal arts is one which still plagues the Columbia administration. In this regard, the University Council is about to consider a resolution recently approved by the College Faculty, eliminating professional option for all but engineering students, the abolition of the maturity credit system, and the substitution of a majoring plan. The plulosophy of undergraduate education remains centered onDean Hawkea' concept of the "whole man": "The College as an educational institution is not a vocational school. Nevertheless, the personnel work of the College should help the student to obtain the education best fitted to his Interests and aptitudes. The bearing of all thai on his future vocation must enter the problem, but to make his Â« hole collegiate experience relate to hie problem of earning a living is to take a narrow view of the responsibilities of the College. "It Is just as important to enable the young man to become the kind of young man who will live peaceably with his prospective family and to acquire horlxons and backgrounds which enable him te appreciate the good, the true and the beautiful wherever he may find them"</t>
  </si>
  <si>
    <t>New School Forces Study Institute 'Scientific, Literary' Program For Engineers, Business Students</t>
  </si>
  <si>
    <t>Institute 'Scientific, Literary' Program For Engineers, Business Studentsunrestricted research, the results and labors of which they shared with suitably qualified students. The triumvirate of Barnard, Burgess, and Butler led the way in adopting "energetic measures to lift the whole plan of instruction here to the level of the University standard." In 1880, the Trustees approved a scheme of graduate instruction in mathematics, astronomy, physics, chemistry, history, political economy, and in ancient, and modern languages and literature. President Butler later wrote, "the secondary school and the liberal arts college were to con-tinue to hold their traditional relationship, as well as to retain their traditional fields of educational endeavor, while the upper years of the liberal arts college were to be dovetailed . . . into the work of the university, so that the resulting three-fold organization of American higher educationâ€”secondary school, college, and universityâ€”while retaining its own peculiar and useful characteristics, could secure the advantages of the twofold system of higher educational organizationâ€”public school, Lycee, or Gymnasium, and university, which the long experience of Europe had worked out."Under master administrators Seth Low and Nicholas Murray Butler, Columbia was unmistakably transformed into a national institution. The establishment of the Summer Session and alliance with Teachers College enabled Columbia, finally settled in its Momingside location, to become the most academically influential university in the country. Decisions of educational policy were, for all practical purposes, transferred to the University Council, a body appointed by President Low and consisting of himself, the Deans of the various faculties, the Directors of the Schools of Journalism, Business, Architecture, University Extension (the ancestor of General Studies), Dental and Oral Surgery, Library Service, the Directors of Summer Sessions and University Admissions, together with certain elected members of various faculties. The use of the great books as teaching materials originated with Professor John Erskine's proposals for a "General Honors Course" whose purpose would be the discussion of "some great book in the field of history, philosophy, economics, science or literature." A compact, comprehensive two-, year curriculum, composed of twoyear sequences in the humanities, social sciences, and natural sciences grew out of the "GeneralHonors" and constituted Columbia's most significant and revolutionary contribution to undergraduate instruction in this country. The liberal arts colleges were crying out for a series of orientation course wnich would blend the best features of the old classical training with the new learning, and Columbia's Dean Herbert Hawkes delivered, instituting the contemporary civilization sequence. Since its inception as a peace'time replacement for a "War Aims" course offered in 1917-18, C.C. has undergone numerous and thorough revisions. Now found under varying guises in most of the nation's major colleges, the course is staffed by members of the economics, government, history and philosophy departments. The Humanites course was founded on four related assump-tions as stated toy Professor Jacques Barzun: "First, that a college granting the Bachelor of Arts degree should not merely pave the way to professional training, but should try to produce educated men. Second, that if educated men are those who possess an inner life of sufficient richness to withstand the slings and arrows of fortune, they must have learned to feed their souls upon good books, pictures, and music. Third, that the memorizing of labels, catchwords, and second hand judgments about art and books is not educative in any real sense. And lastly, that to know and be at home with books a man must at some time or other read them for the first time." The problem of where to place the fulcrum in the balance of preprofessional training and pure liberal arts is one which still plagues the Columbia administration. In this regard, the University Council is about to consider a resolution recently approved by the College Faculty, eliminating professional option for all but engineering students, the abolition of the maturity credit system, and the substitution of a majoring plan. The philosophy of undergraduate education remains centered onDean Hawkes' concept of the "whole man": "The College as an educational institution is not a vocational school. Nevertheless, the personnel work of the College should help the student to obtain the education best fitted to his interests and aptitudes. The bearing of all this on his future vocation must enter the problem, but to make his whole collegiate experience relate to his problem of earning a living is to take a narrow view of the responsibilities of the College. "It is just as important to enable the young man to become the kind of young man who will live peaceably with his prospective family and to acquire horizons and backgrounds which enable him to appreciate the good, the true and the beautiful wherever he may find them."Lawrence H. Chamberlain</t>
  </si>
  <si>
    <t>Life Magazine Will Spotlight Story of Columbia College</t>
  </si>
  <si>
    <t>By Bernd BrecherColumbia Collegeâ€”its students, faculty, and curriculumâ€”is being spotlighted in a ten-page story in the Feb. 15 issue of Life magazine, on the newsstands this morning. Stating that it is the College that for 200 years has been"the heart" of Columbia University, the editors of the weekly picture magazine are giving their readers a look at what makes Columbia College tick and what makes it unique, what the benefits of a liberal arts course of study are, and what its students are like. "Columbia College students are molded into alert and energetic individuals â€”partly by one another, partly by the University, partly by the city and emphatically by the faculty," says Gilbert Highet in an essay which forms the main part of the project. The author, who left Oxford for Columbia in 1937 for a one-year teaching visit, and has been here ever since, has been observing and writing about American students, especially at CU, for many years. Prof Highet, now Anthon Professor of Latin Language and Literature, consi-ders the Columbia student unique in that "he is an idealist, . . . but he wants to base his ideals on ahard foundation of fact and to take his time in building them. He is a crusader, but he has to know where the crusade is going and who is leading it. He is a patriot: he will not talk much about his patriotism, but if need be he will die for it." Essentially, the author says, the students are all individuals who "stimulate each other by their very difference." In keeping up to date for this article, Prof. Highet sought out the students, "alert and grateful," in the dining halls, the college library and the Lion's Den. The eight-page picture section includes shots of typically diversified lower classmen, six instructors who are leaders in their fields,views around campus and an illustrated quiz based on the Contemporary Civilization and Humanities sequences. The emphasis throughout is on the lower college and on the liberal arts education that Columbia offers. Fritz Goro, a Life staff photographer who specializes in science pictures, was given a sort of busman's holiday and took most of the Columbia pictures.Gilbert Highet</t>
  </si>
  <si>
    <t>Banned Books Exhibited On Third Floor of Butler</t>
  </si>
  <si>
    <t>An exhibit of books banned arid burned by censors from the third century B.C. to 1952 is now open to the public on the third floorof Butler Library. &lt; The display was prepared by a committee of the Faculty of Philosophy in conjunction with the Bicentennial celebration. The earliest recorded book banning occurred in Third Century B.C. China, where the works of Confucius and his entire school were banned by Emperors who had conflicting philosophical views. The most recent document on display is the proscription of the entire work of Andre Gide by the Roman Catholic Church. This proscription was issued on May 24, 1952, shortly after the French author's death. Many authors on the Humanities and Contemporary Civilization reading lists are also represented at the exhibit. Also included are reports of Galileo's recantation of the heliocentric theory and the court battle entailed in the banning of James Joyce's "Ulysses" from the United States in 1937.The new Editorial Managing' Board. Seated (1.to r.) : Gerald Pomper, Lee Townsend, Ronald Cowan. Standing (1.to r.) George Gruen, Robert Kuslmer. Milton Finegold, Ralph Bean.The new Business Managing Board. Seated (1. to r.): Eugene Heller, Sheldon Wolf, Elliott Manning. Standing (1. to r,) Ralph Rossi, Robert Roxby.</t>
  </si>
  <si>
    <t>CAMPUS RADIO WKCR, 14 Years Old, Still Struggling Nightly</t>
  </si>
  <si>
    <t>WKCR, 14 Years Old, Still Struggling NightlyBy Robert R. SirotyNormally, it takes from five to seven years for a lion cub "to reach maturity. But the "Voice of the Roaring Lion," WKCR. now fourteen years old. is still in the purring" stage. The Columbia campus radicr station is on the air for 38 hoursper week, compared with Harvard's 91, and Penn's 70-plus. A WKCR survey revealed that of students in the dormitories listening to their radios, 47% are listening to the campus station. WHRB at Harvard reports a percentage of 85%, while the Ivy League Network, of which WKCR is not a member, lists that students favor campus stations by an average of 4:1 over all others at Cornell, Brown, Yale, Princeton, Penn, Dartmouth, and Harvard. All stations in the Ivy League were founded at about the same time, except for WVBR at Cornell. established in 1935. WXPN, University of Pennsylvania station, was not founded until 1944, and yet today boasts over 4000 listeners, compared to Columbia's 450. The question is "Why?" The problem, "How to improve the situation." Plans for the immediate future include construction of transmitters in Johnson and Purnald Halls. Both of these must be built by members of the technical department of WKCR. At present, WKCR broadcasts to Hartley, Livingston, John Jay, Hewitt, and Brooks Halls. Columbia's location in New York City has placed WKCR in the almost unique position of having to compete with every major national network and with some of the strongest independent stations in the country. To top this competition, WKCR is forced either to put on extremely good shows, or else to present fare which appeals to the Columbia community. Yet, WKCR this semester has abandoned what was perhaps one of its most popular shows. "The Great Books. "The Great Books" presented a member of the faculty lecturing on one of the works read in Hu-inanities A. "Challenge of Power." a dramatic show based on the Contemporary Civilization A course, was also dropped this semester. Top-notch shows are difficult even for the major networks, but on this score WKCR has done well for some of its shows. This year, the station took first and second prizes in the Intercollegiate Broadcasting System's Dramatics contest. For the future, WKCR plans "Arms and the Man" by George Bernard Shaw, and "Death of a Salesman" by Arthur Miller. Another view on the problem is reflected in WHBR's outlook. The Harvard station considers itself a "classical music" outfit, broadcasting more than 60 hours a week Of classical music. WHBR feels that this is the reason for the station's wide popularity. Surveys at WKCR indicate a similar feeling here, and show that "King's Crown Concert Hall." on the air every evening from 10-12, is easily the most popular show. The station also broadcasts light classics from 6-7 daily, andon Sundays from 8-11 P.M. This amounts to eighteen hours a week, slightly less than half the total broadcast time. WKCR has done more than other Ivy stations in the field of controversial subjects and figures. The station has presented Senator Humphreys of Minnesota, Representatives Javits and Celler, also New York City Council members. One of WKCR's greatest problems is personnel and organization. Approximately fifty people are actively engaged in running the station. That includes engineers, directors, announcers, actors, writers, etc. WKCR needs 100 to adequately staff the station. Another big item in any WKCR planning is money. This year, the sports department had hopes oftransmitting all home baseball games from Baker Field back to the campus. But because $lOO was not available, the station was forced to give up the project. WKCE works on a budget of approximately $2,000 a year.</t>
  </si>
  <si>
    <t>Students, Faculty Discuss CC-B Revisions at Dinner</t>
  </si>
  <si>
    <t>Plans for another major revision of the Contemporary Civilization B course. "Man in Contemporary Society," were discussed Monday night at the annal C.C.B dinner. George T. Matthews, instructor in history, and chairman of the four-man committee revising its curriculum, outlined changes that will be made in the program in the next few years. The subject matter of each semester will be divided into three main sections, each with a major introduction written by the committee to which the individual reading will relate. Comprising the first semester will be "Man, Mind and Culture," "Self, Person, and Society," and"The Anatomy of Society: Community and Polity." They will appear in a newbound edition, entitled Volume I of CCB, scheduled to be published in September, 1955, and replacing the present fassicle form. The second semester will be organized around "The Anatomy of Society: Economy." "Contemporary Civilization â€”Its Predicaments," and "Its Solutions." This material is planned for publication as Volume II in January 1956. Joel Pimsleur '56, presented the main suggestions and criticisms of the students. He urged that the course include more readings in the philosophy of modern science; that there be greater study of current institutions and problems, as the U.N., the New Deal, and civil rights; and that the section dealing with economics be substantially reduced or made more comprehensible to the student with little background in the subject.</t>
  </si>
  <si>
    <t>O'Connell Will Become Ass't Business Dean</t>
  </si>
  <si>
    <t>Donald W. O'Connell. Associate Professor of Economics in Columbia College, will become an Assistant Dean at the Graduate School of Business July 1. The new appointment was announced Thursday by Dr. Courtney C. Brown, Dean of the School, along with the appointment of Harris L. Wofford, also to the position of Assistant Dean. Professor O'Connell will end his connection with Columbia College, where he is now teaching exclusively, and will assume responsibility for matters relating to student activities, both academic and social, at the School of Business. He will also teach there. Professor O'Connell, whose teaching career at Columbia began 14 years ago, has contributed writings on economics to four of the texts used in Contemporary Civilization A and B. In 1940 he became an instructor in Economics and subsequently did government work. After the war he became Assistant to the Dean at College Columbia. He has served since 1949 as editorial writer on economic subjects for the New York Herald Tribune.</t>
  </si>
  <si>
    <t>Senior Reflects on Purpose Of Undergraduate Program</t>
  </si>
  <si>
    <t>In high school, all battles are labelled either victories or defeats, all men either good or evil. Occasionally, a brave instructor hints that Caesar was not all villain or that Wilson was not all hero.But suddenly, a high school student enters Columbia College, is hurled into a new world of education, a world where he himself is eventually the judge. A new responsibility is offered him andhe grabs it, flexing his iconoclastic muscles. He begins slowly to understand the word "responsibility" and how much a responsibility an education must be. And he begins to consider seriously the charge of being "consistently irrational," and tries to attain an understanding not only of academic problems, but of himself. Only when the student is made to realize that neither he nor Plato are gods, and that unlike Plato, he is a long way from becoming a man, can the student's education, his self-education, begin. The above I believe to be the aim of the Lower College, the freshman and sophomore curriculum at Columbia. It is not the opinions that are taught in the classrooms but how to form these opinions. Then, outside the classroom, the student is given every opportunity to apply his newly developed talent for thinking, for writing, for speaking. The hard core of the lower college course of study consist of two courses Humanities and Contemporary Civilization. What the student will learn in these two years is enormous, covering the scope of Western civilization from its dawn all the way through to the present. Basically these courses provide the Columbia College student with a study of man and society, leading to an understanding of himself and his obligations in and to civilization. Concurrently with CC, Humanities must be taken. Also a two year sequence' the course deals with the great booksâ€”philosopies, histories, novels; the visual artsâ€”-painting, sculpture, architecture; and music primitive, classical, and jazz. Picasso and Michaelangelo, Moondog and Verdi; there are no strangers here. Guided by these courses, the student learns to cultivate knowledge, aesthetics, taste, discussion, beauty. These are the "hard facts" of the College curriculum, the very basis of the liberal,arts education that Columbia tries to espouse. But that is only "half of it, for it is the faculty which breathes lifeinto the structure. You cannot separate the Columbia faculty from the Columbia course of study. Try to transplant our system, as is, to another school and the meeting of minds on policy and the institution of it will probably take a good many years to come about. Is then the College program so difficult? So unusual? So daring? No, it is, rather, simple, logical, and realistic. But it must have men of calibre, men who understand the aims of the school, to carry it out. For that is one of the essentials at Columbia a sense of equality; acceptanceamong administration, faculty and students, that each has a vital function to perform. Informality without lack of respect, humor with a serious point of view, individualism with an eye for the community, responsibility without demagogueryâ€”that is the Columbia atmosphere, from the classroom and offices of Hamilton Hall to the fourth floor of John Jay, home of extra-curricular activities. What is abundantly absent at Columbia is any enforced teaching of dogma, individual or otherwise. Dogma, at Columbia, is a boomerang, for no student is willing to be convincedâ€”he must convince himself. My generation, as I know it at Columbia, is not cynical; it is, though, the Doubting Generation. But this doubt is a healthy one, for with it comes a search for truth, a feeling of individual (Rgnity and an oftenuniversal attitude. Unlike the Missourian- my generation at Columbia does not want to be shown, it wants to find the answer for itself. Not by his dress, his accent, his manner can you tell a Columbia man. A course of study, a faculty determination, and an administration policy devoted to the "art of living" will never force a student into a mold. Columbia is committed to building a citizen; that when a student gets his degree, before he becomes a doctor, a lawyer, an engineer, he will have become a man, a thinking individual.Written by Bernd Brecher '54, this article is adapted for publication from a manuscript originally commissioned by Life Magazine.</t>
  </si>
  <si>
    <t>Deans Welcome Student Problems Doors Always Open For Aid and Advice</t>
  </si>
  <si>
    <t>Doors Always Open For Aid and AdviceBy Larry OrloffThe Class of '5B, standing on the threshold of four long but rewarding years of academic struggle, will find comfort and assistance awaiting them within the famous "Open Door" of the Dean's Office in Hamilton Hall. Four menâ€”Lawrence H. Chamberlain, Dean of the College; Nicholas MclD. McKnight, Dean of Students'; Charles C. Cole, Jr., Assistant Dean, and Harry S. Coleman, assistant to the Deanstand ready there at all times to help students with problems ranging from academic or financial aid to the recovery of a kidnaped room mate. Dean Chamberlain is the fifth in an illustrious line of Columbia College Deans. He assumed his present post in 1950, succeeding Harry J. Carman. Arriving on the Columbia campus in 1941 as a lecturer in government, he attained a full professorship in 1949. Author of several books and articles on American politics and government, Dean Chamberlain the first Columbia College Forum on Democracy in 1949. The Dean, whose primary duities concern the curriculum, the [faculty and the educational policy of the College, is constantly t working to perfect Columbia's beral arts program. Since the position of Dean of tudents was created by the Trustees in 1949, it has been held by Nicrtolas McD. McKnight. Dean McKnight, a graduate of Columbia College and a formerEditor of the Columbia Daily Spectator, is directly responsible for the .advisory (program of the College and the administration of discipline on the campus. In addition, he supervises the program of student extra-curri-cular activities and the counseling program in the dorms. Another of Dean McKnight's many positions is that of Chairman ex officio of Pamphratria, Columbia's Interfraternity Council. Another Columbia graduate, Charles C. Cole, Jr., was appointed Assistant Dean in July 1949. He had previously served three years as a member of the Columbia history department, and a semester as lecturer at (Briercliff Junior College. One of Dean Cole's major responsibilities is the care and handling of incoming Freshmanclasses. In addition to presiding over the weekly Freshman Orientation Lectures and advising students on academic problems, he teaches contemporary civilization. Harry S. Coleman returned to his post as Assistant to the Dean Last May, after serving two years on active duty in the U.'S. Navy. He replaced John A-zary, former Light Blue basketball star, who had been acting as Assistant to the Dean during Mr. Coleman's absence, and who is now working at Teacher's College for his Mas-ters Degree in Social Studies. Dean Coleman was graduated from Columbia College in 1946 and first assumed his position in the Dean's Office in September 1948.Columbia College Deans McKnight, Chamberlain and Cole.</t>
  </si>
  <si>
    <t>CC-B Revisions CC-B Curriculum Revised For First Time in 5 Years</t>
  </si>
  <si>
    <t>CC-B Curriculum Revised For First Time in 5 YearsBy Charles R. KaplanThe CC-B course, second half of Columbia College's Contemporary Civilization sequence and a. mainstay in the Lower College general education program, has undergone considerable revision and reorganization. This is the first major change in the curriculum of that course since 1949. Many readings previously required for the course have been replaced by others felt to be more valuable in dealing with the problems of man in contemporary society, according to Justus Buchler, associate professor of philosophy and chairman of the interdepartmental faculty committee which administers the Contempo-rary Civilization program. In addition, the required readings, heretofore contained in four or five separate books, have been consolidated into two large volumes, each of which contains all the readings for a term of the course. The readings now have virtually the same form they will have- next fall when they will be published for the first time by the Columbia University Press in bound volumes: similar to those now employed in the CC-A course. In addition to the changes in the readings, the structure of the course itself has been changed. Sections of the course have beenreorganized and rearranged, according to Prof. Buchler, to make the material fall into a more coherent pattern and to make of the two-year Contemporary Civilization sequence a more unified whole. The major revisions in the CC-B course, as well as changes in the CC-A curriculum, have been dictated by weekly staff meetings and the annual studentfaculty CC dinners, said Prof. Buchler. The last section of the CC-B2 course has been completely revised in the light of classroom experience, and is now designed, according to Prof. Buchler, "to indicate the possibilities of man. We want to qualify the picture of a world in dire straits, and to present a more positive view of man in contemporary society." The course, according to some students, had a tendency to wind up on a rather pessimistic note in recent years. Among the changes in the CC-B curriculum are the elimination of such familiar names as Arthur Schlesinger, Jr.; Karen Horney; Adolph Hitler; and Wilhelm Ropke from this year's reading list. Ruth Benedict's anthropological study, Patterns of Culture, has been condensed to a single reading, and slightly less time is being devoted to the study of Freud. Members of the faculty committee which prepared the new curriculum include, in addition to Prof. Buchler, Prof. Joseph Blau, Prof. Ralph Bowen, Dr. George P. Matthews, Dr. Richard M. Morse, Dr. Sidney Gelber, â€¢ and Mr. Arthur C. Danto.</t>
  </si>
  <si>
    <t>Lion About Campus</t>
  </si>
  <si>
    <t>By Graham F. PrindleThe Columbia University Engineering Newsletter has grown substantially in power and responsibility during the four years of its publication, but it still remains the unpretentious effort of a few engineering students. The staff now numbers six, largest in the Newsletter's (history, under the editorship of Pete Lewis 'SSE and Bob Weber 'SSE. The Editorial offices consist of part of a bulletin board and one drawer of a filing cabinet, in the offices of the Engineering Quarterly, Columbia's nationally-circulated professional magazine. What was originated as a house-organ for the school has become a journal of report and critical comment on anything the editors think pertinent. The Newsletter is still the "Publication of the Student Council, Columbia School of Engineering," but its student editors are not obliged to report to anyone. Its freedom to print has been supported by the office of Engineering Dean John R. Dunning. The first issues this year have included stories on summer job plaoamertt, a new student lounge, the return of a professor from the Netherlands, and an Arden House conference on "A Liberal Education in Engineering." One of this year's Newsletters carried a poll conducted last spring by Theta Tau, a professional engineering fraternity, of student opinions on a variety of subjects. "Students who had come from Columbia College were asked to list the five best and five worst courses they had taken," the Newsletter reported. "Humanities (A1 and A 2) led as the best two courses given, with the other humanities and Contemporary Civilization courses high on the list.' The technical courses from the College most highly favored were Physics 6-7, Mechanics 104, . . . Chemistry 43, 44, and is 7. â– &gt; "The courses which the students considered to be the worst were Physics 8, Math 32-33 and English AJI-A2," the report continued. Most of the survey will not be made pulblic, but will be used by the -Dean's office as a guide to student opinion, in considering possible revisions of the School of Engineering curriculum, and the section on the College will be brought to the attention of the College faculty. In the case of some Newsletter editorials, Dean Dunning has had them reprinted and made "required reading" for his faculty. This attitude reflects the success of the paper's policy: by accurate reporting and responsible comment, to improve the quality of engineering education, and to enhance the support of students for the School of Engineering.</t>
  </si>
  <si>
    <t>The Need for an Academic Offensive On the Problem of Liberal Education What is the College's Function In the Society of Today?</t>
  </si>
  <si>
    <t>On the Problem of Liberal EducationWhat is the College's Function In the Society of Today?By Justus Buchler Associate Professor of Philosophyall doctrinal rubrics that are widely used, in their middle or old age, "general education" has become encrusted with ambiguities. It now names a great many things, and among them strange educational practices and monstrous ideas. It is taken to mean that any sociologist should be able to teach mathematics, and any mathematician sociology; or that human knowledge and experience should be encapsulated to meet the needs of the "modern student;" or that specialization is a thing of the past; or that "training for citizenship" is the one aim of the college. I have heard deans and presidents depict as "general education" a curriculum in which every course is prescribed and a curriculum in which no course whatever is prescribed; a structure which is interdepartmental and a structure which is simply unconventional in some respect; a system of teaching which emphasizes small-class instruction and a system which features virtuoso lecturing by one man or a corps of men to hundreds of students at a sitting. EDUCATIONALLY and nationally speaking, we are still in a period of experimentation, some of it planned and promising, some of it random, wasteful, expensive, and uninformed by reflection. The colleges are surrounded by philistines and politicians who would never dream of telling physicians, lawyers or engineers how to practise their profession, but who have no hesitation in appraising the work of teachers and administrators. In repudiating these and other enemies of education, the colleges need to develop militancy without being dispossessed of calm. They need constantly to clarify for themselves and define for the general public the essential aspirations of the educational process. They need to dispel the confusion between the college as an "ivory tower" and the college as an institution with true autonomy. They need .to make it plain that the college cannot be understood by either of the two extreme- analogies persistently employed to portray itâ€”the training-sta-ition for vocational success and the cloister. For if the college is not an intrinsically important experience, a prolonged and salutary discipline, presumably of permanent value in the being of the individual, it is of small consequence in the affairs of society. IN these days, the danger that the college may be detaohed from the world is hardly so real as the Hanger that it may be absorbed and consumed by the Iworld. There are at least two senses in which a connection or continuity between the educational process land the other processes of society can be conceived. In tthe one sense, the college imports, and adapts itself to, tbhe standards and expectations of extra-collegiate life. In the other sense,. the college observes, interprets, Ipartially determines, and contributes to the life that necessarily pervades and surrounds it. Granted that some overlapping between two such types of continuity !may be inevitable, it is clearly the latter type and not ithe former that fulfills the essential function of the College. The duty of an educational institution is not to adjust itself to what isâ€”for that would not distinguish it from anything else â€”but to see What is in the light of what has been and what might be. Awareness of the distinction is one safeguard against the Bubmergence of education and the dictation to it by lalien or vested interests. HOWEVER many versions of general education there are, perhaps they may be regarded collectively as theattempt to re-interpret the meaning of liberal education in a twentieth-century framework. The purpose of liberal education, at once very complex and very simple, is to actualize the individual's powers as a human (or should we say, humane) being, and to deepen his receptivity toward the intricate riches, of learning. One of the really distressing things that can happen to a teacher is his discovery that students who have acquired much in college, whose experience to all intents and purposes has been intensified, often gradually lose what they have acquired. They cease to read, their love of ideas turns to indifference or even dread, they escape from reflective responsibility into a vocational no-man's land. Worse still, they rationalize their subsequent state and fancy themselves to have transcended the prattle of youthful excitement. WHETHER, in such instances, the teacher, the college, the student, the whole culture, whether all or only some of these have failed, is an important question, but less important initially than the realization that a failure has taken place. A knotty problem faces the colleges, even those colleges that prefer to define their goal as the production of good citizens For a good citizen is precisely a man whose imagination and sensibility have been deepened for wise action, not a conformist in a stupor. The attrition of a man's powers after they been developed is cause for grave concern to the college if not to the rest of society. COLUMBIA College, celebrafing the Bicentennial, is as much of a party to this problem as any other college, despite the uniqueness of its traditions, anddespite the presence at its head of an administration remarkably devoted to the progress of its offering. Actually, by virtue of these endowments, it carries a burden that few other colleges carry. As father of the strongest movement in liberal education today, it has to find out which are its better and which its poorer offspring. It has to avoid pride and continue to profit from the experience of other, often younger, institutions. It bears a great part of the common academic obligation to resist the oversimplifiers of the educational'problem and to hold the fort against the barbarians."The purpose of liberal education, at once very complex and vety simple, is to actualize the individual's powers as a human (or should we say, humane) being, and to deepen his receptivity toward the intricate riches of learning."Justus Buchler, a native of Vermont, was educated at City College in New York. As Chairman of Columbia College's Contemporary Civilization Department, he has been one of the leading proponents of the theory that only a widely educated individual is truly a whole man.</t>
  </si>
  <si>
    <t>CU Receives Grant to Study US Education</t>
  </si>
  <si>
    <t>The Carnegie Corporation has given Columbia University $50,000 to carry on a review of general education in American colleges and universities. The study will be under the direction of Lawrence Chamberlain, Dean of the College. The Corporation also gave the University a grant of $50,000 to continue the program of "internships," in which visiting teachers come to Columbia College to study and teach courses in the humanities and contemporary civilization sequences. An additional grant made known yesterday is $22,000 from the Commonwealth Fund, to help -finance a study of medical students by the Columbia Bureau of Applied Social Research. Experiences of students in three of the country's medical schools will come under the scrutiny of the Bureau, which is seeking to ascertain all the influences on the ideas and personalities of prospective doctors. Notes of trained observers inside classrooms and of interviewers outside, together with daily diaries of the medical students themselves, have replaced the customary questionnaire method of securing data for the Bureau's project. The' grant from the Commonwealth Fund was one of a total of $500,000 received by Columbia and announced at the University Trustees' meeting Nov. 1.</t>
  </si>
  <si>
    <t>Meeting of the Minds</t>
  </si>
  <si>
    <t>The vanguard of contemporary thinkers is becoming increasingly aware of a class of borderline problems which formidably confront it and which are relatively invulnerable to unilateral stratagems of scholarship. In many areas of academic investigation, rigidly compartmentalized tactics are losing ground in favor of interdisciplinary enterprises. At the same time, even the classic, pure problems which have profitably submitted to the methods of specialized research, when under novel and diversified siege tend to yield fresh significances and divulge previously unsuspected ramifications, clues to future inquiry. It is our belief that preparation for cooperative approaches can be introduced successfully on the undergraduate level, particularly here at Columbia College where the recently instituted majoring system presents the danger of excessive specialization, the results of which may more often than not be far from commensurate with the effort and time expended. In the light oi the foregoing considerations, we visualize a battery of interdepartmental senior seminars to be concerned, if feasible, with the frontiers of current research. We prefer that these courses be more specific than Contemporary Civilization 5354 ("Seminar in problems of the social sciences: liberalism") and the various Colloquia, and that they deal conjointly with subject matters similar to those of Anthropology 63-64 ("Seminar in anthropology"), Botany 9-10 ("Botanical problems"), Chemistry 96 ("Senior chemistry seminar"), Economics 63-64 ("Senior seminar in economics"), etc. A partial list of combinations in this interdisciplinary program could include: anthropology, linguistics and psychology; economics and history; chemistry, physics, and zoology; government and sociology; classics and English literature; and related variations of the various major categories. In these frontier seminars, we also recognize suitable vehicles for the frequently suggested senior thesesâ€”a project which, it is anticipated, will serve as a challenging climax of the student's undergraduate career. We further recommend that these courses be conducted jointly by faculty representatives of each of the participating departments. Finally, in the cause of prudence, we urge that the planning of these seminars be executed in time .for them to be operating optimally for the senior year of the Class of '5B, the first class in the recent history of Columbia College to study under a majoring system.</t>
  </si>
  <si>
    <t>For Modern Man</t>
  </si>
  <si>
    <t>Next fall the Zoology department will offer a one-year introductory course intended primarily for liberal arts students. This represents, in our opinion, an important step forward in non-technical scientific education. Our age is one dominated by science. ; Through it, man will either reach an age more plentiful than any in history or cause his own destruction. Since these possibilities have been presented, we must attempt to use science to achieve the first and avoid the second possibility. It is therefore essential that all of the nation's future leaders be aware of the methods and uses of science. How to give an understanding of science to Columbia students has long been a problem. There are three main possibilities: 1) As in the present system, require all students to take two one-year science courses. These courses are to be purely technical, with no special consideration given to the liberal arts student. 2) Give a survey course of the sciences, similar in purpose and nature to Contemporary Civilization. Emphasis would be on the philosophy and history of science, and not on experimental technique: 3) Keep the science courses within the framework of their particular disciplines, but substitute material of a more general applicability for that which is of interest primarily to students desiring to do advanced work in the subject. We believe that the third possibility, representing a compromise between the other two more extreme positions, is best. In this way the student is able both to know the subject itself, and to gain a personal acquaintance with scientific method, without being concerned primarily with particular theories or facts. It is this concept of scientific education which was endorsed in a report prepared two years ago by a special faculty committee headed by Professor Ernest Nagel. If carried out, this system might well mark another nota/ble academic acheivement for Columbia College. A liberalized science curriculum may rank in the future beside CC and Humanities. Zoology Al-A2 can be one of the first steps toward completing the scientific third of the Columbia College student's education.</t>
  </si>
  <si>
    <t>Social Control</t>
  </si>
  <si>
    <t>The College Student Board began discussion yesterday on the possibility of instituting an honor system at Columbia, and although no action was takenâ€”save the tentative scheduling of an all-college assembly on the subjectâ€”certain points were raised that deserve consideration. Some of the Board members raised the following objections to an honor system: 1. That people of college age are too set in their ways to change their behavior regarding cheating on exams. 2. That there is no essential difference between control from the outside (proctors) and control from within (the students themselves) . 3. That an honor system will not reduce cheating among Columbia students, and in effect will actually increase it because of the pressure for grades that now exists in the school. First, we believe that it is psychologically and sociologically unsound to say that students of college age cannot and will not change their patterns of behavior in new situations such as those of college life. To argue that the students could not adapt themselves to an honor system because they have never been exposed to one before is fallacious. If students are so set in their ideas and ways of behavior before college, there is no purpose of going to collegeâ€”it is useless to introduce a new discipline, such as Contemporary Civilization. The purpose of a college is in part to improve both ways of thinking and behaving, and the two can not be separated. Actually, Freshman are quite willing and able to adapt themselves to the rules of the university they enter â€”including rules for an honor system. The second objection is an extremely important one to consider. When the honor system is first introduced, a strong committee equipped with the necessary powers must rigidly Enforce the system. Later, we hope even this control can be de-emphasized so that Columbia students will observe the honor regulations less from fear of discipline and more from a sense of high ethical conduct. But to say that committee control is the same as control by the administration, in the form of a proctor, is to miss the important distinction between student selfregulation and faculty control. When a system of conducting exams is not controlled by those taking the exams, a feeling of student against administration develops. If the laws can be broken without the student getting caught, all well and good. But if it is the student that determines the rules of conduct and its enforcement, there is a social pressure as well as the less effective legal pressure for compliance. A law,unless the penalties for violation are extremely severe, will not be effective if there is not a general desire among those involved to obey the law. This general desire for compliance was not present during prohibition twenty years ago and is not present in University Hall today. Only, an honor system, we believe, will instill this feeling of honor and desire to follow certain rules of conduct. The third objection states that cheating will actually be increased under an honor system. Naturally, we can not answer this question for certain one way or another until the system has been tried, but we do feel that there is every indication that cheating would actually be decreased. There are three types of student: One, a small minority here, would cheat under any system. The second, a larger minority, we hope, would not cheat under any system. The third, and most important group here, cheats now, simply because there is no strong student feeling against cheating, and the only question is whether or not you would be able to get away with it. It is these marginal cheaters who would be discouraged by the social pressure against cheating that an honor system would institute. These are some of the points that have been brought up; there are many others. Since the students must eventually voice their opinions on this plan if it is to be instituted, we hope that as many as possible attend the Student Board meeting next week, further discussion will be undertaken, and the All-College forum tentatively scheduled for the end of next month.</t>
  </si>
  <si>
    <t>Gin and Vermouth</t>
  </si>
  <si>
    <t>Like a good martini, Columbia's whole man philosophy requires such a delicate mixture of ingredients that there must be a constant scrutiny of the process to determine whether the optimum combination has been achievedâ€”to make sure that we are not getting too much of the vermouth of college life. For this purpose, we should like to cast a critical glance at the vermouth in the Whole Man cocktail â€”namely extra-curricular activities. We do not deny that these activities are extremely important for the development of ~a well-rounded individual; that they develop in him the necessary characteristics of leadership and citizenship; that they provide him with an outlet for his creative instincts. We do deny, however, that the healthiest combination of curricular and extra-curricular activities is achieved by the large majority of Columbia College students. There is a large number of students that do not participate in any extra-curricular activities. Much has already been said about these students and plans are constantly being made to find new ways to attract them to attract them outside the classroom. We hope someday one of these plans will work. But there is another side to the coin. A fairly substantial group of students in this .school who work between thirty and fifty hours a week, on extra-curricular activities; some devote this much time only seasonally, others throughout the entire school year. They include the athletes, student government leaders, campus editors, fraternity officers, and many others. Most of them will, after a bit of thought, admit that they are not getting as much out of Columbia as they should. Since there is but a limited number of hours in a week, one cannot devote this much time to extra-currics without sacrificing academic pursuits, social life, or both. This certainly does not foster the concept of the whole man. , There is no doubt that a student with above average intelligence can receive good grades in the school with only a minimum of time and effort, once he learns the knack, but that does not mean he is gaining anything substantial from the courses. It has been argued that if the football player, student government leader, editor or fraternity president wished to make this .sacrifice, it is his own business as long as he passes his courses. We can not accept this ' reasoning, for we believe that Columbia is striving to send out to the world more than . degree holders, it is striving to send out educated man; well-rounded, yes,â€”but above all, educated men. He who choses to devote but a minimum of time to his studies has no business here. If we were asked which is the lesser of the two evils â€”overzealous participation in extra-currics or what is commonly termed "apathy,"â€”we would have to answer, ''"apathy." But those who spend too muchtime becoming scholars at least have the possibility after college to participate in ex-tra-curricular activities â€”in their lodges, and in civic work. The Columbia man who has not taken the fullest advantage of our unique liberal arts education, however, has lost the chance forever. He will not find a Contemporary Civilization A or a Mark Van Doren anywhere else. We therefore ask every Columbia student, especially the lower classman, to sit down and ask himself if his particular whole man cocktail contains just the right amount of I academic gin and extra-curricular vermouth.</t>
  </si>
  <si>
    <t>Problematic Area General Science Sequence Idea Seems Thing of Past</t>
  </si>
  <si>
    <t>General Science Sequence Idea Seems Thing of PastBy Herb Klein(This is the first of two articles the problem of science education at Columbia College.) The problem of teaching the techniques and philosophies, of science is long-standing at Columbia College. The possibility of a general science* sequence seems a thing ofthe past. It made a last attempt at realization in 1948, but since that time has died out. The approach now is to leave the problem to the individual departments. From this approach have come at least two notable advancesâ€”a modified Physics 3-4 and a new-born Zoology Al-A2. The Lower College program at Columbia is centered largely about the two-year sequences in Humanities and Contemporary Civilization. These courses, 18 and 36 years old respectively, are familiar to all Columbia College students. The problem has been, essentially, whether scientific material can be dealt with in ,a manner comparable to the approach in Contemporary Civilization. "Time and again various members of the scientific departments have expressed themselves," said Dean Herbert E. Hawkes in 1933, "as regarding the possibility of organizing a course in which several sciences are treated and which would serve .at the same time as a survey of scientific method and an introduction to more detailed scientific studies."something to consider. In his 1946 Report, Dean Harry J. Carman summed up the convictions on the part of some members of the Faculty:(1) The approaches and techniques of the separate sciences can scarcely be fused into a single point of view and a. single method. (2) Such a course would be "thin" and would fail to touch more than the surfaces of the physical and natural sciences. (3) An orientation course in the sciences would not adequately prepare the student for continued work in any given science. Committee Reports Again it appeared that these arguments would be over-ruled. During the year a committee report had set "forth in broad outline a proposal for a course which would not only be an introduction to the several sciences but a serious and exacting discipline in the logic and methods"Nevertheless," the Dean continued a special committee had been formed and had given an encouraging Report regarding the possibility of combining a treatment of more than one science in a single course. , In 1934 Science A and B, a two-year course focusing on a few important topics, such as energy, radiation, and evolution, was first offered. It was continued until 1941, when World War II made new demands of the University's scientific facilities. When the war was over, a general science course again becameof the scientific worker." The new course, unlike the old, would be required for all students. But in the light of the fact that the group opposing the new course was made up largely of scientists. Dean Carman appointed a new committee to reconsider the problem. This committee reported in 1948, recommending a new, noncompulsory version of Science A and B. This recommendation, too, was passed by the Faculty, but the plan was postponed because the cost of establishing the course was more than the University could afford. The plan was subsequently dropped. It was thought better for the College to work towards the goals of the general science course through revision in the individual science courses. In the past three years there have been at least two notable advances along those lines, embodied in Physics 3-4, and in a course to begin next fall, Zoology ! Al-A2. Tomorrow, Spectator will report and analyze the "liberal" approach employed in these courses.</t>
  </si>
  <si>
    <t>Seek Writers</t>
  </si>
  <si>
    <t>Those interested in working on the Student Board Handbook of Student Government to be published this fall should notify Hillel Tobias '56 in writing by Frir day at 822 Hartley Hall. Two editors and a staff of writers will be selected.heatedly discussing lhe subject witlb him, whereas now no students remain. The passion for ideas thus largely gives way to the passion for future job status. This passion for getting through college for the sake of future career success, is primarily desired from the stress placed by our society upon material suc-cess. Columbia College has, to say the least, an extremely difficult path before it when it sets out to refine the crassness of undergraduates and the society which has deeply influenced them. The entire Contemporary Civilization and Humanities sequences are designed for this purpose, asare the abolition of profession!option and the institution of a maj or- concentration requirement. But struggling against society is no easy task, and every small gain is important. Influencing even a small group of students to take a deep interest in ideas and studies largely for their own sake is an important victory.</t>
  </si>
  <si>
    <t>...'Ere We Partâ€”II The Student We Seek</t>
  </si>
  <si>
    <t>... 'Ere We Part â€“ III The Education We Seek</t>
  </si>
  <si>
    <t>The Education We Seek(This is the last of three final editorialsJ Yesterday we presented our version of the ideal student. Today we take our last public look at Columbia College, Columbia University and see it recast as a more perfect institution. Let us first make clear our belief that this ideal institution would not be far different from the Columbia College of today if it included only those students fitting our idealistic prescription. After four years on Morningside Heights, we are emotionally prepared to subscribe to the myth that this is the best of all possible colleges. But neither the objective facts nor our personal habits of critical observation allows such complacency. We must maintain a kind of candid discontent, even in the face of the very highest achievement." We therefore present the conceptual result of a year of editorial comment, the ideal Columbia College. This institution would be one which at all times attempted to develop the independence and self-reliance of its students, but which at the same time would not assume an attitude of permissive indifference. Our ideal undergraduate school would recognize that it is educating persons who, during their years as students, are to an eveiincreasing extent, becoming members of the adult community. The institution would recognize its obligation to impart adulthood along with printed information. Its administrators, for example, would not fear the presence of women visitors in men's dormitories. Indeed, they would recognize the value .such a system has in furthering the maturation of the student. The institutional framework of the perfect Columbia College would at all times tend toward the development of the self-directed student. Education would not be a system of study by coercion, but a process initiated and carried forward by the individual. For this reason, students would learn of the adequacy of their efforts by methods far better than an arbitrary and mute marks system. Also, rather than taking examinations under the watchful eyes of proctors, and being conditioned to a system which assumes and encourages dishonesty, the student in this institution would be placed upon his honor, and would be guided toward a pattern of behavior which is both free and ethical. It should not be thought that we desire an education devoid of any direction other than that occasioned by the chance associations of individuals. We look for an active advisory system, one that helps the student to continually assess his abilities and interests. We hope for the complete realizationof the open door policy, for the achievement of closer faculty-student relations, and for the initiation of new measures to give to the student the benefits of the knowledge and experience acquired by the College's elder and younger statesmenThe curriculum of the perfect institution would be designed expressly for the purpose of permanently inspiring within the student I a love of learning. The College would aid its graduates to acquire the techniques of knowledge and desire for continued self-im-provement. In this center of learning, the false distinction between the "intellectual" and the "pleasant" would be destroyed. We would find able and interested instructors and professors, including those of highest reputation, teaching small classes of superior students. In these classes, lecture and the repetition of catch phrases would be a minimum. Provocative, fruitful and informed discussion would be prevalent. This education would be one that was challenging and enjoyable from the moment a student first reads the full text of the Magna Carta to the day when he completes his senior thesis. Finally, the College of tomorrow would possess those characteristics which make Columbia a great institution today. It would still have its Contemporary Civilization, its faculty, its friendliness. The College would remain a personal community within the complexity of New York City. It would retain its diversity, would continue to shun all efforts toward uniformity, and would abhor all attempts to fit it into the stereotype of the commonplace and the "collegiate." Columbia College is a unique institution. Let this uniqueness be its guide for the future.Today's is the last of more than 200 editorials written by this Managing Board. As we look back over our year's output of opinions, we believe that we have said nearly all that we could in such a short time. In the process we have made some enemies for Spectator, but we hope that we have more than balanced this by making her a few new friends. Now we turn over the Columbia Spectator to our successors, who while committed to the standards of impartial news reporting held by their predecessors, are not in any way committed to past editorial viewpoint'sWe wish the new Managing Board the best of luck, and we thank everyone with whom we have worked â€”our staff, the administration, our critics â€”for providing us with an experience which will probably be unequalled in our lifetimes. Ralph Bean Robert Kusliiier Milton Finegold Gerald Pomper George Gruen Lee Townsend</t>
  </si>
  <si>
    <t>Behind the News</t>
  </si>
  <si>
    <t>By Herbert A. KleinMechanism for Innovation Every Wednesday afternoon at 3:10 the "Committee on Instruction, the College educational policy committee, meets in the office of Dean Lawrence H. Chamberlain, chairman. The meeting and agenda are informal, but fromthe Committee's studies may emerge a special plan for early admission to college, a revised course in Health Education, or a majoring system. Any problem affecting the curriculum comes before the eight men of the committee. In the case of a question involving a major change, there are several procedures which they might follow. They might study the problem themselves and make a recommendation, or else form a subcommittee of the Committee on Instruction to study the problem. A third possibility is the creation of a Faculty committee to study the problem and report back to the Committee on Instruction. (This procedure was used for the new major-concentra-tion system.) The problem is subsequently discussed at a staff smoker to which the entire College teaching staff is invited. An unofficial straw vote on the issue is taken at the smoker. The problem is then referred back to the Committee on Instruction and to the Faculty (comprising assistant, associate and full professors) for final action. For the creation of new courses, the individual departments may propose courses to the Committee on Instruction for discussion and approval, or the suggestion for the course may originate with the Committee. In some instances student interest has been the origin of new courses, as was the case with Health Education, the Contemporary Civilization seminar, and the Latin American seminar. Dean Lawrence H. Chamberlain said recently that the Committee makes no particular effort to avoid over-lapping in the material covered by different courses. In the first place, an individual department is not apt to suggest courses duplicating material. Secondly, if, say, the Philosophy and Government departments are both interested in political philosophy courses. Dean Chamberlain cosiders this all well and good, since the two departments, while probably using some of the same material, would present different points of view. The current members of the Committee on Instruction are Dean Chamberlain, Dean of Students Nicholas McD. McKnight, and Professors Harold Barger, Charles R. Dawson, Donald M. Frame, George Nobbe, Walter C. Strodt, and Everard M. Upjohn. Excepting the Deans, who are members ex officio, the members of the Committee are elected by the Faculty, two each year for threeyear terms. Nominations are made by the Committee on Instruction. Besides its role regarding the curriculum, the Committee acts on departmental recommendations for appointments, salary increases, and promotions in the College teaching staff. In addition it acts on all modifications of degree requirements for individual students and reports these lions to the Faculty.</t>
  </si>
  <si>
    <t>Major- Concentration System Affects '59</t>
  </si>
  <si>
    <t>The Class of '59 will be the-&lt; second class affected by the new major-concentration system. Instituted last year the program is based on "the view that serious intellectual work is possible only when the student penetrates to some depth into a single field of study," as explained in the June, 1954 report of the Dean of Columbia College. The program requires all students except pre-engineers to complete satisfactorily a departmental major or else to concentrate in a particular field. A concentration consists of 24 points of work in a single department including a seminar or its equivalent, and at least 12 points of related work in other departments. The current catalog notes majoring programs in 15 College departments. There is great diversity in these programs. For instance, the typical program fee Chemistry majors cited in the catalog includes at least 4C points in chemistry and 20 points in mathematics and physics. In contrast, a Fine Arts major will have to take only 24 points of work in the department. Several departments have not developed majoring programs yet, and some do not plan to. With exceptions, such as the extensive major program in chemistry noted above, the newsystem concerns mainly the last two years of college. "The new program is an Upper College program," the Dean's Report reads. "It is supplementary to, and not a substitute for or displacement of, the traditional Lower College program." The Class of '59, like many years of preceding classes, will have the required courses in Humanities, Contemporary Civilization, Health Education, and English, Which are the main part of the Lower College program. This has been called an experimental period for the College.Speaking of the differences between the various departments' majoring programs, Lawrence H. Chamberlain, Dean of the College, said last spring, "The Committee on Instruction is encouraging each department to be wholly independent and to do what makes the most sense for its own discipline. "For this experimental period we ought to emphasize diversity and urge the departments to shy away from conformity for the sake of our common experience," the Dean said.</t>
  </si>
  <si>
    <t>Arrange Tour For Belgium's Prince Albert Belgian King's Brother Will Observe NROTC</t>
  </si>
  <si>
    <t>Belgian King's Brother Will Observe NROTCPrince Albert of Belgium, younger brother of' King Baudouin, will observe Columbia at work tomorrow during a tour arranged by the State Department. The 21-year-old prince, who is scheduled to arrive at Morningside at 10 A.M., is expected to visit a Contemporary Civilization class in the morning. At noon in John Jay Hall, he will be the dinner guest of Max Eliason '56C, chairman of the Columbia College Board of Student Reprentatives. NROTC Visit After lunch, Prince Albert will visit the Hartey Hall headquarters of the Naval ROTC Unit, commanded by Colonel Peter J. Negri, USMC. The Belgian prince's visit will coincide with a swearing-in ceremony in John Jay Lobby of thirty-seven Columbia College freshmen, who will become midshipmen in the United States Navy. Prince Albert is a lieutenant junior grade in the Belgian Navy. A prime purpose of his visit to Columbia is to observe the NROTC Unit at work. Other than a training cruise with the United States 6th Fleet in the Mediterranean last year, most of the prince's naval service has been aboard mine-sweepers. To Visit Baker Field At 2 P.M., Prince Albert will leave for Baker Field, where he will be greeted by Coach Lou Little. After watching the team go through its paces in preparation for Saturday's clash with Yale, the Prince is expected to finish his tour with a visit to the Gould Boat House where Crew Coach Walter Raney will brief him on the activities of his squad.</t>
  </si>
  <si>
    <t>Prince of Belgium Visits CU Campus</t>
  </si>
  <si>
    <t>By Gerald FriedlandBelgium's 21-year old Prince Albert, accompanied by Major Thiboutde Maidieres of the Belgian Army, arrived here yesterday to observe college life at Columbia. Upon his arrival, Prince Albert met with President Grayson Kirk and Vice-President and Provost John Krout in the University President's office. Dr. Shepard Clough, Professor of History and Director of Casa Italiana, and Dr. Benjamin Hunningher, Queen Wilhelmina Professor of the History, Language, and Literature of the Netherlands were also present. , His Royal Highness then proceeded to the Columbia College Dean's Office, where he met Dean of Students, Nicholas M. MoKnight, and Max Eliason '56, Chairman of the Columbia Col- â–  lege Board of Student Representatives. At 11 P.M., Prince Albert and his aide were ac-companied by Eliason to a class in Contemporary Civilization. Prince Albert, whose education has consisted of private tutoring, expressed his enjoyment of the class. In noting the differences between the American and Belgian systems of education, the Prince remarked that in the United States students get more individual attention from the professor' than do the pupils in his country's schools, where the emphasis is on lecture rather than on group discussion. After lunching in John Jay Hall with student leaders, Prince Albert visited the Spectator office where Jonas Schultz '56, Editor-in-Chief of the paper, ex-plained its operation to him. Board Chairman Eliason then pointed out the various King's Crown activities to his Royal Highness. Prince Albert accomplished the major objective of his trip to Columbia when he visited the NROTC headquarters in Hartley Hall, where Colonel Peter Negri, USMC, Commander of the Naval ROTC unit, explained to him the functions and purposes of the naval unit. Prince Albert was on hand to witness the swearing-in ceremony of thirty-seven Columbia College freshmen as Midshipmen in the United States Naval Reserve.Due to the inclement weather, Prince Albert's scheduled visit to Baker Field was cancelled. In an interview after the tour, Prince Albert, when asked for his opinion of American girls, remarked, that he thought they were "very nice."Prince Albert and Max Eliason</t>
  </si>
  <si>
    <t>College Dean Calls Program Here 'Unique' Chamberlain Cites C.C., Humanities Programs</t>
  </si>
  <si>
    <t>Chamberlain Cites C.C., Humanities ProgramsBy Henry Kurtz and George Peterson"The Columbia College Program is unique among college educational programs," Dean Lawrence H. Chamberlain said at yesterday's Freshman Orientation lecture. Dean Chamberlain went on to comment that the Humanities and Contemporary Civilization courses are the distinguishing characteristics of the' Columbia program. He mentioned several reasons for making these courses mandatory. The subject matter in the C.C. and Humanities courses is chosen specifically "to raise your sights and area of vision." In addition, by having people with different backgrounds and interests discussing a common subject there will be an exchange of varied viewpoints, making for a more "broad minded and edified personality." Dean Chamberlain went on to advise the freshmen to work meticulously and to be precise in their terminology. The main shortcoming of C.C., he said, is that due to a lack of written work the precise and meticufous characteristics are not sufficiently developed. The Dean added he would like to see such written work stressed in the C.C. class. Majoring System Commenting on the system of majoring inaugurated last year, Dean Chamberlain mentioned the shortcomings of the formerly employed maturity credit program. The maturity credit system allowed students to take basic courses in a number of fields without ever "progressing beyond the front door of any one field." Referring to the new majoring system the Dean advised the freshmen to begin thinking about their major field of interest as early as possible. He said, "Freshman should look .around, see their advisers, instructors, and the deans to find a field of major interest."Dean Lawrence H. Chamberl.ain</t>
  </si>
  <si>
    <t>Seniority</t>
  </si>
  <si>
    <t>The fact that many of the changes made in the Columbia curriculum and other aspects of college life were prompted by student influence and suggestion has been a major source of pride to the College administration. In order to facilitate student evaluation, the Deans have provided several formal mechanisms through which the college men are able to communicate their ideas. At the end of the sophomore year, the student is asked to submit his opinion of his first two years of college. Contemporary Civilization dinners are held every year to hear student opinion concerning that course. There is, however, no such opportunity provided to the senior. We think that it would be particularly profitable to the Deans' Office to institute a Senior Report comparable to the Sophomore Report, deemphasizing in it the personal aspect and emphasizing the analysis of the Columbia program. Such a report would have the obvious advantage of being based on a four-year rather than a two year view of the College. We believe that most seniors would cooperate in submitting a report of this nature. And the value to the Dean's Office of such retrospect can hardly be denied.</t>
  </si>
  <si>
    <t>H. S. Advisers To Confer On '60 Prospects Value of C.U. Education Subject of Conferences</t>
  </si>
  <si>
    <t>Value of C.U. Education Subject of ConferencesBy Alfred EichnerColumbia College alumni 'have begun an extensive campaign to attract more highly qualified students to the College. This week the Standing Committee of the Association of tihe Alumni of Columbia College is sending invitations to 70 headmasters, principals and guidance counselors of secondary schools; to attend forums that will be given on the Columbia campus in November. The purpose of the forums, according to the Committee, is to orientate the guests "as to the benefits which Columbia College has to offer its undergraduates" and "to make friends with the secondary school personnel." The guests will be briefed on the five following aspects of Columbia College: 1. Admission procedures 2. School curriculum 3. Personnel and faculty 4. Undergraduate campus life 5. Benefits of attending a college in New York City. â–  "Working on the forums will be alumni, faculty members, admissions officers, Bernard Ireland and Harry Coleman, and members of the Blue Key and Van Am undergraduate societies. Besides the briefings, dinners and luncheons, the secondary school officials will visit humanities and contemporary civilization classes. The forums will be held Nov. 10-11, and Nov. 15-16; one meeting being for public school representatives and the other for private school leaders. Most of the visitors will come from New York City and from within a 50-mile radius. But the Alumni Association also hopes to draw representatives from Connecticut!, New Jersey and Pennsylvania. About 25 public and 25 private school officials, all of wihose expenses will be paid for them, are expected to attend. Plans for the forum were drawn.up by a subcommittee of the Alumni Association's Standing Committee, composed of Professor Dwight C. Miner '26C, and Robert E. Friou '38C. The Standing Committee â–  approved the plans at its Sept. 19 meeting. "This," said Mr. Friou, "is aneffort to maintain the high standards of study in Columbia College. In time, college standards have a tendency to relax and this we hope to avert." In citing the need for the forums, Prof. Miner and Mr. Friou's report said: % "A few specific instances have come to our attention of the turning away of prospective Columbia students by secondary school personnel who are not acquainted with Columbia. "It is believed that many other desirable prospective students never apply to Columbia or never seriously follow through on their applications because of lack of encouragement from secondary school personnel. "We believe . . . that a program such as the one (proposed) would tend in the long run to benefit the College with a flow of better students stimulated to attend Columbia College by principals, headmasters and guidance officers who are, by means of this program, better acquainted with Columbia." Concluded Mr. Friou, "After we're better acquainted with this sort of thing, we'll be able to expand it even further."</t>
  </si>
  <si>
    <t>Lion About Jazz A Voice From Another Corner</t>
  </si>
  <si>
    <t>A Voice From Another CornerBy Edward L. KlebanThose among us who had their television sets tuned in Saturday night, from 5:45 to 6:30 P.M., were exposed to quite an enlightening discussion, one, I might add, not handled in Contemporary Civilization A or even Humanities MBI. For, during those 45 minutes, on the Ford Foundation's presentation of "Omnibus," composer-conductor Leonard Bernstein held forth on the realm of Jazz. For those of you who may have watched Mr. Bernstein present his highly articulate case for jazz, it may have seemed as if his thesis w.as selfevident and recognized by all. With decided forethought, I advise you to the contrary. In my wanderings as a jazz advocate I've been exposed to the one-factor Mr. Bernstein's excellent lecture omitted, element of public opinion (or misinformation). On the mere mention of the word Jazz, I've encountered such diverse reactions as, "Man, I dig that bit the most. Tb.at scene is all the way up in my pad." Or, "I find that idiom, neurotically known as jazz, to be totally incoherentand bordering on cacaphony." Or even, "That ain't Rock 'n Roll is it? I don't like nuttin' but Rock 'n Roll." The point is this: most people have no idea what jazz is and therefore can't justifiably pass judgment on it. To the average Columbia man (if he doth exist) jazz may mean a wailing saxophone in some Village opium den, the sounds emanating from his kid sister's phonograph twenty-four hours a day, or, as one Ivy-looking rogue put it, "that type of music which will have the effect of putting a girl most off her guard for most everything." Yet Mr. Bernstein spoke not of girls, the Village, or kid sisters. He defined jazz as the "Art of Improvisation," as having fun with notes in a frank, uninhibited manner. To those of us who have taken the risk, of becoming acquainted with the realm of jazz, (in my case it has resulted in a broken home, three lost girl friends, and two dispossesses), Bernstein's definition rang true. Whether you're moved by Brubeck or Condon, Shorty Rogers or Benny Goodman, it's improvisation that does it. "Jazz," according to Mr. Bernstein "is a performer's art not a composer's." I might add that the fact that jazz sometimes relies on popular tunes from the pens of popular composers does not conflict with this concept. A "pop tune" played, as musicians call it, "straight," without any interpretation, is just a pop tune and not jazz in the true sense. It is the jazz performer's "riffs," musical ideas on the given melodic and harmonic structure of the composition, which makes the end-product "jazz." This is true whether the interpreter plays the trumpet, sings, or arranges for an eighleen-piece band. In 1938, in the midst of the "swing" era, Benny Goodman's band played notes written down on a piece of music paper It was still called jazz. You may ask where the improvisation comes in. The .answer is simply that the interpretation of whatever composition Mr. Goodman and crew were playing, at the moment, had been devised before they entered the concert hall or ballroom. It began and ended in the mind of the arranger as he jotted down his conception of the manner in which the tune ought to be played. The trumpeter, arid those who accompany -.him, may play one or two choruses of a given song the way â€¢ the composer wrote it. Then, most important of all to the jazz connoisseur, the members stand up individually and play the song as they feel it ought to sound. Of course these so called "musical opinions" vary quite a bit from musician to musician. An individual who has not exposed to jazz very long will find it difficult to believe that Louis Armstrong and Dave Brubeck are trying to accomplish the' same thing. Yet, uninhibited selfexpression is the aim of both, and, for that matter, of all sincere jazz musicians. It is the obligation of all those interested in music to give each sect in jazz (Bop, Dixieland, etc.) a fair chance to impress him either favorably or otherwise. Far too often have I heard someone say on listening to a record or band for the first time, "I don't like jazz in general. I never did and I never will." The same people will listen to Scheherazade twenty-five times, whether they enjoy it or not, in order to be able to appreciate classical music. Jazz, as it's being played tod,ay, is not a simple art. A great deal of it is highly complex music involving much of the harmony and counterpoint found in classical music. It is definitely not something which can be judged finally on first hearing. fin future articles, the author, a member of the class of '59, himself a jazz pianist, will discuss contempirary jazz schools and individual performers, particularly concentrating on musical events in the New York area.)</t>
  </si>
  <si>
    <t>Lauds Ivy Group Education System</t>
  </si>
  <si>
    <t>By Kennith Rapoport"The Superiority of Ivy League Colleges" is loudly proclaimed in an article by Henry M. Robinson in the November issue of Holiday Magazine. The Ivy League excels other American colleges, in the type of education the students receive says Mr. Robinson, a member of the Class of '23. Ivy League students receive a fully rounded education in all fields of human thought which provide them with "a greaterunderstanding of their world, and an enriched cultural life." These colleges are designed for the student who wants to become a "liberally educated man" and not for one "interested only in preparing, as fast as possible for business or a specialized obcupation. He attributes this "enriching" education to a number of factors, among them the curricula of Ivy Colleges. He cites the Contemporary Civilization course given in Columbia College as an example. "As one of the oldest ilving survivors of the CC wars, I can assure you this course alone will forever guard a man against the short view and the terror of dark places. Having seen twenty-two previous contemporary civilizations rise and fall, the CC veteran is able to set day-to-day events in a fairly sound frame of reference. The world doesn's fall apart, for instance, when his foot-ball team takes a 59-6 trouncing from Army. 'Vive le sport!' he exclaims, and goes about the business of living." Mr. Robinson refers to such colleges as Amherst, Bowdoin, and Colgate as "splendid facsimiales of the Ivy League product." About State Universities, he holds the following opinion, "they are educational Rabbit-warrens, whose inmates, I hear from reliable sources, gradually learn the use of commas and can be trained to perform simple feats of logic connected with chain-store management, ethical embalming, and other disciplines . . ." Mr. Robinson fears some of the forces at work in this country which propose to make the system of higher education "moredemocratic." He likens this to reducing Ivy League colleges to the "level of a television quiz program." Mr. Robinson argues that the Ivy League practice of accepting only the best secondary school graduates as students is necessary to produce a truly welleducated man. Ivy League men don't "take" a B.A. degree. "They'll earn it, and not all the frustrations and compromises of later life will have any power to tarnish the prize they have won."</t>
  </si>
  <si>
    <t>Profs. Miner, Morse Invited To Puerto Rican University</t>
  </si>
  <si>
    <t>The Universi-ty of Puerto Rico 'has asked Professor Dwight C. Miner and Assistant Professor Richard B, Morse, both of the History Department to attend a seminar at its Ria Piedra,s campus.The invitation was extended byDean Angel G. Quintero of the Faculty of General Studies, which comprises the first two undergraduate years in the Puerto Rican educational system. The University plans to establish a "Humanities" curriculum, analogous to our Contemporary Civilization course, under the direction of the Faculty of General Studies and is.seeking the advice of Professors Miner and Morse on curriculum and methods of instruction. Such advice has been periodically asked by the University for the purpose of getting the American point of view on the educa-tional process. During their one week stay, Professors Miner and Morse will address a seminar composed of the instructors who will eventually make up the Humanities faculty. These, requests have illustrated the University of Puerto Rico's attempt to balance between the European educational methods, rooted in its Spanish tradition, and the American system, with which it has had increasing contact. Their view of American education has come largely from two sources, Columbia University, and the University of Chicago which, within the same framework, utilize differing methods toward similar goals. The basic difference between the two schools, as described by Professor Miner, lies in Chicago's concentration on the training of the mind through example, demonstrated by its emphasis of the classics for their own sake, and Columbia's stand in favor of training in the process .of inquiix, ... â€¢ â– ..-, . s up</t>
  </si>
  <si>
    <t>Frosh Review First Month on Campus Call Work Harder, Hazing Said to Be Non-Existent Here</t>
  </si>
  <si>
    <t>Call Work Harder, Hazing Said to Be Non-Existent HereBy Ben HaimowitzFour weeks ago 650 eager frosh stepped into their first Columbia class. Across Broadway 350 Barnard girls began their studies. One month later finds the freshmen a bit more weary and much, much wiser. This reporter straggled out onto the Columbia campus yesterday to see if he could catch the reactions of the frosh to Columbia life. The first stop was at Livingston Hall, where Donald Schwartz and David Bady were loafing in the halls. When asked his opinion of the food at Columbia, Schwartz commented that the food was "mediocre." As for Barnard girls, Schwartz grinned slyly and muttered something completely unintelligible. Both Schwartz and Bady agreed that hazing was practically non-existent. Said Bady, "The sophs are too darn liberal." Moving on to Hartley Hall, I was able to wrest Alex Zagoreos from his studying just long enough to squeeze some quotes from him. Alex noted that the work was much harder at Columbia than at high school. He had praise for the Columbia curriculum, calling Contemporary Civilization and Chemistry his two most interesting courses. Alex seemed rather disappointed about Barnard girls. "I was optimistic, but they didn't live up to my expectations" was his comment. In front of Hamilton Hall, Elliot Packer and Mike Gang corn-mented on life at college. Both agreed that the absence of hazing was good. Gang complained of the lack of variety in John Jay meals, but. said that the "breakfasts are the best for the money." Mike also thought that his best course was Health Ed. which he found very helpful on his dates.</t>
  </si>
  <si>
    <t>C.C Senorita</t>
  </si>
  <si>
    <t>As women become emancipated and assert more and more their equality with men, we wonder if segregation of the sexes in college is not old-fashioned. Historically â€¢ this segregation is based on the out-dated idea of women's inferiority. Today at Columbia College, just across the street, but emphatically separate from Barnard, the phenomenon persists, although explained on different grounds. It is said that the presence of women in the classroom is distracting. It is said that a merger with Barnard, would have a divisive and diluting effect on the College. Also, the argument is advanced that the educational objectives of the two schools are different. The status quo is further defended on the basis that no advantage is seen in change. We suggest that there may be positive advantages in coeducation here, such as that classes composed of both men and women provide a natural preparation for life in a world where both sexes intermingle. In the classroom, women can offer distinctly feminine points of viewâ€”none the less valuable because feminine â€”which are otherwise missed. Some courses at Columbia and Barnard are already integrated. We have no reason to believe that the arguments against coeducation are borne out in these courses. The limited integration that goes on is coordinated by a joint committee of Barnard and Columbia representatives. When it acts it is from the exigenciesâ€”often economicâ€” of the situation. For instance, identical courses with very small enrollments at both schools may be combined. However, the committee has made no effort to progress toward coeducation. Indeed Columbia and Barnard have exhibited no spirit of experimentation in this field. It is here that we see the need for a change. We propose that the two colleges conduct a controlled experiment in coeducation. Specifically, several sections of the Humanities and Contemporary Civilization courses should be given to mixed groups. There would be no difficulty in choosing a statistically representative group from among interested Barnard and Columbia stu-dents, and the courses could serve either to fulfill Barnard's humanities and contemporary society course requirements or simply as electives. After an experiment of a few years' dura-, tion, the merits and demerits of coeducation could be analyzed. The future could then be planned accordingly. Some years from now the green fence may be only a vestige of an outworn philosophy.</t>
  </si>
  <si>
    <t>Letters to the Editor Some Things Make Me Mad . . .</t>
  </si>
  <si>
    <t>Some Things Make Me Mad . . .To the Editor: Some things make me mad. Useless criticism does it. Distortion does it. Pimsleur's stupid, bigoted article on the movies mixed-up these qualities with a Contemporary Civilization crossed eyeâ€”.plus "greasiness, uninformedness, and disgraceful untalentedness." Who does the guy thing he is when he carps out these commonplaces and still whines that movies are hackneyed? Why, he doesn't even understand the movie he discussed, The View From Pompey's Head. It was about people like him, but he never knew it. It was about bias and stupidity. One of the characters was an Ernest-Hemingway-type novelis-t who had a negro mother. All the characters who appreciated the work of the novelist did not care whom he had for a mother. The others who didn't like his work or understand it were also racially prejudiced. There's a lesson in it, and that lesson is a timely one.And get this: Pimsleur hknself boasted a distaste for Hemingway. And he didn't mind distorting. He changed a line from "The difference between my grandfather and a carpetbagger was that my grandfather came here to settle . . ." to "I'm not ashamed of my grandfather." Then he did not understand the movie industry. It operates mainly on the star system. This movie had not stars of the first water in it, and so it could not be called "typical of Hollywood slickeroos." Then again, what is this Pimsleur asking for? Does he want Hollywood to go in for the superficial psychology and monotony of foreign films? Does he want to have our producers brag like the Italians that "we dub in the acting later?" Does he want to sacrifice variety and marvelous photography and numerous productions for a dribble of psychological drivel? Maybe he doesn't like the choice between musicals, comedy, drama, romance, spectaculars, mystery, etc. Maybe he likes shadowy scenes of men hovering with their long-lost sisters or, better yet, with other men, Just what is the view from Pimsleur's head? If anyone thinks this is uncalled-for, let him have a copy of the Spectator for Friday,. January 6, 1956. And you, Pimsleur, you try to justify yourself to them. By the way, if he's not in the Spectator office, try the T.V. room, because I have a hunch he'll be researching for his next. When you find him, don't forget to ask hiim if he has the guts to like anything. John M. Bennett '57 January 9, 1956 [I don't know, a darn thing about Hemingway's mother, but who says I don't like Hemingway? â€” J.L.P.I</t>
  </si>
  <si>
    <t>2 Professors To Take One Year Leaves To Reshuffle Sequences In European History</t>
  </si>
  <si>
    <t>To Reshuffle Sequences In European HistoryHistory Professors Walter Metzger and Richard Morse will take leaves of absence in 1956-57, Professor Dwight Miner, head of the College department announced yesterday. Professor Miner also announced a revision of the basic Europeon history sequence, establishing a firmer basic foundation for history majors and freeing instructors in more advanced courses from . teaching elementary material. Professor Metzger will work at the Ford Foundation's Center for Advanced Study in Behavorial Sciences at Stanford. He plans to write a book dealing with America's definition- of its national character. Professor Morse will study in Puerto Rico and Brazil. In the European sequeribe, History 21-22 has been changed to cover the Rise of Modern European Society from 1500-4815 while History 23-24 will deal with European Democracy and the Nation-State since 1815. . Professor Miner explained that, these new courses have two purposes, "to deal with the material and to introduce the student to historical thinking and the preparation of papers." The two courses will be givenin alternate years and, similar to History 9-10 in United States History, will be required for anyone majoring in European history. Politics will be the unifying thread in the sequence and the Contemporary Civilization courses will serve as the foundation. In addition, Professor Miner hopes a replacement will be found to teach Professor Jacques Barzun's course in European thought and culture. â€¢ Professor Barzun, as new Dean of Gradu-ate Faculties, is lightening his teaching load. Both Professor Metzger's Twentieth Centuny American historycourse (Hist 13-14) and Professor Morse's Latin American course (Hist. 19-20) will not be offered next year. However, Professor Miner hopes that Professors William Leuchtemburg of the graduate history department will consent to teach his course in "American political history since 1877" in the College to replace Professor Metzger's course.</t>
  </si>
  <si>
    <t>Teachers' Problems Seminar To Continue, Deans Announce</t>
  </si>
  <si>
    <t>The "closely knit unit" of the-* academic community is being threatened because of the inability of teachers to live on their present salary, according to the annual Deans' Report. Because of this low salary, teachers are forced to take jobs unrelated to teaching. In an attempt to lessen this bad affect on the quality of teaching, aSeminar in Teaching Problems was launched in 1954. The group meets bi-weekly, devoting its time to teaching theory and practice and how the adverse conditions can be overcome. The report was prepared by Lawrence H. Chamberlain, Dean of Columbia College, and Nicho-las McD. McKnight, Dean of students. In their report the Deans announced that the Seminar would toe continued this year. It is under the , direction of Justus Buchler, professor of philosophy and Assistant Dean Charles C. Cole. Elsewhere in the report the Deans disclosed plans to expand the present system of general education to include Oriental Studies. The Deans explained that for the past six years, the College has worked towards perfecting a plan of elective studies of Asiaâ€” its people and its civilization, basically through such courses as Contemporary Civilization 0102 and Humanities 01-02. The idea for this program, the report stated, 'was conceived because of the post-war events which have thrown Asia into thespotlight in world affairs. The original program for Oriental Studies when undertaken, in 1949, was believed to be the first of its kind. In their report, Deans Chamberlain and McKnight said that the basic materials in the literature and culture of the Orient are gradually being developed and are being incorporated in courses "which can eventually become a part of every student." "Most of the graduates," the report continued, "have no intention of specializing in the Orient but their grasp of that area as well as their understanding of their own Western culture is deepened by this comparative view.</t>
  </si>
  <si>
    <t>Ike's Economic Adviser Urges Full Freedom</t>
  </si>
  <si>
    <t>By Ira SilvermanTo cultivate economic stability in the United States, Dr. Raymond J. Saulnier, econmic advisor to President Eisenhower, last night cautioned Americans in business, labor, education, and government, to maintain a national climate of maximum competitive free enterprise. In an informal address to the Eighth Annual Forum on Democracy delegation dinner at the Men's Faculty Club, Dr. Saulnier, a member of the President's three-main Council of Economic Advisors, warned that despite great progress in the last decade the American economy is still capable of falling into recession. The former Columbia Economics Professor added that only through a broader understanding of the enterprise system and intensified economic scholarship could we eliminate the weaknesses that haunt the democratic approach to meeting economic need's. Dr. Saulnier told the Forum that the real challenge to the enterprise system is not from conspirators, but is in the task of making the enterprise system work. Citing socialism as incompatible with the American way of life, Dr. Saulnier warned that America's economic scholars must find methods within democratic institutions to cope with the "intrinsic" defects of the enterprise system. Such defects as periodic unemployment, overproduction, and overindulgence in .installment credit must be successfully dealt with, Dr. Saulnier stated, if we are ever to eliminate the ironical condition!of poverty in the midst of plenty. Dr. Saulnier referred to the Federal Employment Act of 1946 as pathbreaking legislation that represents an entirely new effort to improve the functioning of the enterprise system. Dr. Saulnier joined the Columbia faculty in 1934 as an instructor in economics and for some time was a member of the College's Contemporary Civilization staff. In 1949 he was promoted to a .full professorship. Subsequently, Dr. Saulnier has become a member of the faculty at Barnard College.</t>
  </si>
  <si>
    <t>Quentin Anderson and George Matthews Appointed as Humanities, C.C. Chairmen</t>
  </si>
  <si>
    <t>I The Committee on Instructior | recently announced the appoint- | merits of Quentin Anderson, As- | sistant Professor of English, and George T. Matthews, Assistant Professor of History, to the Chairmanships of the Humanities and Contemporary Civilization Departments, respectively. They are to succeed Donald M. Frame, Associate Professor of French, and Justus Buchler, Associate Professor of Philosophy, 'on July 1, when the appointments go into effect. The chairman, who serves for a period of five years, has the job of presiding at the staff's weekly meetings, where general problems pertaining to the course are informally discussed. Professor Anderson graduated from Columbia College in 1937 and received a Ph.D. in English at the University in 1945. He has been in the English Department since 1939. Professor Matthews is currently on leave as visiting professor at Hamline University and Macalester College, both in St. Paul, Minnesota.Retiring Chairman of the Humanities Department, Donald M. Frame, Associate Professor of French, graduated from Harvard in 1932. He taught preparatory school for ttwo years and then came to Columbia as a graduate student in U934. He has been a member of the French Department since 1936Chairman of the C. C. Department, Justus Buchler. Associate Professor of Philosophy, graduated from the College of the City of New York in 1934. He received his A.M. from Columbia in 1935, and his Ph.D. in 1939.</t>
  </si>
  <si>
    <t>Now: The Means</t>
  </si>
  <si>
    <t>The end is agreed upon. The Deans evidently believe that an honor system is desirable. The students' representatives have supported the same proposition. The question now is: what is the best way to go about the actual institution of an honor system? Student Board, with the Deans' approval, believes that the best way is to publicize and promote the system for several years without actually instituting it. By the end of say, four years, all the students in the College would have heard about and become mentally adjusted to the idea of an honor system. This would facilitate the inception and mainly because the students would be more willing to support it than if the system were introduced without such an extended indoctrination program. Student Board has decided to implement this idea with the establishment of a stu-dent-faculty committee on the honor system. The Committee's purpose would be to promote the honor system on this campus. The members of the Committee will be an-, nounced shortly. There is much to be said for the Board's plan. Should an honor system be inaugurated at Columbia and fail, the effect of the whole program would be deleterious to the College's reputation. Moreover, the Board feels that only with virtually complete student support can an honor system be effected. And such support, it believes, can be expected, only if over a period of about, four years, the honor system is constantly publicized and discussed. We are afraid, though, of the idea of seeing an honor system peter out because of unnecessary delay. Theoretically, Board's plan appears sound. But a consideration of the actual practice of the proposed method makes us a bit uncertain. For example, can an incoming freshman be expected to be significantly influenced by literature explaining and lauding an honor system, when he is taking examinations under a proctor system? Will talk about an honor system be effective enough to change attitudes which are evidently bred into students by the practice of a proctor system? Will not talk be considered unreal by the student who is forced to practice something contrary to the spirit of the talk? These questions admittedly cannot be answered easily. However, we wonder whether the answers are not in the negative? We think that here is one situation where a completely moderate approach will be in-effectual. Only by actually instituting an honor system can we orient the student to the new program. We realize that the College cannot suddenly ask all students to abide by an honor system. We do believe, however, that were Columbia men thorough briefed on an honor system before beginning their Freshmen studies, the system would effectively work among those men. Such a briefing would require sending literature on the honor system to the prospective entering students during the summer i months, and extensively lecturing to them during freshman week. Men, just embarking on their college experience, are eager at the beginning to conform to standards established by the College. After the indoctrination program, the students would enter classes conducted under an honor system, e.g., the Contemporary Civilization, Humanities, and language courses. It is true that there are some upperclassmen in most of these courses. We doubt, however, that they would affect a properly administered program. Even if upperclassmen were generally disposed to cheating, they would be unlikely to do so in the face of the dominant contrary sentiment of the other men in the particiular class. We do not doubt that there would be some freshman who, influenced by an upperclassman or strongly disposed to cheating before coming to Columbiaâ€”would take advantage of the honor system. But these students would constitute an insignificant minorityâ€”the numbers of which would decrease annually. The first four years would, of course, be the hardest. Even during this period, however, conditions on campus could be much improved. We, like Student Board, are anxious to see an honor system become an integral part of Columbia College. The Board's program has much wisdom in it. We do think, however, that the representatives should give serious consideration to the very iminent prospect of having its proposal get no further than the establishment of a committee. A program of prompt and positive action should be begun.</t>
  </si>
  <si>
    <t>WALTER P. METZGER Mr. Professor Filter Tips . . . and Fifteen Years</t>
  </si>
  <si>
    <t>Mr. ProfessorFilter Tips . . . and Fifteen YearsBy Laurence Orloff(This is the first in a Series of â€¢personality vrofUes on the faculty members of Columbia College.) "A teacher affects eternity," Henry Adams once wrote. "He can never tell where his influence stops. It is, however substantially easier to discern where the teacher's influence begins. And for Walter P. Meizger who. at 34, is an assistant ;professor in the College's History iDeparlmenl, new and (promising spheres are opening before him. . History is a challenging subject for the college instructor. He must reveal more than the names, dates, and events of the high school textbooks to which his students have heretofore been exposed. It is a field for the articulate man, and no man Is more articulate than the heavy-set, dark-complexioned professor. A New Yorker by birth, and a graduate of City College, Prof. Meizger is particularly .aware of the problems which are indigenous io, though not (monopolized by, the large, metropolitan institution. He looks upon the idea of an "honor system" as one of those "annual dilemmas," and recalls that it was, in his undergraduate days, "just as' controversial a topic as it is today." But he feels that it is not a problem which should be left to the student alone to cope with. "We cannot expect the student io solve a problem which hasplagued educators from the days of Jefferson," he states. The successful "honor system," Prof. Metzger believes, ca.n come about only through the imposition of a system of rigid controls, followed 'by their gradual, year-by-year removal, in addition to a thorough indoctrination of all entering classes. "It's like teaching a child to walk," he says. "You can't expect him to start running all at once." Some positive steps have been taken. Prof. Metzger feels, to diminish /the (tension of studentcompetition. "Nothing (makes me happier than to pee /the transfer of examinations from the |tense, militaristic situation in the gymnasium jto the relaxed atmosphere of the classroom," he asserts. "An exam, is a relationship, however unequal, between student and teacher. By giving exams in (the gym, that relationship is completely destroyed," concludes the dark-haired professor, who has been teaching for J 5 years, six of them at .Columbia. Prof. Metzger essentially agrees with Prof. Commager's position that the modern university errs in trying to encompass too wide a range erf objectives. He decries the large institution for attempting to display all the features of "one (big service-station." Prof. iMetzger's adverse reaction to the breadth of objectives of today's universities is mot the view of the cloistered scholar, pent-up in his study, oblivious to the world outside the book-ends. Indeed, his success as a 'teacher may be attributed, in large part, to a quality which is distinctly un-wormish. Lecturing from the small podium at the front of the classroom, or moving in front 'of the lectern to emphasize a point, he presents an engaging figure. Filter-tipped cigarettes are continually being lit at his mouth or extinguished on the sole of his shoe. His voice is clear and powerful, his tone often varied,his effect dramatic. The versatility of his illustrations reveal the breadth of his interests. He can talk about the NIT as assuredly as the NRA. Having taught *he (Contemporary Civilization course. Prof. Metzger is particularly enthusiastic about its virtues and responsive to its criticisms. He finds, however, nothing wrong with either the material (covered by the course or the discussiongroup method by which it is taught. He is strongly opposed to any system whereby the sections would merge for (a 'weekly lecture by lan "expert," then retire to {their smaller classes [for the remainder of the week. "We tried something like that when I was at lowa," (the University of lowa, where he taught for three years, and received his Ph.D. in 1950), he reveals, "and it turned out just horribly. The lecturer invariably became a target for the discussion leader, and the entire class consisted of tearing him apart." . "The real problem of (the 'core' courses." he declares, "is theproblem of the teacher. We must get the top menâ€”the Justus Buchlers and the Mark Van Dorensâ€”to teach the course. Teaching C.C. and Humanities ought to be the reward for the great teacher, xather than a way of elevating the good teacher." Meanwhile, the "top men" category has a promising new addition in the figure of this young, ambitious scholar and personality. With his latest hook, written with Prof. Richard Hofstadter, "The Development of Academic Freedom in the U. 5.," doing extremely well (the Ford Foundation has purchased 1,000 copies of it for distribution to college deans and presidents throughout the country), Prof. Metzger has set his sights high. He plans to teach in Austria this summer, at the Salzburg Seminar, after which he will spend a year at the Center for AdvancedStudies at Palo Alto, California, on a grant extended annually to 30 of the nation's leading scholars in the social sciences. At Palo Alto, (he intends to begin a book on "Americans' definitions of their own national character." His research will take him {into such fields as anthropology, sociology, and history, and will deal with "people like David Riesman and (MargaretMead . . ." He does iiot expect to finish, the. book in. a .year and fears thai, 'with *he pressureof teaching duties once, he returns to Columbia. "It's going iÂ». be a hard battle to find the time to finish the book. .But &gt;l will finish it." Availability of free time, he ought to be told, is inversely proportional to Henry Adams' "influence".</t>
  </si>
  <si>
    <t>Mid-Season Slump Slots Lions Second Forteâ€™s Ineligibility, Injury To Thomas Hurt Fiveâ€™s Chances</t>
  </si>
  <si>
    <t>Forteâ€™s Ineligibility, Injury To Thomas Hurt Fiveâ€™s ChancesBy Allan D. GochmanWell, the coaches were right after all! Way back in December when the Ivy League basketball mentors were polled they picked Dartmouth to win the championship and they tabbed Columbia as the chief contender. Yes they were right, but at the tmid-year break they seemed to be very bad prognosticatore. Columbia owned a 6-1 record, sat perched atop the loop and the Hanover Indians were floundering along in fourth place behind Princeton and Penn. The rest is old stuff. The biggest loss came not at the hands of a league foe, but on a nice, clean piece of white paper from the Office of the Dean. Chet {Forte, the Lions' All-America backcourt phenom, was declared scholastically ineligible. "The Jet'' was courteously requested to spend a little more time studying the finer points of Contemporary Civilization in the West, and consequently a lot less time mastering the intricacies of a game. Of course there were some con-solations. Max Levine played a good deal of fine, exciting bas-ketball-in Forte's place and Ted Dwyer continued to stand out. Rudy Milkey improved tremendously and the team in general jelled in the last two games. And then there's next year . . .Lou Rossini</t>
  </si>
  <si>
    <t>Summationâ€”2</t>
  </si>
  <si>
    <t>(This is the second of two final editoi~ials by the 1955-5$ Matutrjhvg Board) American society is at peace with itself. The radicals need not be outlawed-â€”they speak without audience. Liberals are smothered" with kindness, and conservatives, when they" are not winners, must attract attention with,,side-show tricks. Many of the traditional enemies of academic freedomâ€”the super-patriots, the big businessmen and the wealthy lay trustees â€”- have changed their outward garb and now are generous friends the "great American universities." The academy is so much in the worldâ€”keeping up good public relations, serving the community, producing citizensâ€”that it finds it difficult to seriously challenge the octopus which feeds it. The radical stanceâ€”let alone the radical ideaâ€” is frustrated when it is greeted with an indifferent smile and a shrug of the shoulders. Even in the limited range of problems with which we have dealt we have at times felt this atmosphere. Often our ideas have been accepted or critically examined by the student body and administration. At other times, : however, we have felt an underlying reluctance to experiment, and an unwillingness to assert the integrity of the college against a host of forces which seek to compromise it. Pinning down that reluctance is a difficult task. We have sensed it most strongly in "the reaction to our editorials on women in the dorms, oh' intercollegiate athletics and on coeducation. Old graduates of Columbia College sometimes have difficulty understanding what the academic side of Columbia College is all about. The social side, however is readily comprehensible. It has hardly changed in fifty years. â€¢ #. We asked for women to be allowed to visit dormitory rooms because we felt that there was a real need for increased social facilities, believing that Columbia men would not as a rule molest their lady visitors. Moreover, sex is a private matter. The college may insist on a moral atmosphere and offer instruction in moral conduct but in the final analysis the student's sexual conduct is no one's business but his own. The Deans at the other Ivy League schools seem to agree with us. Only this past week we wrote a relatively mild editorial calling for a serious reexamination of the role of intercollegiate athletics in the nation's universities. The reaction on the part of many studentsâ€”by no means all â€”was a kind of frenzied defense of a sacred cow. We , believe that universities are designed primarily for study. There is, however, a widespread unwillingness to accept the radical implications of that purpose; to abandon traditionaT ways when they conflict with principle. The doctrine of "separate but equal" educational institutions for boys and girls, is antedated. The woman's role in society is not the; same as it was fifty years ago and the rationale for segregation is rapidly losing weight. We are amazed at the institutional blocks and the personal reluctance which hold back even a very modest program of experimentation with coeducation. We suggest that a representativeâ€”and mixedâ€”group of Barnard and Columbia students be offered Contemporary Civilization and Humanities together. The accomplish-ments of that group could be measured against those of segregated classes. All the College needs is a willingness to experiment. On other issues, the opposition to our editorial suggestions has been more substantial. Nevertheless, we feel strongly about â€¢these issues, and with the conviction that they represent the best interests of Columbia College, we reassert them in the hope that they will soon be realized. ' We believe that education must be chiefly self-education. The lecture system often wastes time and effort and fails of its pur* poses. In many courses the number of lectures could be cut; in others, lecture notes could almost obviate all but occasional question periods. We also as.K for a revision of the science curriculum. Too many students get no feeling for the essentials of scientific inquiry and logic by studying two basic sciences for a year. We suggest that one of the two years be given over to a course in logic and the philosophy of science. The campus fraternities unfortunately decided against the insertion of a non-discrimi-natory clause in their local constitution. The clauses could have been inserted without difficulty and would have made reasonably certain that houses which may be secretly discriminating are treated in the same man- . ner as the houses known to be discriminating. Another change which we think should be made in the fraternity set-up is that the Dean's Office, and not Pamphratria, should take charge of admitting new fraternities to this campus. Pamphratria has a vested interest in the status quo. It is therefore likely to use criteria in judging new groups, which should have no bearing on the decision. Any group of students, if it meets certain easily stated criteria, should have the right to all the benefits of fraternity status. The criteria are adherence to the rules of fraternity life as a colony, and sufficient financial strength. If a group meets these requirements, it should be automatically admitted to the interfraternity council. Another proposed change is extended rushing. Freshmen are asked to make the irrevocable choice of fraternity after being associated with Columbia for all of two weeks. At that time, the fraternities conduct an intensive campaign to gain recruits. The results are often unhappy for both the houses and the students. If rushing were extended from the end of the present silent period to the beginning of the spring semester, necessitating low pressure' sales campaigns and allowing for a thorough consideration of fraternity and student, fraternity decisions would be more rational and satisfactory. What is a good advisory system at Columbia could be made even better. We think that the College could request 120 men of professorial rank to each advise 20 students for a nominal sum of money. Such a set-up would improve student-faculty relations considerably. And no faculty member would have so much time cut into his program as to be unable to actively continue scholarly pursuits.With this, our final editorial, we would like to thank the staffmen who have worked so diligently on Spectator; all those who have taken an interest in Spectator, be it critical or otherwise; and we especially thank" the Administration for affording us an experience we will long remember. It is not without some sadness that we write these final words. We have learned a great deal in saying what we have; so much remains to be said. We leave our best wishes â€”and we hope an undimmed torchâ€”to our successors. Arthur Bank &lt; Joel DPimsleur Robert B. Erichson Jonas Schultz Herbert A. Klein Robert R. Sirory Seymour Mandelbaum L. Hillel Tobias</t>
  </si>
  <si>
    <t>Indian Educators Start Two Week Tour of CU Campus</t>
  </si>
  <si>
    <t>By Martin WaldmanColumbia University is playing host to a delegation of eight Indian educators who are on a two-month visit to this country. The group of University Professors arrived Monday and wallspend the first two weeks of their tour at Columbia. Dr. S. Bhagavantam, head of the delegation, declared yesterday that the purpose of the tour is, "to see how American colleges and universities give the science major a proper background in the humanities and the humanities student a proper background in the sciences. "Indian educators have realized," Dr. Bhagavantam continued, "the evils of specialization in college education. We have formerly turned out students whose total interest has been in their own field, w j th little or no appreciation for Indian history and culture. Because of the stress on specialization their outlook becomes narrow." The educational team will visit classes in the Humanities, Contemporary Civilization, and the sciences. Stress is on the elementary foundation courses that are required for graduation for all students. Briefing sessions were given yesterday on foreignlanguage courses and science courses toy Professors Stein and Farinholt respectively. The team is composed of three physical scientists, three social scientists, and two humanists. It will visit six other colleges and universities in this country: Harvard, Yale, Amherst, University of Chicago, University of Wisconsin, and Otoerlin. The .observations made during the tour will be used to help Indian university faculties develop general courses in the humanities, the social sciences and the natural sciences.</t>
  </si>
  <si>
    <t>Russian's Talk Points Up New Line: Stanfield Reflects Change From Stalin to Khruschev</t>
  </si>
  <si>
    <t>Reflects Change From Stalin to KhruschevBy Robert M. Burd and Steven WolfsonBoris M. Stanfield, associate professor of Economics, described the actions of Konstantin Fedoseyev before a joint conference of the Contemporary Civilization and Economics Departments, Thursday, as indicative of a recent "opening-up" of AmericanSoviet relations. Referring to Mr. Fedoseyev's appearance before a group of "intelligent anti-Bolsheviks" as a remarkable thing, Prof. Stanfield in. an interview on Friday noted that the counselor to the Soviet Embassy, "acquitted himself nobly." Mr. Fedoseyev's consent to participate in a discussion of economic philosophy with supporters of an opposing theory, was cited by Prof. Stanfield as another example of the Soviet Union's departure from the frigid public relations of the Stalin era. Prof. Stanfield interpreted this change in the Soviet outlook as part of a pattern of reaction against the Stalin "cult of personality," a reaction which may have begun before the death ofthe former Soviet Premier. Characterizing Stalin as "a maniac," Professor Stanfield portrayed the Russian dictator, at the time of his death, as a man obsessed by a persecution complex. According to the economics professor Stalin probably was contemplating a purge of high Soviet Officials that would have eliminated such men as Nikita Kruschev and Nikolai Bulganin. In. the light of these factors, Stalin's death "may not have been natural." According to Prof. Stanfield, reliable sources indicate that "even in purges, he (Stalin) was not motivated by evidence of actual crimes, or any moral considerations, but by ruthlessness and morbid fears." If what evidence we have is reliable, continued Prof. Stanfield, the new "collective leadership" is providing a deliberate contrast to the old regime. Kruschev, unlike Stalin, does not hold absolute sway over the Soviet Government.Boris iM. Stanfield, Associate Professor of Economics, who believes there has been an "opening up" in U.S.-Soviet relations.</t>
  </si>
  <si>
    <t>CC Faculty Quizzes Soviet Diplomat On Russian Policy</t>
  </si>
  <si>
    <t>Several members of the Colum-' bia College Contemporary Civilization faculty last Friday analyzed their informal luncheon conversation the day before with Soviet diplomat Kpustantin G. Fedoseyev, a campus visitor. There was a gLneral consensus that the counselor of the Soviet -Embassy in Washington was dogmatic in his attachment to the party line, Khruschev's recent speech to the 20th Soviet Congress, and the Pravda editorial excoriating former Russian Premier Josef Stalin. Fedoseyev's talk made it clear that he welcomes the possibilities of peaceful co-existence and the current proposals for a broad in-ter-country exchange of students and teachers' according to onemember of the C.C. staff, but the latter added that there will probably be no easing of the restrictions on local democratic discussion of party views if Mr. Fedoseyev's speech is any criteria. Blaming the "cult of personality" of Stalin's rule for anything questionable or bad in the government seemed to be ,a rather cbvious tactic of the Russian speaker, c</t>
  </si>
  <si>
    <t>Dean Defends Majoring Rule At Assembly Stresses Need for Getting Beyond 'Front Door'</t>
  </si>
  <si>
    <t>Stresses Need for Getting Beyond 'Front Door'By Barry DickmanThe desirability of getting "beyond the front door" in some discipline was stressed by Dean Lawrence Chamberlain at yesterday's All-College Assembly on the majoring system. Dean Charles C. Cole also spoke at the assembly, which was intended to help students to "live with" the College's majoring and concentration requirements. Student Board President Max Eliason '56 acted as chairman for the meeting. Reasons for Change In his opening talk, Dean Chamberlain commented that for 25 years, Columbia College had been "almost unique" in not requiring majoring or concentration. Blaming the facet of human nature which makes us all 'take the path of least- resistance," the Dean noted that a "significant" group of students had tended to find their Upper College years anti-climactic, just when their intellectual development was getting started. He said that the students would be "expected to work a lot harder" during their junior and senior years under the new majoring program. During the question period which occupied most of the meeting, the Deans clarified several points about the mechanics of the new system. Dean Cole remarked that the "related work" required for concentration in any field should' be flexiible and tailored to the needs of the individual. He also noted that two years of Colloquim or eight points of Oriental studies may, with departmental approval, satismy the "related work" required for concentration of the pre-med program. By offering students the opportunity to "sink roots in" and be-come identified with some department, the majoring system provides a good background for jobs and fellowships, Dean Chamberlain pointed out. The sequence of related courses for any department will be determined by the departmental representative. Both the departmental representative and the student's adviser are now required to approve the programs of those registering for their junior and senior years. The following will be considered related fields by those departments offering concentrations: Astronomyâ€”Physics 3-4 and Mathematics 31A or equivalent. Botanyâ€”Chemistry, Mathematics, Physics and Zoology. Chemistryâ€”Mathematics, any of the sciences, and philosophy. Economics â€” Antnropology, government, history, sociology, statistics, and business courses. Englishâ€”Fine Arts, language, history and philosophy. Fine Arts â€”The Humanities (especially, history, English literature and Philosophy) Recommended: History 35-36, 95-96: Philosophy 3-4, 145: courses in English (or foreign) literature; courses in the history or literature of music. Frenchâ€”Courses in the literature or advanced language, the fine arts, history, music, philosophy or religion of Western Civilization. Geologyâ€”Chemistry, physics and mathematics. For paleontology and stratigraphy specialistsâ€”biology, (especially invertebrate zoology. For geophysical specialists, additiona work in physics and mathematics. For geochemical specialists, additional work in chemistry and mathematics. Geographyâ€”Anthropology, botany, economics, geology, government, history. Latin American studies. Oriental Studies and transportation. German â€”Other languages and literatures. Including English. Also music, fine arts, philosophy, history, sociology, geography, government and religion. Government â€”History, economics, oriental studies, philosophy, sociology, anthropology, psychology and the humanities.Graphicsâ€”The department suggests that Graphics 1-2 would be of great value as related work to any student interested in either the physical or natural sciences. Greek mid Latin â€”All Classical Civilization courses. History 5-6, Philosophy 6162. Fine Arts 5. 143. 'Historyâ€”Courses in any of the social sciences and humanities. Italian â€”Classical Civilization 56, Comparative Literature 25-26. Fine Arts 63, History 39-40. Mathematics â€”Any courses in astronomy, chemistry. mathematical statistics and physics. -Music â€”Philosophy. English and Comparative Literature, fine arts and history. Courses in the languages, religion, physics and mathematics are also acceptable. riiyslcsâ€”Mathematics. chemistry. astronomy and Philosophy 7-8. Psychology- -Mathematics 1-2. 21 A. 31A. 32A; Physics 3-4; Zoology 1-2; Chemistry 3-4; Statistics lc-2c (preferably taken prior to Psychology 3. 4 and 8); French or German, Useful correlative courses: Mathematics 33A; 34, 107; Statistics 3-4. Suggestedadditional courses: Anthropology 1-2. Philosophy 7-8. Knssianâ€”Any courses in other literatures, linguistics, history, government, economics and the other social sciences, provided they are truly related to the student's interests. Sociologyâ€”Philosophy and the other social sciences, particularly history and anthropology. Recommended: Anthropoogy 63-64. Contemporary Civilization 53-54. Economics 17. Geography 1-2. Government 17-18. 3940. History 13-14, 25-26. 39-40. Philosophy 61-62, -Statistics lc-2c. Recommended Language: German. Spanishâ€”Any course in the French or Italian departments. Especially recommended: French 46. 65; Italian 149-150. Also Comparative Literature 25-26; History 1920. Latin American Seminar 31-32. Statistics â€”Any subject matter in which statistical methods may be used. Zoologyâ€”Mathematics R2IA. 31A, 32A, Chemistry 9-10, 65. 91-92, 96, Botanv 1-2, 3, 5. Physics 3-4. Recommended Language: French or German.</t>
  </si>
  <si>
    <t>600 Petitioners Protest Retirement of Stanfield</t>
  </si>
  <si>
    <t>By Harold StahlAlmost 600 signatures were collected yesterday on a petition circulated by Columbia College students protesting the compulsory retirement next semester of Associate Professor of Economics BorisM. Stanfield. Under Columbia regulations, the mandatory retirement age is 68. Petitions will also be circulated today. Keith Gibbs '58 and Hal Weidman '58, the leaders of the group circulating the petition, expressed great satisfaction with the number of signatures they have obtained" thus far. The number of signees, they said, were above the number they anticipated. Gilbbs noted however, that there is a belief among some students that this petition is only for students in Professor Stan-field's classes. "It is not necessary to foe a memlber of any of Professor Stanfield's classes to sign the petition," he said. Yesterday was the first day that the petitions were circulated. Signatures were being collected in Hamilton Hall lolbby, in John Jay, Livingston and Hartley Halls. In the dormitories petitions are posted on the bulletin boards near the elevator. Both Gilbbs and Weidmah were students in tthe Columibia professor's Contemporary Civilization Br class last semester. The petition reads: "We, the undersigned, request that Professor Boris M. Stanfield be retained in his position of Aist. Professor of Economics at Columibia University and not be compelled to retire urder the mandatory retirement age rule at the end of this year. "We firmly believe that Professor Stanfield's compulsory retirement Ibecause of age will Ibe against the interests of the general student body and will result in a great loss to the University." Professor Stanfield, an expert on the Soviet Union, w.as a member of the Kerensky government after the Russian revolution. In 1931 he was invited to the United States by Columbia University.</t>
  </si>
  <si>
    <t>Amid the City's Surging Sea of Humanity, A Peaceful Island Where the Mind Can Live</t>
  </si>
  <si>
    <t>By Herman Wouk '34The following article was written by the author of "The Caine Mutiny" and "Marjorie Morningstar" for delivery at the Alumni Association's annual Alexander Hamilton award dinner at the Waldorf-Astoria on April J,, 1956. At that time the Alexander Hamilton medal was presented to the musical comedy team of Oscar Hammerstein II '16, and Richard Rodgers '23.Any husband is forgiven for believing his wife is the finest woman in the world: and any alumnus will probably be forgiven for thinking his alma mater is the best college in the world. Few of us Columbians would maintair in cold blood, in an open discussion, that there is no better school anywhere. We have more pressing matters to argue about. But in our hearts most of us hold, I am sure, a sense of great privilege in having spent our college years on Morningside Heights. We can hardly believe that we could have made a happier choice. Now why is this so? Some schools have considerable social chic, and a special few have something like intellectual chic: Columbia is a distinguished school, but I would not call it chic. Some have campuses of rare beauty: the campus of Columbia is pleasant, but not beautiful. Some schools have massively successful football teams: Columbia's teams do not answer to this description. Some schools are placed in spacious towns, full of quiet charming homes and soft green lawns: Columbia is cramped in the middle of a small island full of craggy buildings, wild noise, and insane runningabout. What, then, is there to love about Columbia? The first course I attended at Columbiaâ€”thefirst day, the first hour of my freshman yearâ€” was called Contemporary Civilization. At the time this name was just a label, a label that soon came to have unpleasant connotations of long assignments and heavy going. No doubt the name, if it is still used, has the same connotations today for the freshmen of the class of 1959 (the class of 1959, boys . . . God help us all). But we are far from our freshmen days. And all of us, more or less, are living still on the transfusion that Columbia gave us of Contemporary Civilization. For the secret of Columbia, I suggest, is that it is so uniquely saturated with the sounds and the sights, the rhythms and the values of civilization as it actually exists today. Within the rectilinear boundaries of 114 th Street and 120 th Street, of Broadway and Morningside Drive, there is a peaceful oasisâ€”l had almost said a hallowed oasisâ€”of the life of the mind, defiantly independent of the surrounding marketplace racket of Manhattan. There is quiet here, and space, and charm, and pleasant green vistasâ€”in the realm of lasting things. Here in this concourse of red-and-gray buildings, Kant is no mere name, Marx no mere bogey, Shakespeare no mere idol to be nodded to and otherwise ignored: and the nucleus of the atom is no mere vague nightmare. At Columbia these things are life itself. ... What makes a good wife precious to a happy husband, I suppose, is that she brings out the best in him, makes him desire to be his best self: while she herself is yet deliciously human, andwants him to be human too. That is what Columbia is like. I do not remember it as an arty on austere or pretentious place. You could be a rattlebrained hip-flask fool if you wished, and sneak through four years with low grades. But you would have to sneak, for that was not a smart or brave pattern at Columbia, but a jejune one. If you dreamed of distinction or achievement you were at the right address, Tasks measured to your capacity, or urging you to enlarge your capacity, were everywhere, in thecurriculum or in the extra-curicular activities. Men of the first rank in intellectual pursuits were there to challenge and to guide you. The air was alive with discovery, with the vibrations of intelligence. It was too rich a diet, too fast a pace, for most young men to keep up with all the year long. There was the recurring urge to say the hell with it, and off for a few beers, or better yet to findl a girl and go out somewhere. And that was when Columbia shone. For at hand, as a quick change from the world of timeless values and hard intellectual work, was the wonderland of cynical, sophisticated, up-to-the-second New York. You could plunge in half an hour from Thorsten Veblen to Ethel Merman, from the integral calculus to Jascha Heifetz or Louis Armstrong. . . . The best things of the moment were outside the rectangle of Columbia: the best things of all human history and thought were inside the rectangle. If only you had the sense, you could spend four years in an unforgettably exciting and improving alternation between two realms of magic.</t>
  </si>
  <si>
    <t>Deans Endorse Open Door Policy Encourage Discussions On Student Problems</t>
  </si>
  <si>
    <t>Encourage Discussions On Student ProblemsThe guilding principle of the Deans' Officeâ€”that "Our door is always open" is actively endorsed by the five men who occupy the offices in 208 Hamilton Hall and 405 John_ Jay. The fiveâ€”Lawrence H. Chamberlain, Dean of the College; Nicholas M. McKnight, Dean of Students; Chairles C. Cole, Jr., Assistant Dean; Edward J. Malloy, Assistant Dean, and Harry S. Coleman, assistant to the Dean â€”welcome students with all conceivable problems. Dean Chamberlain, succeeded Harry J. Carman as Dean of the College in 1950, trading his academic robes for his new administrative role. A member of the Columbia faculty since 1941,when he joined as a lecturer in political science, Dean Chamber- . lain rose meteorically to full professor in 1949, and Dean of the College one year later. He was chosen unanimously by the faculty for the highest ranking position in the college. The Dean, whose primary duties concern the curriculum, the faculty and the educational policy of the College, is constantly striving to perfect Columbia's liberal arts program. 'Nicholas McKnight, who first tread the Columbia campus as an undergraduate, has devoted over thirty years of service to his alma mater, and in 1949 was picked for the newly-created post of Dean of Students. Dean McKnight supervises discipline and the counseling program in the dorms. He is also chairman of Pamphratria, Columbia's Interfraternity Council. Charles C. Cole, Assistant Dean since 1949, is another Columbia graduate. Dean Cole's many duties in-volve presiding over the Freshman Orientation Lectures and advising students on academic problems. He also teaches Contemporary Civilization. Edward J. Malloy, Assistant Dean and Director of Kings Crown Activities, whose popularity was evidenced last May by his election as Ugliest Man on Campus, administers â€” with the aid of Jack Orcutt, Director of Social Affairs Committee â€” the vast program of extra curricular activities. Henry S. Coleman, a recent graduate of Columbia, is assistant to the dean in charge of scholarships and student loans. He has held office since September, 1948. 'Dean Lawrence H. ChamblerainDean Nicholas M. McKnighi</t>
  </si>
  <si>
    <t>Frosh Found Frothing at the Mouth Over Food, Fillies nâ€™ Fifty-Nine</t>
  </si>
  <si>
    <t>By Charles GoodsteinWhatddaya eat? Whaddaya eat? There comes a time in every reporter's life-time when he finds it necessary, no matter how heavily he may object, to go out, so to speak, to the people. The people in question, blue-beanied every one of them, are a fairly opinionated lot. Their rooms they describe unabashedly as "dingy cubicles without proper lavatory facilities." Cute, the city ed muttered, but certainly not fit for print. They regard their superiors,especially those in the class of '59 as dull but cultured. Perhaps one of the more interesting facets of the interview was the near unanimity with which the Brave of '60 spoke of the food situation here. Yes. It might properly be termed a situation. The commentary, although generally riding one track, still sparkled with a variety to which the inquisitor had became unaccustomed. The louder interviewees like Bob Oberhand and Barry Epstein cried, "When are they gonna give us some hot coffee," and said some nasty things about "that roast beef that's cut with a microtome." The water at we learned, was "too rusty, too hard, too soft, too sweet, too sour, too lousy." Let's get one thing straight, though. Not all the gay men of Lion have allowed their mental processes to go to pot in favor of this warped emotionalism. One rather philosophical young gentleman shyly admitted that "cafeteria food in cafeteria food." We applaud you, bold warrior for the cause of reason. But dissenters there were. Hard to believe but there were some who thought the scrambled eggs weren't too dry, the milk notthing would be done. By finals, he hopes to have all freshmen taking their exams in their class rooms under the honor system. The rest of the College will continue to take theirs in the gymnasium. The departments in which the system will most likely first be tried are the Contemporary Civilization and Humanities Al courses. Predaminently taken by Freshmen, therefore making it easier to isolate them from the upper termers, these courses appear to be ideal as a starting point. No definite arrangements have, as yet, been made. Professor Otis E. Fellows, Associate Professor of French, and a imember of the student-faculty committee, felt that SB's Chairman was going to have a difficult time convincing the faculty that the College was ready for an honor system. He thoughtthat the â€¢ proper atmosphere for such a system was missing, that 'the committee was acting a hit prematurely. He also felt that the system should 'begin with the upper termers and then fall onto the freshmen, rather than the present plan. E.C.R.</t>
  </si>
  <si>
    <t>â€˜Two Realms of Magicâ€™</t>
  </si>
  <si>
    <t>The following article was written by Herman â– Wouk~'3J,, author of "The Caine Mutiny" and "Marjorie Morningstar", for delivery at a Columbia College Alumni Association dinner last April. The editors of Spectator, seeking the most appropriate manner in which to extend a Columbia handshake to the Class of 1960, consider Mr. Wouk's piece an intriguing and perceptive appraisal of the glory that is Morningside. His remarks were prepared for an audience jealously looking back at their Light Blue years; but for you, our eager friends in unruffled beanies, Mr. Wouk's comments will provide a perfect introduction to the most unforgettable of experiencesâ€”a Columbia education. The next several weeks will be hectic ones for you. You will be wrestling with Homer, trying to decipher Hegel, and loondering tvhat you have to do to please your English A instructor. You will also find timeâ€”we hopeâ€”for one of the many activities previewed this evening. We must confess that %oe would not be terribly disturbed if you chose to work for Spectator. Like the Dean's office, 'our door is always open.' And the more talented the prospective entrant, the further our portals will widen. We can only hope that you will find your days at Columbia as rewarding as we have found ours, and that you, the Class of '60, will continue to "wake the echoes of the Hudson Valley." Any husband is forgiven for believing his wife is the finest woman in the world; and an alumnus will probably be forgiven for thinking his alma mater is the best college in the world. Few of us Columbians would maintain in cold blood, in an open discussion, that there is no better school anywhere. We have more pressing matters to argue about. But in our hearts most of us hold, I am sure, a sense of great privilege in having spent our college years on Morningside Heights. We can hardly believe that we could have made a happier choice. Now why is this so ? Some schools have considerable social chic, and a special few have something like intellectual chic; Columbia is a distinguished school, but I would not call it chic. Some have campuses of rare beauty; the campus of Columbia is pleasant, but not beautiful. Some schools have massively successful football teams; Columbia's teams do not answer to this description. Some schools are placed in spacious towns, full of quiet charming homes and soft green lawns; Columbia is cramped in the middle of a small island full of craggy buildings, wild noise, and insane running-about. What, then, is there to love about Columbia? The first course I attended at Columbia â€”the first day, the first hour of my freshman yearâ€”was called Contemporary Civilization. At the time this name was just a label, a label that soon came to have unpleasant connotations of long assignments and heavy going. No doubt the name, if it is still used, has the same connotations today for the freshmen of the class of 1959 (the class of 1959, boys . . . God help us all). But we are far from our freshmen days.And all of us, more or less, are living still on the transfusion that Columbia gave us of Contemporary Civilization. For the secret of Coluihbia, I suggest, is that it is so uniquely saturated with the sounds and the sights, the rhythms and the values, of civilization as it actually exists today. Within the rectilinear boundaries of 114 th Street and 120 th Street, of Broadway and Morningside Drive, there is a peaceful oasis â€”I had almost said a hallowed oasisâ€”of the life of the mind, defiantly independent of the surrounding marketplace racket of Manhattan. There is quiet here, and space, and charm, and pleasant green vistas â€”in the realm of lasting things. Here in this concourse of red-and-gray buildings, Kant is no mere name, Marx no mere bogey, Shakespeare no mere idol to be nodded to and otherwise ignored; and the nucleus of the atom is no mere vague nightmare. At Columbia these things are life itself . . . What makes a good wife precious to a happy husband, I suppose, is that she brings out the best in him, makes him desire to be his best self; while she herself is yet deliriously human, and wants him to be human, too. That is What Columbia is like. I do not remember it as an arty or austere or pretentious place. You could be a rattle-brained hip-flask fool if you wished, and sneak through four years with low grades. But you would have to sneak, for that was not a smart or brave pattern at Columbia, but a jejune one. If you dreamed of distinction or achievement you were at the right address. Tasks measured to your capacity, or urging you to enlarge your capacity, were everywhere, in the curriculum or in the ex-tra-curricular activities. Men of the first rank in intellectual pursuits were there to challenge and to guide you. The air was alive with discovery, with the vibrations of intelligence. It was too rich a diet, too fast a mce, for most young men to keep up with all the year long. There was the recurring urge to say the hell with it, and go off for a few beers, or better vet to find a girl and go out somewhere. And that was when Columbia shone. For at hand, as a auick change from the world of timeless values and hard intellectual work, was the wonderland of cvnical, sophisticated, up-to-the-second New York. You could plunge in half an hour from Thorstein Veblen to Ethel Merman, from the integral calculus to Jascha Heifetz or Louis Armstrong . . . The best things of the moment were outside the rectangle of Columbia; the best things of all human historv and thought were inside the rectangle. If only you had the sense, vou could spend four years in an unforgettably exciting and improving alteration between two realms of magic . . . Herman Wouk '34</t>
  </si>
  <si>
    <t>NEED FACULTY APPROVAL Student Group Plans College Honor System</t>
  </si>
  <si>
    <t>Student Group Plans College Honor SystemBy Elliot RobertsAwaiting only faculty endorsement, members of a studentfaculty committee are ready _o begin the first-year of a four-year indoctrination period for the installation of an Academic Honor System at Columbia College. Already approved by the Office of the Dean and the Columbia College Student Board, the System will remain on an informal basis while its various phases are tested and the student body is properly educated as to its workings and meaning. According to the committee's plan, concentrated indoctrination and limited use of the Honor System will begin with this year's Freshman class. It will be continued on a class by class basis so that by 1960 the whole college will have been properly orientated and in contact with specific workings of the System. Then the College will be ready for a formal introduction to the System. Letters giving a brief explanation of the System 'were sent to all members of the Class of '60. During Freshmen Week the Frosn were given a more detailed description of the system and a chance to discuss it in committee-planned "bull sessions" with their Freshflian Week Hosts. According to Steve Ronai '57, Chairman of Student Board, the success of limited use of the System this year will depend a great deal on the attitude of the upper-classmen. In Steve's opinion, the System cannot be successful if it is only worked in one class, but the Freshmen Class should be the base," with the committee and the other Classes complementing and supplementing it with certain [measures. While waiting to present his case to the faculty, Ronai felt confident that by the first few quizzes or quarterly exams something would be done to put the program into effect. By finals, he hopes to have many fireshmen taking their exams in their class rooms under the honor system. The departments in which the system will most likely first be tried are the Contemporary Civilization and Humanities Al courses, Predominently taken by Freshmen, therefore making iteasier to isolate them from the upper-termers, these courses appear to be ideal as a starting point. No definite arrangements have, as yet, been made. (Faculty members of the committee expressed various views on faculty reaction to the proposed System. Otis E. Fellows, Associate Professor of French, felt that the committee was going to have a difficult time convincing the faculty that the College was ready for an honor system. On the other side, Quentin Anderson, Assistant Professor of English, thought that if the members of the committee believed in the sly stem, and if they backed their belief strongly, then they should "bring it before the faculty and let their good sense decide." Professor Anderson thought that in a liberal arts college, such as Columbia, the use of an honor system would be "a highlv appropriate way to treat students," but he did find it "difficult to imagine (an honor system coming) in small bits." He said that he would be willing to try the venture of an honor system by mid-terms in his humanities class. Next week the student-faculty committee will meet to determine disciplinary action to be taken against violators and other questions dealing with the mechanics of the situation.</t>
  </si>
  <si>
    <t>Course Changes Announced For Present Academic Year</t>
  </si>
  <si>
    <t>There have been a number of course changes and additions for the acamedic year 1956-7. Among the new courses to be given in the College is Mathematics W5 which is designed for those students who have not the necessary background for the study of analytic geometry and calculus. Other new College courses are Mathematics R54-R55 dealing with advanced calculus; Music 135-136, a course in advanced orchestration; Psychology 7, a survey of how the individual is influenced by his environment;Religion 47-48, a history of religious thought in the Jewish tradition; and Sociology 35-36 concerning contemporary American problems such as crime and alcoholism. Courses that will not 'be given this year although previously otherwise announced in the College bulletin are: Air Science 2122; Contemporary Civilization 53-54; Geology 22; and Sociology 7-8. A fourth section has been added to Mathematics R32A for Tu.'Thu. 9, F 8 at 202 Hamilton.</t>
  </si>
  <si>
    <t>Propose Plan To Establish Honor Feeling SB Committee Suggests Unproctored Midterms</t>
  </si>
  <si>
    <t>SB Committee Suggests Unproctored MidtermsBy Henry EbelThe first steps in the establishment of an "honor attitude" were agreed upon yesterday at a meeting of the Student-Faculty Honor Commission. The Commission, which was set up by last year's Student Board, will draft a statement over the weekend to be read at the weekly Humanities Faculty Luncheon on Tuesday, October 23, at the Men's Faculty Club. The, statement will propose that the forthcoming midterm examinations in the Humanities and Contemporary Civilization departments be unproctored. This is to be the first step in the formation of an inherent ethical attitude â€”an "honor attitude"â€” in the student body. This "honor attitude" would be the basis for the eventual elimination of supervised examinations in all departments, if it proves successful. The Commission includes Associate Professor of English Quentin Anderson, Chairman of the Humanities Department, and Associate Professor of French Otis E. Fellows, who lectures in Humanities. Professor Anderson, early in the meeting, characterized the idea of an "honor attitude" as "an entering wedge for the eventual moral regeneration of the whole College." His definition drew a general concurrence from the student members of the Commission. Professor Fellows felt that it is"a really interesting and dynamic point of view," far superior to a rigid, mechanical honor "system," which generally involves a signed pledge on the part of the student not to cheat on examinations. Under the "honor attitude," students would be asked only to give their reactions to the procedure^â€”in effect, to say whether they like it. If the Commission's statement meets with the general approval of the Humanities faculty, it will be read at the next Contemporary Civilization Faculty Luncheon as well.</t>
  </si>
  <si>
    <t>SB Redefines Goals of New Honor System Report by Angleberger Emphasizes â€˜Attitudeâ€™</t>
  </si>
  <si>
    <t>Report by Angleberger Emphasizes â€˜Attitudeâ€™By Barry Dickman and Lewis FinemanThe honor system has been given a different emphasis by its student and facultyâ€žsupporters. An "honor attitude" within Columbia College is the new objective of the system, Gary Angleberger '57 reported at yesterday's Student Board meeting. Angleberger, who is chairman of the student-faculty , Honor Commission, revealed that the original concrete aims of the system, such as unproctored exams, have now been subordinated to more idealized, and perhaps more nebulous, objectives. The Commission hopes to inaugurate unproctored midterm examinations in Humanities and Contemporary Civilization this fall. More important/ Angleberger pointed out, was that this was a start towards increased student responsibility in and out of the classroom. The newly redefined purposes of the Commission will be presented for faculty examination at today's luncheon of the CC and Humanities Departments. Assistent Professor of English Quentin Anderson, head of the Humanities Department, and Associate Professor of French Otis Fellows, who also teaches Humanities, are the faculty members Working with the Commission. Both have expressed enthusi(Continued on Page Four)</t>
  </si>
  <si>
    <t>McKnight Statement Verifies Rumors That He Will Retire</t>
  </si>
  <si>
    <t>By Ira N. SilvermanThe validity of a quadrangle rumor claiming that Nicholas McDowell McKnight will end his long career in the Columbia College administration next June has been affirmedâ–ºby the 57 year-old Dean of Students in a "heavy hearted'* statement issued to Spectator last Friday. Dean McKnight will take a leave of absence during the spring and will officially retire in June after 40 years of association with Columbia. "It is true," the Dean said, "that I have asked for a leave of absence during the spring session. This is due to several health problems within "my family and I do not expect to return to active service thereafter. The Decision Is Saddening "The decision has been made with a heavy heart. For 40 years Columbia has been a.way of life for my wife and me, and the last six or seven years have been the richest and most satisfying of all. Our friends and associates are very dear to us. We will sorely miss the ' students who have helped us to keep young. Retirement will be far from a happy occasion, even though I hope to be a good alumnus and thereby preserve many associations with Columbia and Columbia people." Lawrence H. Chamberlain, Dean of Columbia College, viewed the retirement of his devoted colleague and friend as an irreplaceable loss to the College and the Columbia community. "Dean McKnight's humanity, patience, soundness of judgment and breadth of vision," the Dean said, "will be impossible to replace." For the Spring semester Dean McKnight's duties will be reassigned to people already on the College staff on a temporary basis. It is expected that Dean McKnight's resignation will precipitate an overall reorganizationof the Deans' Office next Fall. Dean McKnight disclosed that his decision to retire was arrived at in September and his "resignation" was formally presented at the November meeting of the University Trustees. The Dean asserted that his retirement will be "complete" and that he has no intentions whatsoever of seeking any form of employment. He will retire to the peaceful citizenry of his hometown of many years, Rutherford, New Jersey. Recounting his personal experiences during his long academic and administrative encampment on Morningside, the Dean of Students cited 1921 as his most memorable year at Columbia. A senior in the College in 1021, Dean McKnight was Editor-in-Chief of Spectator and led a vigorous student campaign for acquisition of a suitable athletic field. President Butler and the Trustees responded to the campaign and in a short time Baker Field was made available to Columbia. Dean McKnight noted "the steady development of the Columbia educational program" as his deepest source of gratification during his tenure in the Deans' office. Starting with the establishment of the Contemporary Civilization sequence in 1919, Dean McKnight traced a continuing course of curricula improvements. The Dean emphasized in particular the Columbia approach to teaching foreign languages and the humanities, and the unique quality of the College's Health Education courses. Dean McKnight predicted that in the near future John Jay Hall would be exclusively an undergraduate facility and that the soon-to-benbuilt Citizenship Center would be of great value to the entire Columbia Community. The Dean was quick to point out, however, that the needs of the College are still manifold. He cited the urgent need for more classroom space. "The Collegemust break out of its physical bonds," the Dean said, "it must expand to the East and to the South past Amsterdam Avenue and 1114 th Street. More scholarship aid and assignable jobs are critically needed, the Dean added. Optimism for the Future "With a cheerful. twinkle in his eye the outspoken senior tenant of Hamilton Hall saved his greatest optimism for the future of Mornirtgside. "You and I," he hold this reporter, "will both live to see the day when all of Morningside will be in the nature of a (cultural) parkâ€”a University city. Virtually all of the rattedout housing will be torn away, Amsterdam Avenue will be closed to (vehicular) traffic in the entire areaâ€”there will be walks, trees, and plenty of open space for all to enjoy."</t>
  </si>
  <si>
    <t>Two Talks Scheduled In John Jay Lounge Dr. Niebuhr to Speak On 'Philosophy of Life'</t>
  </si>
  <si>
    <t>Dr. Niebuhr to Speak On 'Philosophy of Life'By Lewis FinemanDr. Reinhold Niebuhr, Professor of Christian Ethics at Union Theological Seminary, will speak at the "Philosophy of Life," discussion tomorrow at 12 Noon in John Jay Lounge. The informal meeting, sponsored jointly by the Social Affairs Committee and Student Board, will include a question period following Dr. Niefouhr's 20-min-ute talk on historic religious traditions and modern culture. Sandwiches will be sold at the door. Last term's two successful "Philosophy of Life" discussions which featured Professors Polykarp Kusch and Mark Van Doren, pointed up student inter-est in what was then a new event on Columbia's calendar. Dr. Niebuhr, who has been awarded 12 Doctorates of Divinity, is a nationally known theologian, prominent both in liberal political circles and in church activities. In 1939, Dr. Niebuhr became the fifth American to deliver the Gifford lectures at EdinburghUniversity. He drew the biggest crowds in Gilford history. More than a dozen books have come from Dr. Niebuhr's prolific pen. An excerpt from "Moral Man and Immoral Society" is required reading in the Contemporary Civilization B2 course. The introduction to this selection says that Dr. Niebuhr "uses the doctrine of original sin to suggest a democratic polity. His political sentiments are best summarized in his belief that man's injustice makes democracy . . . necessary, while man's justice, his ability to better himself â€¢by pragmatic choice, makes democracy possible."Dr. Reinhold Niebuhr, who will speak at tomorrow's "Philosophy of Life" discussion.</t>
  </si>
  <si>
    <t>Deans Release Report of Past College Year Charge Sciences, Math Inadequate For Many</t>
  </si>
  <si>
    <t>Charge Sciences, Math Inadequate For ManyBy John Bastias and Harold Stahl"The science-mathematics segment of our general education program continues to give less satisfaction" than the other parts of the Columbia College program, according to the recently released annual Report of the Dean of Columbia College. The joint report, submitted by Lawrence K. Chamberlain, Dean of Columbia College, and Nicholas, McKnight, Dean of Students, reviewed the academic year which ended June 30, 1956. Among the major topics considered in the Report were the inadequacy of the science departments to provide for the general student "an experience in science that is as stimulating and broadening as that which he now receives from Contemporary Civilization and Humanities." Other important topics also discussed were the recent increase in the number of faculty advisers and the new Upper College program. Non-science departments feel that students concentrating in their departments leave college with serious deficiencies in science and mathematics, the Report stated, and added that the humanities and social science departments seem more concerned -with this deficiency than do the science departments. "To the men of science must fall the task of surveying their esoteric world and deciding what portions of it must be transmitted and interpreted to the layman," the report stated. "Once these decisions are made, the problems* or organizing science courses for the general student will be close to solution." The 23-page report also stressed the need for a "discernible difference in intellectual rigor" between the elementary, the intermediate, and the advancedcourses and for an increase or more efficient use of existing personnel, , necessitated by the new Upper College program, which was brought into effect with the Class of '58. The Report further expressed its support Vf the present system of faculty advisers. It noted that the number of faculty advisers in recent years has 'been increasing until, with the present number, each faculty adviser has between 60 and 70 advisees. The Deans stated in their report that they consider 60 studentsâ€”ls from each undergrate classâ€”to to be an ideal number of students for each adviser.</t>
  </si>
  <si>
    <t>Excerpts from the Dean's Report</t>
  </si>
  <si>
    <t>We believe that a happy medium can be achieved by assigning to each adviser about fifteen students in each of his four classes . . . Unless there is a discernible difference in intellectual rigoi between the elementary, the intermediate and the advanced courses that a department offers, our new requirement of increased exposure will fall short of attaining the gains that dictated its adoption . . . We also hope that a number of the fine teachers in the Graduate Faculties will be attracted by the prospect of directing a College seminar . . . We believe, however, that the weight of evidence gives clear indication that for the student interested in technical subjects the impact of Contemporary Civilization and Humanities is both more immediate and more lasting than is the impact of science or mathematics upon the student who is primarily interested in humanistic or social subjects . . . Our science departments are reluctant to admit that they are less concerned with general education than are the other divisions of the College . . . The fact remains that the students seek every possible means of meeting their soiene requirements in the easy way . . . It seems to the understigned that in the ten years of the Ivy Group's life its aims have been admirably attained, in football and in other sports . . .</t>
  </si>
  <si>
    <t>Prof. Chase Scores College Youth for Over-Confidence</t>
  </si>
  <si>
    <t>A return to the ideal of the "unfinished man" is the- plea; taken up by Associate Professor of English Richard Chase in November's issue of the Columbia Alumni News. Professor Chase, in recognizing the effort on the part of Columbia College to insure wellrounded graduates through such courses as Humanities and Contemporary Civilization, bemoans the fact that his alma mater has done its job too well. Today, the author comments, the typical Columbia man is "too complete, too I self-assured." Professor Chase expresses his regret at the absence in most' American colleges and universi- j ties of a classic American ideal; ( that of the "emergent, the unruly I. . . the roughly pragmatic man," who entered the world as an uncertain and not fully molded individual. The Associate Professor recalls his own experience in the 1930 depression years when as a young man just graduated from college, his political outlook was seriously shaken up. He warns that the feeling on the part of today's students that "somebody is- always going to take care of them," might lead to a softening of their moral fibre. The danger of students entering the professions for creative arts becoming too "competent" too early in life is noted by Professor Chase. Emphasis should be placed on the development of new and orginal ideas and styles.</t>
  </si>
  <si>
    <t>The Dean Goes to College... Leads Full Life Active on Campus, Was Newspaper Editor, Began Fight for â€˜New Columbiaâ€™, Stadium</t>
  </si>
  <si>
    <t>Active on Campus, Was Newspaper Editor, Began Fight for â€˜New Columbiaâ€™, StadiumBy Henry I. Kurtzâ– .fall, 1917, and the lanky new-&lt; comer was a Freshman named Nicholas McDowell McKnight. Nicholas McKnight had come to Columbia with the intention of entering the legal profession. While he never did hecome a member of the Bar, he did manage to secure a permanent place for himself in the great tradition of Columbia. As Editor-in-Chief of Spectator he campaigned vigorously for what he termed "the New Columbia." There was nothing definite about this "New Columbia." It meant many things to various people. To some it meant "a library with books that are available every now and then, or a gym shower that can bemused by a man who has only two hands." For others it aroused hopes for "a real stadium." While some optimists anticipated "the presence at Barnard of a good looking girl." The "New Columbia" also meant things like the Contemporary Civilization course that was inaugurated in 1919, an improved advisory program and a more liberal attitude toward athletics (especially fo o t ball which had been abolished between 1905 and 1916.) A suggestion renew the campaign for a new stadium, from a former Spectator Editor, James Harrison '17 (later 'a sports editor of the New York Times) prompted Dean McKnight to write a series of three front page editorials pressing for a new stadium. The editorials encouraged a wave of student, facultyA tall rural looking young man walked across the open field in front of Low Memorial Library. He had just made the long trip to Columbia College from his home in Rutherford, New Jerseyâ€”via the Erie Railroad, the Jersey Ferry and The IRT subway. It wasand alumni support. As a result University President Nicholas M. Butler appointed alumni and undergraduate committees to investigate the possibility of such a project. Dean McKnight headed the undergraduate commitee. The work done by Spectator and the committee paved the way for the eventual construction of Baker Field. There were also the unfair conditions at basketball games where only 99 out of 1,250 seats were allotted to undergraduates. The rest were forced to stand aroundthe running track. Through the use of the editorial column Dean McKnight and his fellow editors got 250 additional seats for college men and a promise for more. Occasionally the well educated pens of the editors slipped. Like when they wrote "coeducation . . . does not work (in western colleges) or anywhere else. It has no defense ... it is cheap and therefore accepted where cheapness and expedience hold sway." But is wasn't only as the Editor of Specator that he' made his mark on the College. The Dean held various other posts and participated in many other extracurricular activities. He was a member of Student Board, the Camp Columbia and Kings, Crown Boards and the Chairman of the 1920 convention of Eastern College Newspapers. In his freshman year, while he was still what is often derisively known asâ€”a commuter, he joined the Freshman Crew. As his father had been a member of SigmaChi Fraternity the Dean was regarded as "a legacy." This meant that Sigma Chi was obligated to take him in. Looking back on this Dean McKnight noted that "1 had some degree of satisfaction when I was elected president of the Fraternity." Dean McKnight was also tapped by Nacoms, one of the two Senior secret societies. And amidst all this hectic activity he also managed to acquire a Phi Beta Kappa key. When he graduated from Columbia in 1921, Dean Nicholas McD. McKnight probably thought he had seen the last of Alma Mater. Bue he would return to the College three years latersâ€” this time to stay. The years as an undergraduate are just part of the impressive record of Dean McKnight.</t>
  </si>
  <si>
    <t>Polio Victim 'Attends' Class By Phone, Gains Dean's List</t>
  </si>
  <si>
    <t>By Joseph FriedPhilip Smith, Jr., 19-year-old polio-stricKen student attending Columbia College classes by telephone from his Hastings-on-Hudson home, has been placed on the Dean's list for outstanding scholarishp. Smith, who contracted polio during the summer of 195i1, earned an A in Mathematics 21A and a B+ in Contemporary Civilization Al last semester. Because of his success in these subjects, he has added English RAI to his program this term. A direct telephone connection from the classrooms in Hamilton Hall to his home makes it possible for Smith, who has not visited the Columbia campus last September, to participate in classroom instruction and discussion. After he became stricken, Smith continued his education at Cro-ton-at-HudÂ°son High School by telephone and stood fifth in a graduating class of 72. He received a medal for science andmathematics, and scored more than 600 points on each of the five College Board tests he took. He plans to add courses to his program gradually and hopes to earn a degree in science, considering future work in physics. However, Smith's plans are all tentative. "I'll have to wait and see how things work out before making any definite plans," he said. "Right now, the big problem is that I'm prevented from doing lab work. That's why I'm not taking a science."</t>
  </si>
  <si>
    <t>The Community Confronts the University Citizenship Training: Is It Part of Learning Process?</t>
  </si>
  <si>
    <t>Citizenship Training: Is It Part of Learning Process?By Bernard Nussbaum"Columbia College is willing to run the risk, of making &amp; mistake." Dean Herbert Hawkes of Columbia College made this remark in 1919â€”the year the Contemporary Civilization program was instituted. There were violent objections to the new "radical" innovation; it was too broad, it would not beaccepted. by the students, facuty' members wouldn't give up time from their special fields and participate in a general survey of western civilization. It just wouldn't work, they told Dean Hawkes, but the Dean Was ready to take a chance. In 1957 Columbia College is again on the point of a decision. A new concept is being championed by a successor to Dean Hawkes, and he too is being told that his scheme can't work. And he'too is replying that he is not afraid to dream, not afraid to experiment and not afraid to fail. What does Dean Chamberlain propose for Columbia College? He puts it simply: "I believe that the concept of service, orâ€” as some prefer to call itâ€”social responsibility, is an integral component of a liberal education." Citizen atid Community Form a Two-Way Road â–  The Dean's proposed project is riot only to make the student a better citizen or only to help make the community a better place in which to live, it is both these things together, one interacting on the other. Community awareness and a development of community leadership in students, will produce a better community. This is a two-way road. All fine and good, you may say; then you ask two vital questions: â€¢ Is there a need for such a program of community improvement in the Morningside Heights area? â€¢ Even if there should be such a need, is it the function of a university to satisfy that need? Or, in other words, is it the function of a college to train its students in citizenship? Exploring the first point, one must see and wonder just what kind of a place is Columbia a part of, and what is being done about it? Morningside is a Slum; Bad Housing and Sclhools Much of the Morningside Heights area is a slum. Housing conditions border on the unbelievable. Schools are overcrowded and the educational opportunities available in the seven local public schools are far from adequate. Crime, especially narcotics addiction by the young, is unsurpassed anywhere else in the city. This was also the picture in [1946, but since then a new ingredient has been added: a movement to reverse the trendâ€”to halt the community degeneration, to- make the citizen aware of the services necessary and available for him, to institute a sense of community spirit throughout the neighborhoodâ€”is now under way. That community improvement is embodied in Morningside Heights Incorporated, a group of 13 organizations, cultural, medical and religious. This group is Working to improve the com-munity. And to a degree it has been successful. But what took them so long? Why did they wait until 1946 before they took action? It was because a "principle" prevailed for many years in most Morningside organizations, especially Columbia University, which held "let a sleeping dog lie." In other words the residents of the community weren't storming the walls of Hartley Hall, so leave them alone, forget about them. But in 1946 the University administration saw that this was impossible, too many things were happening too fast to be ignored. The University administration reacted by using one of its main resourcesâ€”money. It began to buy up large lots of property in the Morningside area, not only to make an eventual profit but to retard deterioration of that property. Morningside Heights, Inc., hired two sociologists to help arrest the anti-social roots of community problems, to organize youth groups in cooperation with the Manhattanville center, to change the gangs into clubs. The strug-gle had begun. Columbia University on an admistrative level was a part of Morningside Heights, Inc. A comunity clean-up was under way. Columbia at last recognized that it cannot grow in a dying community, it can only weaken its own position. Columbia would be "forced to close up shop in Morningside in 25 years" if the degenerating trends were not reversed. The attempt at reversal was now under way. "You and I, Ira . . ." What will the future bring? Dean McKnight said it best to Ira Silverman, News Editor of the Columbia Spectator: "You and I, Ira, will both live to see the day when all of Morningside will be a cultural parkâ€”a University city. Virtually all the rotted-out housing will be torn away, Amsterdam Avenue will be closed to vehicular traffic and in the entire area there will be walks, trees, and plenty of openspaces for all to enjoy." But now we come back to our original question, where does Columbia College and Dean Chamberlain's proposed citizenship plan coma in in this rapidly changing context? We have seen that there is a need, a continued need for community service in the Morningside area. Dean Chamberlain's program is designed to meet this need. To Dean Chamberlain and to others in the Dean's Office and the University administration this program is not so much a matter of choiee as a matter of necessity. The community must be improved if Columbia is to remain a healthy, growing institution. Yet while there is general agreement on the necessity for community improvement, there is some faculty uneasiness about the second purpose of Dean Chamberlain's programâ€”to trainstudents in community awareness and citizenship. They ask is this the function of a college or should a college's resources be mainly directed toward intellectual development? ". . . college student is an adult" Here is where the argument touches on one's philosophy of education. Dean Chamberlain stresses the primacy of intellectual training for a college but also says, "We can not afford to ignore everything except the intellectual part of human development." An individual college student is an adult, the Dean claims, and he must be equipped for adult responsibilities. Paramount among adult responsibilities is "community service," not only to Morningside but also to the area in which one lives, and the necessity to face reality. Professor Frank Tannenbaurn of the Graduate Faculties made much the same point to Specta-tor. He said, "Nowadays a boy is protected from the real issues of the world. His only reality in school is the football or baseball team. Graduating from professional school at 26, or 28 or 29, he is cast out into a hard world, thrown in the water without ever having learned to swim. "Therefore," Professor Tannenbaum concludes, "to the degree that people can be made useful, brought into contact with reality, this program is good." Comments from other faculty members confirm Professor- Tannenbaurn's opinions. Dean Carman stresses the need for a "total education." Dean Charles Cole points out that "the development of character is a vital part of a college education. The instincts of citizenship/' Dean Cole went on, "is likewise an important part of the development of character." The argument continues. BothJulian Franklin, an Instructor in Government, and Mr. Bernard Wishy, Instructor in History, point out the dangers of too much identity with the community. Mr. Franklin .says that, "good community participation requires occasional withdrawal from society to gain perspective. If there is danger of ivory tower snobbishness, there is also danger of turning students into adjuncts of the community. Uncritical involvement in the community is worse than no involvement at all." Mr. Wishy adds, "The tendency I admire most in Columbia Col-</t>
  </si>
  <si>
    <t>Periodic C.C. Tests Set for 1957-58 Added Quizzes Designed to .Maintain Regular Reading Throughout Term</t>
  </si>
  <si>
    <t>Added Quizzes Designed to .Maintain Regular Reading Throughout TermBy Ivan KootaIn order to insure continuous reading throughout the term, the Contemporary Civilization course will include extra examinations next semester. The exams will be ten minutes each, the content and form being left to the discretion of the instructor. Approximately four quizzes, in addition to the midterm and final examinations, will be given C.C. A and C.C. Â£ stu. dents. ( This new policy, which is "purely experimental," will give the instructor a "better line on what the students are doing," according to Assistant History Professor George T. Matthews, who is also Chairman of the C.C. Department. The adoption of the relatively new majoring system will affect the work demands on students taking any History course, Bernard Wishy, Instructor of History, declared. Mr. Wishy feels that the purpose of the majoring system is to raise the academic standards of a course. The additional work will make the major system "an effective means of education," he pointed out. "Students need a more intensive kind of discipline in the first two years," Assistant English Professor Quentin Anderson said. Speaking for the Humanities Department, Professor Anderson feels that the present Humanities curriculum is not flexible enoughto allow a change at present. He is ,'however, sympathetic with the chance in the C.C. policy and hopes that the study in the Humanities course will be more intensified in the future. Charles Frankel, Associate Professor of Philosophy, sees no forthcoming changes in the present philosophy course. He does, however, foresee many eventual changes to accompany the new majoring system. Assistant Government Professor, Richard E. Neustadt, speaking for the Government Department, does not see the need for alteration of the present testing policy. The upper college courses in Government will not follow the C.C. change "as a model," he stated. The Economics Department will continue to let each instructor plan his own teaching schedule.</t>
  </si>
  <si>
    <t>Cole Cites Benefits Of C.C. Test Plan History Department Will Also Increase Frequency of Tests Next Term</t>
  </si>
  <si>
    <t>History Department Will Also Increase Frequency of Tests Next TermBy Ivan KootaCharles C. Cole, Assistant Dean of Columbia College, expressed his approval of any plan that would encourage students to read assignments on time and thus eliminate "cramming."â€¢ Referring specifically to the recent announcement of spot quizzes to be added to the Contemporary Civilization course, Dean Cole sees this innovation producing 'Very beneficial effects." Since C.C. is a discussion course, more and better class participation will result if students are "prodded" to complete their readings on schedule, he explained. Dean Cole noted that the Humanities Course has followed this policy for 20 years and it has proved very successful. Following the announcement by the C.C. department, Prof. Dwight C. Miner, of the History Department, disclosed the planned "increase in frequency" of exams in all History courses. Professor Miner feels that students are "not performing at top capacity" and need that prodding that Dean Cole mentioned. Commenting on the relation between the new major system and the change in History test policy, Professor Miner pointed out that the present laxity of students regarding their reading assignments will place the majoring system "in jeopardy if it is not corrected." Also citing the major program, Dean Cole sees an eventual rise in the quality of all courses. These reactions were brought about by a recent decision made by the Contemporary Civilization department to change its test policy for next semester. The inclusion of four ten-minute quizzes in both the C.C. A and C.C. B courses was, in the opinion of the C.C. faculty, sufficient to insure continuous reading throughout the term.</t>
  </si>
  <si>
    <t>Establish $50 Award In Oriental Studies</t>
  </si>
  <si>
    <t>A prize of $50 for outstanding' scholarship in Oriental studies has been established in the College by the Taraknath Das Foundation. The award will be based upon either scholarship in the Oriental Contemporary Civilization course, written work dealing with some aspect of Oriental civilization, or general promise of student for pursuit of further</t>
  </si>
  <si>
    <t>Deanâ€™s Office Announces Cole, Malloy Promotions McKnight Post Remains Open In Revisions</t>
  </si>
  <si>
    <t>McKnight Post Remains Open In RevisionsThe long expected revision in the structure of the Dean's office came yesterday when it was announced that Charles C. Cole, Jr. and Edward Malloy will fill the posts of Associate Deans. Associate Deans Cole and Malloy will take on the responsibilities of office previously executed by Nicholas McKnight, retiring Dean of Students. There will be no occupant of the post "Dean of Students," and none is contemplated for the future. The position was originally created for Dean McKnight in 1949. In other action, Assistant to the Dean Harry Coleman was promoted to Assistant Dean. One more Assistant Dean is to be appointed as a member of the reorganized Deans office, but the post has not yet been filled. The Trustees approved these promotions at their meeting last Monday. According to Dean of Columbia College Lawrence Chamberlain, no new Dean of Students is be,ing appointed because Dean McKnight's position was primarily a personal one, built up after many years of service to Columbia. As such, Dean Chamberlain noted, it would be more rational to institutionalize and divide the varied functions of Dean McKnight among different men in the Dean's office. Charles Cole, prior to his promotion -was an Assistant Dean. As an Associate Dean his main concern will be with the Academic affairs c-f the College. Dean Cole graduated from Columbia College in 1943. Returning to the University in 3946 after military service, Dean Cole was an in-structor in History and Contemporary Civilization until May, 1949 when he was appointed Assistant Dean. Edward M.alloy will continue to guide the extra-curricular affairs of Columbia College. He will retain his position as Director of Kings Crown Activities. When the Citizenship Center is completed, the new Associate Dean will be in operational charge of the building. Another person, whose appointment is yet to be announced, will be in direct charge of the actual citizenship program. Dean Malloy graduated from Columbia College in 1941. After service in the Navy during World War II he came back to Columbia as Manager of the Veterans Housing Bureau. He was an Assistant to the Dean from 1947 to Since then he has been Director of King's Crown Activities and an Assistant Dean whose responsibilities included extra-curricular activities, social program, and the counseling system in the undergraduate halls. Henry S. Coleman, a 1946 Columbia College graduate came fcack to Columbia in 1948 as an Assistant to the Dean. He has been and remains in charge of scholarship disbursement and student recruiting, both of which have expanded greatly in the last five years.Edward Malloy (L) and Charles C. Cole, Jr. who weÂ» promoted to the positions of Associate Deans yesterday.Harry S. Coleman, who was appointed to the position of Assistant Dean yesterday.</t>
  </si>
  <si>
    <t>The Last Four Years â€˜A Unique and Historic Groupâ€™ Is the Class of â€˜57â€™ Epithet</t>
  </si>
  <si>
    <t>â€˜A Unique and Historic Groupâ€™ Is the Class of â€˜57â€™ EpithetBy Alfred EichnerThere was something special about the Class of '57. And most observers of the Columbia scene spotted it from that first day of Freshman week. Addressing the somewhat bewildered ensemble of beanie-capped youngsters almost four years ago, DeanChamberlain said, "Members of this class can rightfully consider themselves a unique and historic because they arrive as second century freshmen and will emerge next June as third cenitury sophomores." 'But it wasn't just the fact that they were the 199 th class to graduate from Columbia. There was something else. Only a month after Dean Chamberlain's observation, these still-wet-behind the ears lads became the second freshman class in Columbia history to win the soph-frosh Rush. | Members of the Class of '56 Will always maintain that they lost only because a 15-foot crossbar was added to the greased pole. And the Class of '68 will claim that they would have been Ithe third freshman class to win â– the Rush, if a panty raid the following year hadn't caused the Dean's Office to cancel the event. The Glory of '57 Yet neither disclaimer can .take away the glory of '57. That group soon became unique in another way. In November ithe College Faculty approved changes in the curriculum that jnade it the last class to operate (under the maturity credit system and the last class, with the exception of future engineers, allowed to exercise professional option. The Class of '57, in its latest Jpid for uniqueness, two weeks ago set a record for participation in the College Fund Driveâ€” with 94.6 per cent of the class contributing. This topped the previous high of 911:6 per cent by the Class of '56. 1 The advent of the Class of '57 corresponded to the official advent of Grayson Kirk to .the presidency of Columbia Univerversity. Its departure is accompanied by the departure of such Well-known Columbia figures as Dean of Students Nicholas McKnight, football coach Lou Lititle and Economics Professor Boris Btanfield. * On behalf of the latter, 2,000 Students signed a petition last year requesting that he be retained, among them many members of Class of '57. Yet nonetheless the fiery Russian who delighted in ping pong, American Government and teaching Contemporary Civilization will depart along with today's seniors. The Stanfield controversy is j)ust one of many that have marked the Class of 57's four years at Columbia. In the fall of their freshman year, they found themselves in the midst of a dispute over the right of teaohers accused of communism to instruct at Columbia. It flared up with the firing of anthropology lecturer Gene Weltfish, was fanned by the later involvement of other Columbia faculty members and was finally settled by a four-point statement of the Columbia faculty on Nov. 16, 1953, a viewpoint later accepted by the University administration. \ The statement defended theright of persons to use the Fifth. Amendment, said such use is not grounds for dismissal, condemned; the then current Congressional investigations of education and concluded that fitness to teach much be judged on the basis of a person's academic qualifications, not his political views. This has been followed by controversy over admitting Sigma Alpha Mu into Pamphratria, allowing women in the dorms, cheating at Columbia and who's going to win the recent Presidential election, which again found the campus heavily in favor of the Democratic candidate. 'Man's Right to Knowledge There was, however, one important event in the Class of 57's stay at Columbia over which no controversy raged. This was the Bicentennial celebration. This saw the leading men and women of the Western world coming to Columbia to help it celebrate its '200 th birthday, including the Queen Mother of England who arrived in time to witness a fall panty raid at BarHowever, now is the time to look back and consider the progress made, though only begun, to solve certain Columbia problems. The Class of '57 did the best it could to find solutions, but in most cases it had to pass the job on to future classes. It recognized the need for anhonor system, and Student Board this year voted to adopt one. But what form the system will take has been left to a future Student Board to decide. Progress continued in the fight to eliminate bias clauses from" fraternity constitutions. The year the Class of '57 became sophomores, Zeta Beta Tau announced that it had succeeded in having its national convention repeal all restrictions from its constitution. Since then Sigma Chi and Sigma Nu have campaigned during their conventions for similar changes in their constitutions. Only Alpha Sigma Phi can report no progress, and it faces desolution of its chapter here at Columbia. The Class of '57 also witnessed progress in altering the face of the campus. It saw 116 th Street purchased and closed off, then Pegram Laboratories built and finally plans for a College Citizenship Center, Law School Superblock and Arts Center announced. Yet, in 1987, at the 30th reunion of this year's graduating class, which events of these last years will be ones best remembered? Probably the water battle with the roomie during the freshman year, the one who never took a shower.Dean Chamberlain speaks lo the Class of '57 . second century p'eshmen . . . third century sophomores . . ."</t>
  </si>
  <si>
    <t>208 Hamilton Hall The Deansâ€”Their Door Is Open</t>
  </si>
  <si>
    <t>The Deansâ€”Their Door Is OpenThe Deans' Office in 208 Hamilton Hall eventually .becomes a familiar sight to most Columbia College students. In accordance with the Columbia tradition of interest in the individual, Lawrence H. Chamberlain, Dean of the College and Associate Dean Charles C. Cole are always available, whether6 to untangle a personal academic' snag or to offer advice about some new campus undertaking. The personalities of the members of the Deans' Office will be reassuring to the student reluctant to face an ominous administration. Dean Chamberlain, wellknown as an educator and expert on government, graduated from the University of Idaho in 1930. Joining the Columbia College staff in 1941 as a .lecturer in political science, he became a full professor in 1949. Dean Chamberlain succeeded Harry J. Carman as Dean of the College in January, 1950. Dean Cole is a Columbia College graduate who returned to his Alma Mater as an instructor in History and Contemporary Civilization. He was appointed Assistant Dean in 1949, and became Associate Dean in May 1957; upon the retirement of Dean of Students Nicholas M. McKnight. In addition to these two men, the Deans' Office includes three others who perform specialized services for the students. Associate Dean Edward J. Malloy, whose headquarters are on the fourth floor of John Jay Hall, is in charge of King's Crown Activities, involving most of the campus non-athletic organizations. Another Columbia College graduate, the genial Dean became an Assistant to the Dean in ! 1947. From 1953 until 1957, when j he was appointed to his present post, he was Director of King's Crown Activities and Assistant Dean. ; Assistant Dean Henry S. Cole- iman graduated from Columbia College in 1948. Since 1943 he has supervised scholarship aid and the student recruiting program. John Alexander is the latest addition to the Deans' Office. Assistant Dean Alexander, himself a Columbia College graduate, taught Contemporary Civilization from 1943 to 1954. He joined the administrative staff during the summer of 1957.Lawrence H. Chamberlain Dean of Columbia CollegeCharles C. Cole, Jr. Associate Dean</t>
  </si>
  <si>
    <t>John Alexanderâ€”Southern Integrationist New Dean Headed Desegregation Program in North Carolina</t>
  </si>
  <si>
    <t>New Dean Headed Desegregation Program in North CarolinaJohn Winton Alexander, the Atlanta-born new Assistant Dean comes to Columbia fresh from a job that placed him in the midst of the current crisis in racial integration. As Director of the School Program of the American Friends Service Committee, he had to persuade civic leaders in North Carolina that desegregation was the only possible decision, consistent with their own traditions of justice and fairness. The Friends' way is the way of concilliation and non-violence. Dean Alexander, a self-described "fellow-travelling Quaker" since his prep school days in Pennsylvania, worked chiefly in Greensboro, Chapel Hill, and WinstonSalem, in direct contact with organizations and individuals. The Quaker's method dates from an early Friend who dealt with a similar problem. In the eighteenth century, John Woolman persuaded his fellow Quakers to free their slaves. Woolman's dictum, "Lay the weight of your concern upon his conscience," is the same approachthat John Alexander used in talking to politicians, bankers, and educators. This method pre-supposes that there is a basis in Southern tra-dition for non-violent integration. Southerner Alexander's background and his dedication to the cause of desegregation are a partial proof of the hypothesis. Bred in the Deep South, the new Assistant Dean was raised in opposition to the pattern of segregation that surrounded him. His father founded the Committee on Interracial Cooperation, cited by Gunner Myrdal in his "American Dilemma" as one of the most constructive organizations working for improved race relations in the South. Dean Alexander still maintains, "With a little preparation, you don't have any violence." Not : one of the cities in which the Friends Committee worked has experienced any serious outbreaks of violence. This interest in people and social adjustment has permeated John Alexander's academic interests and his choice of vocation. After graduation from Columbia College in 1939, he went to the University of North Carolina as.a graduate teaching fellow in sociology. After a year with the Department of Agriculture and three years with the United States Navy, Lieutenant Alexander returned to his alma mater as a counselor in the admissions office, then as an instructor in Contemporary Civilization. But the young instructor, by this time an Assistant to the Dean and an adviser to students, found working with people more congenial than the actual course material he taught. In 1953-54, he served as Secretary to the Committee on Convocations and helped to plan the three mass gatherings that marked the beginning of Columbia's third century. Taught Part-Time In 1954, Dean Alexander left Columbia to start a business in the Virgin Islands, teaching parttime in exchange for his children's tuition at a local school. Then came the offer from the Friends Committee. The man and the job were perfectly suited to each other, and the Alexanders returned home. But an even more tempting offer was to come. John Alexander had been on the job for scarcely a year when Nicholas McKnigiht retired as Dean of Students, and Assistant Deans Charles Cole and Edward Malloy were promoted to the positions of Associate Dean. Henry S. Coleman, formerly Assistant to the Dean in charge of scholar-ship and financial aid, became an Assistant Dean. For the vacant position in the Deans' officeâ€”with the title Assistant Dean, Dean of the College Lawrence Chamberlain cihose an old co-worker from the Bicentennial yearsâ€”John Winton Alexander. Wrote for Spec The Assistant Dean-designate loved his work at North Carolina, but home was as much on Morningside Heights as in his native South. As an undergraduate, John Alexander wrestled, wrote for Spectator, was a class officer, a member of tihe Interfaith Council and the Senior Society of Nacoms. As an alumnus and staff member, he helped plan a revised Contemporary Civilization curriculum, in addition to his work on the Bicentennial Committee. He even married into Columbiana; his father-in-law, Rexford Tugwell, Professor of Economics and one of the founders of the CC course, was a highly influential and articulate citizen of the University Community and one of the leading figures in the Roosevelt "Brain Trust." For the second time in two years, the Alexanders moved; this time, back to Morningside. To Advise Students The majority of Dean Alexander's work will consist of advising students â€”primarily in academic affairs. He will be taking Dean Cole's place in general supervision of the advisory system, and will act as Secretary to the Committee on Instruction. Dean Alexander does not have a Ph.D. This is extremely rarefor an adviser and even rarer for a Dean primarily concerned with academic affairs. He had completed his course requirements for the doctorate, but has not yet completed his dissertation. He started on one topic, and then discovered it would take him a lifetime to complete. But what the new Assistant Dean lacks in degrees, he makes up in a genuine interest in the educationalprocess and a broad viewpoint that enables him to effectively counsel Columbia students.John W. Alexander, new Assistant Dean of Columbia College.</t>
  </si>
  <si>
    <t>Welcome</t>
  </si>
  <si>
    <t>Another academic year has begun at Columbia. Alma Mater has seen over two hundred such beginnings, yet each affords a fresh opportunity to those who live and work under her gaze. Speaking as one of Alama Mater's several voices, a voice which is particularly close to the Columbia student body, Spectator welcomes back both new and old Columbians. We also extend warm greetings to three administrative newcomers who accompany the Class of 1961 as Morningside freshmen. Assistant Dean John Alexander, a College graduate and former instructor in Contemporary Civilization, has returned to a new post in the Dean's Office, while Associate Provost Edward B. McMenamin and Assistant Provost Joe Jefferson are also new arrivals on the Columbia scene. We are confident that they will prove able executives, and wish them the best of luck.</t>
  </si>
  <si>
    <t>Mistake Discovered In CC Volume By Perplexed Students</t>
  </si>
  <si>
    <t>A shocking error has been discovered in the first volume of the Contemporary Civilization Source Book. As the result of a mistake in the binding of the volume, an undetermined number of students have purchased volumes which make a sudden transition from The Christion Conception of Life and J?t. Augustine to Malthus' "Principles of Political Economy," a debate on the 'Factory Bill and a discussion of the Free Trade Controversy. Thirty-one pages from the second volume were inserted between pages 246 and 279 of the first book to the exclusion of a large part of St. Augustine's "City of God," all of "The Rule of St. Benedict" and all but two pages of St. Bonaventure's "Journey of the Mind to God."</t>
  </si>
  <si>
    <t>CC Source Book</t>
  </si>
  <si>
    <t>Students whose Volume I of the Contemporary Civilization Source Book is missing pages 246 through 279 may obtain good copies by contacting Prof. George T. Mathews, Chairman of the C.C. Department.</t>
  </si>
  <si>
    <t>Chamberlain, Shenton Discuss Football, Activities With Dads</t>
  </si>
  <si>
    <t>By Michael ShuteDean Lawrence Chamberlain issued a cheerful prediction concerning Columbia's football future and Assistant Professor of History James Shenton wowed fathers with his incisive jabs at King's Crown Activities at the seventh annual Dad's Day Dinner Saturday evening. Dean Chamberlain told thesell-out crowd that our ebbing" football fortunes do not result from a de-emphasis of athletics â€”but rather from "the high academic standards" which Columbia has tried to maintain. He felt however, that we had "hit bottom" and that the next few years would see a considerable improvement in Lion teams. Professor Shenton, who opened his talk by bidding his audience to rise in honor of the 154 th anniversary of Franklin (Pierce's birthday, tore into College publications in his presentation of a "Dad's Guide to Columbia." "If your picture appears in iSpectator," the professor joked, "you can't be sure it won't be labelled Grayson Kirk." He complained that Spectator treats the Dean's Office "as if it were a teamsters' local."He praised Contemporary Civilization for giving the students "familiarity with the world they will have to confront," and hailed the majoring system for lending Columbia men "specific knowledge on which to base the generalizations they learn in their first two years of College." Professor Shenton concluded by explaining Dad's Day as "our opportunity to thank you for taking your children out of innocence and placing them into the loneliness of adulthood."</t>
  </si>
  <si>
    <t>Faculty Deplores Students' Summer Program Speedup</t>
  </si>
  <si>
    <t>By Harold StahlThe Columbia College faculty .has expressed its disapproval of the use of the double summer session, permitting College students to accelerate their programs of study.In a resolution passed at last month's meeting, the faculty stated it "does not regard systematic use of summer session by Columbia College undergraduates as, in general, educationally desirable." The double summer session will be instituted for the first time in 1958. Details of the meeting were released yesterday by Associate Dean Charles C. Cole, Jr. The resolution, submitted to the faculty by the Columbia College Committee on Instruction, stated that the faculty "reiterates its requirement that all students in the College desiring to offer summer session courses for academic credit must secure approval in advance from the Committee on Instruction, giving evidence that it is either neces-sary or desirable from an educational point of view for them to attend summer session." The resolution also cites Contemporary Civilization, Humanities and seminar courses as being inappropriate courses for the summer session. "It is appropriate to offer intensive courses in the foreign languages in summer session," the resolution continues, and commends their use by students in the College. A faculty statement also noted "for the average student admitted to Columbia College, a balanced program of academic and extra-curricular activity still provides the best basis for the type of personal developmentâ€” intellectual, emotional and social â€”that a liberal education is designed to provide."</t>
  </si>
  <si>
    <t>Columbia University 1957 in Review The Year When Yesterday's Dreams Became Realities</t>
  </si>
  <si>
    <t>The Year When Yesterday's Dreams Became RealitiesBy Allan D. GochmanThe year 1957 was a year of action on the Columbia campus. Dreams and projects which had their beginnings 10 and 20 years ago became realities, as the University's expansion and development programs were taken off the architects' drawing boards and placed into the hands of construction crews. This year work was begun on Ferris Booth Hall, the home of the Citizenship Center; a model dorm was erected in the John Jay Game Room; and the cafeteria had a facelifting and unveiled its "free-flow concept." After establishing an "honor attitude" last year, the Columbia College Board of Student Representatives took resolute steps this year toward establishing an honor system at Columbia in the immediate future. Board granted tentative approval to a constitution, which now must face faculty and administration review. For the first time since the 1930'5, two faces were missing around the quad and up at Baker Field. Dean Nicholas McD. McKnight retired after thirty years of service to his alma mater and Lou Little ended an illustrious twentyseven year football coaching career. But after bidding fond adieu to the "Maestro of the Gridiron," Columbia opened its hear to a stocky little man with pushed-in nose and a magnetic personality â€” Buff Donelli. With Dean McKnight's position vacant, the Dean's Office did a little shuffling, and Charles Cole and Edward J. Malloy were appointed Associate Deans and John Alexander was named Assistant Dean. While McKnight, Little and thevery popular Professor Boris M. Stanfield were making news with their retirements, a couple of relative youngsters brought nationwide acclaim to Columbia. Dr. Tsung Dao Lee, 30, was awarded the Nobel Prize in Physics for his research which led to the overthrow of the principle of parity, a basic law in physics for over thirty years. Dr. Lee, the youngest full professor in the University, collaborated with Dr. C. N. Yang of the Institute for Advanced Study at Princeton. The people of Dubuque and Kalamazoo may not have known about Columbia's Contemporary Civilization course, but they learned about the College after Charles Van Doren and Chet Forte became household words. Van Doren, an instructor in English, charmed the nation while winning $129,000 on a television quiz show. For four months, the ear-phoned, isolation-boothed 31-year-old son of Professor Mark Van Doren, correctly answered questions on topics ranging from Homer to home runs, and in so doing, went a long way toward gaining greater esteem for the â€¢ eggnead.' At University Hall Forte meant excitement, and the jack-in-the-box jump shooter from Hackensack ended his varsity career by rewriting the Ivy League record books. He was the fifth top scorer in the country, and he gain-Ed recognition as Columbia's first basketball All-American. This year a long-standing Columbia tradition apparently uttered its last gasps. The Soph-Frosh Rush, minus greased-pole, attracted only 20 competitors to its new site in Morningside Park. But a new tradition, a more useful and more meaningful one, has been born into College life. Dean Chamberlain's Citizenship Program has begun on a pilot project scale, and it has received enthusiastic support from the students and the community. The new Columbia-Community Athletic Field now provides recreational facilities for the neighborhood youths and the intramural program, as well as the gym classes. With the groundbreaking for Ferris Booth Hall, an idea conceived a generation ago began to take shape. The building, the construction of which was financed largely by a $1,900,000 donation from Willis Booth, will house the King's Crown Activities and the Student Union, and as Dean Chamberlain explained, it will be "the capital of the Citizenship Program." As far as the cost of education was concerned, 1957 was no different from the past years. Tuition rises took a temporary back seat to dormitory rate increases, but 1958 will see another tuition hike. TheJunior Class pleaded in vain for a "s pec i a 1 dispensation" on the grounds that it had been subjected to one tuition rise already. Come next September the whole College will pay about $37 a point to become "whole men." On the â€¢ fraternity front battles raged over deferred rushing and bias clauses. The only official step was the establishment of a Pamphratria committee designed to investigate the question of deferred rushing, but while the committee moved cautiously, campus opinion kicked the topic around into the wee hours of the morning. These were some of the big things, but there were little things too. A small but energetic group won its fight, and kosher sandwiches were installed in the John Jay vending machines. Fine Arts Professor H. Dustin Rice was not nearly as successful in his attempt to save the Gatekeeper's Cottage. Professor Rice, who suggested that the Citizenship Center be erected on the foundations of University;, Hall, saw the cottage torn down and carted away. He bemoaned the loss of what he termed "the only building on the campus with what might be called native style." Perhaps the most significant campus issue of the year will be brought to its fruition at the very end of the year; for over 200 couples will be in John Jay Hall to welcome 1958 at Revels. The year 1957 saw the passing of many old friends and the welcoming of new ones; it saw controversy and cooperation on several fronts; it saw frolic, humor and serious endeavor; but most of all, it will be remembered as a year of action.Dr. Tsung Dao Lee 1957 Noble Prize Winner in PhysicsFerris Booth Hall An architect's drawing of the Citizenship Center now under construction. Insert at left is Willis Booth; at right Dean Lawrence H. Chamberlain.Charles Van Doren From peanuts to penthouse</t>
  </si>
  <si>
    <t>Large-Scale Revisions Suggested for College</t>
  </si>
  <si>
    <t>By Ira Jolles and Harold StahlLarge-scale revisions in Columbia College's academic program have been suggested by the President's Committee on the Educational Future of the University.These include the reduction ofthe number of required courses so as to speed specialized work, the formulation of a new science curriculum for liberal arts students, and the institution of a senior honors program. The Report declares that "the educational theory behind the College's increase of emphasis on specialized study in the last two years favors some revision in the Lower College program if it is to provide a suitable preparation for the Upper College work." It therefore urges reducing the total number of academic credits and classroom hours assigned to Contemporary Civilization and Humanities and. advocates extending the "present system of placement and achievement testsin order to reduce the number of other required courses." By this means the Committee hopes to enable students to begin work in their specialties earlier in their College careers. The report adds that- the amount of reading required by â‚¬.C. and Humanities together "is so large -that they may place a premium simply on covering a certain number of pages with one's eyes, rather than on intellectual comprehension." Declaring that "the mathe-matics-science program is at present the least satisfactory feature of the concept of general education," the report urges adoption of a plan allowing liberal arts students to "become at least acquainted with at least a repre-sentative sample of the sciences." It is important for the "thoughtful layman to be aware of the various approaches and subject matters" in the sciences and "the language in which they are largely couchedâ€”mathematics," it continues. The Upper College program was also criticized. Although in basic agreement with the majoring system, the report urged the introduction of a senior thesis for all students and the institution of an honors program for especially qualified ones. The honors student would have a great deal more liberty in the number and choice of courses he would take in his last year and would be subject to a comprehensive examination at the end of the year.</t>
  </si>
  <si>
    <t>Announce Expansion Details; Profs Score Science College Question Necessity For Liberal Arts, Science Dichotomy</t>
  </si>
  <si>
    <t>Question Necessity For Liberal Arts, Science DichotomyA survey of Columbia College faculty members yesterday indicated strong approval of the purpose of the President's Committee's Report though many disagreed with some of its proposals. Typical was the statement by Professor ot Physics Polykarp Kusch that the report was "a fine job and a worthwhile examination of 'the University." But he said, in referring to the proposal for a science-oriented undergraduate college offering an A.8., that he feared separating science students from the arts students in Columbia College. Those questioned paid particular attention to the Committee's recommendations for the new school. Professor of Physics Henry M. Foley and Associate Professor of Physics Allan M. Sachs agreed that the proposal might be beneficial for engineering students. But, they felt, other science students going into grad-uate work should attend a liberal, arts college. Referring to the Committee's suggestion for reducing reading assignments and time devoted to Contemporary Civilization, Assistant Professor of History James P. Shenton declared himself against this proposal. It did not worry him, he said, for he is sure that there will be no change in the immediate future. Professor of English Charles W. Everett, favors a change if it will really be an improvement and is sure that "Columbia will not do anything silly."Stanley Salmen, University Director of Development., who yesterday announced a $45,000,000 program of expansion.</t>
  </si>
  <si>
    <t>At Press Conference Macmahon Discusses Committee Proposals</t>
  </si>
  <si>
    <t>Macmahon Discusses Committee ProposalsBy Steven WolfsonProfessor Arthur W. Macmahon, Executive Officer of the President's Committee, refused to describe the Committee's recommendations on Columbia College "core" courses as a retreat from the concept of general education. Speaking at a press conference Tuesday, Professor Macmahon accepted the Contemporary Civilization and Humanities sequences as "a proven success." He declared that the problem is currently to perfect the Upper College program along lines already established in the majoring system, which necessitates giving students "more scope in the first two years to get started on their specialties." In this light, Macmahon, a Professor of Public Administra-tion, proposes that both the material and classroom hours of C.C. and Humanities be curtailed. When it was suggested to Professor [Macmahon that the function of the proposed "Science and Engineering" college could be fulfilled by Columbia College, he agreed but added several qualifications. Assuming that an expansion of our program in the natural sci-ences and engineering is necessary in view of the country's needs, he said that assimilating this program within Columbia College would require an undesirable increase in its size, and might endanger the school's status as a liberal arts college.</t>
  </si>
  <si>
    <t>Committee Report Firm Foundations</t>
  </si>
  <si>
    <t>Firm FoundationsIn an age of specialization, Columbia lege, for the most part, remained faithful to its ideal of general education. At the same time, the Faculty recognized the need for training students intensively in some discipline by its 1954 approval of the present majoring system. Now, the President's Committee proposes that we further accelerate the tendency towards specialization in the College program. Perhaps the most striking proposal to emerge from the Committee's deliberations about the College concerns a senior honors programâ€”an idea that has been discussed since the majoring system was instituted. Under this program, outstanding seniors selected by each department would, in addition to completing their seminar requirement, prepare a senior thesis under the supervision of their departmental consultants.. Although the honors student would be free to select other College or graduate courses, he would be expected to devote the major part of his time to independent research. He would therefore not be obliged to take any minimum number of points or courses in his senior year. The majority of seniors would continue to be bound by a point requirement probably somewhat lower than the present quota. All candidates for the degree would be obliged to write a senior thesis, spending less time on it than the honors students. This is decidedly a step in the right direction. We have long felt that the excellent Lower College program merited a richer complement in the second half of the Columbia curriculum./ The majoring system should eventually lead to a reorganization of each department's offerings so that advanced courses would take full advantage of the basic material in the Lower College program. The proposed senior thesis, linked to an honors program for especially well-qualified students, should give direction to the ma-joring system and greatly enrich the Upper College program. All this depends upon the maintenance of the excellent standards set in the Lower College. The Committee's proposed reduction of the work load in. Contemporary Civilization and the Humanities does not meet this criterion. The present requirements are stringent, but we cannot agrea with the Committee's contention that they "place a premium simply on covering a certain number of pages with one's eyes rather than on. intellectual comprehension." On the contrary, the amotfht of material covered in the "core" courses comprises an adequate background for the student's advanced work in his field of concentration. It becomes even more vital in the light of the Committee's recommendations for increased specialization and independent research in the Upper College. The continued improvement of both the C.C. and Humanities courses depends, of course, upon experimentation. The Report asks that a pilot section be inaugurated to test its recommendations. We hope this will be doneâ€”but we would also remind the evaluators of the experiment that a broad general education becomes all the more necessary as greater concentration is stressed during the last half of a man's College career. The Committee has, in all, made a perceptive analysis of the Columbia College program. We look now to the College Faculty for a willingness to experiment, so that the College may remain a pioneer in undergraduate liberal arts education.</t>
  </si>
  <si>
    <t>News in Brief</t>
  </si>
  <si>
    <t>Two of the President's Committee's main recommendations, which deal directly or indirectly with Columbia College and were criticized by Dean Chamberlain Friday, follow: â€¢ That the University establish a separate liberal arts college oriented toward science and engineering. â€¢ That, although the value of the present "lower college" program is recognized, there should nevertheless be a reduction in the class hours required for and the material included in the "core" courses â€” Contemporary Civilization and Humanities. (.The section from the Report advocating the Undergraduate .Science School appears on pages 2 and 3 of this issue.)</t>
  </si>
  <si>
    <t>Dean Chamberlain Criticizes Proposal for Science College Also Urges Caution In Changing Format Of C. C. Humanities</t>
  </si>
  <si>
    <t>Also Urges Caution In Changing Format Of C. C. HumanitiesDean Lawrence Chamberlain, has called the proposals for a "science-oriented" college "selfdefeating." In an interview Friday, the Dean said that the new school suggested by the President's Committee (Report would please neither students nor the science departments. He also criticized the Committee's recommendation that the College's "general education" sequences be trimmed. Most prospective engineers who graduate from secondary school, he suggested, "don't want to be pre-engineers." They would prefer a four-year technical school such as M.I.T. where they would be, in effect, "Engineers" right away. This is the one objection both the students and, by implication, the President's Committee have toward Columbia's pre-engineer-ing program, he feels. The Committee, "in my understanding" proposes as an alternate a college in which the students would still be "pre-engi-neers, for four years before entering Engineering School, Dean Chamberlain asserted. In addition, the Dean feels that the science departments "don't want to be associated with a technological institute." "Quality, Not Quantity" In answer to suggestion that Columbia will have to expand its science and engineering program to meet the needs of the nation, the Dean asserted that a private institution such as Columbia can make a more significant contribution in "quality, not quantity." In any case, he feels Columbia can only justify its high tuition by concentrating on rigorous standards, not size. The Dean also took issue withthe Report's recommendations on Columbia's "core courses." Dean Chamberlain strongly defended the College's current Contemporary Civilization and Humanities sequences, but, left the door open for experimentation with means of improving them. , Declaring that the Committee's proposals are "theoretical," he believes that "'they are not borne out by the facts." â–  "The overwhelming majority of those who teach the course" would oppose cutting either the material or classroom hours, as suggested by the President's Committee. - Dean Chamberlain cited the "undeniable emotional and intellectual impact of CjC. and Humanities," as the most significant experience of the first two years in the College. He added that this impact is increased by themagnitude of the courses. He agreed with the Report in stating that the Freshman year is "badly overloaded, and this may encourage sloppy work." The Dean suggests that the faculty "consider the possibility of setting up one or two experimental C. C. and Humanities sections on a ithree hour weekly basis." it is possible, he concluded, that the value of the courses may be increased by reducing the material and increasing the rigorousness of student work requirements. .Dean Lawrence H. Chamberlain, who critized the Presidents Commitee Report.</t>
  </si>
  <si>
    <t>Name Trilling Chairman Of Advisory Committee Eight Man Group to Recommend Successor To College's Retiring Dean Chamberlain</t>
  </si>
  <si>
    <t>Eight Man Group to Recommend Successor To College's Retiring Dean ChamberlainBy Ira JollesProfessor of English Lionel Trilling has been appointed chairman of a faculty committee which will advise President Grayson Kirk on the choice of a new Dean of Columbia College.The resignation of the present* Dean, Lawrence H. Chamberlain, was announced by President Kirk in a letter to the ..faculty, earlier this week. Dean Chamberlain, who expressed a desire to return to teaching, will be on sabbatical leave for the 1953-'59 academic year. A noted essayist and critic, Professor Trilling '25, Ph.D. '38, joined the Columbia faculty in 11931. Professor of English since '1948, he is the author of the novel "The Middle of the Journey" and two collections of critical essays, "The Liberal Imagination," and "The Opposing Self." Also serving on the committee are: Justus Buchler, Professor of Philosophy and former chairman of the Contemporary Civilization Department; Charles Everett, Professor of English who recently chaired a faculty committee recommending a 20 per cent increase in the size of the College if facilities co.uld be enlarged; and Donald Frame, Associate Professor of French and one-time chairman of the Humanities Department. In addition, Henry Graff, Associate Professor of History and member of the Committee on Instruction, Moses Hadas, Jay Professor of Greek, Francis Ryan, Professor of Zoology, and T. Ivan Taylor, Professor of Chemistry â€¢were named. The committee's function is to recommend to President Kirk names of individuals they feel should be considered for the deanship. After presidential approval has been secured, the appointment must be submitted to the Trustees for final action.Professor Lionel Trilling, who was yesterday appointed Chairman of a faculty committee to recommend a new Dean.</t>
  </si>
  <si>
    <t>SAC to Initiate First Parents Day Dean Chamberlain to Welcome Parents Of Students to Day of Tours, Classes</t>
  </si>
  <si>
    <t>Dean Chamberlain to Welcome Parents Of Students to Day of Tours, ClassesBy Michael J. BerlinThree hundred and thirty-one parents of Columbia College students are expected to converge on the Morningside Heights campus this morning for the first Parents Day, sponsored by the Social Affairs Committee. â– &gt;The highlight of the day's activities will be visits by the parents to 21 different College After a reception by retiring College Dean Lawrence H. Chamberlain and George Quester '58, of the SAC, the visitors will split into 17 groups and â€¢sit in on classes ranging from Contemporary Civilization to Russian Ethical Theory. Aiding the SAC members in the capacity of guides, will be members of the Van Am and Blue Key societies, and APO. "The purpose of Parents Day, â– which we hope will become an annual affair," said Quester, "is to give parents of Columbia students an insight into the routine which their sons undergo each day at the College." One problem that the SAC will not have to face if they try to repeat this year's event, is interest. Two weeks ago, the quota of visitors was filled, and 180 parents had to be turned away, since their applications arrived late. The SAC also runs, each fall, a "Dads Day," which features father-son attendance at a Columbia home football game. Several times in the past maternal ire was evoked by this exclusionof the weaker sex from visiting the scene of their son's scholastic achievements. Parents Day is the result. Today's program, however, is designed to supplement, not replace, Dads Day, according to Qu ester. Aside from the regularly scheduled events of the day, parents of members of many Columbia fraternities have been invited to lunch at the various fraternity houses.</t>
  </si>
  <si>
    <t>HOME-SPUN HUMOR In The Wilderness</t>
  </si>
  <si>
    <t>In The WildernessBy Sheldon RaabNow that the Daily Mirror has made a bold public assault upon the intellectual atmosphere of the Men's Residence 'Halls, we feel justified in exposing some unacademic vignettes from our years of classroom experience. But we don't really blame 'Mr. Szczypkowski and his newspaper agency for this Unwarranted Departure from Our Old Tradition. It's just inevitable. If the following melange of wit and wits suggests that Columbia is deteriorating, that we have left the golden age in the past when scholarship reigned supreme, let us emphatically say, NO: on the contrary, the past, too, is partly wrought of fool's gold. Take, for example, an article (from Spectator October 3, 1933, headlined "Professor (Kayoes Student," to wit: "Kent Hall was shaken to its very foundations last Thursday by the spectacle of a first year law student collapsing before the fiery onslaught of Professor Julius 'Wild Man' G . The Professor had been leading all the way with an unanswerable barrage of words, and the end came when he demanded that the student say something. "It all happened during the .first class in D.L.I. Awed by the reputation of the Professor, the luckless student was dazed even before the battle began. The preliminary remarks by this Professor .only served to cause the student to sink into a sort of half-aoma. iHe was suddenly awakened fr*&gt;m his lethargy by hearing the Professor call his name and ask him to staip the first case. He managed to stammer through the first part, and 'then words failed him. But the Professor would not be denied. With brutal ferocity he demanded that the student continue. "Thisi, however, was too much for the would-be lawyer. His eyes began to take on a glassy appearlance and perspiration stood out on his forehead. Suddenly he slumped to the floor in a d|ead faint. Although the Professor always carries a glass of water to class to soothe his aching tonsils, he was much too astonished to use it for a really worthwhile cause . . /'Now, to some cases in point. This is our answer to our colleague, Mr. Freireich, of "In the Provinces" fame. There's still humor in the old backyard, to wit: â€¢ Mr. Emmanuel Chill, late of the College History department, was probably the one instructor on the Columbia faculty who could not get sick without provoking an untoward spirit of glee among his students. Mr. Chill, who was teaching Contemporary Civilization at the time in question, reported one day that he was indisposed. A very charming Chinese secretary in the CC office duly relayed the message to his assembled class. In her best brogue, she announced sadly,"Mr. Chill ill!" â€¢ This same instructor -was also involved in a minor scandal, along with a young manâ€”then a freshman, now a senior and prominent man about campusâ€” which ended in tragedy. It seems our future BMOC was fond of walking with this instructor after class, to discuss the lessons of the day. One day they stopped in, front of Low Library. A thirdgentleman, also a student in Mr. Chill's CC class, aproached from behind the instructor. Not recognizing his teacher, and seeing his friend spouting course material, he yelled out, '0.K., S â€”- (name omitted), you can stop that bull now. That's only for Chili's class." (He flunked. â€¢ Mr. Bernard Wishy of the History department is one of the slickest men we have ever encountered. IMr. Wishy and a young student got into a rather violent exchange one day on the merits of Allen Dulles and his Central Intelligence sleuths. Wishy; We must assume that our government has much information which it does not make public on the state of Soviet military power. Student: I don't know about that. Wishy: Well, aren't you at least willing to assume that? Student: You don't know about Soviet power, either. Wishy: (disgusted . . . gazing upwards) You don't know and 1 don't know; but at least I'm .smart enough to know that somebody knows.</t>
  </si>
  <si>
    <t>Arts Colleges Show Changes In Curriculum Rise in Core Courses Cited by Chamberlain</t>
  </si>
  <si>
    <t>Rise in Core Courses Cited by ChamberlainThe concept of "general education" is spreading in American liberal arts colleges, Dean Lawrence H. Chamberlain declared yesterday. In a report to President Grayson Kirk, the Dean commented on the College's Program for Interns in General Education which ended last spring. Inaugurated at Columbia in 1949 and financed by the Carnegie Corporation of New York, the program brought twenty-four professors from as many colleges and universitiesâ€”three each yearâ€”to the College to observe and participate in Columbia's system of general education. "At the beginning," the Dean noted, "back in 1949, only a very few colleges indicated that they were giving courses even roughly comparable to our work in Contemporary Civilization and Humanities." For the last two or three years, however, most of the nominating institutions reported general education offerings of one sort or another. While terming the lower College curriculum "dynamic," Dean Chamberlain maintained that "it is not a blueprint we have sought to provide, but simply an understandable presentation of one well-seasoned educational plan." The institutions that supplied interns fop Columbia's program comprise "a fair cross-section of the colleges and universities of the country: about evenly divided between public and private institutions." Representation from the South, "where the tendency towards experimentation is not great," has been sparse, however. Among the schools that participated in the program were Brown, Lehigh, Howard, and the Universities of Indiana, Buffalo. North Carolina and Wyoming.</t>
  </si>
  <si>
    <t>Deception, Pessimism, and Revenge in the Corn Belt</t>
  </si>
  <si>
    <t>By Charles C. Cole Jr.PURELY ACADEMIC. By Stringfellow Barr. New York City: Simon &amp; Schuster. 1958. $3.95. 304 pp.THE IDEAL AND THE COMMUNITY. By I. B. Berkson. New York City: Harper &amp; Bros. 1958. $4.50. 302 pp.Novels about colleges or the academic man are either amusingly satirical or bitterly distorted pictures of life in ivy-covered halls. "Purely Academic," Stringfellow Barr's first Tiovel, falls into both categories. Not as witty .as Randall Jarreirs "Pictures in an Institution" nor as good a character study as C. P. Snow's "The Masters," "Purely Academic," (or Professor Schneider's Revenge) is an ac-count of the intrigues, faculty rivalries and departmental battles connected with the selection of a new president in a mythical midWestern university. All familiar characters and situations associated with university life are employed by Professor Barr, currently Professor of Humanities at Newark College, Rutgers University, and formerly President of St John's College. His campus has been seen in many a Hollywood film. His professors are shadowy stereotypes more at home in a television script than in a classroom. His students are, for the most part, frivolous illiterates wasting their time in college. The hero of this frothy tale is Professor Schneider, a diplomatic historian who usesdiplomacy to catapault up the academic ladder. He is a frustrated, henpecked, misanthropic fellow, fed up with university life, disgusted with his dull routine, dismayed at his failure to manage either his department or his finances with any degree of permanent success. Yet he is not without a certain sense of humor and at times he is able to rise above the pedestrian pettiness of academic routine. Shrewdly capitalizing on a chance remark, he gives the impression, without ever actually lying, that he is engaged in some top-secret State Department research project which brings him a certain prestige in the eyes,of his colleagues, the president, and even his wife. This is, of course, the reverse of the deviceemployed by Mary McCarthy's hero who in "The Groves of Academe" pretended to be an exCommunist in order to avoid getting fired. Professor Schneider carries off his deception with more lasting effect and before he departs to join an educational foundation he leaves his rival in no condition to enjoy the presidency he has fought so valiantly to obtain. Most of the characters in "Purely Academic" are one dimensional profiles. Barr provides satirical sketches of an anti-intellectual trustee, a pompous presidsnt, a gluttonous philanthrapoid, a conniving secretary, an undistinguished student body living in "a mild euphoria", "the empty faces, smooth, banal, unscarred by a single thought or even the beginnings of intellectual wonder." Most of his situations are contrived. The family meeting that reveals the depths of departmental squabbles. The commencement exercises in which the academic world pays homage to its benefactors by showering them with honorary degrees and dull speeches. The seduction scene that takes place in an isolated cabin during a cloudburst. The committ|ee meeting that illustrates the worst features of faculty recruitment. Despite its limitations, "Purely Academic" is an entertaining story that is not completely fiction. Barr has some serious things to say about the state of higher education today and about some of the practices sofrequently prevalent in institutions not all of which are in the Corn Belt. He is distressed, and rightly so, about the anti-intel-lectualism on the college campus, about the trends in American scholarly production, about the quality of the graduates coming from our intellectual factories and about the futility of so much curricular reform. Both Barr and his hero, Professor Schneider, are pessimistic about the future. How is the American college to be saved? What is to become of the adademic profession whose members, it is asserted, are "infinitely pathetic, dangling at the end of their wires," enveloped in "a swirling mass of rhetorical tags, impressive postures, and flowing academic gowns" It will get no help as a result of this volume which only serves to perpetuate some of the myths about college teaching. It will get no help from Professor Schneider who leaves for a more expensive type of treadmill in an educational foundation. It will get no help from Stringfellow Barr for whom, perhaps, this book is his revenge. But then perhaps the question is purely academic. * * * During the last decade, and intensified by the launching of earth satellities, it has become fashonable to criticize the system of education in the United States. Much of the current criticism directed against our schools centers upon the influence of John Dewey and his disciples. Much of this criticism is irrational, misdirected and frequently based on an inade-quate understanding of John Dewey's writings. It is encouraging, therefore, to encounter a book which, while critical of Dewey and his views, examines the man's place in educational history with ob-jectivity, clarity and profound insight. I. B. Berkson who is Professor of Education at the City College of New York has accomplished what is rare in the literature about the current crisis in our schools. He has written a book which throws more light than heat on the problem, that is a scholarly contribution of merit and that also is a pronunciation of his own educational theories. Berkson subjects John Dewey's and William Kilpatrick's writings to incisive commentary, drawng with deft strokes</t>
  </si>
  <si>
    <t>Broad Educational Base Aim Of Columbia Arts Program</t>
  </si>
  <si>
    <t>By Stephen C. LernerColumbia College is an institution devoted to the liberal arts. Its aims then are two: to give each student a working acquaintance with as many areas of knowledge as isf possible and to train him in a particular acadamic discipline. The first two years at Columbia are designed to fulfill the first of the two undergraduate goals. Two-year sequences in Contemporary Civilization (CC) and Humanities as well as two years of science and foreign language, required of every student, establish an excellent educational foundation. \ The first year of Contemporary Civilization surveys Western Man's ideas from thÂ©Middle Ages until now. The student is introduced to representative selections from such great thinkers as Machiavelli, Calvin, Hume, Hobbes, Locke; Rouseau, Burke, Hegel, Marx, Mill and Santayana. Relevant documents from different epochs as well as parts- of modern his-' torical works are employed te place the ideas formulated iri proper relation to their time. !;â–  The second year of CC analyzes the dilemma confronting; man in contemporary society* Works of renowned modern fig? ures such as Sigmund Freudi Max Weber, John Dewey and Thorstein Veblen are considered; The Humanities sequence acquaints the student with the finest works of literature, phi*; losophy, fine arts and During the first term the freshman reads the magnificent Greek tragedies with their themes of Man's ineffectiveness in the face of his fate and the adverse effects of pride. Therij, the student delves into the world of Socrates in Plato's Republic as well as numeroui other masterpieces of antiquity., During the second term, Medieval, Renaissance and later, classics are read. These include "The Confessions of St. Augustine," the "Essays of Montaigne/' "Gulliver's Travels" bj(' Swift and Goethe's ''Faust* Studies of music and fine arts, make up the second year of Humanities. The science course required must consist of year courses in two of the following branches of science: mathematics, physical science (chemistry, astron-i omy, physics) and natural sci+ ence (geology, zoology, psychology, or botany). Proficiency in a' foreign language, a dying art in America, is an integral part of the College curriculum. Students must take two years of a foreign language or as many courses as is necessary to show competence in a language. A year of English composition is another Co- 1 lumbia requirement. In his upper college years; the undergraduate must choosd one of the twenty-eight Columbia College departments to ma-j jor or concentrate in. A majoror concentrate consists of at ]east 24 points within a chosen field and at least twelve credits taken in related disciplines. Every student is required to take a seminar (an intensive reading and research course) or its equivalent in his major field. After programming his required courses, the student still has an opportunity to choose many electives. He may take more courses in his major field or he may take some of Columbia's special courses. The Colloquim of Important Books, a two-year interdepartmental class, is one . of Columbia'sstandouts. Also highly regarded are the courses in Oriental Humanities and Oriental Civilization. For the small group of students who seek the unique, the School of General Studies offers subjects ranging from Uzbek to Bengali. Undergraduates may get permission to take General Studies courses for credit. Exceptionally qualified upperclassmen may take classes given in the Graduate Faculties. Thus, when a Columbia College student graduates, he leaves as a maturer, more intelligent individual ready to play a more vital role in the life oÂ£ his community.</t>
  </si>
  <si>
    <t>Columbia University and the New Deal... Tugwell, Berle and Moley Occupy Key Posts in Roosevelt's â€˜Brain Trustâ€™</t>
  </si>
  <si>
    <t>Tugwell, Berle and Moley Occupy Key Posts in Roosevelt's â€˜Brain Trustâ€™By Donald BrownOne function of a university is to supply men for public service; during the past 25 years Columbia has done so consistently. Among the Columbia instructors temporarily in politics were three key members of FDR's brain trust.In the 1923-24 Bulletin of Bar-&lt; nard College, a Dr. Raymond C. Moley was listed as Associate Professor of Government. In 1928, Dr. Moley (Ph.D. Columbia, 1918) supplied information for a campaign speech for forty-six-year-old Franklin D. Roosevelt, then running for Governor of New York. Moley also counseled Al Smith during the latter's '28 presidential campaign. In addition to his academic .education, Moley had studied American politics informally with Louis Howe. So valuable did he â€¢find Howe as a 'tutor' that in 1926 he had him lecture to some of his classes at Barnard. In 1930 the Columbia teacher was appointed to the State Commission on the Administration of Justice. A Seminar for F.D.R. Soon Professor Moley brought along with him a young Professor of Economics in Columbia College, Rexford Guy Tugwell. Not long after, Associate Law Professor Adolf Augustus Berle, Jr. completed the trio of Columbia University teachers who were to tutor Roosevelt on current problems through the '32 campaign and into the New Deal. It was a hectic year for the professors. Moley kept his courses at Barnard (significantly he had by 1930 added a new one, Great American Political Personalities) and Berle continued teaching Corporation Finance,Accounting Law and the seminar in Corporation Finance in the Law School. Tugwell also taught Contemporary Civilization 81-B2 that year. (Quote from the course catalog: ". . . The effects of the industrial system on particular groups fare studied,! . . . with special references to labor, the agriculturists, the consumer and the small competitor. The expanding role of government is treated. . . .") An Interesting Memorandum On November 14, 1932 a rather interesting (memorandum went out to all C.C.B instructors: "Tomorrow ... at 2:10 in Room 602 Hamilton, Professor Rexford G. Tugwell will speak to the Contemporary Affairs group on the economic implications of the election. Horace Taylor says we are all welcome and it might be good for us to be there and tell such of our students as we can." And on November 18 this headline appeared in the Herald Tribune: "Moley Will Go With Roosevelt To See Hoover." On February 14, 1933, a speech by Dr. Moley at a reunion of Columbia alumni made the headlines. "The professors like the politicians and the politicians like the professors," he said. "I have learned more, not only of practice, but of theory, from Jim Farley and Louis Howe than from many of my books." Only a jnonth later appeared an "Editorial Comment" in the Columbia University Quarterlyâ€” which itself provoked much editorial comment. It was entitled "Professors in the Headlines." "Professors have become news; their cloistered detachment . . . seems now but a curiosity of history. ... It is anything but a secret that a considerable proportion of the data and ideas presented _ [by- F.D.R. in the '32 campaign was suggested by a coterie of Columbia professors. Since the election they have often been called to conferences in high places."Dr. Dixon R. Fox, himself a professor, concluded, "If offered with-becoming tact from Columbia or elsewhere, academic influences may set immediate impress upon statesmanship, pos-sibly marking an era in our history."Soon after his inauguration, F.D.R. began installing his "Brain Trust" in Washington. Moley was named Assistant Secretary of State and Tugwell, working closely with Henry A. Wallace, became Assistant Secretary under the new Department of Agriculture head. "Moley Departs For London in Hopeful Mood," ran a headline on June 22, 1933, as the professor in politics left to represent the U.S. at the World Monetary and Economic Conference." The Boston Transcript's editors were moved to ask, "Does It All Hinge on Moley?" ;But even in the early days of the New Deal, the athletic, photogenic young Tugwell was outdistancing his erstwhile academic colleagues in volume of newspaper coverage. On March 23 the World-Telegram rah photos of him and Senator William E. Borah under the title "Leaders in Battle of Capitol Hill." The fight came over a farm allotment bill drafted largely by Tugwell. Columbia University Press rushed into print a book by the forty-two-year-old Economics 'teacher: "The Industrial Discipline and the Government Arts." In front-page articles in the Sunday Times and Tribune book reviews of May 14, R. L. Duffus and Stuart Chase commented favorably on the new analysis of America's economic problems. April 14, 1933: "Berle Named Aide in Rail Program." August 17: "Ethical Forces Rule New Deal, Berle Asserts." The latter referred to a speech the law professor gave at "a special N.R.A. summer session convocation in the Columbia University gymnasium." At thirty-eight, Berle was then serving as special adviser to the Reconstruction Finance Corporation. On August 28, 1533, the professors formally completed their conquest of the headlines as the Times ran the following two column headline for her second front-page lead: "Moley Resigns From Post To Edit A New Magazine Backed by Vincent Astorâ€”â–  Roosevelt Is Regretfulâ€”. . . To Further the New Dealâ€”Move Surprises Capital." In a three-column story complete with a large photo, the Tribune added, "Sequel to London Fiasco, Hull Feud." But that evening the New York Sun declared,- "Moley Denies Conflict Made Him Quit Post." In the latter story, Moley denied reports that he had resigned over a disagreement with his immediate superior, Secretary of State Cordell Hull. But Tugwell had by no means come into his own yet, in the battle of the headlines. 1934 was his year for that. It started off quietly enough with the following piece, buried in the back pages of the Tribune: The Congregation, of Rose City ParkMethodist Episcopal Church wants to know if two quotations attributed to Dr. Rexford Guy Tugrwell are authentic . . . . . . [One] statement, that "American! women should follow the example of Mrs.</t>
  </si>
  <si>
    <t>C.C. Requirement</t>
  </si>
  <si>
    <t>Contemporary Civilization 81-82, as now constituted, has no place in the curriculum of required College courses. C.C. B's disparagers are legion, and their criticisms are too cogent to be ignored. Contemporary-Civilization 81-B2 is not'a coherent course offering. It is rather a conglomeration of immensely varied currents of thought presented out of historical context. The course contents, furthermore, are certainly not all basic to the understanding of "Man in Contemporary Society." Instructor and instructed find this course tedious, although boredom is occasionally imposed upon by an element of mutual confusion. At semester's end, the student sits enclosed in his tiny dormitory cubby-hole, and attempts to define the direction the course has taken. It is not long before he realizes that the course as such is virtually aimless. We assume that to be considered worthy of Columbia College requirement, a course must have, among other qualities, importance and significance for every one of the school's 2400 students. Furthermore, it should concentrate only upon the basic aspects of the course material. The important writers should be highlighted, and less important philosophers and writers should be introduced only where some clarification is necessary. Courses with pretensions of digging far beneath the surface of the course material have no place in the required curriculum. We feel, however, that certain facets of the C.C. B course should be retained as a requirement. The selections from Freud, Weber, Durkheim, and Dewey, for example, are of great worth. Still, because of the relatively rarity of important and basic readings in the course, we suggest that the entire two-year Contemporary Civilization requirement be contracted into three semesters. We feel that a satisfactory proportion of all the course material, including all of C.C. A, and the basic writers from C.C. B, should be presented in each of the semesters, and, most important, that all of this course material should be incorporated into an historical context. This, of course, would necessitate a third volume of "Chapters in Western Civilization," the publication of a new source book, and the renovation of all the traditional C.C. volumes. In addition to eliminating the superfluities of C.C. B, this action would have certain side effects beneficial to the majoring system. With a three point gap in the spring semester of his sophomore year, the liberal arts major will have the opportunity to experiment with other ..courses, if he is undecided as to his major subject, or, if hemakes his decision during his sophomore winter semester, he will be free to start work toward his major immediately.</t>
  </si>
  <si>
    <t>RALPH HALFORD Meet Mr. Professor</t>
  </si>
  <si>
    <t>Meet Mr. ProfessorBy Morris Dickstein"A liberal art is that which liberates the human mind from ignorance. Pure science is a liberal art ... No person can be educated without knowing about the influence of science on his life and culture." These words succinctly sum up an important part of the educational philosophy of Chemistry Professor IRalph S. Halford. By no coincidence, they also find embodiment, through the science requirement, in the education of every Columbia College man. This is not the only point of agreement between the professor and the ideals behind a Columbia education. He is as enthusiastic about Columbia's "core"courses as he is about its science offerings, believing that the former are important to anyone in any field, including science. "Contemporary Civilization and Humanities make a better scientist," says Professor Halford. An educator devoted to science and a scientist dedicated to the concept of a liberal education, he is well equipped to administer one of the University's largest departments, as Executive Officer in Chemistry. Although he has occupied thisposition for almost a year, Professor Halford still finds time for his first and greatest love, teaching, and for research along with his seminar students. (From these vantage points the Califor-nia-born educator has kept discerning eyes on both the science scene in the U.S. and the specific Columbia educational picture. The recenl Societ technological advances, he feels, "have exposed a fundamental weakness in our educational system. I don't think we are doing enough to develop our most talented people to the greatest extent. Instead we approach education in the spirit of a mass-production enterprise." What can be done? Professor Halford agrees with many others that we need more and better teachers and facilities. But more specifically he wants smallerclasses, a more personalized educational process. One great danger, according to the professor, would be an overemphasis on scientific studies. "It would be very unfortunate if hysterical reaction to the recent evidence of the strength of applied science in [Russia were to result, in this country, in an atattempt to turn everyone into a scientist, to divert people who are basically interested in the social studies and other fields." He denies the existence of a conflict between science and the humanities, asserting that each has its rightful and important place in the education of every individual. Commenting on one of the hottest current campus issues, Professor Halford favors the institution of an honor system provided that the student body accepts some sort of reporting clause. As an analogy he points out that fora state to exist, "citizens must accept proper responsibility forlaw enforcement." A medium-built, bespectacled man, the most arresting thing about the professor is a warm and ingratiating smile. Those who have known him during the 12 years he has lived and taught on Morningside will attest thai he has a personality to match. Before coming here Professor Halford received his B.S. and Ph.D. from the University of California and spent six years in teaching and research at Harvard. Today he is a rarity; a mart who is neither static nor dissatisfied, but contented. '11 don't feelthat I'm working for a living because I'm doing what I like to do." After chatting with him for an hour and a half, this reporter certainly agrees that the professor is doing just that.</t>
  </si>
  <si>
    <t>Skeletons, Sleepwalkers, Sophomores â€” Rarely to Bed, Rarely to Rise</t>
  </si>
  <si>
    <t>Rarely to Bed, Rarely to RiseBy Howard J. Orlin1957- 58 Managing Editor Last year's editor-in-chief of Spectator, Douglas Eldridge, once asked: How can Columbia admit anyone who gets to bed before three?" He will be happy to learn that the College doesn't admit very many of these early retirers, at least not in the dormitories. iFor example, this past April a fire which broke out in the Dining Halls Office around 3 a.m. was discovered shortly thereafter by an alert sophomore. But if he hadn't found it, no doubt somebody else would have; for Columbia maintains an unofficial Ready Reserve unit, composed of more than one hundred. Not only are students up until the wee hours of the morning but they even expect their friends to be. Following this line of reasoning, a Spectator editorial recently argued that the dormitory switchboard "should not be closed to normal traffic" until at least 3 a.m. The species of night owl columbianis often finds that its habits influence its outlook on life. Take the case of Ira Silverman '57, now the editor of "Columbia College Today" and formerly a distinguished member of the late-late contingent. During a chat last fall, Dean Chamberlain asked Ira what he thought of NYU Professor Floyd Zulli's television course "Sunrise Semester." "It seems like a good idea," Ira replied, "but personally I can't see staying up that late." The Dickman-Orlin IRatings As a service to Columbia University, Barry Dickman and I have compiled efficiency ratings for some of her bureaucratic branches. Analysis of scores: 4.0 to 5.0, excellent; 3:0 to 4:0, good; 2:0 to 3.0, adequate; 1.0 to 2:0, poor; and 0.0 to 1.0, intolerable. The Â©ox Score Basket room at gymn 3.5 Buildings and Grounds 4.8 Bursar's Office 0.4 â™¦Business Reserve Room in Butler 0.1 College Library , 4.6 Contemporary Civilization Office 2.7 Registrar's Office 1.2 Residence Halls: Maids 2.3 Maids' Supervisors 1.7 Switchboard (before 12; 3.7 Switchboard (after 12) s 0.2 Spectator Business Staff 1.4 'Rounded off; actually 0.06 One Last Toast Let us drink to Columbia, that compassionate patroness whose subsidy permits Spectator the freedom to criticize her. Hail Columbia!</t>
  </si>
  <si>
    <t>Hibbitt to Join Dean's Office; Replaces Cole</t>
  </si>
  <si>
    <t>By Michael ShuteGeorge W. Hibbitt, Associate Professor of Speech, has been appointed Associate Dean of Columbia College, to replace Charles C. Cole, Jr., who resigned from that position this summer. This appointment marks the second major turnover in the Dean's office during this year. Early last semester Dean Lawrence H. Chamberlain announced his resignation and late in May John G. Palfrey, Professor of Law at Columbia University, was chosen as his successor. In addition, John Wong has been appointed an assistant to Associate Deu.i Edward J. Malloy, Director of King's Crown Activities. Mr. Wong, who graduated from the University of Buffalo in 1953, will assist Dean oy in drawing up operating procedures for Ferris Booth Hall. Dean Hibbitt has been at Columbia since 1927. A native of Louisville, Kentucky, he graduated from Ohio State University in 1920. He obtained his master's degree from Ohio State in 1922 and subsequently got his Ph.D. at Columbia. Dean Cole, his predecessor, left Columbia to assume the deanship of Lafayette College in Pennsylvania. Dean Cole became assistant dean at Columbia in 1949. The new dean of the College, John G. Palfrey, was born inBoston and graduated from Harvard College and Harvard Law School. After doing research at Princeton's Institute for Advanced Study for two years, he began, in 1952, to lecture in government and law at Columbia. The Dean's office includes three other administrators whose capabilities should serve to reassure freshmen worried about facing a hard college bureaucracy. Associate Dean Edward J. Malloy, a Columbia College grad-uate, is the director of King'b Crown Activities and has responsibility for the College's social program and of the counselling system in the undergraduate residence halls. Assistant Dean Henry S. Coleman has supervised scholarship aid and the student recruiting program since 1948. He graduated Columbia College in 1946. Assistant Dean John Alexander also is a Columbia alumnus. He joined the administrative staff at the College in the summer of 1957, after teaching Contemporary Civilization here from 1946 to 1954.</t>
  </si>
  <si>
    <t>Required Courses: A Core of Learning</t>
  </si>
  <si>
    <t>Approximately one-third of the 126 study credits necessary for graduation from Columbia College are contained in the body of required courses. Considered essential to the education of the "whole ""Tâ„¢ T rS6S include: Contemporary Civilization Al-A2 and B1.B2; Humanities Al-A2 FBI and MB1; English Al-A2; Health Education Al; and Physical Education Al-A2 83-B4 and 5-6 ' The Columbia student must also satisfy two-year requirements in a foreign language and in sci-ence-mathematics, but here there is room for choice. Contemporary Civilization Al-A2 is generally considered at once the most chklWiW an H thÂ«most rewarding of the required&lt; subjects. Sizeable portions of the Western world's greatest literature are studied against a historical background. Among the selections are works by Aquinas, Machiavelli, Rousseau, Marx, Locke, Freud and 'Dewey. Each reading is discussed thoroughly in class by the students, and the one feature common to all "C.C." classes is the daily heated argument between the more outspoken members of the class, who invariably differ on the finer ideo-logical points. Contemporary Civilization BIBS lacks the unity -of C.C. Al-A2. Readings are presented out of historical context, and some of these are rather obscure for basic study. However, this course does have several valuable readings, including those by Freud, Weber and Durkheim. Humanities Al-A2 is probably the most popular of the basic courses. The giants of fiction and philosophy, from Homer to Dos-toevsky, are read and discussed four times a week. The more than 25 literary gems in the Humanities Al-A2 syllabus include: Homer's Iliad, the Oedipus trilogy of Sophocles, Plato's Republic, Vergil's Aeneid, 'Dante's Inferno, four plays of Shakespeare, Cervante's Don Quixote, and Dostoevsky's Crime and Punishment. â– Rounding out the Humanities requirements are two single semester courses, Humanities FBI and Humanities MBI. Both require little or no reading, with class lectures playing the dominant role. Humanities FBI, a basic course in the fine arts, traces the outstanding paintings, buildings, and sculpture of the world from the ancient Egyptians down to modern times, with an emphasis on basic analysis and general comparison. Visual instruction includes lantern slides in class, individual excursions to three New York art museums, the Metropolitan, the Frick, and' the Museum of Modern Art, and weekly exhibits in Schermerhom Hall. 'Humanities MBI embodies the major musical periods and composers of the past 400 years. Analysis of the great works of music is supplemented by special "listening sessions" twice weekly, and each student is required to â€¢attend and report on two musical events of his choice during the semester. Perhaps the most unsettlingcourse in the required curriculum is English Al-A2â€”Freshman English. Budding Freshman geniuses and illiterates alike perennially bow before the ruthless and masterful criticism of the English department's herd of young instructors. The material includes essays, plays, poems and short stories. Critical compositions are assigned once a week or less. The controversial Health Education Al course takes up the facts of life where Dad left off. As the course opens, the student learns of the processes of conception and contraception. Ultimately the student is preparedfor the feature movie of the semesterâ€” the Birth Film, in technicolor, showing the actual birth of a child. After this, the course seems anti-climactic, with child and adult psychology receiving the brunt of attention. The Physical Education requirement extends over six semesters. It is the only required series that demands this much of the student's schedule. The first two years of Physical Education, Phys. Ed. Al-A2 and 83-84, are conducted under faculty supervision. The third year, Phys. Ed. 5-6, a virtual unknown at the other Eastern Colleges, is unsupervised and unscheduled, with, a minimum of 25 attendances per semester required for course credit. Columbia's Physical Education program is maintained in the dilapidated, antiquated caverns of University Hall. Requirements in combative, competitive, and individual sports must be satisfied during the first two years. University Hall contains a swimming pool, two basketball courts, a number of handball and squash courts, a fencing room, wrestling and boxing rooms, weight lifting facilities, and a golf cage. Facilities for tennis and bowling are also available to Columbia students. Physical Education 5-6, customarily taken during the junior year, seems to have a good deal less value and meaning for theindividual student than do the closely supervised, well-instruct-ed earlier courses in Phys. Ed. Attendance days and choice of activities are optional. Frequently this freedom is abused. The Phys. Ed. 5-6 period often turns into a game of "hide-and-seek," with the various members of the Phys. Ed. faculty as the unsuspecting seekers of students who' have curled up for a 35-minute nap in some little known corner of the gymnasium. In addition, the facilities available to students taking this course are necessarily limited by the great numbers of lower-classmen crowded into the close quarters of University Hall for scheduled, supervised activity. This, then, is Columbia's program of required courses, basically unchanged during the last decade. Whether or |not |changes |are? needed is open to debate, particularly in the cases of Contemporary Civilization Bl -B2 and Physical Education 5-6. The required curriculum represents the core of a Columbia education, the common denominator of all Columbia College graduates. As a whole it is a healthy samplingâ€” indeed, an invaluable foundation of learning. â€”LOUISHerbert E. Hawkes, Dean oi Columbia College from 1917-1943, and father of the required curriculum.</t>
  </si>
  <si>
    <t>Amid the City's Surging Sea of Humanity A Peaceful Island Where the Mind Can Live</t>
  </si>
  <si>
    <t>By Herman Wouk '34The following article was written by the author of the "Caine Mutiny" and "Marjorie Morningstar" for delivery at the Alumni 'Association's annual Alexander Hamilton Dinner at the WaldorfAstoria on April If, 1956.Any husband is forgiven for believing his wife is the finest woman in the world: any alumnus will probably be forgiven for thinking his alma mater is the best college in the world. Few of us Columbians would maintain in cold blood, in an open discussion, that there is no better school anywhere. We have more pressing matters to argue about. But in our hearts most of us hold, I am sure, a sense of great privilege in having spent Our college years on Morningside Heights. We can hardly believe that we could have made a happier choice. Now why is this so? Some schools have considerable social chic, and a special few have something like intellectual chic: Columbia is a distinguished school, but I would not call it chic. Some have campuses of rare beauty: the campus of Columbia is pleasant, but not beautiful. Some schools hove massively successful football teams: Columbia's teams do not answer to this description. Some schools are placed in spacious towns, full of quiet charming homes and soft green lawns. Columbia is cramped in the middle of a small island full of craggy buildings, wild noise, and insane running about. What, then ,is there to love about Columbia? The first course I attended at Columbia â€”the first day, the first hour of my freshman yearâ€”was called Contemporary Civilization. At the time this name was just a label, a label that soon came to have unpleasant connotations Of long assignments and heavy going. No doubt the name, if it is still used, has the same connotations today for the freshmen Of the class of 1959. (the class of 1959 boys ... God help us all). But we are far from our freshmen days. And all of us, more or less, are living still on the transfusion that Columbia gave us of Contemporary Civilization. For the secret of Columbia, 1 suggest, is that it is so uniquely saturated with the sounds and the sights, the rhythms and the values of civilization as it exists today. . Within the rectilinear boundaries of 114 th Street and 120 th Street, of Broadway and Morningside Drive, there is a peaceful oasisâ€”l had almost said a hal-lowed oasisâ€”of the life of the mind, defiantly independent of the surrounding marketplace racket of Manhattan. There is quiet here, and space, and charm, and pleasant green vistasâ€”in the realm of lasting things. Here in this concourse of red-and-grey buildings, Kant is no mere name, Marx no mere bogey, Shakespeare no more idol to be nodded to and otherwise ignored: and the nucleus of the atom is no mere vague nightmare. At Columbia these things are life itself. . . . What makes a good wife pre-cious to a happy husband, I suppose, is that she brings out the best in him, makes him desire to be his best self: while she herself is yet deliciously human, and wants him to be human too. That is what Columbia is like. I do not remember it as an arty or austere or pretentious place. You could be a rattlebrained, hip-flask fool, if you wished, and sneak through four years with low grades. But you would have to sneak, for that was not a smart or brave pattern at Columbia, but a jejeune one. If you dreamed of distinction orachievement you were at the right address. Tasks measured to your capacity, or urging you to enlarge your capacity, were everywhere, in the curriculum or in the extra-curricular activities. Men of the first rank in intellectual pursuits were there to challenge and to guide you. The air was alive with discovery, with the vibrations of intelligence. It was too rich a diet, too fast a pace, for most young men to keep up with all the year long. There was the recurrent urge to say the hell with it, and off for a few beers, or better yet to find a girl and go out somewhere. And that was when Columbia shone. For at hand, as a quick change from the world of timeless values and hard intellectual work, was the wonderland of cynical, sophisticated, up-to-the-second New York. You could plunge in half an hour fromThorstein Veblen to Ethel Merman, from the integral calculus to Jascha Heifetz or Louis Armstrong. . . . The best things of the moment were outside the rectangle of Columbia, the best things of all human history and thought were inside the rectangle. If only you had the sense, you could spend four years in an unforgettably exciting and improving alternation between two realms of magic.Columbia University in The City of New York: ". . . an unforgettably exciting and improving alternation between two realms of magic."</t>
  </si>
  <si>
    <t>Dean Hibbitt Gets Accustomed To His New Responsibilities</t>
  </si>
  <si>
    <t>By Michael Shute"My most immediate problem," commented Associate Dean George W. Hibbitt shortly after assuming office, "is to find out how many committees I am supposed to serve on." As Associate Dean, the former head of the Columbia College speech department is expected to be a combination of advisor to students, statistician and public relations man. Because of his newness to the office. Dean Hibbitt is faced with fresh surprises every day. One duty which caught him off balance was a meeting with other Ivy League deans to â– coordinate basketball schedules wand to discuss eligibility rules for athletes. He says that "I found more that I' didn't expect about the job than what I did expect." While an administrative post per se is new to the former Associate Professor of English, the educational process itself is something in which he has been involved for almost forty years, since he received his bachelors degree in arts and science from Ohio State University in 1920. Dean Hibbitt, a native of Louisville, Kentucky, got his masters c agree at the Ohio Stale in) 1922. He subsequently obtained his doctorate at Columbia University. He studied at Yale University for the year 1922-23 and began his teaching career as an Assistant Professor of English at Kenyon College in Ohio, rln 1927, ai'ler three years at Kenyon, Dr. Hibbitt came to Columbia as an instructor. He has been teaching -at Morningside since then. A soft-spoken man, whose own speaking habits illustrate his dedication to the oratorical art. Dean Habbitt is only now begin-ning to understand the numerous facets of his post (the meaning of "the hidden life behind these doors''). The "reality of the situation" is far different than his original conception of the job. For example, he is finding that it is necessary for him to ibe "more of a statistician than any-thing else." He is burdened with the task of tabulating such information as the number of seminars given, the number of students in each seminar, the number of teachers giving these courses, the salaries received by these teachers and the determination of the degree to which the fees paidby the students cover the cost of financial remuneration for the teachers. But while attention to statistics may take up a great deal of the Associate Dean's time, it certainly is not the most important activity he is engaged in. He is responsible for the watchful direction of the student's academic endeavors. He must "see that they get lalong in their program and performance," and "judge where we can best help them." One of the committees on which Dean 'Hibbitt will serve is the Committee on Instruction, whichplays a vital role in guiding educational policy in the College and which in the past has decided the role of such courses as Contemporary Civilization and Health Education. I An additional responsibility which is unique in the case of Associate Dean Hibbitt, is to serve as a liason ."officer" .between Dean .Palfrey .and .the .faculty. Dean Palfrey, who taught in thelaw school before his appointment to the deanship, is unfamiliar with the College faculty, and will need advice when he chooses personnel for committees*</t>
  </si>
  <si>
    <t>Columbia's Future</t>
  </si>
  <si>
    <t>The Alumni Association's Macmahon Report Committee, in the process of compiling its own report, made some rather startling discoveries, and uncovered a number of old skeletons that had lain forgotten in the Columbia closet under the pile of newer, better known ones. Some of these bear discussion. In the section devoted to "The Physical Environment," we are reminded that the "recent change in status of the blocks sur-rounding the University is affecting its power to attract and retain both faculty and students." Housing and school facilities in the Morningside area are deteriorating rapidly. This is not a "nice place to bring the family." Those professors who haven't the stomach for residing on Morningside are faced with commuter difficulties. Must Columbia throw up her hands in defeat before ever attempting a full-scale retaliation against the physical decay that infests her surroundings? There is a more likely alternative to flight from Morningside. Notes Richmond B. Williams' committee: "It is urgently suggested that the Columbia authorities consider the possibilities in the use of various types of public funds in condemnation proceedings . . . under the Federal slum clearance program." Action along this line must be taken immediately. It is a matter of "Kill or be killed." # * * The Williams committee, in its discussion of Columbia College's "general education" courses (Contemporary Civilization and Humanities) concludes: "the . . .courses [should] be given by those of educational maturity, educators with a wide command of these fields." The educational structure of Columbia College revolves about its program of required courses. This "core of learning" is at the heart of Columbia's reputation among other institutions, and among prospective Columbia College students. It is important that men with an advanced degree of competence in the special areas emphasized in Humanities and Contemporary Civilization be delegated to the instruction of these courses. We would even go the Williams committee one better. In addition to the regular group of professors, it would be desirable to introduce guest scholars as lecturers on special phases of the course material if the "general education" courses are to be brought to their potential value. * * # The Alumni Association committee agrees with the President's Committee that the various science faculties of the College should discuss the institution of a general science program "for the thoughtful individual aware of the importance of such subjects but not intending to pursue them professionally." We lend our wholehearted endorsement, and hope that the previously lax science departments will soon recognize the need for such action. As presently constituted, the science requirement is wasted upon a number of students who do not, and never can, completely involve themselves with the highly specialized data that comprise so much of the individual basic science courses. A science sequence emphasizing method over specifics is needed to fill this gap. # * * Finally, there is the scholarship and loan program. The Williams Report repeats the figures cited for Columbia in the Macmahon Report, in which Columbia was shown to rank sixth among eleven major universities in funds available for scholarships and fellowships, and tenth in the total amount of loans made, on a per capita basis. In the face of rocketing tuition and costs of education, this is a dismal state of affairs. Effort on all fronts must be made at once toward augmenting our supply of scholarship and fellowship funds, and, in the case of loan funds, where Columbia's supply far outreaches its distribution, more effective means of publicizing the availability of this type of aid must be sought out, and put to use.</t>
  </si>
  <si>
    <t>Chamberlain's Final Report Advocates Sweeping Admissions Program Changes Seeks Single 'Core' Courses Salary System</t>
  </si>
  <si>
    <t>Seeks Single 'Core' Courses Salary SystemColumbia College's Committee on Instruction has recommended that the General Education coursesâ€”Contemporary Civilization, (Humanities, and Colloquium â€”be administered under a separate budget. If implemented, the proposal, revealed in the soon.to be issued Dean's Report for ias7-&amp;8, would enable the College to "join existing departments and schools in presenting its annual needs to the University budget." At this time, each of the departments whose members teach in the General Education courses receive the money to pay these instructors' salaries as part of their total University allotment. The recommended arrangement would provide "that the portion of each department's budget which is now being used to compensate members of its staff for teaching Contemporary Civilization, Humanities and Colloquium would be transferred from the department and assigned to a newly created General Education budget to be administered by the faculty of Columbia College . . ." â– Dean Chamberlain stressed that under such a system the General Education curriculum would profit doubly, for it would allow those closest to its needs to administer them and assure alumni and friends that their gifts to the University "would contribute directly to the maintenance and improvement of this vital segment of its program.".</t>
  </si>
  <si>
    <t>Reappraisal</t>
  </si>
  <si>
    <t>The American Council on Education last week reported that the present College generation is mature and serious in purpose, but that it is handicapped by obsolete college programs. They suggested that higher education be tailored to the new type of student. Among their recommendations for increasing independent and mature study were proposals (advocating abolition of the grades system and required courses. While it is true that independent and mature study should be encouraged, grades are necessary as criteria for admission to graduate schools. Required courses, too, are necessary until it can be assured that only students capable of bypassing them will be admitted. Requirements such as Contemporary Civilization and Humanities may be vital to independent studies in the upper-class years. However, Columbia could do much to encourage the advanced program envisioned by the A.C.E. Decreased emphasis should be placed upon final examinations in determining grades. Students should be appraised, especially in the upper years, on the basis of research papers or laboratory research. Yet, many advanced courses still rely heavily upon final exams. While finals have an important function in providing a stimulus for the student to study and unify a term's work,they should be generally deemphasized. An honors program and a senior thesis, concentrating upon research in the senior year, would also offer opportunities for mature, independent and creative work. The Council's report tends to reinforce the arguments offered in Dean Chamberlain's Report. The institution of more flexible programs, and the encouragement of independence, are vital to the more mature student of today. In light of these findings, Columbia, and other colleges and universities, should intensively re-examine their programs of required courses. No proposal should be flatly rejected without examination. We hope that the Council Report will help shake American educators from a complacency and satisfaction with the status quo.</t>
  </si>
  <si>
    <t>Kirk Questions Dean's Core Recommendations</t>
  </si>
  <si>
    <t>By Arthur LouisUniversity President Grayson Kirk last Thursday called former Dean Chamberlain's suggestion that Contemporary Civilization and Humanities !be given departmental autonomy "an imagina-tive proposal," but noted that he had certain' reservations about instituting it. Speaking at a press conference with representatives of Spectator and WKiCR, Dr. Kirk expressed uncertainty as to whether departmental autonomy in these fields "would . . . effectively contribute to the development of career opportunities for people in the field of general education." The proposal was introduced in the Dean's Report issued last month. On the question of ibudgetary autonomy for these departments, Dr. Kirk showed .more enthusiasm, calling it "quite feasible." Supports Compulsory Residence Dr. Kirk also reiterated his support for eventual compulsory undergraduate residence. He noted that he "would like to have Columbia College almost entirely residential," and referred to "our plan for a residential college." He noted that compulsory residence for freshmen and sophomores "might well come afbout," and that "it might necessitate an increase in the scholarship program," ibut added that the plan was several years away from fruition. The president also commented on the recent tribulations of Soviet author Boris Pasterniak who was censured iby his [writer colleagues after receiving the INoibel Prize in literature this year. .Mr. Pasternak subsequently declinedbo accept the prize. Or. Kirk remarked that this "is a demonstration of the very narrow limits of tolerance which an authoritarian regime can allow among its intellectuals." Dr. Kirk indicated that the Russian Headers were presented with a dilemma in the ease of the author of "Doctor Zhivago." They could not leave him unchallenged, for this "would have (been a green light" for other (writers anxious to criticize various aspectsof iSoviet life. However, according to Dr. Klirk, 'Tf they had stepped upon. Mr. Pasternak, it woufld have been too obvious."</t>
  </si>
  <si>
    <t>Dean Hawkes Credited For General Education</t>
  </si>
  <si>
    <t>The creation of general education programs in the nation's colleges has been credited to the Hate Herbert T. Hawkes, in a new (biography of the former Columbia College dean published yesterday. According to the authors, William 'Ernest Weld, former economics professor at Columbia, and Kathryn W. Sewriy, assistant 'editor of the Columbia 'University Press. Dean Hawkes' curricular changes, representing "a new approach to collegiate education," had a "significant influence on the programs of many other colleges in the United States." The Dean, who held his post from 1918 to 1943 and was called the "Dean of American Deans," began revising the College curriculum to include .general education programs shortly after EWorld War I, with-the introduction of the Freshman. Contemporary Civilization course. â– â–  Dean Hawkes' biographers con-cede that he was not completely responsible for the new concept of general education programs at Columbia, but assent that these programs would not have been fully developed without the Dean's leadership.</t>
  </si>
  <si>
    <t>Engineering School To Admit Freshmen Ends Present Policy Of Taking Students Only from Colleges</t>
  </si>
  <si>
    <t>Ends Present Policy Of Taking Students Only from CollegesBy Morris DicksteinFor the first time since 1914, the School of Engineering will open its doors to freshmen next year. A selected pilot group of 50 to 60 students are to be under the new program. This major policy shift was announced by Dean John R. Dunning. ISinee 1914, admission to the school has been granted only after a minimum of 2 or 3 years of study at a liberal arts college. In 1951 the school inaugurated the so-called "Combined - Plan, Program" to enlarge its source.of undergraduates outside the University. Several colleges agreed to act as "feeders" of pre-engi-neers to the school. The current move is an effort to enlarge the school's source of students even further. According to David A. Dudley, Associate Director of University Admissions and Financial Aid, it is designed to attract "that segment which specifically wants to get into engineering school" in the freshman, year. Donald M. Barr, Administrative Assistant to Dean John R. Dunning of the School of Engineering, emphasized that "in no way does this represent a retreat from the principle that engineers must be liberally educated." Liberal arts courses such as Contemporary Civilization and Humanities will be required of those enrolled in the new program. It has not yet been decided whether they will be taking them together with the College students. "The health of the graduate engineering program," said Mr. Barr, "depends upon its having an adequate undergraduate base." He declared that the current setup of professional option no sooner than the third year of college has "worked serious limitations on the school . . . and has prevented full use of our facilities andi faculty."Dean John H. Dunning</t>
  </si>
  <si>
    <t>Religion at Columbia See Need for Greater Religious Knowledge</t>
  </si>
  <si>
    <t>See Need for Greater Religious KnowledgeBy Joel N. Levine and Robert E. Levine(This is the concluding articlein a series of five) Many people at Columbia feel that religious knowledge is no less important to the "whole man" than music, fine arts, or any of the other core courses. Yet, this facet of education is seemingly neglected in the Columbia requirements for a degree. Very little theology is presently incorporated in the core courses. All the counsellors agree that the religious readings which are used in Contemporary Civilization and Humanities are very poor examples of the religions they are representing. For example, Job is read in Humanities but everyone asked agreed that Job is unrepresentative of Old Testament literature. Deuteronomy, they felt, would be a better selection. Perhaps the best way to alleviate the lacking would Ibe to introduce a section of CC B devoted to religion. Many have suggested that such a section shouldconstitute a basic course in the "world's great religions." There is little that can be done on the college campus to increase interest in religious affairs before the general level of religious knowledge is raised. A student interested in religion who desires to increase his knowledge of religion would find it easier to do so if there were a centralized religions library as there are in other subject areas. It is now impossible for a student to browse in the stacks m Butler. The religious leaders of thecampus might consider integrating some of their programs in the projected citizenship program. Holiday celebrations for community centers have been suggested as a good starter. "Religion must toe torought to campus rather than the campus to Earl Hall," stated Rev. James Bell, Counselor to Protestant students. He feels that more discussion groups will have to be organized in the dormitories to help raise the standard of religious education among Protestants. However, he felt that a religions course would be a more toasic answer to the problem. Students Divided on Program Students are generally divided about what course should be taken to implement a more effective Jewish program. The majority interviewed felt that the Jewish program as it stands is a failure and that it should be "junked in favor of the Hillel setup" which has proven successful in many other schools. These students feel that financial and â€¢physical limitations are too great to be overcome. 'Further, it is felt that the present alumni group backing the Jewish activities should be rplaced by a new group, 'who hold less unilateral views. Others however, {including these writers) feel that although the present system is failing, it is not inherently a bad one and can be salvaged by a thorough revision of its methods and a redefinition of its aims. These students suggested that such innovations as Saturday services, holiday observances beyond a dance, an expanded cultural program, a counseling program to include those students now left Out, an adequate social program, expanded facilities for kosher food and advanced study groups could be instituted under the present program. Expansion Needed The Catholic program is in need of expansion. Although Father James Rea gives a noncredit course in "problems in faith and reason" a greater program of educational activities is needed toy the Catholic students. The Catholic students talked to also (felt that a single parish should be designated for Columbia University rather than having the students go to different churches. They also stated that the possibility of founding a Newman House should toe considered for expanded facilities. (Despite the weaknesses discussed in this series, it must be pointed out that the interdenominational approach to religion is a very fine one. The Earl Hall religious program in general is at present better than it ever has been. In keeping with the Columbia tradition of self-improvement it can be made even more successful in the future.Earl Hall</t>
  </si>
  <si>
    <t>'Science College'</t>
  </si>
  <si>
    <t>The decision to admit about fifty prospective freshmen to the Columbia School of Engineering seems to be the first step in an attempt to create a "Science College" at Columbia University, such as that recommended by the Macmahon Report in January. One reason for the decision, cited by Donald Barr, administrative assistant to the Dean of the Engineering School, was that the present system, whereby a student must attend an undergraduate liberal arts institution for at least two years, before qualifying for admission, results in a student body so small that it has "worked serious limitations on the school . . . and has prevented full use of our facilities and faculty." If this is so, it is time that the Engineering School made clear and widespread the details of its present program. The school draws very heavily from the undergraduate body of Columbia College, but to students in other colleges, as the Macmahon report itself has indicated, the Columbia program seems to be a "six-year program ... to get a B.S. in engineering." The previous system of requiring at least two years of liberal arts training has its own merits, and should not ibe abandoned, either in whole or in part, because of inadequate publicity. According to David Dudley, associate director of University Admissions and Financial Aid, the new program is also designed to attract "that segment which specifically wants to get into engineering school" in the freshman year. The question must now be raised whether Columbia should attempt to attract this type of student. Is it consistent with Columbia's professed aims and philosophy? We think that it is not. Columbia has long acknowledged the need for a high degree of liberal arts achievement among its engineering students. The Macmahon Report went to great pains to explain this need, and, in fact, recommended a minimum requirement of three years liberal arts training for all professional students, including those in the Engineering School. - The Engineering School will require that the premature entrants take certain courses in the liberal arts, notably Contemporary Civilization and Humanities. If their entire program is to be contained in the space of four years, it is unlikely that these students will receive adequate training in any field but engineering. In effect, the School of Engineering will be "cradle-robbing." High school graduates, interested in engineering, and in a hurry to complete their education, and to make a place for themselves, will be seduced into the program, never to learn the true and full advantages of a liberal arts curriculum. i. Furthermore, the newly adopted policy of the Engineering School could lead to a serious and irresolvable schism in the educational philosophy of Columbia University. Thusfar, Columbia College has been able to produce outstanding scientists among both its faculty members and its alumni, while maintaining a wholesome liberal arts requirement. The dangers would be manifold and mutual, if competition were to develop between the Engineering School and Columbia College. The apportioning of funds, personnel, classrooms and laboratory space would be a fearfully chaotic endeavor. Again we stress that it is not within the aims of this University to send uncultured automatons into the world at the age of twenty-one, where they will immediately find their niche, never to budge from it. But this could very well be the result in many cases, if a ''science college" develops at Columbia. And, unfortunately, the hardship will redound more upon the students, than upon the University.</t>
  </si>
  <si>
    <t>Senior Independent Work Says Palfrey 'Seminar on Education' Also Highlights Talks by Profs. Anderson, Frankel</t>
  </si>
  <si>
    <t>'Seminar on Education' Also Highlights Talks by Profs. Anderson, FrankelBy Ivan R. KootaDean John G. Palfrey proposed Saturday a system of education which would deemphasize actual material taught, stressing instead the development of techniques and disciplines necessary for a stu- ; *dent to educate himself afterleaving college. Speaking before the first "Seminar on Education" sponsored jointly by the Columbia College Board of Student Representatives and Harvard Student Council, Dean Palfrey pointed out that this "concentration on development of capacity for learning has put on the undergraduate level" and he is hopeful that the senior year will be for".integration ideas under the advice of a" tutor rather than for required course's." He realizes that education at the graduate . level includes a great degree of specialization and therefore college students should tend to "tackle broad ' subjects" in the upper college with the foundation supplied- in the fresh* man and sophomore years. Dean Palfrey expressed favor pi giving advanced placement to high- school students coming" to college there, by giving them earlier standing in the upper college for this more advanced type of education. Discussing the topic, "The General Education Program," Prof. Quentin Anderson, Chairman of the Humanities Department, stated Saturday morning that its primary function was to "open doors" to an interest in greater reading and learning. Taking the general education program to mean the Humanities and Contemporary Civilization courses, Professor Anderson pointed out that "the incoming freshman is.raw.and needs to be supplied with the experience that he lacks," and that he must be "pointed forward." It is the job of general education courses to "give them a little poetry, philosophy, etc. and to let the student "look into direction that he hasn't looked before," he continued. â€¢ The student -must "catch up to the western tradition" but "we must avoid the "C. C. jargon." The course must be "humane and liberating" and by its discussions "develop in students the ability to talk and ask the right questions" he concluded.Speaking before the opening session of the conference on Friday night, Prof. Charles Frankel discussed the "Philosophy of Modern College Education." Bealizing that "there is no knowledge except specialized knowledge," Professor Frankel proposed that students be given independence to pursue their own fields. Make the student more responsible for his own education, he said. He suggested the â€¢use of "cutting-off places" to remove from the college students *who cannot live up to their potential and to make room, for those who can. He pointed out the "elaborate discipline" in the American college that attempts to "spoon-feed education" since the student can't Ibe trusted to educate himself. All this formalized education and, in addition, extra-curricular activities serve as a "distractionfrom education." He agreed that the student must be prepared socially, but, nevertheless, "the most important function of the college is the training of the mind."Dean John C Palfrey</t>
  </si>
  <si>
    <t>Students, Faculty Fraternize At SAC-Sponsored Meeting</t>
  </si>
  <si>
    <t>By Allen B. BreslowThose who attended yesterday's Student-Faculty Tea for CO A and B and expected serious discussion left John Jay Loungedisappointed. Neither was tea served nor Contemporary Civilization discussed. Coffee was the fare of the affair and skiing or other such avocations were the topics of the day. Bob Juceam '61, coordinator of the Coffee which parades under the name of Tea (it is doubted that anyone would attend a Student-Faculty Coffee), claims that the affair was a huge success. It was a small gathering â€¢as was expected and hoped, since a large group would create havoc. The eight professors and 40 students seemed to enjoy themselves thoroughly as the professors discovered that the students â–  were not uncultured automatons while the students discovered that the professors were also human. The affair was the second "Tea" sponsored by SAC this term. . . . Next semester, these informal gathering will be expanded to a bi-weekly schedule by departments, in the wholesale attempt to prove that educationalso has its lighter side.</t>
  </si>
  <si>
    <t>Letter to the Editor Religion Series</t>
  </si>
  <si>
    <t>Religion SeriesTo the Editor: Several weeks ago Messrs. Levine of your staff contributed a series of articles on the various religious programs at Earl Hall. I would like to express to you my appreciation of that series. I would have written sooner, but it was my understanding that a joint communication of the Chaplain and the Religious Counselors was being prepared and I thought that would be preferable to one or more unilateral comments. Since this joint letter is not being sent (for reasons which are not entirely clear to me), I want to tell you personally how valuable I think articles of that kind can be in evoking interest and focusing attention on the work we are trying to do. I feel that your reporters were more than fair in their evaluation of the Protestant programs. It is true that I am greatly encouraged by the increased numbers of students who are being brought into participation in the activities of the University Christian Association. I am especially pleased with the spirit evidenced by the Freshman Class. But we all realize that even our best efforts are subject to considerableimprovement, and we welcome all constructive criticism. It is my impression that the articles dealing with the other faiths (Catholic, Jewish and Orthodox) were more pessimistic than the facts would warrant. Although I am not personally involved in these programs, I have observed greater activity in these other groups than in former years. Whenever I try to get additional room reservations in Earl Hall for our Protestant programs (for example, the new series of monthly Friday night dances which our UCA is sponsoring in 1959), I find that the space is "all sewed up." This indicates to me considerable vitality in the overall programs of our different faith groups. Although curricular matters are entirely outside the responsibility of the Religious Counselors, I would certainly commend thesuggestion of Messrs. Levine that the disciplines of religion be. accorded a larger place in the subject matter of the Humanities and Contemporary Civilization courses taught at Columbia. Again let me say thank you, and pledge to you my best cop operation in any future research or evaluation your paper would like to make regarding the Protestant work on this program. James Wâ€ž Bell Counselor to Proteslant Siludenis December 17. 1958</t>
  </si>
  <si>
    <t>Van Doren To Retire at End Of Semester Distinguished Professor Reaches 65 in June</t>
  </si>
  <si>
    <t>Distinguished Professor Reaches 65 in JuneBy Norman LaneProfessor of English Mark Van Doren has confirmed reports that he intends to retire from teaching at the end of this semester. The Pulitzer Prize winning poet and critic, who has been one of the best known faculty members on the Columbia campus for over 30 years, will reach the age of 65 in June. With authorization from the trustees, Professor Van Doren could continue teaching for another three years, until the age of Â©8, but he does not wish to exercise this option. "I always intended to stop teaching at 65, and I don't see any reason to change my plans. It's certainly not because I haven't enjoyed it, but I just don't want to continue," Professor Van Doren explained yesterday. His post-retirement plans are still nebulous, but Professor Van Doren thinks he will do more writing, especially poetry. "One thing I'm definitely going to do, though, is just to do nothing." Looking back oh his long years of association with Columbia, the Professor found that the greatest change has been the shift from an almost purely elective program to one with numerous prescribed courses and other requirements as in the majoring system. "The introduction of Contemporary Civilization and Humanjties were most importantin achieving this," he noted, and added that, "I hope they continue and stay as exciting for the teachers as they are for the freshmen." As for his future hopes for the College, the distinguished author said simply that "I hope it continues to be the wonderful college it is today. But I don't know whether the future of an institution depends on plansâ€”it depends on people. I hope that Columbia continues to attract the same high caliber of faculty and students that it has today." Professor Van Doren went on to comment on a new development in his favorite subject of poetryâ€”the rise of the Beat Generation. "I don't think very much of that type of writing, but I believe in people writing as they please," he said. "On the other hand the fact that their poetry has a certain vogue may mean that it is interesting to many people. Besides, I can't help remembering what was said about Walt Whitman when he first started writing," the Professor concluded.</t>
  </si>
  <si>
    <t>ENGINEERING SCHOOL Lion About Campus</t>
  </si>
  <si>
    <t>Lion About CampusBy Stephen C. LernerTwenty-seven years after Columbia President Nicholas Murray Butler saw the "need for an engineering center, work will begin on a sixteen million dollar addition to the School of Engineering. The new center will provide the school with the facilities it sorely lacks. Earlier this year, the school announced that for the first time in 49 years it would admit freshmen. This action was taken to correct another of the school's chronic problems, that of paying highly paid teachers with few students to teach. Out of 1300 students in the School of Engineering, only 270 are undergraduates. As the graduate program entails expensive research facilities for individual projects, the expanded undergraduate program is designed to partly offset these losses. The Engineering school eventually hopes to have a junior class of 400 of which 150 to 200 would be students admitted directly. These students would not be fed a diet wholly of science courses. In their lower class years, they will have to take twenty points of Humanities, Contemporary Civilization and English. In the final two years they will take twelve points of liberal arts courses. The School of Engineering has come a long way from its inauspicious beginnings in 1864 when Thomas Egleslon, jr. persuaded the Board of Trustees of Columbia to found a School of Mines. While he prevailed upon the Trustees and carried the idea, the University was in financial straits and Egleslon and two associates were forced to work without salary for the first year. The School's first home was reported to have been the basement of a College building. It soon moved to an old broom factory and a sash and blind shop. Mines was a success from the start. At the end of the first year, 44 students were enrolled and after two years there were 139. Faculty members were soon receiving substantial salariesâ€”in 1877 professors earned $7500 a yearâ€”a fantastic sum for that time. iShortly after its founding, the School of Mines added courses in civil engineering and chemistry, and, in 1871, for the first time awarded degrees in these subjects. As the school expanded, more courses were added in engineering, the sciences, and architecture. In the 1890's, when Columbia was in the process Of moving from 50th Street to Morningside and becoming a University, many of the science and architecture departments were detached from the school which was given the more appropriate name, "The School of Mines, Engineering and Chemistry." This was shortened to its present title the School of Engineering, in 1923. Mines had also served a useful purpose vis-a-vis the pure sciences. It was the birthplace of most of Columbia's pure science departments. In its first years, there was a sharp divergence between the attitudes of the College students and that of the engineers. The engineers were a serious lot, many of whom had already been to college, and pursued a fax more rigorous course of studythan Ihe clubmen of the arts Echool. They spent their summers visiting mines and were required to write "memoirs" about their experiences. In the l&amp;80's summer camps for surveying were established in the hinterlands. This procedure was institutionalized in 11908, when practical surveying at Camp Columbia in Lakeside, Connecticut became a required part of the curriculum for stu-dents in the summer preceding their junior year. If rigor was inserted into the Engineering curriculum, liberal arts courses were not. While some students had college degrees, many had never read a classic, and finally, in 1314, this condition was curbed. Henceforth students were required to take two years of college courses before the En-gineering School would consider them for admission. After 49 years this procedure has been modified. In spite of cramped facilities, Columbia's School of Engineering has been ranked seventh in the nation, by a recent Chicago Tribune poll. But its potentialities are unlimited.</t>
  </si>
  <si>
    <t>300 Parents Tour Campus, Visit Classes SAC, Deans, Faculty Host 'Parents Day'</t>
  </si>
  <si>
    <t>SAC, Deans, Faculty Host 'Parents Day'Over three hundred moms and dads visited classes and took campus tours yesterday in search of an inside view of their sons' daily lives. The Social Affairs Committee played host as sponsor of the Second Annual Parents Day. The program opened with a greeting by Associate Dean Edward J. Malloy, after which the parents were directed to classes in small groups under student direction. They had the opportunity of hearing anything from Assistant Professor of History James Shenton's description of the causes of civil service reform to a discussion in the contemporary civilization class of C. Wright Mills, Professor of Sociology, on the meaning of freedom to various peoples. Many of the parents were impressed by the informality of OC classes and the fluency of the instructors in their subjects. However, there were some who com-, plained about not being well briefed in the topics discussed. Notes Day's Success Steve Solende'r '60, Chairman of the Parents Day Committee, in noting the over-all success of the program, voiced regret at the committee's inability to handle over a hundred other requests to attend the program. He pointed out, however, that the facilities of Ferris Booth Hall, which will be available next year, and an increased number of classes open to parents would allow the next program to accommodate more parents. Following a tour of the Zoology and Chemistry laboratories, in which parents saw many premedical students pray for good chemical "yields" and observe the anatomy of dogfish, they returned to a reception in John Jay Lounge. There they were hosted by President Grayson Kirk, the members of the Dean's Office, and members of the faculty.</t>
  </si>
  <si>
    <t>Dean Enforces Cut Rule; Faculty Opinion Differs</t>
  </si>
  <si>
    <t>By Yen T. TanReminding the members of the | faculty of Columbia College to rigidly enforce existing attendance regulations with regard to all students, the Dean's Office has requested all instructors to fulfill their attendance checking obligations. Commenting on his attempt to strengthen the enforcement of the absence rules, Associate Dean George W. Hibbitt asserted that the action represented no basic 'change in the existing policy concerning cuts. He noted that the Dean's Office was trying to make sure that cut regulations, previously established by the faculty,would be enforced. The present attendance rules require the faculty to report the names of all students who exceed the maximum number of permissible cuts and receive a final grade which is below Bâ€”. When asked whether he felt it is fair that a student who overcuts and gets a mark of C + should receive no credit for a course while another student with the same grade and adequate attendance receives full credit, Dean Hibbitt zta-ted anyone who had taken the trouble to attend classes should get credit for his attendance. In noting that these regulations should also be enforced with regard to upperclassmen, Dean Hibbitt expressed his conviction that the students of the Upper College should realize the importance of class discussion in the educational process. However, faculty opinion varied considerably. Philosophy Professor John Herman Randall, jr., for example, said that in his experience with Columbia College students, he had discovered that he "could trust the maturity of upperclassmen." The Frederick'J. E. Woodbridge Professor of Philosophy at Columbia felt that rigid cut regulations were "definitely- necessary" in the case of freshmen. ' Assistant Professor of History George T. Matthews, Chairman 'Of the College's Contemporary Civilization Committee, agreed 'substantially with Dean Hibbitt's letter to the faculty. ! Associate Professor of History Henry F. Gralff expressed the opinion that attendance regulations be changed and strengthened in such a way as to require compulsory attendance of classes by all students on the days immediately before or after holidays. .\ Can't Run Seminar ) Professor Graff said that it was no way to run a college when so many students cut classes at holiday times. It becomes "almost impossible" to conduct a seminar with the small group that is present, Professor Graff added. &gt; Those students who are not interested in attending classes, Professor Graff noted, should take correspondence courses instead of going to college.</t>
  </si>
  <si>
    <t>Rea: Catholic Students 'Puzzled' Secular Schools Bring Agnosticism, He Fears</t>
  </si>
  <si>
    <t>Secular Schools Bring Agnosticism, He FearsBy Harvey S. KerachskyRoman Catholic students are likely to become "more puzzled about Catholic dogma after studying at a secular college," (Monsignor James E. Rea, Counselor to Roman Catholic students at Columbia University, asserted yesterday. Commenting on a speech delivered last week by Sister Mary Emil, executive secretary of the Sister Formation Section of the National Catholic Educational Association, who declared that Roman Catholicism was being assaMed by the curricula of New York's secular colleges and universities, Monsignor Rea said that the current proposition presented in secular institutions that "everything should be questioned" cannot possibly lead to anything but agnosticism. To counter the possibility ofany doubts arising in the Catholic student's mind, Monsignor Reareaffirmed Sister Mary Emil's call for teachers in the Catholic high schools to display a closer I acquaintance with the textbooks used in the secular institutions of higher learning in this city. The I students must be prepared to ! meet the questions that "inevi- ! tably arise from studying other philosophical points of view." Teachers must show the students how to relate other philosophies to Roman Catholic convictions, he said. Even "the mind of a twenty-year-old is not capable of fully assessing great literary or even political minds," Monsignor Rea continued, and thus would find it very difficult to evaluate these philosophies from a Roman Catholic point of view. Discussing specific courses at Columbia, Monsignor Rea pointed out that although the biological presentation of sex in the Health Education Al is necessary, "it ispresented from a pragmatic point pi view," and the Catholic view Â©f sex is not adequately presented. "The traditional theories and Values of sex should also be presented," Father Rea added. i) A Roman Catholic student in a Contemporary civilization coursemust be wary of pragmatic, naturalistic, relativistic, or scientific humanistic philosophies which are presented "out of context." These, said Rea, will "inevitably cause doubt in the minds of Catholic students." As in 'Health Education, the Monsignor said, presentation of the Catholic posiiton is not adequate. The selection of Aquinas on usury â€¢for instances is "absurd."The Catholic outlook is specific, Monsignor Rea said, and conflicts with the agnostic point of view which he asserted is often associated with the contemporary civilization course. The doubt arising in the minds of Catholic students, sometimes strengthens the student's convictions, and at other times tends to raise more serious questions in their minds, depending upon the individual's background.Monsignor James E. Rea k Counselor to Catholic Students</t>
  </si>
  <si>
    <t>EXPERIMENTAL SPIRIT Editor's Notebook</t>
  </si>
  <si>
    <t>Editor's NotebookBy Robert M. BurdEarly last semester, the new Dean of Columbia College announced that his first task would he "to learn as much as I can about the College, its students, faculty and al'umni." This morning's news indicates thai the learning period is over. Dean John G. Palfrey has entered the .realm of concrete action. Within the first year of his administration, he has succeeded in eliminating one of the most unpopular courses in the required curriculumâ€”Physical Education 5-6. In addition, there are strong indications that Health Education will no longer -be required. Changes in long standing admissions requirements, in the majoring system and the honors program are also indicated for the future. All of these changes are pari of a long-range study of the entire curriculum, which was instituted by Dean Palfrey last term. In a statement to the alumni, in January, Dean Palfrey outlined the philosophy of which these changes are an integral part. The Dean believes that Columbia College must be dedicated to the pursuance of academic excellence, to the training of the intellectually elite. This means that the College must attempt to attract the best student, regardless of his geographical origin. It means that Columbia must offer the finest academic fare possible, as well. Although it is difficult to predict the full consequences or significance of this re-examination of the curriculum and other policies it does indicate that Columbia College is still unafraid of change. It shows that the College, under its new administration, remains dedicated to experimentation. The spirit which produced Contemporary Civilization and Humanities, still exists in Hamilton Hall. The experimental attitude is embodied in the person of the youthful Dean of the College. Despite a quiet scholarly demeanor, Dean Palfrey exhibits dynamic energy. While he is able to maintain the banquet circuit existence of a Dean, he is also able to spend time at his primary taskâ€” improvement and strengthening of curriculum. At this -critical time, when American education is being examined and questioned, Dean Palfrey's course of action is quite appropriate. We look forward to further promising news from the Dean's Office.</t>
  </si>
  <si>
    <t>Strictly Academic</t>
  </si>
  <si>
    <t>The Columbia administration has, in the past year, turned its attention to the academic problems of the College. Both the Macmahon Report and Dean Chamberlain's final report focused upon the pursuit of academic excellence, the need to make Columbia College the finest undergraduate College in the country. For the past year we have been deeply concerned with academic affairs. These have been our proposals. The lower college program is, on the whole, strong. The humanities and Contemporary Civilization programs, with the exception of contemporary Civilization B, are excellent. Revision of C.C.B, to give it the historical emphasis of CCA, and the cut- : ting down of C.C.B to a one term course, should be considered. C.C.B suffers from a lack of unity; the readings would be more intelligible if presented in their historical context. In addition, the elimination of one term of the program would permit students to proceed more quickly, or experiment, with their major. This would be especially valuable for students going on to take an honors program. The first years of Contemporary Civilization and Humanities could be improved if the University made full use of its graduate professors. They could lecture to C.C. and Humanities sections on their specialties. This would supplement the lectures and discussions of the regular instructors. The Freshman English course should include some work in research techniquesâ€” this would help the student who enters his seminar unprepared, and must spend several weeks learning the use of the library. In addition, we would suggest the abolition of the requirement that those who fail to attain a B minus in the final language course must take the "15" course. The "15" courses, with some exceptions, are unpopular and only engender resentment. It is questionable to assume that the extra term has a positive effect. In so far as the upper college is concerned, we see a need for an honors program. An honors program, providing for a research thesis, would prepare seniors for high quality independent work. Such a program would provide a real outlet for the excellent student, and would make full use of all of his talents. Similarly, the interdepartmental major would broaden the possibilities of the present majoring system. Intellectual exchange in such fields as European Drama could be -highly valuable. Finally, we feel that the administration should do away with the cut rule for upperclassmen. The mature student should be .given the brunt of responsibility for his own education. Isolated intellectual currents, however, do not always effect action. It is the task of the administrator to take these ideas and mold them to fit the needs and demands of theCollege. Recent news indicates that the Deans are giving serious attention to examination of the curriculum. This is gratifying. It will serve to counter the stagnation which otfen comes after great success. Columbia College will have to do this, and much more, in the next few years if it is to become the most distinguished undergraduate institution in the country.</t>
  </si>
  <si>
    <t>College's Education Plan Strives for 'Whole Man'</t>
  </si>
  <si>
    <t>By Allen B. BreslowThe general education plan of Columbia College is designed to give its students a liberal arts education. This education has been described as one which contains "all studies that contribute to the art of living." The aim of the College is, therefore to broaden the students "horizons and to make him aware of the vast field of Snan knowledge. In other words, to develop the whole man." The so-called "core courses," the prescribed courses of a Columbia man's eduion, are the two-year sequences, in Contemporary Civilization (CC) and Humanities, coupled with two years of a foreign langua geand science. ' The first year of Contemporary Civilization, deals with the development of Western institutions and social ideas, is a sudy of the major political, economic and philosophical influences that have shaped the character of Western civilization. â– Contemporary Civilization Bis a study of the problems and issues basic to the understanding of contemporary society. Both years of the eo'urse employ sourcereadings 'by important thinkers in social science. Masterpieces in literature, philosophy, fine arts and music are the subjects for the Humanities sequence. The first year deals with readings in and discussions of European literature and philosophy, some thirty great books in all. The analysis of Greek and Gothic architecture, the sculpture of Michaelangelo, the masterpieces of Rembrandt and Picasso, Bach and Mozart and many others comprise the second year of the course. One of the marks of a broadly educated "whole man" is proficiency in a foreign language and as such is one of the requirements for a degree. To improve the student's ability of self expression in his native tongue, a year of English composition is also required. The Columbia College man is also required to take a two year math-science program. The student 'must choose 'either a year of mathematics and a year of science of two years of science. There is also a one-term required Health Education course which attempts to help the student gain a better undersanding of himself and the personal problems â€” emotional, sexual vocational.Though the program for the first two years is crowded and there is limited opportunity for students to take elective courses, the junior and senior years provide that chance. Using the background obtained in his core courses, the student chooses one of twenty-eight Columbia College departments for major or concentrate in. Majoring or concentrating requires the completion of twenty-four points of work in the chosen department and of at least twelve points in related fields. In addition, a seminar, or equivalent course, requiring individual study and inquiry at an advanced level, is (required of all students. Although the departments of instruction plan their courses with emphasis on the sequential aspect, with all courses coordinated in a systematic pattern designed study, the enterprising student will find many courses out of his field interesting and iwell worth taking. In addition, undergraduates may, with permission, take courses in the School of GeneralStudies, while exceptional students may take some courses offered by the Graduate Faculties. With this varied educational background, s implemented by ex-tra-curricular activities, the Co"whole man," is ready to assume a prominent (position in the community and is ready to face the various problems life has to offer.Students leaving Hamilton Hall, home of Columbia College.</t>
  </si>
  <si>
    <t>. . . Atque Vale</t>
  </si>
  <si>
    <t>Professor of Economics Horace Taylor and Professor of Sociology William C. Casey are leaving Columbia, casualties of the Universitity's retirement rule. It will not beeasy to replace them. Professor Taylor, chairman of the College Economics department for more than twenty years, has figured importantly in many of the curriculm changes that have been instituted at Columbia. He is a founder of the Contemporary Civilization B course and was the administrator of the CC program for about a decade. Besides numerous scholarly works in his field, Professor Taylor has also contributed a work on the teaching of economics in college. Professor Taylor's colleagues will not remember him for these accomplishments, and most students are probably unaware of them. He will be remembered for the personal impression he made on Columbia. An eminent member of the Economics Department has described him as a "delightful colleague and friend." And a College senior refers to him as "one of the most humane and sympathetic men on campus. The College Announcement for 1958-59 describes Sociology 3-4 as "an introductory study." It does not add the phrase, "to sociology. The catalogue writers apparently know when they are playing with fire. For Soc. 3-4 is not an introductory course in sociology; it is an unforgettable experience, an introduction to a man who has been called "crackpot," a "character"; we do not hesi-tate to add, "fine teacher." The language Professor Casey speaks is peculiar: no one else speaks it. The sociology he teaches is equally uncommon; it has been called, "Caseyology" by his surprised, dazzled, and devoted student disciples. Professor Casey's uniqueness has made Columbia College much more worthwhile for those who had the spunk to take his course. We note with regret the announcement of the impending retirement of these men from the Columbia faculty.</t>
  </si>
  <si>
    <t>G. C. Keller Chosen Ass't. to The Dean Will Enter a Dean's Office Well Known For "Open Door to Students" Policy</t>
  </si>
  <si>
    <t>Will Enter a Dean's Office Well Known For "Open Door to Students" PolicyThere will be a new man behind the famous "open door" of the Columbia College Dean's Office. George C. Keiller, a member of Columbia's Class of 1951, has been appointed Assistant to the Dean. Mr. Keller will work with Associate Dean John W. Alexander '89, on Academic and Student Affairs, which will henceforth be Dean Alexander's special area. Associate Dean George W. Hibbitt, who left the English Department for the Dean's Office last year, will concentrate on Faculty and Alumni Affairs and Publications. Associate Dean Edward J. Malloy jr. '41 oversees the College's King's Crown Activities. Assistant Dean Henry S. Coleman '46 Will continue to administer the College's financial aid program and will be in charge of the recruiting of new students.The Columbia College Dean's Office has for many years been famous for its so-called open door policy referred to above. This policy allowed Columbia men to freely seek the help and advice of the various Deans whenever necessary. The Dean of Columbia College is John Palfrey. Dean Palfrey, a graduate of Harvard University and Harvard Law School came to Columbia in 1952 as a lecturer in Government and became a full professor only four years later. He spent two years at the Institute for Advanced Study in Princeton, New Jersey, doing research in his special field, the legal and political problems arising from the development of atomic energy. He has also worked for the legal staff of the Atomic Energy Commission. He is the author of many articles in this field. In June, 1958 Professor Palfrey was chosen to succeed Dean Lawrence H. Chamberlain as Dean of Columbia College. This, then will be his second year at the helm. This spring he will teach History 70, American ConstitutionalHistory since the Civil War. When Professor Palfrey became Dean, he had already become a member of the Columbia University Council of Atomic Age Studies. He has directed the Edwin H, Armstrong project which has investigated the determination of scientific questions before courts and federal agencies. Dean Palfrey is forty years old, and is married to the former Clochette Roosevelt. They have two children, a son, John Jr., and a daughter, Antonia Ford. Dean Alexander graduated from Columbia College in 1939. He then taught at the University of North Carolina, worked in the Department of Agriculture and served as a lieutenant in the Navy. As an undergraduate, he, had wrestled, served as a class officer, and worked on Spectator. He was a Nacom. Dean Hibbitt was graduated from Ohio State in 1920 and earned his masters degree there in 1922. He received his Ph.D. from Columbia in 1958, and was an Associate Professor of Speech when he became Associate Dean last year. . Dean Malloy is another Columbia graduate, receiving his A.B. in 1941 and his M.A. in 1951. He became an Assistant Dean in 1947, Director of King's Crown Activi ties and Assistant Dean in 1953, and attained his present position in 1957. Dean Coleman was graduated with a B.S. degree from Columbia College in 1946, and has handled financial aid since 1948. The newly-appointed Mr. Keller, was graduated from Columbia in 1951, and took his masters degree in 1957. He has since been an intructor in government, and has Aar'wgM cimswj in, government and I Contemporary Civilization.</t>
  </si>
  <si>
    <t>Barnard Economics Professor Named To Restore Core Course Sequence</t>
  </si>
  <si>
    <t>Robert Lekachman, Associate Professor of Economies at Barnard College, has been named to head the Columbia College Contemporary Civilization program, in a move that will eventually lead to a completereassessment of the 40-year-old course. He succeeds former Assistant Professor of History George Matthews who left the College after last semester. Professor Lekachman's task will not only include administration of the course sequence, a basic part of the College's liberal arts program, but a critical appraisal of its goals and methods. Explaining the decision to bring in a non-College faculty member to head the program, Dean John G. Palfrey said that he felt "the time has come to get somebody outside to give it a comprehensive look." Professor Lekachman will continue to teach at Barnard while he is in charge of C. C. Dean Palfrey does not expect final recommendations from him on any changes in the program for "more than a year."Associate Professor of Economics Robert Lal&amp;wfcgMM'la.jw'hft &gt; &gt;jgn been named chairman of the Committee Contemporary Civilization.</t>
  </si>
  <si>
    <t>Freud Repressed</t>
  </si>
  <si>
    <t>Inspection of the Psychology Department's section in the Columbia College catalogue will reveal a rather surprising fact: there is pot a single course concerned with Freudian principles of psychology available to College students. All courses offered by the department follow behaviorist school principles. That there is much scientific truth in this school is undeniable, and the Psychology Department has every right to emphasize its doctrines. But the lack of any opportunity for students to study Freud as a scientist is most incongruous today. Freudian doctrines are, after all, influential in most of the social sciences and humanities. Contemporary Civilization, English, Sociology, Philosophy, and increasingly, History, all deal to some extent.with the social, ethical and artistic implications of Freudian theory. Too often in these courses though, a knowledge of this theory is merely assumed, or only a few of its points are brought out, with no attempt to analyze, criticize, or evaluate it scientifically. A formal course in Freudian psychology would do this, and would show as well the concept's therapeutic applications, which were, of course, Freud's first concern. It would prove of great value to all students in Columbia College.</t>
  </si>
  <si>
    <t>Kirk Names Group To Re-examine C. C. Professor Truman Will Head Committee To Study Staff, Content Problems</t>
  </si>
  <si>
    <t>Professor Truman Will Head Committee To Study Staff, Content ProblemsBy Joel G. GoldmanPresident Grayson Kirk has appointed a committee to survey the Contemporary Civilization courses in Columbia College, and named David B. Truman, professor of public law and government, chairmanof the committee. Appointed to the committet along with Professor Truman were Professors Robert D. Cumming, Robert Lekachman, William E. Leuchtenberg, Lionel Trilling, Charles Wagley, Carl S. Shoup, and Dr. Daniel Bell. Dean of Faculties and Provost Jacques Barzun and Dean Palfrey j will serve as ex-officio members. In a letter to the appointees, Dr. Kirk stated "the need from time to time to re-examine our interdepartmental course offerings." Professor Truman added that the appointment of the committee was a "healthy sign of the University's continued interest in the course." Professor Truman also said that "the committee has no intention of doing violence to the courses."He added that the committeewill look into the staffing, content, and organization of the course. He remarked that the committee will have much broader powers than the College Contemporary Civilization Committee, which, headed by. Mr. Bernard Wishy, is currently revising the Contemporary Civilization B course. Professor Truman asserted that the committee's recommendations will probably be presented during the current academic year. Professor Lekachman, an associate professor of English at Barnard, was appointed head of the C. C. program last month. He succeeded former Assistant Professor of History George Matthews, who had left the College faculty.</t>
  </si>
  <si>
    <t>Board to Study Prospects Of College Honors Program</t>
  </si>
  <si>
    <t>Plans for an honors program for highly qualified seniors are before the Academic Affairs Committee of Student Board. The program would require of participating- students intensive research and a paper comparable to a master's thesis. Similar plans were formulated by the committee last year and are presently under consideration by the Committee on Instruction. In other action the committee agreed to contact the faculty group that is re-evaluating- the Contemporary Civilization curriculum in order to present student views on any proposed chang-es. They will review each unit of CCA because, according to one member, "we are dissatisfied with cer-tain aspects of the curriculum." The Committee also plans to initiate a program of seminars led solely by upperclassmen. Complaints to the committee that liberal arts students should not be exposed "to memorizing- useless formulas" that are soon forgotten, led to the setting up of a subcommittee to investigate the two year science requirement.</t>
  </si>
  <si>
    <t>Hawkes Hall</t>
  </si>
  <si>
    <t>The Editorial Managing Board of the Columbia Daily Spectator is pleased to announce that Herbert Hawkes Hall has been selected as the winning entry in the Spectator "Name the Dorm" contest. Of the many interesting names submitted for our consideration, we could find none so fitting as this which honors a revered Dean of Columbia College. Herbert E. Hawkes was Dean of the College from 1918 until his death in 1943 and under his leadership Columbia College assumed its standing as a pre-eminent American undergraduate institution. During his term of office and with his active support and aid, the Contemporary Civilization and Humanities courses, innovations of revolutionary import not only for Columbia but for colleges across the country were initiated. But it was his profound interest in the welfare of every Columbia College student that endears him to us. His "Open Door" was not just a catch-phrase but an essential part of his educational philosophy. No student ever needed an appointment to see the Dean, and such visits never failed to prove of great value. At the present time, Columbia has no monuments to Dean Hawkes. Except for the Hawkes Cup awarded annually to the fraternity which excels in infra-mural athletics, he is just one more figure in Columbia's history. He deserves more than that. We urge Columbia to call the new dormitory Herbert Hawkes Hall; henceforth we shall.</t>
  </si>
  <si>
    <t>Revised C. C. Course, Texts Due by 1961 New First â€“ Year Books To Be Ready in 1960</t>
  </si>
  <si>
    <t>New First - Year Books To Be Ready in 1960By John D. HackColumbia's Contemporary Civilization program will undergo major revisions within the next two years, Professor Robert Lekachman said yesterday. The changes' will include publication of new editions of the C.C. sourcebooks. Dr. Lekachman, associate professor of economics at Barnard and the new director of the C.C. prograin, explained that the two-year course sequenc.e is now being studied at two levels. The first survey, being made by a committee headed by Bernard Wishy, instructor in history, will result in revisions in the course content. The committee expects to have a new edition of the C.C. "A"' sourcebooks ready by next fall, to accompany a new syllabus that will go into effect then. New books and reading lists for the C.C. "B" course will appear the following fall. Although the final form of the revisions-is not yet known, Professor Lekachman said that they be extensive, especially in the second year of the sequence, noted that students and faculty feel that the "B" year is mor&lt; need of a change than the year. Professor Lekachman explained that the current revision studji follows a practice, observi i throughout the course's history, of re-evaluating it every few years, rather than regarding its present status as final. "The people, teaching it have always been ready revise it," he observed. The other study of C.C. is being made by a special committee pointed by University Presiii Grayson Kirk. The group consists of Dean of Faculties and Provost Jacques' Barzun, Dean of the College John G, Palfrey, Profess. . Lekachman, and other facultymembers. This committee, Professor Lekachman said, has been "instructed to" take a longer view of the course." The group will study the broad problems facing the C.C. program, rather than the specific details under consideration by the He vision Committee. Professor Lekachman said that, beyond the fact that "the course is going to endure," it is too early to tell what results may come from the committee's work. Among the topics the committee will consider, besides the content of the course, are the possibility of a change in the number of hours or points involved, the staffing of the course, and its relations to the departments participating.</t>
  </si>
  <si>
    <t>Credit Due</t>
  </si>
  <si>
    <t>President Kirk's appointment of a committee to reevaluate Contemporary Civilization is indicative of a recently manifested . and deeply felt concern for the future of this integral part of the Columbia College experience. Dean Palfrey has revealed that Professor Robert Lekachman, the newly appointed chairman of the CC program, will also undertake a reconsideration of the program and work with the special committee. This concern, so clearly indicated by the administrative time and energy devoted to the creation of investigatory committees, is greatly justified. The Contemporary Civilization program has always had unique problems and has been in a constant state of change and self-analysis. CC is a rare thing at Columbia â€”it is an interdepartmental program, and, as such, falls under the hegemony of the Dean's Office, whereas most courses remain under the jurisdiction of Universitywide departments. But, while the College regulates the content and administration of the program, it has little control over assigning faculty members for CC courses or rewarding them for their work. The various departments which _ make up the Contemporary Civilization pro- * gram have full authority to appoint instructors for the program. These instructors remain members of certain departments, and are not designated instructors in contemporary civilization. In accordance with this practice, promotions up the academic ladder are made only by the instructor's department. In considering promotions, the Columbia departments are largely interested in productive scholarsâ€”men whose labors will extend the scope of man's knowledge and, in so doing, increase the prestige and greatness of Columbia. These considerations are usually the sole criteria on which decisions are made. Unfortunately, the nature of the work required of CC teachers and the tasks set upon the shoulders of those who.review and administer the program are ignored. CC, an awesome job for any teacher, especially the beginner, requires control over great masses of material often far removed from an instructor's special area of competence. He must present this material so that a viable dialectic between the students and him is established. Likewise, those concerned with administration and revision of the program have a necessary, yet often thankless, job. Neither teachers or administrators of Contemporary Civilization, however, have received recognition from their departments commensurate with the work done. .Last spring, this problem came to the fore when Assistant Professor of History George T. Matthews was forced to leave the school. Professor Matthews was not merely a teacher of CC; he had been chairman of the program for the past four years. Nevertheless, the History Department did not see fit to promote him. This kind of treatment can only lower the morale of CC teachers and administrators and keep good men from remaining in the program. We cannot expect a godlike altruism from the faculty if their work has no positive influence on their chances for promotion. With the dropping .of Professor Matthews, the assignment of a junior faculty member to a CC course may now appear to be a consignment to oblivion.</t>
  </si>
  <si>
    <t>Naval Arts</t>
  </si>
  <si>
    <t>A liberal arts college has a unique contribution to make in the education of men for any sort of career. The education it provides is non-technical; it is not directed toward specific procedures or applications but to an understanding of various scholarly disciplines which will give man a broader and more profound understanding of his experience. The present naval science program at Columbia does not conform to this image. Though the prospective naval officer is, of course, required to take Contemporary Civilization and Humanities, he must also take an entire body of naval science courses whose presence in a liberal arts curriculum is of dubious propriety. The information which these courses supply ranges from naval history to gunnery and includes seamanship and the rules of war. These courses are concerned mainly with the mastery of techniques, with the training of a man for a specific vocation, so that when he graduates from, college he Will be ready to assume a position as a naval officer. However essential a knowledge of these subjects may be for the would-be ensign, there can be little doubt that their existence at Columbia College as acceptable degree credits is a curricular anomaly. Columbia and other liberal arts institutions can prove more valuable to NROTC students by offering them a program of courses which would benefit them with an education to make the naval officers better equipped to deal with problems which will confront them as leaders of men and as representatives of America. Columbia and the Navy Department could get together and prepare a list of courses which would offer the navy man broader intellectual training in areas of great concern to an officer. Courses such as American history, American government, economic geography, international affairs, administration and sociology could become the basis of a program designed for NROTC men in much the same way as a constellation of science and math courses is required of all those interested in medicine. An important modification of the program has already been undertaken. This year, for the first time, the Navy is requiring all NROTC sophomores to take a one term course in social psychology. Likewise, all NROTC students at Columbia are required by their superior officers to take physics and mathematics. The inevitable question which a proposalsuch as this brings up is: what will happen to the present naval science .courses? There can be no simple response to this question but there are a number of clearly acceptable solutions. As presently constituted much of the naval science curriculum is unnecessary. Much can be eliminated or compressed without too much trouble. That this has been accepted in part by the navy is revealed by the fact that to make room for the new social psychology course a one-year gunnery offering was trimmed to six months. Much of the remaining essential material can be learned in the "labs" where drilling, assemblies and miscellaneous activities are held. The labs now run for two hours a week; it should not be too difficult to extend them to three or four hours a week and concentrate on teaching much of the information now learned in courses, there. An intensive two-week session either before the start of each year or at its end could replace present courses.' Finally, much of the specific education in naVal matters could be given by the NROTC in a six-month training program immediately before they become officers. This is the procedure followed by the NROTC program with regard to students who desire to enter the marines. Marine RQTC men attend training camp for nine months at the start of their term. The NROTC program at Columbia and other schools will be a better program, one exploiting more fully the possibilities of liberal arts education if its technical vocational courses are replaced by an enriched academic program.</t>
  </si>
  <si>
    <t>Announce Revisions In CC Curriculum CC A Will Use New Texts Next Year; Plan Revamped CC B by 1961-62</t>
  </si>
  <si>
    <t>CC A Will Use New Texts Next Year; Plan Revamped CC B by 1961-62By Allen YoungExtensive revision in the Columbia College Contemporary Civilization program, including new text books in CC Al-A2 and a completely revamped CC 81-B2 course, will take place during the 1960-61 andSs96l-62 academic years, according to Bernard Wishy, instructor in history, chairman of the editorial committee in charge of the revisions. The new edition of the first volume of "An Introduction to Contemporary Civilization in the West," which is the CC Al source book, will go into use in Septem--ber of this year. Its appearance will be followed by that .of the revised second volume in February 1961. A new edition of the first volume of "Chapters in Western Civilization" will go into use in September, 1961, followed by the second volume in February 1962. The nature of the CC 81-B2 changes to take effect in September 1961 are still under deliberation by the editorial committee, which "has not yet determinedi the actual content and method of the course," according to Dr. Wishy. In addition, it has not been decided to date whether the course will continue to use a source book or whether a special series of -readings will be instituted. The CC A source book first appeared in 1946; the "chapters" book went into use two years later. Both underwent revision, and second editions were printed in 1954. The curj-ent text used in CC B, entitled "Man in. Contemporary Society," was first used in 1955, when it replaced mimeographed reading materials. The /four-man committee in charge of these revisions consists of Marvin Harris, assistant professor of anthropology; Sidney Morgenbesser, assistant professor of philosophy; Joseph Rothschild, assistant professor of government; and Dr. Wishy. The place of CC in the College curriculum is being" studied by a separate University committee, "whose recommendations may well effect the future ffcrm of both CC courses," Dr. Wishy said.Dr. Bernard Wishy</t>
  </si>
  <si>
    <t>(This is the first of a series 6f editorial* dealing tcith tke m'ir direei admissions program for undergraduate stud, at* in, the Srliool of Engineering*) Last year, an order from Olympus gave existence to a direct undergraduate admissions program in the School of Engineering. The step was taken, it was stated, to allow for fuller exploitation of the facilities and faculty of the school. In many quarters, and in Columbia College especially, there was little joy over the radical innovation, for it was seen as a danger to the College and subversive of the liberal arts ideal. But College faculty and administrators were aware that their protests would avail them nothing against a fait accompli. In operation for six months now, with ninety-three engineering freshmen participating, the problems posed by this new and obtrusive growth have become more definite and clearly identifiable. In the series of editorials which begin today, we shall attempt to outline and discuss the major problems raised by the introduction of the new plan. The direct admissions program for undergraduate engineers has not .neglected the ideals of the liberal arts undergraduate education. Engineers will have to take at least one non-scientific or non-technical course during each of their eight terms in the school. In their first two years, they must take their own Humanities, Contemporary Civilization and English courses. The presentation of separate introductory liberal arts courses, we feel, is an unsatisfactory approach. Whether the College faculty wanted them or not, the engineers are here, and it would be parochialism of the worst sort not to provide them with the best education Columbia can offer. We do not think that segregating the engineers in liberal arts â€”keeping them a race apart, as it wereâ€”is a wise course. It flies in the face of a basic aim of liberal arts education: the commingling of people of different backgrounds and heterogeneous interests. It also encourages the tendency to pervert the liberal arts into applied arts â€” liberal arts not concerned with explaining the political, social and intellectual influences on modern man, but specifically tailored for interpreting the engineer's role in society. Finally, a segregated liberal arts program for engineers will stultify stimulating classes for lack of enthusiasm. When the engineers are segregated the interplay of multifarious interests and values that give life to the "core" courses must be absent. Antagonism to this call for integration revolves around the view that such a step would pollute the sanctity of the College class, by filling it with a race of "inferior" beingsâ€”engineers. This denigration of the engineers' talents is certainly uncalled for, especially in view of the fact that this group of engineering undergraduates is acknowledged to be superior to any group of preengineers the College has ever had.In addition, since the College has undertaken the task of planning, administering and teaching the liberal arts courses for the engineering students, integration of classes woufd cut down the College's administrative tasks and would eliminate a poor teaching situation in which College teachers must struggle to engage the interests of engineering students. We thus recommend that the undergraduates in the direct admissions program of the School of Engineering take their liberal arts courses wherever possible in Columbia College. At the present time"; this would mean that these students "would take the four point Contemporary Civilization A course and the two points per semester English A course. This rearrangement would not provide insurmountable problems for the Engineering School or the College and would not result in the increase of the liberal arts credits required of engineers in their present program. It would, however raise their credits for C. C. from three to four and change the present Etiglish courses they take. The latter now consist of a fourpoint course in the fall and a one-point course in the spring.</t>
  </si>
  <si>
    <t>Highlights of Dean's Report</t>
  </si>
  <si>
    <t>â€¢ Admissions: "If the College is going to attract the widest range of qualified applicants ... it is going to have to look for them . . . the College must be brought to the attention of schools across the country.* â€¢ Faculty: "A principle development of 1958-1959 was the consolidation of belief, at every level of the University's administration, that the future well-being ol the College and University lay in the greater integration of College and graduate faculty resources." â€¢ Contemporary Civilization: "Without prejudging issues to be considered by the President's Committee on Contemporary Civilization this year, one of the matters to be dealt with is the possibility of postponing and fundamentally recasting the second year of the general education course in Contemporary Civilization as a hew colloquium in the senior year on the intellectual history of the twentieth century." â€¢ High School Relations: "College Departments have a responsibility to hold conferences with high school departments, to offer summer institutes for high school teachers, to prepare new textbooks coordinating high school and college training. All these developments are beginning to occur."</t>
  </si>
  <si>
    <t>Report Sees New Colloquium As a Possible Substitute</t>
  </si>
  <si>
    <t>By Morris DicksteinDean John G. Palfrey yesterday .suggested that the second year of Contemporary Civilization could be replaced by "a new colloquium in the senior year on the intellectual history of the twentieth century." The suggestion came in the annual Columbia College Dean's Report, in which the Dean reviewed the major problems and achievements of his first year in office. The Dean called 1958-1959 a "turning point" in the College's development, a crucial year in which the College was faced with issues "affecting its identity, its potential and its future." In making his suggestion concerning the future of CC B, the Dean stressed that he had no intention of prejudicing the findings of the President's Committee on Contemporary Civilization, which is currently studying the content and or ganization of the course. The committee is headed by David W. Truman, professor of public law and government.f" One of the major problems confronting- Contemporary Civilization, according- to Dean Palfrey, is the difficulty of staffing the courses. He noted "Increasing sig-ns of strain in securing the full quota of instructional staff from the participating departments" during the past year. Some I teachers, he said, regard work in general education courses "not as a i distinction, but as a distraction from the work of the department and hence an obstacle in a teacher's career." Dean Palfrey said that a major advantage of a senior CC colloquium is that it would attract more senior faculty members. He also called it advantageousfor students to begin specialization in their sophomore instead of their junior year and to be able to return to general education in the final year of college. "In the twentieth century," he said, "it is worth asking whether some part of the final year in college should not be devoted to integration, and to the return of students, each of whom has equipped himself in many disciplines, to examine together the interrelations of con-temporary learning and the conundrums of today." The Dean also traced the problem in staffing the general education courses to the establishment of the majoring system five years ago. That system, he pointed out, has greatly increased the demand for departmental courses and seminars. "If the departments decided to staff their own courses first, and the general education program with whatever leftover staff they could find,- it would be fatal to the program," he warned.Dean John G. Palfrey</t>
  </si>
  <si>
    <t>Dean Fears Engineers Strain College Facilities</t>
  </si>
  <si>
    <t>By John D. HackThe undergraduate division of the School of Engineering may place a severe strain on the facilities and manpower of Columbia in the near future, Dean John G. Palfrey implies in his annual report. He predicts a considerable strain on physical facilities until the new engineering school building, which has special provision for the undergraduates, is opened. In addition, the Engineering courses in contemporary civilization, humanities, and English must be staffed by members of the College faculty, "at a time when the burdens of staffing the College programs are already severe." The CC program has been having especially serious staff problems even before the Engineering program made new demands on it. Although Dean Palfrey notesthat the plans for the Undergraduate Division of the Engineering School were drawn up jointly by the College and the Engineering School, he poses the question of future difficulties: "The College must not disregard the longer range implications of this venture (the undergraduate engineering program), which raises questions of facilities, faculty resources, and larger issues of undergraduate education at Columbia." â–  Pvecalling the College's decision in 1956 against a major expansion in size, Dean Palfrey warns that the College must be careful that the growth of the new Engineering program and its use of College facilities "does not produce the consequences for Columbia College that its faculty sought to avoid in considering its own size."</t>
  </si>
  <si>
    <t>Wishy States Objections To Palfrey's Plan Says CC B Revision Might Be Unwise</t>
  </si>
  <si>
    <t>Says CC B Revision Might Be UnwiseBy Ira S. YoudovinDr. Bernard W. Wisliy. chairman of the editorial committee in charge of revisions in the Contemporary Civilization curriculum has raised several objections to Dean John G. Palfrey's suggestion to replace the second year of CC with a senior colloquium on the intellectual history of the twentieth century. The suggestion Was made in the annual Columbia College Dean's Report, issued on Monday. Dr. Wishy. an instructor in history, doubted the advisability of delaying the second half of the sequence for two' years. "It would then be almost impossible to build on the woA of the first year," he commented. He conceded, however, that the student might show greater maturity in handling the material Covered if he were not to take the second year of CC until his senior year. Dr. Wishy also pointed out that Seniors are interested in taking advanced courses and seminars in their specialized fields. Therefore, students mTght object to having to program a general course in their senior year. Di\ Wishy disagreed with the Dean's contention that more senior faculty members would be willing to teach the new colloquium. Calling Dean Palfrey's report admirable, Jacques . Barzun, Dean of Graduate Faculties and Provost of the University said, "I heartily agree with all the major proposals."</t>
  </si>
  <si>
    <t>Economic Entente</t>
  </si>
  <si>
    <t>Barnard has often been described as Columbia College's sister school, but, up to now it might more accurately be considered its second cousin. Its faculty, courses and facilities are quite separate from those of the College; and, in fact, the College's tie to Barnard is no stronger than it is to any of the other undergraduate or graduate divisions of. the University. : Morning-side practice thus differs radically from that at Harvard, where Cantabs and Cliffies take all courses together. This is not to say that the latter system is preferable: few will deny that Columbia and Barnard are, in the separation, among the finest liberal arts colleges in the nation. But this fact is no argument against the possible desirability of some change. In particular, there are strong economic reasons for integrating certain Columbia and Barnard courses. During a period of constantly rising costs and charges, any step that can keep costs down without sacrificing educational -quality should be welcomed. We submit that combining similar or identical Barnard and Columbia courses, normally having only a light registration, would be such a step. Simple inspection of the catalogues of both schools indicates that there are many courses in virtually all academic disciplines, that could be taught by one man instead of two. The history department has â– already proven the feasibility of this idea by successfully combining its courses 1 in ancient, medieval and Latin American history. Other departments should . have little difficulty in following suit. Naturally, this plan should not extend to the core courses of Contemporary Civilization and Humanities, which should remain open only to College students. Upper class seminars in both schools should also be kept "segregated," at least for the time being. Finally, integration should be carried on gradually, as men teaching the affected subjects resign, retire or give up these courses. But, with these reservations in mind, we urge the faculty to study ways to combine courses, not to further coeducation, but simply as another needed brake on the soaring cost of a college education.</t>
  </si>
  <si>
    <t>Truman Calls Palfrey's C.C. Plan 'Drastic' Head of CC Committee Weighs Other Ideas</t>
  </si>
  <si>
    <t>Head of CC Committee Weighs Other IdeasPr-ofessor David B. Truman today described the suggestion by Dean John G. Palfrey that the Contemporary Civilization B course be replaced by a senior colloquium on the "intellectual history of the twentieth century," as "drastic.'' Professor Truman is chairman and Dean Palfrey is a member of the President's "Committee on the CCB course. While he considers the proposal "interesting-," Professor Truman stressed that it is only one of a number of suggestions being- considered by his committee. He said that these proposals range from the "drastic" one suggested by Dean Palfrey to "relatively moderate" ones which would merely involve readjustment of the syllabus. The chairman pointed out that one of the main difficulties of the committee is to "reconcile what we would ideally like to do with what is possible." Sees Problems in Plan Professor Truman- foresaw potential difficulties in the implementation of Dean Palfrey's plan. He feared that it might not pi*ovide a solution to the problem of utilizing- senior faculty members in general college instruction. He, also observed that the goal of faculty integration might not be achieved by attempts to "build 5t into" the curriculum. Professor Truman predicted that the committee would probably submit its report before June, and that the report would include some suggested changes. Conceivably, the report could suggest no change at all, since it was instituted by President Kirk to "reexamine" the CC and not necessarily revise it. Only Dean Palfrey has committed himself so far to a plan of revision.</t>
  </si>
  <si>
    <t>Unwanted Brother</t>
  </si>
  <si>
    <t>Contemporary Civilization B has never received acclaim comparable to that heaped upon its freshman-year brother. Dissatisfaction with the course's apparent lack of organization, its allegedly objectionable readings, and its general treatment of contemporary problems in the social sciences, has been voiced by students and faculty members. Calls for a revision of the course have abounded; some have even urged the course's elimination. Dean John G. Palfrey, in his first Report as head of the College, has reached a sort of middleground between these two views. The Dean recommends the substitution of an eighth term colloquium in selected moral and philosophical problems of Western society in the twentieth century for the present CC B course. Like many other recommendations for CC B's overhaul, the Dean's suggestion seems to proceed from a critical oversight; it fails to consider the fact that Contemporary Civilization in the second year of college is valuable and necessaryâ€”indeed, it is an integral part of Columbia's liberal arts program. By introducing sophomores to the twentieth century's moral, sociological, and philosophical questions and its foremost thinkers, the course succeeds in confronting low-er-classmen with the crucial predicaments of modern man. As a second-year course, it gives the student a needed intellectual background and vocabulary to be used throughout the Upper College years. Of course, CC Bis not a wholly successful course. Certainly the readings can be reviewed ; the course's amorphous nature may require improvement. The present unfortunate tendency to discuss . the readings in vacuo, could be eliminated were the readings placed in a context emphasizing their relation to modern developments in both the pertinent field and in contemporary society. A chapter on the development of modern existentialism, for example, would be a valuable supplement to the Sartre reading. Placing reading in such an intellectual-historical framework would thus enable the student togain clearer understandings of the significance and meaning of the required subject matter. The necessity for such changes, however, in no way supports the drastic proposal made by Dean Palfrey. Whatever its defects, CC B deserves its place in the Columbia College curriculum.</t>
  </si>
  <si>
    <t>Back to College</t>
  </si>
  <si>
    <t>More than most other American universities, Columbia maintains a rather firm separation between the teaching staffs of the graduate and undergraduate faculties. Except in rare cases, the College man teaches only undergraduates and the men "across the street" instruct potential Ph.D's. While this rigid demarcation between faculties is slowly being broken down, there is, as Dean Palfrey noted in his first report, much more to be done. The needs of College and University are; after all, not so different that the graduate professors become a breed of men totally unsuited to undergraduate heeds. Many professors begin as instructors in the College, and as they gain in prominence are transferred to graduate school to remain permanently. There is no reason why the professors' path to graduate school cannot often be diverted back to the College. The professors could teach sections of Contemporary Civilization and Humanities or present advanced courses in their specialties. Columbia College's basic education courses were planned with the intent of having both senior and junior teachers holdingsections. Except in the case of such, hardy perennials as Justus Buchler, Moses Hadas, and few other academic greats, this no longer holds true. Few men teaching CC or Humanities are now above the rank of assistant professor. The College would benefit greatly if more ef the University's leading lights were induced to teach these sections. The presence of Jacques Barzun in CC, and Meyer Schapiro in Humanities, for example, would provide additional talking points to be used in attracting extremely promising students to Columbia. More important than this would be the first-hand knowledge graduate school profesors could gain of the specific needs and requirements of the Columbia College curriculum, especially of its Contemporary (Civilization and Humanities programs. All the persuasive speech in the world will have far less effect in convincing a graduate professor of the value of these courses than the actual experience of teaching them. In addition, the professor will be able, often for the first time, to meet his junior colleagues laboring in CC, and thus he will be able to iorm a better picture of their capabilitieswhen the time comes to consider them for promotions. Increased contact between the College and the Graduate Faculties would thus aid the College greatly. And if the graduate professor is sincerely interested in teaching, he will find a course in Columbia College a pleasant experience for him, as well.</t>
  </si>
  <si>
    <t>Board Committees Burdened by Apathy Student Government Plagued By Lack of Willing Workers</t>
  </si>
  <si>
    <t>Student Government Plagued By Lack of Willing WorkersBy Andrew KrulwichApathy towards student government at Columbia is responsible for the ineffectiveness of the four Student Board committees. This indifference attributed to the College student body was furthered by last spring's elections scandal and the Dean's Office refusal to grant Student Board greater powers. The weakness of the SB committees, whose functions are vital to a successful Board, is directly related to the poor state of student government at Columbia. The Student-Faculty-Alumni Relations committee exemplifies the system's inadequacy. Presently headed by Gerald Speyer '62, this committee consists of eight members and meets once a week. Institution and maintenance of a close relationship betwen students, faculty and alumni is its goal. The committee this year has distributed questionnaires to faculty members concerning the possibility of faculty-stu-dent discussions in and at faculty homes; it has studied the advisory system, arranged for students to dine at alumni homes, andconducted a series of music lee- * tures. i But results have been poor. The student-alumni program, in which College students attend dinners given at the homes of alumni, has been far more successful than the proposed student-faculty program. "Most of the faculty members do not want to devote the extra time to faculty-student evening discussions," Speyer says. "Professor Nobbe's recent dormitory visit was an exception." He notes, however, that many younger faculty members have expressed interest in such discussions. The SB executive . committee recently agreed to request funds from the Dean's Office to finance discussion-dinners Their request was granted. Program Benefits 'Leaders' Ten student-alumni dinners have been held this year; but the deans, who extend the invitations, have been offering them primarily to "student leaders." Speyer hopes to expand the invitation list in the near future. Last semester, the committee sent questionnaires to students and faculty members in the hope of improving the advisory system. Backed by favorable replies to these questionnaires, it persuaded , the administration to assign fifty. instead of the usual seventy-five, advisees to each advisor. The committee's music lecture series was badly mishandled and poor attendance resulted. Although his organization is apparently functioning more effectively now, Speyer is still plagued by the problem of membership apathy. Joel Karp 761, the former chairman,-was. unable to persuade members to work and resigned last month. Speyer's efforts have rejuvenated the almost stagnant committee and were commended at a recent Board meeting. The Academic Affairs Committee, under the co-chairmanship of Frank Bonem '61, and Alvin Goldman '60, is considered by Secre-tary-Tveasuver Robert Fisher '60 and Board Chairman William Goodstein '60 as SB's most effective committee. It consists of sixteen students, eight of whom are freshmen, and is currently arranging an honors program. It is also aiding Dr. Bernard Wishy in revising' the Contemporary Civilization program. A major project of the committee is the pi'eparation and publication of a circular giving - detailed explanations of Columbia College courses and activities. The Elections Commission; a standing Board committee, efficiently conducted the freshmen class elections under chah*man John Pegram '61. Goodstein, however, was dissatisfied with the Commission's "creative work." "While the Commission's basic dutyâ€”running elections â€”has been performed properly, I am still waiting for a report on methods of preventing such incidents as last year's election scandals," the Student Board chairman remarked. Committee Inefficient The Inter-School Relations Committee was formed early in the fall semester. Chaired by Sidney Hart '60 it has maintained contact with other Ivy League schools and traded information relating to librai'y hours, faculty salaiies and reduced-rate athletic tickets. Hart's committee has produced few positive results. He blames â–  apathy on the part of members and problems created by the lack of interest and cooperation of other schools, notably Dartmouth and Brpwn. "There are a dozen members on this committee," he says, I 'but only six or jseven come to the weekly meetings." Hart's comments expain in part the ineffectiveness of Columbia student government in general and the SB committee system in particular. Board executives Goodstein and Fisher claim campus apathy toward student government results largely from last spring's electionsscandal, in which Board lost much prestige with the College and Dean's Office. The low esteem in which SB is regarded is, to a great extent, responsible for student apathy and lack of participation. In past years, most applicants for committee position were accepted; and the committees accomplished little, since many, desirous only of having the service entered on their records, did no work. This year, attempting to rejuvenate the qommittee systemâ€”and itself â€” Board has demanded monthly reports from the committees. This checking policy resulted in the resignation of many committee "members." But not all those remaining are willing workers, and committee chairmen are still badly burdened by poor cooperation and inefficient performances by their membership. Student Apathy Blamed In discussing the apathetic atattitude of the student body, Goodstein cited the "changing nature of the undergraduates." He claims the Freshman class has fewer members participating in extracurricular activities than any previous class; and that the sophomore class is less active than the junior class. "Students here are growing more academic-minded,"he says, "but at the expense of extra-curricular activities." In the future, he added, Kings Crown Activities "may have some trouble | recruiting- members."Fisher has a different viewpoint. ! He maintains that a participant in one or two extra-curricular activities or in a fraternity will concernhimself with their problems; and will tend to disassociate himself from the College's concerns. Thus, claims Fisher, the student considers himself primarily a Glee Club or WKCR member, and a member of the common College community second. And this results in apathy. The role of campus politics in the SB committee system is hard to define. "Politics generally enter the picture when chairmen convince their friends to join committees," Goodstein says. ''But since Student Board appoints all chairmen, politics is kept to a minimum." Fisher added that if politics, rather than personal qualifications, were a basis for committee appointment, Board would be "cutting its own neck" in its quest for greater power and prestige. Despite the general apathy, there are at Columbia many individuals genuinely interested in furthering student government. At present, Board is concerned with keeping these individuals interested while rebuilding the committee system. The SB policy of removing ineffectual committee members may further the system's development .But, as the Board secretarytreasurer says, "it may take a few years to build a really good system."</t>
  </si>
  <si>
    <t>College Stresses Liberal Arts In Total Educational Approach Columbia Has Been Academic Pioneer, Initiator of General Education Courses</t>
  </si>
  <si>
    <t>Columbia Has Been Academic Pioneer, Initiator of General Education CoursesBy Allen YoungTo the outsider, Columbia's size is likely to be very deceiving. A university with more than 26,000 students, Columbia has understandably become known as "the colossus on the Hudson." But Columbia College, the men's undergraduate division of the University, plays the particular role of the small liberal arts college in a total educational picture. The College calls itself a small school in a great university in the largest city in the world. It is precisely that. The College has about 2,500 students, and is the second smallest of the Ivy League schools. It is one of more than a dozen schools â€”undergraduate, graduate, and professionalâ€”â€¢ that are within the University, and has the unique oppor-tunity both of "borrowing" teach-Â« ers from other divisions of the University and of allowing its students to take courses given by other University Schools. Forty years ago, under the leadership of Dean Herbert Hawkes, Columbia College emerged as an academic pioneer by introducing a program of general education. This consists of a group of core courses required for the A.B. de-gree-â€”the only degree given in the College: These courses are generally taken during the student's freshman and sophomore years* Today, after being adopted at scores of other colleges, this program remains one of the outstanding attributes of the College curriculum. All College students are required to take the sequences in the Humanities and Contemporary Civilization. Classes Are Traditionally Small The first year of Humanities consist-of a course in masterpieces of European literature from Homer to Dostoevsky. In the traditionally small Columbia class, students discuss the ideas presented in these works with emphasis on interpretation and understanding. The second year of the Humanities sequence is divided into two separate courses. "Masterpieces of Music" is designed to provide anunderstanding- of the historical development of music since the Middle Ages. Included is a study of early church works, symphonic form, and contemporary trends. The fourth semester of Humanities is a course in the fine arts, in which several selected topics from the Parthenon to Picasso are treated. Form, composition, and thematic development are explained. Contemporary Civilization can. be best summarized as an "idea" course. CCâ€”as the sequence is affectionately calledâ€”draws on various departments for its teaching staff. Both CC courses are taught in sections of about 25 students, feature extensive and searching discussion, and make use of source books compiled by Columbia teachers especially for the sequence. Selected readings from important Western thinkers such as Aristotle, St. Augustine, Jean Jacques Rousseau, and Karl Marx ats the basis for the first year's work. The second year course analyses man in contemporai'y society through the works of such twentieth century writers as Sigmund Freud, Max Weber, and Thorsteia Veblen. A two-year science requirement, a freshman English composition course, a foreign language program, and two years of physical education complete the general education background required of all College students. When he enters his junior year, a student is expected to specialize in a chosen field by fulfilling the I'equirements of any of the 27 maj-ors and concentrations offered by the College. All this, combined with a sweeping variety of extra-curricular and social activities as well as the day to day adventure of life in New York City, is part of an overall educational picture that endeavors to create the "whole man." This is not a mere hackneyed term. It underlies a concept of education, a concept that is realized every day in the Hamilton Hall classrooms, the noisy activities offices on the fourth floor of John Jay Hall, the cramped dormitory rooms, and the secluded "beau parlors" at Barnard.Former Dean Herbert E. Hawkes initiated the general education courses which are the basis of the College academic program.Alma Mater, a Columbia tradition, is located in the center of Low Memorial Plaza.</t>
  </si>
  <si>
    <t>Columbia Has Top Teaching Staff Faculty Includes Noted Nobel Prize Winners</t>
  </si>
  <si>
    <t>Faculty Includes Noted Nobel Prize WinnersA university's reputation can be traced to the quality of its teaching staff and facilities. It is no wonder, therefore, that Columbia University ranks among- the leading institutions of higher learning. Students have the opportunity of coming in contact with some of the world's greatest minds here. Five Nobel Prize winners are currently teaching at Columbia, a total exceeding that of any other school in the nation. Two Laureates are on the faculty of the College of Physicians and Surgeons. They are Professors l&gt;f Medicine Andre F. Cournand and,Dickinson W. Richards, who shared the 1956 Prize for Physiology and Medicine. Columbia's three other winners are members of the Department of Physics. They are Prof. I. I. Rabi, who won the prize in 1944; Prof. Polykarp Kusch. a winner in "1955; and Prof. T. D. Lee, who won in 1957. Columbia also boasts several Pulitzer Prize winners. Professor of History Richaz'd Hofstadter won the award in 1956 for his study, "The' Age of Reform." Douglas Moore* MacDowell Professor of Music, was a winner in 1951 for his opera, "Giants in the Earth." Prof. Moore also won the NewYork Music Critics Circle Award in 1959 for his opera, "The Ballad of Baby Doe." Other notables include Professor of Economics Arthur F. Burns, former chairman of President Eisenhower's Board of Economic Advisors. Professor of Sociology C. Wright Mills, a leading authority in his field, is author of "The Power Elite" and "The White Collar Woi'kers." Dean of Faculties Jacques Barzun has written "The House of Intellect," critically discussing the place of the intellectual in the United States'tod.ay, and "Teacher in America," a classic study of education in the United States today. Introducing new teaching methods has long been a tradition of Columbia. Forty years ago it was a pioneer in the general education field with its Contemporary Civilization and Humanities programs. Today it is offering another innovation, the language laboratory. In the laboratory, students of a foreign language listen at weekly sessions to aural lessons recorded on master tapes. They are allowed to record passages and to respond to questions on individual tapes placed in their listening booths. The laboratory sessions provideeach student with individual auraloral instruction impossible in the regular classes. . The system of seminars is anther feature of the Columbia teaching technique. Through it, small groups of juniors and seniors supervised by faculty members meet weekly to discuss individual projects in a particular field of study. A further step has been the proposal for an independent research program for seniors, which would require more intense work on the part of the individual student.Prof. Douglas. MÂ«orÂ«</t>
  </si>
  <si>
    <t>Still-Expanding Columbia Has Long, Event-Filled Tradition University Started As King's College Before Revolution</t>
  </si>
  <si>
    <t>University Started As King's College Before RevolutionBy Joel G. GoldmanOn the sunny morning of July 17, 1754, a small group of eight students strode to the small schoolhouse of Trinity Church to begin their first class at newly-chartered King's College. Today, March 17, 1960, over twenty-six thousand full and part-time . students not only walk and run but ride cars, buses, ferries, motor scooters, crowded subways, and Volkswagens to their classes in the several dozen imposing edifices that comprise the widespread Columbia University educational system. Throughout these two centuries of tremendous expansion, however, Columbia's original aim of providing its students with a firm foundation in the liberal arts has remained its central purpose. Columbia's first building, completed in 1760, was centrally located in lower Manhattan near the Present City Hall. The institution was closed during the Revolution. but reopened in 1784 with a new wameâ€”Columbia College. The colonial heritage still persists, however, in the titles of such, campus organizations as the King's CrownActivities Council and King's Crown Essays. In 1357 Columbia moved north to 49th Street and Madison Ave. There may have been a skating rink in the middle of the campus f the plans to move the school to what is present-day Rockefeller Center had reached fruition but they were dropped and Columbia remained at the Madison Avenue site for forty years. During this period, the College became a University in all but nameâ€”sprouting a host of professional and graduate'schools, including Law, Barnard, and Engineering. Outgrowing its quarters, the College moved a second time to its present location overlooking the Hudson River. The area was mostly farmland, but the actual College site was taken over from the Bloomingdale Insane Asylum. The School of General Studies is now located in th*&gt; one remaining Bloomingdale Luildi-ugâ€”the small, red structure between Low Library and Kent Hall that mars the University color scheme. After the election of Nicholas Murray Butler as President in 1901, the College grew rapidly. Columbia officially received the title of a University by act of the State legislature in 1912. Several important innovations in the College now took place; Dean John H.Van Amringe, now immortalized by the quad and a service society, had started the faculty advisory system in 1904, but of even greater significance not only to Columbia College students but to the entire concept of general education was the introduction of Contemporary Civilization to the curriculum in 1919, the fii'st of the College's basic core courses. Columbia had perhaps its bestknown president when Dwight D. Eisenhower assumed leadership in 1948. After General Eisenhowex left in 1952 to become president of a larger organization, the current president, Grayson Kirk took the helm, and under Dr. Kirk the present huge expansion program was begun. The College has seen great changes in personnel in recent years, the present Dean of the College, John G. Palfrey, replaced Joseph L. Buttenweiser Professor of Human Relations Lawrence H. Chamberlain in 1958. Columbia can boast of having had such notable men on campus as Alexander Hamilton, John Jay, De Witt Clinton, Benjamin Cardozo, Rockwell Kent and John Dewey. Men like these have helped build the Columbia of the past. The selected student body and topnotch faculty of today are heading the University toward a bright future as well.</t>
  </si>
  <si>
    <t>To The Editor: I have read with interest your editorials on the direct admissions program of the School of Engineering - . One misunderstanding should be cleared up, that students rejected by the College may be admitted to the Engineering School. These differences in admissions decisions are normalâ€”and work both ways. To put it in its simplest form: a high school student with A's in English and history but B's in mathematics and physics may not be a good bet for the Engineering School but may be a very good student to admit as a prospective history or English major in the College. Similarly, a student with high performance in mathematics and science and adequate ability in English may be crowded out in the College competition but acceptable to the Engineering School... ' The same situation will exist with transfers. College sophomores and juniors applying to the Engineering School are accepted or rejected depending upon their College performance and upon their aptitudes as indicated in college performance. A student with an "A" in physics and a "C" in English may be an acceptable transfer into engineering. A "C-" student in physics, however, is not a good candidate for electrical engineering. Similarly, an Engineering student with 'A's or 'B's in Humanities and Contemporary Civilization and 'C-' in mathematics may have indicated by this very grade pattern that he is better suited to a liberal arts program than to a formal engineering education. Admission into the Columbia classes of '63 followed the patterns you might expect. A few students who failed to gain admission to the College were admitted to the Engineering School. Similarly, some students who failed to qualify for the Engineering School were acceptable to the College . . . David A. Dudley Director of Undergraduate Admissions For Columbia College and the School of Engineering March 10, 1960</t>
  </si>
  <si>
    <t>JOSEPH LANE Campus Politics-IV</t>
  </si>
  <si>
    <t>Campus Politics-IVBy Arnold Abrams(Fourth in a series) The petition deadline was less than twelve hours away last week when Joseph Lane decided to run for the Student Board chairmanship. His announcement came as a surprise to many, since he had not previously been considered as a student government candidate. He is known as a hard and dependable worker, and was in line for a position of responsibility in the SB committeeâ€”possibly a chairmanship. "If there had been more than three candidates for the chairmanship I wouldn't have entered," he explains. "But I couldn't see a three-man race for three positions. 1 feel that I'm qualified for the position and that I ought to run. It's a sad reflection on student government here when any candidate whoruns is assured of a position." Lane, a Dean's List member, is a pre-medical student. He is not seeking any sweeping revisions of the Board although, like the other candidates he is dissatisfied with the "insignificant role" which the organization holds at present. More significant is his ap-parerttly sincere and serious con-cern over the role of the Columbia student body. "The Dean's Office is effecting drastic changes in this College," he notes. He was referring to revisions in required courses, re-evaluation of the Contemporary Civilization program, institution of the honors program and, most recently, integration of classes with the Undergraduate Engineering School, "If the students don't have a say in this, Lane warns, they'll be left behind. If Board concerns itself more with academics, he feels, the students will have a voice in proposed changes. "Student Board is the titular head of all campus extracurricular activities," he says, "but by precedent it hasn't exercised its powers. Custom by precedent becomes law, and Board should stay in its own sphere of influence. It can control the activities through discussing any problems that arise." The present SB relationship with the Ferris Booth Hall Board of Managers, a self-perpetuating group whose policies directly affect the College student body, is "perfectly satisfactory," he says. "Board is the liaison between the student body and the administration, it must deal primarily with the academic environment of the College." If the student body is dissatisfied with the Board of Managers' policies he would not feel obligated to defer to the majority by overruling Student Union regulations. "It wouldn't be my job,"he maintains. "I'd certainly make the Board of Managers aware of the discontentâ€”although I'm sure they would know about the situationâ€”but I would not be in any position to tell them what to do." Lane plans to concentrate on Board's committee system. Despite the statements of other candidates, he feels that SB's subsidiary groupsâ€”particularly the Academic Affairs and Student-Paculty-Alumni Relations committeesâ€”are developing well at present. "Yet," he adds, "there's plenty of room for expansion," referring specifically to the newly-insti-tuted independent research program. Lane appears sincere in his plans for Board chairmanship. He is not overly conscious about campus politics, but he could bring Student Board into a realm from which it has heretofore excluded itselfâ€” academics.Joseph Lane</t>
  </si>
  <si>
    <t>Dinner for Alumni Planned To Aid Freshman Recruiting</t>
  </si>
  <si>
    <t>'Plans for an orientation dinner, designed to acquaint alumni with problems they will encounter wibile .trying to interest high school seniors in Columbia, have been announced by Thomas Colahan, director of the newly-insti-tuted alumni branch of the College Admissions Office.This dinner will be part of the expanded alumni program in which more Columbia graduates will talk ito secondary school guidance counselors and to prospective students. Mr. Colahan's appointment marks the first time that .the College Admissions Office has established a position specifically designed for the purpose of creating closer contacts with alumni and high schools. The Admissions Office has sent college catalogues to over five thousand secondary schools to facilitate the work at the alumni. In addition to catalogues, interested alumni and guidance counselors will receive copies of the Contemporary Civilization andHumanities syllabi as examples of the depth of educational opportunities at Columbia. The primary objective of the increased alumni participation is to correct the misconception held by many guidance counselors that Columbia College is merely the undergraduate division of an immense university. Mr. Colahan wants his alumni to convey the true picture of Columbia College; having its own faculty, student body and academic integrity. Mr. Colahan reports that he has already been contacted by over twelve hundred alumni who have expressed willingness to participate in activities of this kind. In many cities, such as Little Rock, Ark. and Indianappolis, Minn., there are active Columbia alumni groups, but there are areas, such as Arizona, whre only .two or three active graduates of Columbia reside. Mr. Colahan is trying to contact other alumni in these areas to ask them to contact secondary school officials near their homes.</t>
  </si>
  <si>
    <t>Revision Is Completed On C.C. A-1 Text Book Some Authors Added While Others Are Dropped; Background Readings Will Also Be Changed</t>
  </si>
  <si>
    <t>Some Authors Added While Others Are Dropped; Background Readings Will Also Be ChangedBy Steven RosenfeldStudents taking Contemporary Civilization A this year will be using a newly revised edition of the source book. Introduction to Contemporary Civilization. These revisions range from editorialchanges in volume one to a com-' plete revision of authors and time periods covered in volume 1Â»wo. The revisions in the first volume, used in the C.C. A-l course, include shortening of introductions so as to provide merely background information intended to leave more to students in analyzing selections. Section topics have been revised to parallel one another and pieces rearranged so as to lead more logically into each Other. The "Plato and Boccaccio selections have been dropped from the source book while others including Paul of Tarsus and Maimonides have been included. According to 'Bernard Wishy, chairman of the Editorial Committee of the C.C. Department, the revisions have been made "to provide more time on major figures, thus reducing the more feverish haste that arises at certain times in the course," The C.C. A-2 course is due for more drastic revision. The course -"w4ll start this year with writings of the French Revolution, formerly included in C.C. A-l, and will extend through the year 1914. In previous years the A-2 course included writings up to 1945. Over fifty percent of the authors previously read in C.C. A-2 have been dropped from the curriculum and replaced by authors whose standing and influence has been found to be greater. Among those added are: Heine, Balzac, Ricardo, Matthew Arnold, Cardinal Newman, Sydney Web b, Thorstein Veblen and Bertrand Russell. These revised editions of the Source book in Contemporary Civilization will soon be accompanied by a new edition of the background readings, "Chapters in Western Civilization."</t>
  </si>
  <si>
    <t>Garbage Burns in New Hall</t>
  </si>
  <si>
    <t>Garbage stored on the loading entrance of New Hall caught fire Sunday night and sent 600 undergraduate dormitory residents into the street. While fifty firemen fought 'the blaze, Columbia men -cheered the flames on with the strains of "Roar Lion Roar" and shouts â– of "Go Fire Go!" The fire alarm was turned in at 10:13 p.m. by James Barros '53, a contemporary civilization instructor from the government department. Mr. Barros heard -alarm bells in New Hall ringing while he was walking along 114 th St. Within minutes, five fire engines from Engine Company 47 were in front of the building. The fire-men pounded on the street doors, trying to force them in. By the time a guard, Lee Diarth-ard, came with the key, several undergraduates including Edward Bernstein and Daniel Press, -both '64, and dormitory -counselor Peter Klein '59 had brought the blaze under partial -control -by dousing -the area with emergency hoses.IN LUMINE TUO: Firemen prepare to enter New Hall during Sunday night blaze.</t>
  </si>
  <si>
    <t>Science Sequence Under Fire Critics Want A Course Unifying Varied Fields Kusch Views Proposal As 'Backward Step'</t>
  </si>
  <si>
    <t>Critics Want A Course Unifying Varied FieldsKusch Views Proposal As 'Backward Step'By Dov M. Grunschlag(First in a Series)The science departments of Columbia College are decidedly cool to a radical liberalization of the Current two-year sciencemathematics requirement. The science faculty, with some notable exceptions, is particularly suspicious of and opposed to the substitution of a unified science sequence for the present offering. ' In order to graduate, the Columbia undergraduate must now take one subject from two of the following three groupings: 1) mathematics; 2) chemistry, physics,. and astronomy; 3) botany, geology, psychology and zoology. This program was criticized by the 1957 President's Committee on the Educational Future of the University as the "least satisfactory feature of the concept of 'general education' in the curriculum of the College." The requirement provides full-year courses in two different sciences but deprives the student oi exposure to the other six disciplines. The science requirement has been criticized for stressing thememorization of detail. A 1948 faculty committee recommended that an introductory course in the natural sciences "ought to stress inclusive organizing principles of the sciences, rather than special techniques for mastering specialized subject matters . . . [It ought to provide the student"] with sound conceptions concern ing the nature and broad significance of modern natural science." In the opinion of the 1957 President's Commitee, the "science departments have a responsibility to the prospective layman that they have not yet fully discharged." This responsibility is, in effect, to recognize the prospective layman for what he isâ€”an intelligent student, but not a specialist. The College's Committee on Instruction is now studying proposed improvements in the basicscience curriculum. The problem is neither new nor easily solvable; it ihas been described by Assistant Dean George C. Keller as "the most crucial one facing the liberal arts college today." A general science course was offered at Columbia before World War 11, but it was discontinued after the war. Since 1945 many recommendations have been made by various committees to renew a unified science sequence, but consistent opposition. by the science departments has thwarted repeated attempts at change. â€¢Some faculty members term ary change impractical; others oppose a new scheme in theory. The overriding dilemma, according to Zoology Department Chairman Lester G. Barth, is "space and time." Professor Barth is not opposed, in principle, to changing the requirements, but he claims the difficulties involved are so overwhelming that they render any near-future alteration development impractical. He agrees with the prevailing opinion that considers staffing a unified course virtually impossible. The number of instructors well-versed in all scientific categories and able to teach a general, though not shallow course, is minimal. It would be possible, however. according to Dean George C. Keller, to recruit men not in the teaching profession to give such a course. The university scientist is an extremely busy man, greatly concerned with specialized research. He would not be willing, Professor Barth claims, to allow a general undergraduate course to interfere with his research time. A new stsff might be needed to teach the course. Money would (have to be found to pay for this staff. A second problem would be to provide space for such a new program. With present research facilities insufficient, provisions for a new staff and course could be made only through College expansion, in Professor Barth's opinion. Aside from practical problems, the institution of a unified science sequence is hampered by the ideological objections of most Columbia science instructors. They look askance on a pi-o-&lt;g'ram which will eliminate some of the multitude of details now facing the student body and presenting a massive obstacle for the non-science major. r Johnsonian Professor of Philosophy Justus Buchler, in his "Reconstruction in the Liberal Arts" (1954), asks why the natural science leg of the "foundational tripod" of science, humanities, and contemporary civilization has "remained more sluggish in its educational techniques;" He is dissatisfied with those who say that the answer lies partly in the kind of commitment which comes with be-ing a scientific man. The scientist must present science to the non-scientist, Physics Department Chairman Polykarp Kusch asserts, in a "substantial, penetrating treatment." And the non-scientist, he says, will gain a "deeper understanding of science philosophy and aims by specializing." He considers specialization preferable to a unified course, which he calls "dilettantish smattering and dabbling in all the sciences, proclaiming a unity of the sciences which does not exist." An attempt at unification, Professor Kusch says, "would be a backward .step, contrary to the intellectual tenor of the age." He terms the present science requirement program "admirable, offering a considerable range of materials." In supporting the more specialized program, Botany Department Chairman Edwin B. Matzke emphasizes the experimentalwork involved. Appreciation of science, he claims, is gained by "actually rolling up your sleeves" in the laboratory. He is opposed to a "discussion course" in science. Unlike the College's Contemporary Civilization program, Professor Matzke contends, the "slant in science is toward the future." A course in the "history of science is no substitute," says Ronald C. Breslow, associate professor' of chemistry. There must be "exposure to actual operation." Professor Breslow maintains that a general course must not be a "way of getting around the science requirement." Science courses, he says, should shun "abstracted philosophizing." A general course, he adds, could not serve as a prerequisite for advanced courses. He foresees a danger that professional schools may not accept the course as an equivalent of some of their requirements.</t>
  </si>
  <si>
    <t>An Editorial Science at Columbia</t>
  </si>
  <si>
    <t>Science at ColumbiaA recent series in this newspaper has once again focused attention upon the existence of a separate school within the undergraduate liberal arts division of Columbia University. The educational program of Columbia College is supposedly designed to equip its students with a broad base of general knowledge. But the current system of required courses appears to be predicated upon the principle that a "liberal" education stops at the humanities and the social sciences. We submit that this is not the case. We submit that the requirement sequence as presently constituted in fact contradicts the fundamental philosophy of the liberal education. In addition to a year of English, two years of physical education, and two years or the equivalent of a foreign language, the Columbia College student must now complete two years apiece in Humanities and Contemporary Civilization. These last are introductory courses which seek to relate the material to a broader cultural context. Besides these, a student must also select two one-year courses in the science-mathematics field. Here, the approach is also introductory in nature, but there is no attempt whatsoever to indicate the cultural relevance of the subject matter. It is this requirement which, in our opinion, works tothe disadvantage of both the science and the non-science major. Instructors in the science department have answered the clamor for a general science survey in place of the present system by maintaining that such la program would represent what one noted physicist termed "dilettantish smattering and dabbling in all the sciences, proclaiming a unity of the sciences which does not exist." They have chargedâ€” and not withotit sound reasonâ€”that the result would be a watered-down version of science which would ease the work load of the student without increasing the value of the scientific experience. In recent years, the science departments have compromised to the point of providing special introductory courses for the benefit of the non-science major. Botany 1-2, Physics 1-2, and Zoology Al-A2 are all examples of well-intentioned attempts to reconcile the demands imposed by specialization with the needs of the liberal arts student. The result has been a series of flimsy presentations which do not even attain the depth of the treatment given to basic courses for science majors. The 1-2 and Al-A2 sequences in the science department sacrifice any significant element of depth without contributing to the general educational process, and thus serve neither one function nor the other. The non-science major must devote a full year to the achievement of ia minimal proficiency in a specialized discipline which does not in any way aid him in the pursuit of his interests or the fulfillment of his educational objectives. It is safe to say that he will leave the College talmost as ignorant in science as when he entered it. We must agree that if further compromise only resulted in a general science survey which did little more than review high school material, the liberal arts student would be no better off than he is today. The fundamental shortcoming of the science requirement lies not in the question of scope as opposed to depth, but in the fact that each discipline is presented as a self-contained entity which exists apart from contemporary intellectual developments. Therefore, the science survey envisioned by some opponents of the present structure would be as unsuccessful as the rather dismal substitutes now offered by some departments in place of more thorough introductory material. History has shown that there is a very definite relationship between trends in science and cultural developments in other fields. Moreover, in a world in which scientific discoveries bear an ever increasing social significance, it is important that both the specialist and the layman understand notonly the nature, but the importance, of scientific developments. A general science survey would not fulfill this purposeâ€”but neither does a separate course in physics or astronomy or geology. What is obviously needed is a challenging and meaningful presentation which would accomplish in the physical science what CC does in the social sciences; to place the sub-ject matter in the broader context of its relationship to other areas of knowledge. For the non-scientist, this would mean not only the acquisition of a familiarity with scientific concepts which he does not now possess, but, more important, would enable him to perceive science from the standpoint of its relationship to society. Thus, such a course would fill the gap in his liberal education which currently results from the inadequacy of the science program. The science requirement would become less a disassociated and terminal study, land more an integral factor in his overall intellectual development. The science major, on the other hand, would have an opportunity to view his discipline in terms of its broader implications. There is, we fear, an unfortunate tendancy on the part of many scientists today to attack each problem as an end in itself, with little or no understanding of its possible effects upon society. We can think of no greater danger to our civilization than the gradual development of an isolated scientific community. If the liberal arts college has a duty to expose its non-science students to the rudiments of a scientific education, it has no less a duty to instill in its future scientists an understanding and appreciation of areas apart from their specialty. Unfortunately, the requirements for science majors (at Columbia are not always conducive to the ends of a liberal education. Many of these students are so burdened with science courses during their first two years â€”frequently, in order to leave their upper college programs free for graduate material â€”that they are forced to postpone the first yeiar of Humanities or even Contemporary Civilization. The result is what amounts to a vocational education interspersed with only a smattering of liberal arts offerings. This is the MIT ideal, not the Columbia one. It is an ideal which hjas already been deplored by some of the most distinguished members of the College administrative and teaching staff, and which should now be rejected in fact. The solution is to revise the present system of requirements, to create a new science course which would take its place beside CC and Humanities in what Prof. Justus Buchler once termed the "foundational tripod" of a liberal education, and to make this course compulsory for all College undergraduates. We would suggest that the Committee on Instruction require elach student to take at least two of these courses during 'his freshman year, and complete the third by the end of his sophomore year. We are cognizant of the difficulties involved in staffing such a course. Some of these difficulties -could be resolved by the establishment of large lecture sections, which could possibly 'be broken down into weekly problem sections. But we are also cognizant of the fact that it will fill a major gap which now exists in the education of both the science and the non-science student. We regard its 'implementation as essential to the achievement of those educational goals to which Columbia College is dedicated. There is no reason why the science department should become a separate entity within the College. There is a definite place for science in the liberal arts picture. It only remains for the department to acknowledge that place and seek to establish it.</t>
  </si>
  <si>
    <t>Academic Affairsâ€”I Course Changes Discussed By Committee on Instruction</t>
  </si>
  <si>
    <t>Course Changes Discussed By Committee on InstructionBy Andrew B. SchultzAs the controversy over the science requirement and contemporary civilization sequence has mounted, increased attention has been focused on a little-known group, Columbia College's Committee on Instruction. A terse listing in the Columbia College bulletin provides the only direct information about the Committee's existence. It is mentioned merely as "a standing(First in a Series)committee" of the Faculty of Columbia College. It was set up in 1908 and has functioned since then. Although University statutes make no reference to the Committee itself or to any related body, Associate Dean John W. Alexander calls it the "interim governing body of the College." By acting for the Faculty "in week-to-week decisions, the (Committee actually runs the College," he notes. Dean Alexander sees the Committee's functions as threefold: â€¢ Supervision of specialized research work by particular seniors. â€¢ Power to judge the recommendations by departments for Faculty promotion and hiring. â€¢ Power of approval on course changes suggested by departments of the Faculty. Each of these functions however, is subject to the will of the Faculty as a whole. For example,the committee suggested last year, after a long study, that an essav-form examination be substituted for the English Composition Test as a requirement for applicants to the College. The Faculty rejected the committee's proposal and instead adopted a suggestion that candidates for admission take either the English examination or the special composition offered by the College Entrance Examination Board. The Committee on Instruction includes six Faculty members, each from a different academic department, and three deans ofthe College. Its members are ejected by the Faculty and serve for a term of three years. The traditional turnover is intended to give the Committee a widelydiversified representation. Present membership includes Professor of Chemistry Benjamin P. Dailey, Professor of English Frederick W. Dupee, Associate Professor of History Henry F.Graff, Professor of Music William J. Mitchell, Professor of Zoology Francis J. Ryan, Dean John G. Palfrey, and Associate Deans John W. Alexander and George W. Hibbitt. Edward S. Hodgson, associate professor of zoology, is serving this semester for Professor Ryan, who is on leave. Members generally refuse to divulge information on the Com-it!it.tee's discussions until final decisions are reached. Dean Alexander strongly rejects any notion that the Committee on Instruction has played an ineffectual role in recent years. Essentially, he says, it has "powers of persuasion and argument rather than statutory lines of authority." He acknowledged the Committee's "ups and downs," but feels the group has been a pretty effective governmental agency of the college."(Monday: CC RevisionJ</t>
  </si>
  <si>
    <t>Revision of CC Under Discussion Instruction Committee Considers Suggestions Wishy Questions Present Value of CC Courses</t>
  </si>
  <si>
    <t>Instruction Committee Considers SuggestionsWishy Questions Present Value of CC CoursesBy Dov M. Grunschlag(Second in a Series)Two major problems confront the Committee on Instruction this year: revision of the Contemporary Civilization courses and the science requirement. As part of its work in CC revision, the Committee is now weighing the recommendations of the President's Committee on the future of CC. According to Bernard W. Wishy, assistant professor of history and chairman of the editorial committee of the CC staff in charge of the CC curriculum, the President's Committee was originally formed to solve the staffing problems of the CC courses. But, he added, the Committee has primarily offered suggestions for curriculum changes, which "will not solve the staffing problem." Professor Wishy declined to disclose specific information on the proposed changes. But the President's report "raises basic questions on the nature of future CC programs," he noted. The report deals primarily with CC B, in which "radical revision" is likely by 19-6 2-63. Professor Wishy foresees no major changes in CC A in the near fu-ture. He termed the report of the President's Committee "purely advisory." The agenda for discussion of CC revision will be drawn by the Committee on Instruction, which is not bound by the President's report. The suggestions of the Committee on Instruction are in turn subject to general faculty approval. The staffing problem is created by the general nature of the CC course. According to ProfessorWishy, the departments from which CC instructors are recruited do not â€” and cannot â€” regard even "fine teaching" in CC as assurance that the instructor is worthy of promotion in his department. Additional staffing difficulties, he said, involve "enormous turnover" of teachers which prevents a "sense of continuity about what the course is trying to achieve," and, among some teachers, a lack of enthusiasm for teaching a general education course. One way of solving the staffing problems, at least for CC B, is to redesign the course "along departmental lines." The revised course, Professor Wishy said, would serve as a "kind of introduction" to a specific discipline in a way "basically congenial" to the teaching method and "scholarly interests" of the individual department. But though this might foster consideration of teaching in CC as the equivalent of departmental work, Professor Wishy observed, it may not achieve a "greater expertness or sense of acraft" among students. The CC course, he said, must give "greater general assurance" that students will get down to "scholarly work and closer to mastering a subject."It is time for "radical revision" of the two CC courses, Professor Wishy maintains. Perhaps students should "read more deeply in a few authors with associated background readings in the history of the author's time," he suggested.Asst. Prof. Bernard W. Wishy</t>
  </si>
  <si>
    <t>THE LATEST 'JESTER' Best in an Age</t>
  </si>
  <si>
    <t>Best in an AgeBy Joel G. GoldmanAttila the Hun would have his fierce little heart warmed to see the latest Jester production, since the latest issue of Columbia's humor magazine commemorates the 1500 th anniversary of the Middle Ages. Coineidentally, it's the best Jester in quite an age. Before reading this Jester, I was warned by a Jester potentate "not to think we're anti-religi-ous." At heart. Jester may love evervbody, but all three articles, ika editorial (excuse true. cJitaurus) and the front cover are spent giving the Church its lumps. The most successful piece was the "Adventures of Churchman and Altar Boy." Their confrontation with the villain Freethinker in Washington Square not only recalls the days when our reading material cost 10c instead of $8.07 (Contemporary Civilization in the West), it recalls the tried and true Jester humor: "He (Freethinker) stirred up the crowd who jeered at Churchman as he alighted. "Thumbs down on the index," shouted one. "Birth control is here to slay," shrieked.Maggie Sanger. One disillusioned follower hurled his plastic index finger of St. Bituminous the Unwashed which missed the powerful pair but hit an innocent chess player." "From Rags to Riches: The Alighieii Story" is very funny in spots. Unfortunately, .many of the author's devices,: while aiming at humor/ fali into the range of bad taste. Certain elements such as Dante's lisp and Beatrice's being Jewish, are unnecessary for the plot of the piece and never add to its humor. Then is a difference between poking fun at some of the tenets of an organisation and attacking the personal characteristics of individuals. "Sicut Erat in; Principio," with its wry but halfexpected ending, the defense of prostitution in the Editaurus, and Campus Fugit were also successful entertainment. The art work, too, was extremely fine. I couldn't quite get the point of the "Childe Ballades" but a Jester sans something esoteric or recondite or cryptic is not a Jester.</t>
  </si>
  <si>
    <t>Columbia Responded in 1960 to Questions Of Admissions, Proposed College Expansion Curriculum Undergoes Change as Booth Hall Construction is Completed</t>
  </si>
  <si>
    <t>Curriculum Undergoes Change as Booth Hall Construction is CompletedBy Andrew Krulwich-1980, a year of progress, was a year to remember. The decade's dawn saw Columbia fulfill a sixty-year old dream and tackle some of ' the problems currently plaguing the nation's higher education institutions â€”problems of enrollment, expansion, and academic specialization. The April debut of Ferris Booth Hall marked the completion of a project first conceived in 1900. Equipped with everything from bowling al- ' leys to a multi-purpose auditorium, the student ' center quickly became the hub of campus social and extra-curricular life for commuters and nonfraternity members. The streamlined Lion's Den has become a favorite luncheonette for these students. While the student center has been largely successful, administrative problems have arisen. Because Ferris Booth Hall is now a center of social life, the Board of Managers, as activity coordinator, has emerged as a new campus power, concerned more with establishing long-range student center policies than with satisfying the ' student body's immediate whims. â€¢ The recent denial of Student Board's request to grant Barnard co-eds unlimited access to the Lion's Den and lounge areas is but one example of the Board of Managers' concern for the building's future effectiveness as a student center. The two student voices, Spectator and SB, were ignored. FBH is Part of Expansion The completion of Ferris Booth Hall represented only one spoke in Columbia's wheel of expansion. In response to the ever-increasing deluge of admission applications, the College Faculty Committee issued a report recommending expansion to accommodate between 3500 and 4000 undergraduates. The committee, chaired by Johnsonian Professor of Philosophy Justus Buchler, explained that increased enrollment would not jeopardize the College's academic standards. The committee maintained that the number of well-qualified applicants is also increasing. The report noted, however, that a larger enrollment presupposes proportional expansion in classroom, faculty, â– dormitory, and laboratory facilities. In September, the Class of 1964, the largestand smartest in Columbia's history, arrived at Morningside. The annual Dean's report issued in February had adjured the admissions office to bring the College to the attention of students "across the country." However, the Class of '64 â€”725 strongâ€”entered with all but 190 coming from within a fifty-mile radius. Henry Coleman, appointed director of College admissions during the summer, acted to widen the geographical distribution by instituting an intensified alumni campaign to attract students from outside the Metropolitan area. Thomas C. Colahan, assistant director of admissions, was placed in charge of the program. Specialization Protriem Met Columbia's response to the problem of specialization in a liberal arts collegeâ€”admitting freshmen directly to the Engineering School â€”met with qualified success. Inaugurated in September, 1959, the program was designed to "eliminate the distinctions between science and liberal arts, and to provide scientists with a liberal education," according to Dean John R. Dunning, of the Engineering School. A major question centered about the liberal arts education of the undergraduate engineers. After much debate, it was decided that English A. Humanities Al, and a three-term Contemporary Civilization course would be required. The first two are taken in College classes, while the latter is given by the Engineering School. New programs require new buildings. The big news on the 1960 Columbia construction scene was the announcement that a modern gymnasium will replace the sixty-year old University Hall. The University has rented a site in Morningside Paik for the structure. College alumni and administrators are currently raising money for the $6 million edifice that will house increased facilities for indoor sports. A $5 million grant from William Black '26, founder and president of Chock Full o'Nuts, spurred work on a medical research building that will be the largest volunteer medical re-search center in the United States. New programs and new buildings require new funds. In late December, 1959, the "inevitable tuitionrise" was announced. Fees were increased $250 â€”raising College tuition to $1450 â€”while Student Board and Spectator protests concerning the administration's failure to consult with students fell on unsympathetic ears. The Columbia University Student Council and Board immediately composed separate bills of grievances for submission to the administration. A second storm of student protest erupted in February when the administration announced a graduate school fee increase of over 466 per cent. Doctoral fees rose from $75 to $500. Jacques Barzun. Provost of the University, explained that the increased fees were to compensate faculty members for time spent supervising and instructing degree candidates' research. Again, the protest, proved unsuccessful. Not all student protest was fruitless, however. The order prohibiting Barnard girls from wearing slacks or Bermuda shorts on campus, modified after the co-eds held a mass protest meeting and circulated petitions denouncing the ban. Mitchell Price Appointed The appointment of former Columbia football great Mitchell Price '53 to the post of College Citizenship Program director focused campus attention on community relations. Price and the Citizenship Council organized activities ranging from prison tours to Higher Horizons, a program for tutoring high school students. Active during the Presidential election campaign, the Council sponsored well-attended speeches by Carmine DeSapio and Columbia professors. Not by the Citizenship Council alone were Columbia's community relations improved. Fraternities also played an active role. Pledges from Phi Sigma Delta conducted a St. Valentine's Day fete in the children's ward of St. Luke's Hospital, and in October pledges of six fraternities joined in a fund-raising drive for City of Hope, a nation-wide organization dedicated to the treatment of cancer and leukemia.All was not milk and honey for the fraternities, however. The fail term saw an outbreak of fraternity rowdiness and near-riots. At -a recent Pamphratria meeting Dean John G. Palfrey implored fraternities to present a more favorable impression to neighborhood residents. -Pamphratria also rejected a proposal to revise rushing regulations by extending silent periods during rushing to eliminate latenight "hotboxing." The proposed revision, which would remove much of the pressure applied to freshmen by fraternity rushing, was defeated, but may be reconsidered in January. These were the 1930 Columbia College highlights. However, the year saw many less important, lighter events that will be long remembered: THIS WAS THE YEAR . . . Proctor Mohr retired after spending ten years as liaison between students and the law . . . The Hartley Hall Master key was lost. THIS WAS THE YEAR ... of William Goodstcin. Despite thÂ£ failure of a referendum on a junior-senior Board, and the over-exaggerated jurisdictional disputes with the Dormitory Council and Board of Managers, an intensive SB campaign succeeded in obtaining a Sunday extension of library hours. The 1960-61 Board, under (David M. Blicker, combined with Pamphratria to rescue the SophFrosh Rush. . s THIS WAS THE YEAR ... of many curriculum changes. Individual research seminars were inaugurated . . . Credit for English A was finally raised from one to two points . . . C.C. A 1 Textbooks were revised . . . Many undergraduate business courses were dropped from the curriculum ... A Korean Civilization course and a philosophy seminar dealing with the impact of recent scientific developments on contemporary society were announced for September, 1961. THIS WAS THE YEAR ... A New York newspaperman uncovered the thesis-selling racket at Columbia and other universities (several months after Columbia itself had turned the information over to the District Attorney's office) . . . Students supported Southern sit-in movements by picketing a New York Woolworth store . . . CUSC withdrew from NSA . . . Student Board remained in.the student association . . . Three Columbia students were arrested for attempting to prevent the sailing of a polaris-launching submarine . . . Associate Professor of History James Shenton surprised the experts by copping the Pigskin Prophet crown. THIS WAS THE YEAR . . . Student Board's NS'A Committee organized a Columbia campaign supporting the Point-Four Youth Program that would allow qualified young men to fulfill their military obligation by working with the State Department in underdeveloped areas. THIS WAS THE YEAR . . . Harry S. Truman appeared on campus to autograph copies of his published Columbia lecture series, Citizen" ... La Boheme, an opera by Leoncavallo, debuted in McMillin Theatre . . . The Heald report called for a $300 fee for all those attending public colleges, and state aid to private colleges. THIS WAS THE YEAR . . . Columbia was treated to a wave of political speeches by such notables as Nelson Rockefeller, John G-albraith, Arthur Schlesinger jr., Carmine DeSapio, Averill Harriman, and, of course, Bishop Tomlinson . . . Associate Professor of G-overnment Richard E. Neustadt, special advisor to President-elect Kennedy, relayed inside political news to his classes as he hopped between New York, Washington, and Palm Beach. 1960 was a of activity at Columbia. It was a year of nroject completion and of progress. 1960 was a year that will be remembered.BEFORE: The gatekeeper's cottage and tennis court 2Â®nce.AFTERj Ferris JBo-ofh Hall,William iGoodsiein Chairs the 1959-60 Student Board.</t>
  </si>
  <si>
    <t>Dean Palfrey Says New Basic Courses Will Replace CC B</t>
  </si>
  <si>
    <t>â€¢ Confusion among Contemporary Civilization B students as to whether they should continue the course this term-has prompted Dean-John G. Palfrey to clarify the rules of the new requirement. According to the Dean's statement, a student who completes CC -B1 but not B2 must take a full year of one of the new courses. Since the plan will not go into effect until September, seniors must complete CC B2 to graduate. The program will consist primarily of new introductory social science courses currently being formulated by the Committee on CC Revision. Present departmental courses such as History 9-10 and Sociology 1-2 will not fulfill the requirement. Dean Palfrey emphasized that the new courses cannot be counted toward fulfillment of a major in the department of the course. Associate Dean John W. Alexander advised students taking CC B to complete the second term of. the course.</t>
  </si>
  <si>
    <t>Staff Ills Led to CC B Action Truman Report Notes High Turnover, Low Morale, Junior Personnel</t>
  </si>
  <si>
    <t>Truman Report Notes High Turnover, Low Morale, Junior PersonnelBy Joel G. GoldmanThe Truman Committee and the College faculty called for the suspension of the Contemporary Civilization B requirement because they considered the course's chronic problems of staffing and curriculum design incurable. The committee's report noted three major staffing difficulties in the CC program: excessive personnel turnover, low staff morale, and too great a proportion of nontenure faculty members (instructors and assistant professors). The "confusion of the revolving door" created by an annual staff turnover of approximately fifty per cent apparently offset the benefits of "enthusiasm frequently brought to teaching by young instructors," according to the report. In the academic year 1959-60, the Contemporary Civilizationj staff of 38 contained only three ; professors and five associate pro- | fessors. One reason for the dearth of senior faculty members in the j program is that most men with j tenure try to fill their teaching ! programs with upper-college and graduate courses. Other reasons are the dissatisfaction of some senior men with course material and the 'heavy classroom schedule. Low Morale Cited The report noted low morale among the young instructors who teach in the CC program. Some, unfortunately, "regard their obligation to teach Contemporary Civilization as the substantial., price to be paid for employment j at Columbia," the committee stated. Furthermore many instructors 'believe their participation in the CC program does not lead to advancement in their respective departments. If CC B had been as educationally successful as CC A, its staffing difficulties might have been overcome. But over the years,CC B had never been completely satisfactory in any of its versions. One persistent trouble with CC B, according to the report, was concerned with the growing technicality of the social sciences, especially economics, anthropology, and sociology. A technically trained instructor from one social science department often felt unqualified to teach materia] from another social science area in which he hasn't received proper technical preparation. Another dissatisfaction with CC B was the difficulty in finding the best contemporary materials and interpreting them correctly. CC A uses works of acknowledged historical importance, whose "interpretation is comparatively standardized, if only over an agreed range of controversy.'' Staff Problems Solved The switch from the interdepartmental CC B course to departmental electives eliminates the problem of instructors remaining unfamiliar with certain subject areas. Moreover, according to Associate Dean John W. Alexander, it is probable that senior faculty men will teach most of these introductory courses. Although several faculty members have privately stated that the suspension of the CC B requirement is part of a trend leading away from general education at Columbia, Dean Palfrey has stated that the new courses will attempt to fulfill the "canons of general education." To do this, the courses will try to avoid technical descriptive material. Instead, according to Dean Alexander, they will examine problems of wide general significance in each subject. The danger exists, however,! that the departments' introduc- j tory courses may gradually be- j come more narrow in scope and more technical.</t>
  </si>
  <si>
    <t>CC B Questionnaires</t>
  </si>
  <si>
    <t>Those students who wish to express their opinion on the change in tjhe Contemporary Civilization sequence are invited to fill out a Spectator questionnaire. Forms may be obtained at the Ferris Booth Hall Information Desk and may be returned to the Spectator office, 318 Ferris Booth Hall.</t>
  </si>
  <si>
    <t>Burning Bridges</t>
  </si>
  <si>
    <t>The recent suspension of the Contemporary Civilization B requirement raises a number of vital questions concerning the future of Columbia's general education sequence. It would foe easier to assess the wisdom and consequences of the three-year "experiment if these questions had been answered before action was taken. The belief that a special series of departmental and interdepartmental offerings can fulfill the objectives of C.C. B better than C.C. B itself would be more reassuring if it were based on past evidence, rather than optimistic speculation. Neither the admitted need for experimentation in the liberal arts nor the widely recognized shortcomings of the old requirement justifies the risk of a three year vacuum in the social science structure. Now the departments are faced with the task of developing courses which fall into one of two categories. The first would be a general survey of a specific discipline, such as government or economics, and the second would be an interdepartmental program which seeks to combine two or more of the areas formerly encompassed in the secondyear C.C. requirement. It is difficult to imagine how the former would serve a useful purpose. An introductory study in a single area, no matter how broad and inclusive, would still fail to achieve even the minimal unity of disciplines essential to inculcate a broad view of the social sciences. More imposing still are the mechanical difficulties involved in implementation. Will a. ;ijew "general" course in economics, though, not credited toward a major, be accepted as "related work" for a student specializing in history? If so, that student will in effect escape his second-year social science requirement, by satisfying it with a subject which he would have taken anyway. If not, there is nothing to prevent him from coasting through a repetitive year of economics 5-6 after completing introductory work in the same field during the previous semester. Any control by individual departments over either of these practices will obviously be confusing and cumbersome. More promising is the prospect of a challenging series of interdepartmental offerings, along the lines of the present Oriental Civilization program, orâ€”in its more carefully focused wayâ€”the survey of the Victorian era now conducted joirrtly by Messrs. Trilling, Bell, and Marcus. The intricate nature of twentieth-century society may doom a course which attempts to touch upon six or seven disciplines in two semesters. But there is no reason why two or three of these disciplines cannot be skillfully presented in a study of a particular era or geographicalarea. Since instructors in the social sciences almost invariably have some interest and competence in at least one field other than their own, the problem of adequate staffing should not prove as great an obstacle as it did to C.C. However, the Committee on Instruction will still be confronted by the difficulty of maintaining small sections conducive to discussion, and procuring enough capable teachers to direct all of these sections. These are questions which demand thoughtful and comprehensive answers. Unfortunately, the need for such answers is now fraught with an unnecessary urgency. It is therefore regrettable that alternative courses were not developed on a trial basis before the suspension of C.C. B. In the absence of tested alternatives, the movement toward a stronger general education program may develop into retreat by sheer default. The extent of the problem is compounded by the uncertainty of the result. The faculty should at least have established a firm foothold before its bridges were burnt.</t>
  </si>
  <si>
    <t>Two Social Sciences Fill CCB2 Course Requisite</t>
  </si>
  <si>
    <t>Students who took Contemporary Civilization B1 prior to Fall, i960 may complete their Contemporary Civilization B requirement toy getting permission from the CC office, 608 Hamilton Hall, to register for Anthropology 2 or Sociology 12. Those who would like to achieve CC B2 must consult Assistant Professor of Sociology Terence K. Hopkins. His office hours are Mondays from 4-6 p.m. in 324M Fayerweather. Students who took CC B1 in the 1960 Fall semester may achieve CC B2 by normal procedures.</t>
  </si>
  <si>
    <t>CC, Oriental Civilizations, New Electives Included in Social Science Program</t>
  </si>
  <si>
    <t>Any one of five new courses in the economics, government, history, philosophy, and sociology departments may be chosen in place of Contemporary Civilization B next year, Associate Professor ofâ–ºHistory Robert W. Webb announced yesterday. Professor Webb chairs the speciaii suib committee appointed 'to study the second yean- social science requirement after CC B was suspended last month. In addition, existing introductory courses in the departments of anthropology and government, as well as Oriental Civilizations and CC B , will satisfy the new requirement. Tihere remains a possibility that other departments will join tihe program before September. Professor Webb cited a lack of time as the reason for the subcommittee's failure to develop new interdepartmental electives. However, he emphasized that combination courses "have ,by no means been excluded" for the Duture. The experimental program was approved on Wednesday by the Committee on Instruction. Facility ratification is not needed. Oriental Civilizations and CC B will remain full year courses. However, certain of the departmental surveys may be ta'ken on a one semester basis. Students who elect to drop a subject after the first term must complete a second semester in one of the other social science departments. A special chart will be circulated to indicate Which of the new disciplines will be open for spring enrollment to students wiho have completed tlheir first semester in a different field. Moreover, students currently taking CC will be asked to fill outa questionnaire noting their preferences among the new electives. According to Professor Webb, the questionnaire, which will be distributed "sometime in tihe next two weeks," will be used, by the departments as a guide toward the solution of scheduling and staffing problems.Most of ' the sections, including those in CC B, will be taught by senior faculty members. The preponderance of instructors in the old second ye air program was a major shortcoming cited by the Truman report, which recommended the suspension of CC B. None of 'the special courses may be credited toward the completion of a major, Professor Webb declared.The material for CC B may be altered at the discretion of the department. Classes in other areas will vary from small discussion groups to ilapge lecture sections.Prof. Robert K. Webb</t>
  </si>
  <si>
    <t>Wide Range of Choices Will Be Offered in Place of CC B</t>
  </si>
  <si>
    <t>By Joel G. GoldmanColumbia College students will have a wide range of alternatives to Contemporary Civilization B next year. Several of the courses -are new, specially designed tofulfill some of the objectives of CJC. B: examination of contemporary materials and discussion of general questions pertinent to modern intellectual inquiry. Many of the 'Offering's will tbe taught by senior personnel and presented in small sections. A full-year government course, "Politics and Reflections albout â– Politics," will be 'given 'by 1 Associate Professor of Government Herbert A. Deane. Readings and group discussions will deal with â€¢the major political developments of the (last, half century, such as communism, fascism, the depression, the Second World War and the post-war period. Among the writers whose works will fee considered are Lenin, Mussolini, Freud, George Orwell and Hannah Arendt. The course will cover such topics as "irrationalism â€” the glorification of 'myths' and violence," "fascism and racism in Germany," "individual liberties in wartime," and "itihe post-war welfare state." Enrollment will be limited to fifteen students who have achieved B or better in CC A. Government 7-8, which deals more with a comparison of political! institutions than witih political theory, will also serve as an alternative (to CC B. However, government majors will not be allowed to satisfy the requirement with this course. A one-term introductory economics course will not only toe analternative to CC B, it will also be the first part of a new basic offering that will eventually replace Economics 5-6. The course will cover what Professor of Economics Harold Barger describes as "macroeconomics" â€”â€¢ questions dealing with the behavior of the economy as a whole, rather than with individual industries or individual commodities. It will consider inflation and deflation, prosperity and recession, economic growth and national income. Two hours of the course will be lectures, given by Assistant Professor of Economics Peter B. Kenen. One hour will be spent in small discussion groups. The history department will offer itwo new one-term courses. One, "Western Civilization in the Twentieth Century," will -concentrate on major institutional changes in the politics and economy of Europe and America since 1900. Professor Barger called it a potential "CC A3." "Ideology and -Society," a onesemester philosophy course, will examine three major twentiethcentury ideologies: Marxism, Liberalism, and Conservatism, analyzing their theoretical, ethical, and psychological assumptions. Authors to be studied include, -Dewey, de Jouvenel, Lenin, Sant-ayana, and Polanyi. Another philosophy course, "Reason and Decision," will examine the alleged undermining of the concept of rational action iby psychological -determinism ('unconscious drives'), and iby historical determinism Chistorical forces'). Illustrative material willI include consideration of 'tlhe problem of rational -action in rtihe areas of judicial decision and social policy. Admission is limited to students with &gt;a grade of B or better in CC A. There are two new Sociology courses projected: "The Transformations of Society in the Nineteenth and Twentieth jCenturie-s." and"The Individual and the Social Structure." The first offering will deal with such topics as "religion and society," "science and society," "law "and society," and ''cleavage and consensus in modern societies." The ' second course will include material on "engagement and disengagement in mass society," "perspectives on the individual -and -the group," and "community structures," with readings ranging from Freud's "Civilization and its Discontents" to the chapter on Hiltltow-n in Homan's "The Human Group." Relatively little of the technical apparatus of modern sociology will be (brought in. The present introductory courses in anthropology and oriental civilizations will also satisfy the social science requirement. The anthropology course consists of two one-term courses dealing with works on human origins, human evolution, race and its social implications, religion, art and basic personality in primitive and complex societies. The Oriental Civilizations course deal with the more important factors in Hie contemporary life of the peoples of India, China and Japan. Several sections of Contemporary Civilization B are also being planned for next year.</t>
  </si>
  <si>
    <t>Science and Societyâ€”The Internal Missile Gap</t>
  </si>
  <si>
    <t>By Herbert RobbinsWalking down the street on a sunny afternoon with a gun :n your pocket you see corning toward you a stranger. Should you pull your gun and shoot him as soon as he comes within range? Not many people would. But consider: if you don't, ho may have a gun in his pocket and shoot you. Then you would be dead, a disaster. But if you shoot him before he can fire, you will survive, even if you have to spend a few years in jail or the asylum. Can you afford to gamble on his pacific intentions? Remember, even if he is no more agressive than you he must at least consider that you don't know he is harmless. Therefore he cannot afford to take a chance on you. and may well shoot you if you don't shoot him first. If either you or he finds this argument plausible, it is likely that there will be at least one bang. Fortunately, most people don't carry guns; in fact, there is a law against it. But we and the Russians (and the British, the French, soon the Chinese, and so on) have Hbombs, and there is no law against that. It seems very likely that there will be a big bang. Sir Charles Percy Snow, in his soeech before the annual meeting of the A.A.AS. in New York, Dec. 27, 1960 : , (printed in part in The New "York Times the next day J, raises this likelihood to a certainty: It is not enough to say that scientists have a responsibility as citizens. They have a much greater one than that and one different in kind. For scientists have a moral responsibility to say what they know. It is going to make them unpopular in their own nationstates. It may do worse than make them unpopular. That doesn't matter. Or at least it does matter to you and me, (but it must not count in the face of the risks. ... We are faced with an "either-or", and we haven't much time. . . . Either we accept a restriction ol nuclear armaments. . . . The "or" is not a risk but a certainty. . . . Within, at most, ten years, some of these bomibs are going off. I am saying this as responsibly as I can. This is a certainty. Is it a certainty? If not, it is only a possibility. We are accustomed to ignore the probability of disaster if it is sufficiently small; we do this whenever we cross the street or travel by air. We know that bombs may explode accidentally but we assume that precautions have been taken to reduce this risk to insignificance. Likewise, fools or madmen may rule great states, but this does not seem to be the case at the moment. Why, then, isit certain that the bombs will explode within ten years? It in fact it is not certain, then it is irresponsible, even immoral, for S'ir Charles, in his triple authority as novelist, scientist, and member of the Establishment, to scare us out of our wits with the threat of certain destruction unless we quickly reach an agreement with our enemies. Troubled by this question, I turned for enlightenment to Herman Kahn's book "On Thermonuclear War" (Princeton, 1960). As a real expert from tlie Rand Corporation, the military equivalent of the Institute for Advanced Study, Kahn does not concern himseli with moral problems and hence his report gives us some comfort. Under present circumstances a thermonuclear vvai would not mean the end of civilization, and the survivors would not necessarily envy the dead. Even with half of our population killed and our fifty largest cities destroyed we could rebuild our economic machine in fifty years. (If we dig enough bomb shelters and strike first we may get away with twenty million dead and ten years to achieve the status quo ante). In fact some people might think there would be an advantage in getting it over with in the next ten years. For it is now technologically possible to construct a "Doomsday Machine"â€”one that wiill wipe out all human life on earth by the creation of really large amounts of radioactivity or the causing of major climatic changes. Kahn estimates that such a machine could be constructed in about ten years at a cost of between 10 and 100billion dollars. With it we could enforce our national policy in the world. One of the chief points of that policy would be that no other power would be allowed to construct a Doomsday Machine of its own. Ours would be wired to a computer programmed to set it off whenever our edicts aie violated. So would theirs. Kahn himself does not favor the construction of such a ma-chine, and so far he has found little enthusiasm for the project. To quote him: I have been surprised at the unanimity with which the unacceptability of a Doomsday Machine is greeted. I used to be wary of discussing it for fear some colonel would get out a General Operating Requirement or Development Planning Objective for the device, but it seems I need not have worried. Except by some scientists and engineers who have overemphasized the single objective of maximizing the effectiveness of deterrence, the device is universally rejected. It just does not look professional to senior military officers and it looks even worse to senior civilians. The fact that more than a few scientists and engineers do seem to be attracted to the idea is disquieting, but as long as the development project is expensive, even these dedicated experts are unlikely to get one under way. Sir Charles' book, The Two Cultures, which points out that scientific and literary types are vastly ignorant of each other':' way of thinking, has been criticized by Paul Goodman in Commentary, December, 1960: 'Snow is so puffed up with the importance of science in its technical applications that he fails to ask any scientific questions or to have any qualms of scientific conscience. Apparently some scientists feel so good about being on the governing board that they are stone blind to the evident fact that they are not the makers of policy.Sir Charles' speech from which I quoted above goes far to answer Goodman's . complaint. Perhaps the motive for Ihe speech lies in Sir Charles' desire to maike amends for his twenty years of official life as a commissioner of civil service, charged with recruiting scientists for military research. He has now gotten off what he calls the moral escalator and seems to be calling on his, fel - low scientists to have , the courage if necessary toreb r ;l in some unspecified way against their governments. Goodman is more explicit: I want our scientists to dissociate themselves from the military that is abusing them and to appeal to their Russian colleagues to do the same, so we can have peace. They can and do communicate, and â€¢my guess is that an agreement among a couple of hundred of them could exert an effective pressure. The debate between Goodman and Snow seems somewhat oldfashioned because both men are aware of the moral issues involved. The new wave of technicians and nuclear strategists is now upon us, with or without Doomsday Machines, and Kahn's book, which I hope will be adopted as the text in all Contemporary Civilization courses, may eventually replace Machiavelli's The Prince in the University of Chicago's Great Books series. (Both authors have been attacked as advocating the use ofguile and force in politics, and both have been defended.) President Eisenhower might have been thinking of Kahn's "more than a few" scientists and engineers who are attracted to gadgets like Doomsday Machines when he said in his recent farewell address: The prospects of domination of the nation's scholars by Federal employment, project allocations, and the power of money is ever present and is-gravely to be regarded. Yet, in holding scientific research and discovery in respect, as we should, we must also be alert to the equal and opposite danger that public policy could itself become the captive of a scientific-technolo-gical elite. Some months ago I visited the cyclotron at the University of California in Berkeley. This huge device was being serviced by a multitude of physicists, engineers, and technicians in smocks, goggles, or lead pants, carrying radiation counters and oscilloscopes, and pushing carts of equipment from one spot to another. Here if anywhere the future had already arrived, and I looked around for some clue to the nature of the culture that could be expected to accompany this technology. Pasted to the side of the machine was an announcement: DON'T FORGET FRIDAY NIGHT! ALL OUT FOR THE SQUARE DANCE! But maybe that's the beginning of another article: "Rebellion or Palace Revolution."Herbert Robbins is Professor of Mathematical Statistics at Columbia University.Nagasaki, 1945</t>
  </si>
  <si>
    <t>Active Week Begins For Freshman Class Palfreys, Alexander, Pinckert Greet Class of '65; Tucker. Krumm, Yoshikami Speak in Low</t>
  </si>
  <si>
    <t>Palfreys, Alexander, Pinckert Greet Class of '65; Tucker. Krumm, Yoshikami Speak in LowBy Allan H. Mann\ The students anS~l acult y of Columbia College have prepared an Â«laÃŸors\te. schedule of Columbia to its 20th fresh-man class. """ An informal welcome was afforded the freshmen by J*?SÂ£ji n and Mrs. John G. Palfrey in the' Campus Lounge of Ferris Booth Hall on Sunday afternoon. Deans John W. Alexander and Robert C. Pinekert were also on the receiving line to greet the Class of '65. Freshman Week has been a tradition at Columbia since 1950. The format, however, has undergone many and varied changes and is still in a state of experimentation. This year's compulsory residence period of five days is two days longer than last year's, and the eleven-day schedule of events is the longest "Freshman Week" to date. Dean Palfrey welcomed the freshmen officially Sunday night in the Low Library rotunda. Chaplain of the University John M. Krumm also spoke to the new students. David Tucker '62, Chairman of the Board of Student Representatives, welcomed the Class of '65 on behalf of the student body. Freshman Week Coordinator Sanford Yoshikami '63, spoke on the background and purpose of Freshman Week. In a lighter vein, the Class of '65 was "welcomed by their pre-decessors in an entertainment right in Wollman Auditorium. The class was harangued by a representative from the sophomore class, Paul Neuthaler, and one from, the junior class.Both advised the freshmen as to the more practical side of college life. Entertainment was provided by the King's Men. The freshmen were addressed this morning by Dean Alexander and by Steve Kelso '62, President of Pamphratria, the interfraternity council. Kelso spoke on the rules to be observed during the two week fraternity silence period. He is the first student President of Pamphratria in 128 years; the president was formerly a member of the administration. This afternoon the new students will be addressed by Chaplain Krumm and the University's religious counselors. Krumm and the staff will acquaint the freshmen with the religious activities available to them in and around Columbia. In the. evening 26 extra-curri-cular organizations will introduce themselves to the Class of '65 in Wollman Auditorium. Some of the organizations will present short skits dealing with their particular activity, while others will simply give short talks about their groups. Calvin Lee, Acting Director of Ferris Booth Hall and King's Crown Activities, will also speak. Raymond G. King, Head Resident Counselor, will acquaint the new dormitory residents with the system of counselors in Wollman tomorrow at 2:00. Assistant to the Director of University Residence Halls Richard Kemp will inform the freshmen of the more popular dormitory regulations, such as the rules against women and liquor in the rooms. Also speaking to the freshmen tomorrow afternoon will be Andrew Smith '62, President of the Undergraduate Dormitory Council. Of interest to the athletes of the Class of '65 will be a day of recreation beginning Wednesday at 10 a.m. There will be a variety of games in Morningside Park and swimming races in the University Hall pool. Those choosing not to participate in the recreational activities may join one of the tours being given to Greenwich Village, the Cloisters and the Watson Laboratories. The tours will leave at 1 p.m., and will be conducted by the Citizenship Council in conjunction with the Freshman Week committee. A general introduction to the Humanities and Contemporary Civilization curricula will be given by a faculty member fromeach department on Wednesday at 8:30 p.m. in Wollman. The Class of '65 will attend its first lecture at nine o'clock Thursday morning in Wollman, when Associate Professor of History James P. Shenton, one of Columbia's most colorful lecturers, will speak on J. W. R. Gardner's book "Excellence." Professor Shenton has appeared on radio and television, and his history lectures were broadcast last year over WKCR. After Professor Shenton's talk those freshmen registered for Academic Morning will get their first taste of classroom procedure in seminars being conducted by members of the faculty. At 2 p.m. Dean Alexander will brief the new students on the advisory system, registration and miscellaneous information. The freshmen will meet and speak with their faculty advisors for the first time at three o'clock. For those freshmen who are quick enough to procure admission tickets, there will be a lawn party in the afternoon at Barnard and a dance with Barnard freshmen in Wollman at 9 p.m. open only to a limited number. In the past this has infallibly proved to be the most well-attended event in Freshman Week. The purpose of Freshman Week, according to Coordinator Yoshakami, is "to somehow give the freshmen a taste of Columbia life in a short time" in order to make their adjustment to college life a little easier when classes begin.</t>
  </si>
  <si>
    <t>New Discount Book Center Opens Here Students Begin Project To Protest High Cost</t>
  </si>
  <si>
    <t>Students Begin Project To Protest High CostTwo Graduate Faculties students, outraged by the prices students here are forced to pay for their books, have started a student-run book discount center. Student Book Discount Center at 2875 Broadway offers aflat twenty per cent off list price on all paperback books in print. Ten per cent discounts are given on a selected group of hardcover texts, including the required Contemporary Civilization books. Lee Cooper and Larry Spiro were roommates during their undergraduate yeare at the Massachussets Institute of Technology. Familiar with the cooperative society there and at Harvard, they believed students at Columbia were not "getting a fair deal." "We were shocked that there were no discounts, no breaks for students," explained Spiro, a tall, slim political science major working for his doctorate. "We feel justified in giving students the break they should have had to begin with," he continued. Membership in the center is free. A deposit of one dollar is required to assure orders will be picked up. Only students and faculty members in University schools may join. The books are obtained from a number of distributors on a day's notice, and since there is no stock inventory for the new venture, overhead is minimal. Books are paid for when members pick them up. Other expenses too are low.Cooper, Spiro and their associates share a second floor, two-room suite with a barbership. The rent is $75 a month. The ancient cash register was a gift from the barbers. The few desks and chairs in the otherwise bare room were obtained free at an office closing out. The group has already invested about $2,000, most of it going into accounts to build the company's credit. It is still too early for an accurate picture of their profits, said Spiro, but even at the five 1o eight per cent profit they make, they feel sure they will be able to remain in business. Their success, they said, will "really be a student reaction. We wouldn't do it if we didn't expect to have student support." Spiro and Cooper say they ai'e not out to cut the throats of the bookstores in the area which sell stock at list prices. "We're students ourselves, and beginning Thursday we will have to start studying ourselves. If we can make a few dollars toward, our tuition and help the students at the same time â€” that's fine," they remarked. They would be willing to turn the operation over to a University division or a student political party. Two other new bookstores also have moved into the University area. Both are designed â€” as thediscount center is not â€” for leisurely browsing. Louis Taylor, of Taylor's House of Paperback Books, is playing entrepreneur for the first time. After working in other book shops for several years he opened his large store on the corner of Broadway and 114 th Street in August. "I worked for the money to open the shop," he said. "It didn't come in an inheritance." Unfortunately, he added, he didn't know when he opened that a similar shop was opening two blocks away. The "inheritance" refers to the owners of another new shop in the neighborhood, the Paperback Forum on Broadway at 116 th Street. Michael Shimkin, a student at the School of Business and co-owner of the Forum is the son of a top executive at Simon and Schuster, New York publishers. Both shops will stay open towards midnight â€” "as long as people are buying." Mr. Taylor's invitation is a hand lettered sign saying "Browsers Welcome." The partners at the Forum are trying the "class" approach, with hi-fi FM music and colorful prints. Meanwhile, the Cross Currents' Brick Floor Book Store, formerly located on Amsterdam Avenue near 123 rd Street, has moved two blocks south to new quarters. The Columbia University Book-store, in its bid for the growing paperback audience, has converted the former "snack-o-mat" on its ground floor to a paperback display area.See Editorial on Page Six</t>
  </si>
  <si>
    <t>Syrett Gives Up CU History Post</t>
  </si>
  <si>
    <t>Professor Harold C. Syrett resigned this year as professor of American History at Columbia in order to be Director of Graduate Studies at the City University. His new duties will include teaching Contemporary Civilization and American History at Queens College. While at Columbia University, Professor Syrett began his work as the editor of the Alexander Hamilton Papers. The first two volumes of this series, which will include everything that Hamilton wrote or was written to him, will be published on November 20.Harold C. Syrett</t>
  </si>
  <si>
    <t>FBH Committee Arranges Student-Faculty Gatherings</t>
  </si>
  <si>
    <t>By Lawrence J. RosenblumThe Board of Managers' Alumni-Faculty Committee plans an "ambitious prdgram" for this year, designed to "broaden faculty and alumni interest" in Ferris Booth Hall, according to Fred Hochberg '63, chairman of the Committee. The program will include a series of alumni-student vocation discussions and teas, adviser â€” advisee teams, student â€”faculty dinners, informal meetings of seminar classes and seminar instructors, Committeefaculty dinners, and establishment of a file of information helpful in attracting speakers. The vocational discussions and teas, sponsored jointly with the Undergraduate Affairs Committee of the Alumni Association, will be held once a month. The first meeting will take place tomorrow at 4:30 p.m. in the West Lounge and will concern the medical profession. A panel of alumni prominent in the medical field will attend. Refreshments and informal discussionwill follow the talk. The schedule for the rest of the vocational teas is as follows: Nov. 8, Law; Nov. 29, Public Relations; Dec. 13, Engineering; Jan 28, Business; and Feb. 14, Journalism. The Adviser-Advisee Teas will be held bi-weekly starting this week and student advisors in turn will be given an opportunity to invite their advisees for informal talks and discussion of vocational plans. Starting with the small Contemporary Civilization and Humanities classes, instructors will be given the opportunity to invite a number of the students in his class to attend a StudentFaculty dinner at Ferris Booth Hall.</t>
  </si>
  <si>
    <t>Review Outlines for CCA Promise Success, Sell Well</t>
  </si>
  <si>
    <t>By Jonathan SteinContemporary Civilization review outlines in which "every important idea is underlined" and which "unconditionally guarantee" grades of A or B to two out of three buyers have found ready customers among freshmen taking the course. The most popular outline, prepared by an anonymous "brilliant young scholar," is published by the University College Tutors. The group offers a ten-day free trial of the publication, which contains both a comprehensive summary of CC A-l and a "FactBook" with more laconic descriptions. The UCT outline, selling for $1.75, contains CC final exam questions which have been entered, according to the publish-ers, "with the advice and consent of our attorneys." They further publicize that five of their questions published in April, 1961, appeared on a June, 1961 exam in an unnamed school. "If you want a repetition of this we suggest you DON'T show these exams to your teacher," readers are warned. Other "trots," as these books are known, include outlines by Barnes and Noble and Monarch Press. All have been refused endorsement by the CC editorial committee here.</t>
  </si>
  <si>
    <t>ENGINEERING EDUCATION Functionalism</t>
  </si>
  <si>
    <t>FunctionalismBy Yen T. TanWhen the presidents and professors from the various colleges participating in the Columbia School of Engineering's combined plan program visit the new Seeley Wintersmith Mudd building today, they will see little more than a tall skyscraper, with flat, blank walls and endless rows of windows. On the inside, there will be classrooms with bare cinderblock walls and exposed piping. It will be explained that classrooms constructed in this manner can easily be converted into laboratories if the need should ever arise. Although nobody will ever praise the Mudd building for its esthetic qualities, no one can deny that it is functional. Most modern University buildings are designed with the hope of capturing the educational spirit of the institution for which it was built. In this respect, the architects of the new Mudd building have done the Engineering School justice. For the trend of engineering education at Columbia over the past three years has been towards the - functional. Many of the trimmings have been eliminated and only bare essentials now remain. Three years ago, the Engineering School offered only one program â€” a combined plan whereby a student spends his first three years in a liberal arts institution and his last two years in engineering. With this program, every engineer graduated by the Engineering School had a liberal arts background and received an A.B. degree as well as a B.S. Unfortunately, this plan failed to attract enough students to Columbia. Due to the need for more students, the School of Engineering instituted a "direct admissions program" in the fall of 1959. In this new program, students spend all four undergraduate years in the Engineering School. As explained by one of the deans, this pro- â–  gram was geared towards the needs of "technically orientated students." By technically orientated students, he was referring to those who "knew" that their future would be in engineering and had little interest in the liberal arts. If it were possible, these students would want to study thermodynamics in their freshman year. For these, engineers, the liberal arts requirements were curtailed, but some of the remaining courses were altered to suit their needs. A special Contemporary Civilization course was offered with extra emphasis on the role of technology in the modern world. An English course, at first containing exercises in laboratory report writing, was instituted. The new engineers now compose the majority of the engineering students at Columbia. They outnumber the combined plan students by a two to one ratio. The of these direct admissions engineers has altered the School in many respects. The School's summer camp program, for instance, has undergone a major change. Previously, all engineers were required to attend Camp Columbia for five weeks prior to their first year in the Engineering School. The purpose of the camp program was two-fold. First, it gave students coming from various colleges in different parts of the country a chance to get adjusted to the academic and social life of Columbia. Second, a general mathematics course was offered to help fill possible gaps in the mathematics background of combined plan students. But now, with the majority of students entering the Engineering School in their freshman year, some administrators have thought the camp program superfluous. Last summer the camp program was reduced from five to three weeks. As it stands now, the camp requirement seems to be on the way out. Along with it will die the hopes of combined plan students, who are "outsiders," to ever become as much a part of Columbia as their counterparts from the direct admissions program who have been here since their freshman year. As symbolized by the curtailed liberal arts curriculum and the dying camp program, engineering education at Columbia has undergone a rapid evolution during the last three years. Unhappily, the trimmings have been removed from the undergraduate program and what remains is a core of engineering courses whose object is to produce the engineers needed by today's society.</t>
  </si>
  <si>
    <t>WALTER H. SOKEL Meet Mr. Professor</t>
  </si>
  <si>
    <t>Meet Mr. ProfessorBy Jacques J. GorlinAn expert on both European and American education, German Departmental Consultant Walter H. Sokel regards a synthesis of the two methods as the ideal system. In the Columbia core courses Professor Sokel finds a noteworthy example of this combination. Born in 1917 Professor Sokel received his elementary education in Vienna, Austria where he attended the gymnasium, the Austrian counterpart of the American high school, and the University of Vienna. Emigrating to the United States, he received his A.B. degree from Rutgers University in 1941, and his master's in 1944. After teaching at Ohio State and Temple University he arrived at Columbia College as a member of the German and Humanities Departments in 1953, and in 1956 became an assistant professor of German. Named associate professor last year, he is now the departmental consultant. Professor Sokel regards a synthesis of the American and European educational systems as the ideal. The gymnasium stresses factual knowledge in a few subjects over discussion. Mathematics and the classical languages are taught by rote from the earliest grades, and become quite mechanical by the end of the Studies at the gymnasium. On the other hand, the American system stresses discussion, with the factual knowledge ofsecondary importance, says Professor Sokel. However, the recent advent of IBM machines makes factual knowledge necessary. Professor Sokel hopes that America will not go overboard in its quest for facts. In the humanities course at Columbia, the departmental consultant finds the last stronghold of the discussion class over the lecture class. In these classes, the instructor not only teaches, but also learns; while in the lecture class, there is no chance for the instructor to learn from the students. In this age of specialization. Professor Sokel sees thebroad scope of the humanities course as a change of pace. The Humanities course also helps dispel the age-old American disregard for works of the past. Professor Sokel feels that the "Homer can't be good, because he's old" attitude is typical to the American way. Yet, the philosophy which Plato expounded 2,500 years ago, still holds water today. In Professor Sokel's view this. is the chief function of the course. To Professor Sokel, the allaround man should be the goal of a Columbia education. He should not only be well-versed in his major field, but he should have the background in allied fields. With the humanities and contemporary civilization courses. Professor Sokel knows that the Columbia student has a big advantage in achieving his goal. Professor Sokel, who was married this fall, admits that his profession is his hobby. A prolific reader, preparing his classes leaves him little time for outside work. Professor Sokel is the author of such noted works as "The Other Face of Expressionism," published in Monatshefte, "The Thorn of Socrates," published in the Germanic Review, and "Kafka's Metamorphosis-Rebellion and Punishment," also published in Monatshefte. He is a member of the Modern Language Association of America, and of the American Association of German Teachers.Prof. Walter H. Sokel</t>
  </si>
  <si>
    <t>FBH Group Asks Funds for Dinners Hosted by Faculty</t>
  </si>
  <si>
    <t>The Alumni-Faculty Committee of the Ferris Booth Board of Managers is attempting to obtain a subsidy from the Dean's Office to finance student-faculty dinners. Committee member Kal Post '64 said that Dean John G. Palfrey is receptive to the request but has suggested coffee hours as an alternative to the dinners. Faculty members would invite a small group of students to a lunch or dinner in Ferris Booth Hall, according to the plan. The Humanities and Contemporary Civilization departments would probably be the first to participate, Post said. Some seminar teachers have already hosted dinners for their students on an informal basis.</t>
  </si>
  <si>
    <t>Dipoles</t>
  </si>
  <si>
    <t>The curricula of many American engineering institutions have been criticized for being inadequate in professional and scientific training and insufficient in general education. In trying to cope with these weaknesses, many innovations have been made in engineering education over the past few years. Diametrically opposite approaches have been adopted by the Engineering Schools of Yale and Columbia. Recently, Yale announced its blueprint for a completely revamped engineering program. This plan called for the elimination of the undergraduate division of the Yale School of Engineering and, in its place, the institution of a Department of Engineering and Applied Science within Yale College. Under this plan, undergraduate engineers will be regular students in the College, majoring in engineering. Professional training will be largely deferred to the graduate level. The Yale committee which proposed these changes felt that the basic need for wider diffusion of ideas between engineering and the social sciences could best be met by engineers with a liberal arts background. It further explained that "In our opinion, a four-year (undergraduate) program cannot be truly professional and still provide the foundation for future learning which is so essential to the education of today's engineers." Engineering education, the report continued, must provide "tools for learning in contrast to the tools for earning a living." Columbia has moved in the opposite direction from the Yale approach. Principally because of the need for additional students, the Columbia Engineering School has added an undergraduate division with a four-year program. Formerly, Columbia had only a plan whereby engineers enter the Engineering School only after spending three years in a liberal arts college. Under the new fouryear program, the first two years are devoted to liberal arts and the basic sciences with acondensed curriculum containing one term of Humanities, three of Contemporary Civilization, two of English, but no language requirement and few electives. In the last two years, the Columbia engineer concentrates his studies in a particular branch of engineering, essentially acquiring his professional technical education. Thus, it appears that Yale has come to the realization that the complexities of our modern society make it practically impossible for undergraduate engineering education to do more than build a solid foundation for future learning. Columbia, on the other hand, has seemingly failed to recognize the current state of affairs. It has tried.to combine general education and professional training within a four-year plan by condensing both areas of education. It is essential, therefore, that the administration profit from Yale's courageous efforts to buck the current trend to streamline engineering education. Measures should be considered to broaden the engineering program of the undergraduate division of the Columbia School of Engineering. As a minimum step, the University should require students to take additional courses in the liberal arts and the basic sciences.</t>
  </si>
  <si>
    <t>Liberal Arts Value Stressed Engineers' Unit to Continue Giving Choice of Programs</t>
  </si>
  <si>
    <t>Engineers' Unit to Continue Giving Choice of ProgramsBy Robert HorowitzThe deans of the School of Engineering are firmly in favor of continuing to offer a choice of undergaduate programs. A recent report indicated that applications for admission to engineeringschools have declined sharply. Although Columbia has been "holding its own," as one official put it, there has been some discussion about the nature of the undergraduate program here as it compares with those of other schools. Associate Dean Wesley J. Hennessy said that the alternative approaches offered at Columbia make it possible to "accommodate all types of students. Columbia's program differs greatly from a plan adopted by Yale University on Nov. 6 which will eliminate the undergraduate division of the school of engineering and integrate engineering studies within Yale College. Columbia offers a choice between a four-year program entirely within the School of Engineering that leads to a B.S. degree or a "three-two" program in which the student studies for three years at either Columbia College or one of many affiliated liberal arts colleges. He then completes his engineering education with _.two--Mditioxisl4 , -eaxs. att the Columbia School of Engineering and receives both BA. and B.S. degrees. Proponents of the five year program claim that it insures more liberal arts instruction. But the deans pointed put that many students who are sure of their goals in the engineering field do not want to lose the year. They felt that forcing a student to take an extra year would tend to squelch his talents and enthusiasm. Engineering Dean John R. Dunning commented that although the College and the School of Engineering are separate at Columbia, their studentsare very much integrated. He cited the joint College-Engineer-ing classes in Contemporary Civilization and Humanities. Assistant Dean Donald Barr said that many engineering students, although interested in the humanities, cannot spare the time for the three-two program, but must choose the straight fouryear plan. However, he noted that advanced placement students use the extra room in their fouryear program to take humanities courses rather than technical electives. A four-year undergraduate engineer, Dean Hennessy added, will have more liberal arts courses in his program than at other engineering schools and more than even chemistry, physics or mathematics majors at most liberal arts colleges. The Engineering School requires at least three points of non-technical electives per term in the upper years as well as several liberal arts courses in the lower terms. Dean Dunning remarked that particularly since the engineer applies his knowledge to society rather than remaining isolated in a laboratory, he would like to see liberal arts courses extendedto the graduate level of engineering. This possibility is diminished, however, by the need for engineers to study more areas intensively than is required in any other discipline, Dean Hennessy noted.Dean Hennessy who defended the engineering program.</t>
  </si>
  <si>
    <t>Notes and Notices</t>
  </si>
  <si>
    <t>Campus organizations or faculty members using Notes and Notices must file forms in 208 Hamilton or 213 Low before 4 p.m. two publication days in advance. â€¢ RELIGIOUS International Students' Club at noon in Earl Hall. Intervarsity Luncheon Group at noon in Earl Hall. Seixas-Menorah Society at 4 p.m. in the Dodge Room, Earl Hall. SZO Meeting at noon in 302 Barnard Hall. GENERAL Ad Hoc Committee on Student organizations meeting cancelled. Alpha Chi Rho dinner at 7 p.m. in 2 12 Ferris Booth Hall. Alpha Phi Omega meeting at 7 p.m. in 103 Ferris Booth, Alumni-Faculty Committee Dinner at 6 p.m. in 215 Ferris Booth. ATID meeting at 7 p.m. Speech by Sen. Harrison A. Williams on "Social Action and Moral Responsibility." Members free. Membership available at door $1.50 per year. Limited number of nonmembers $.25. 304-06-08 Ferris Booth. Class of '65 Steering Committee meeting at 8 p.m. in 101 Ferris Booth. Columbia Chorus in 304 Barnard Hall at 6 p.m. Class of '62 Beer Party 4-5:30 p.m. in 216 Ferris Booth. Constitutional Convention at 2:30 p.m. in Wollman Auditorium. Casa Italiana, in cooperation with American Federation of Arts and the America-Italy Society exhibit "The New Generation in Italian Art" Dec. 12-19. Film Makers of Columbia: Kurosawa's "Drunken Angel" and Kenneth Anger's "Fireworks'." Admission $1 in McMillin Theatre. Contemporary Civilization Dep t . Luncheon at 12:10 in 212 Ferris Booth. Glee Club meeting 4-6 p.m. in 302 Ferris Booth. Gilbert and Sullivan, I I-3 p.m. at the Box Office, Ferris Booth. Graduate Sociology Society, informal gathering 12-2 p.m. in Fayerweather Lounge. Institute of Accounting meeting 1-2:15 p.m. in 504 Business. Political Assembly meeting 4-6 p.m. in 302 Ferris Booth.Russky-Kruchok at 8:30 p.m. in JO I Philosophy. Van Am Dance Class 3:15-4:30 p.m. in 213, 215 Ferris Booth. ACADEMIC * Lecture: "The Bible and Professor Toynbee" by Prof. Harry Orlinsky. Seixas-Menorah Society a'nd SZO at 4 p.m. in Earl Hall. Moot Court Trials at 8 p.m. in D, E Law Building. BARNARD China Display 9-5 p.m. in the College Parlor. Government Department luncheon at noon in the Deanery. Government Department meeting at 4 p.m. in 305 Barnard Hall. lota Sigma PI Christmas party at 7:30 p.m. in the Deanery. Math Club meeting at 3 p.m. in 325 Milbank. NSA Regional Committee at 5 p.m. in 404 Barnard. NSA Regional Committee at 7:30 p.m. in 305 Barnard. Student Council meeting at noon in 3 Annex. Student Curriculum Committee and Committee on Instruction meeting at 4 p.m. in 409 Barnard.</t>
  </si>
  <si>
    <t>Campus organizations or faculty members using Notes and Notices must file forms in 208 Hamilton or 213 Low before 4 p.m. two publication days in advance. GENERAL Alpha Phi Omega dinner and meeting at 6:30 p.m. in 216 Ferris Booth. Barnard Gilbert and Sullivan Society performance of "The Mikado" at 8:30 p.m. in Minor Latham Playhouse. Tickets available at Box Office in Ferris Booth or in Barnard Hall. Admission $1.75. Bergen County Alumni Club dinner at 6:30 p.m. in 214 Ferris Booth. Blue Key meeting at 7 p.m. in 103 Ferris Booth. Class of '56 College Fund Committee meeting at 8 p.m. in 203 Ferris Booth. Class of '63 sale of class rings from 9 a.m. to 6 p.m. in 216 Ferris Booth. Class of '63 Steering Committee meeting at 8 p.m. in 101 Ferris Booth. Debate Council meeting at 4 p.m. in 103 Ferris Booth. Dorm Council meeting at 9 p.m. in 302 Ferris Booth. Glee Club rehearsal at 2 p.m. in Wollman Auditorium. Glee Club meeting at 4 p.m. in 302 Ferris Booth. ICA and Board of Managers speeches at 4 p.m. in 304 Ferris Booth. King's Crown Concert featuring Madeleine Carabo-Cone, violinist, and Sophie Feuermann, pianist, at 8:15 p.m. in 206 Ferris Booth. Admission 50 cents. Lecture by Associate Professor of History Morton Smith on "Palestinian Judaism in the Persian and Hellenistic Periods" at 4:10 p.m. in 214 Union Theological Seminary. Sponsored by the American Council of Learned Societies. Lecture by Prof. Fausto Pitigliani of the University of Rome on "Reappraising the Italian Miracle in the South" at 4:30 p.m. in Casa Italiana. Lecture by Dr. Bo Carpelon on "The Position of the Finnish-Swedish Writer Today" at 8:30 p.m. in Fayerweather Lounge. Sponsored by the Scandanavian Society.Pollikoff Composers' Readings at 5:30 p.m. in McMillin Theater. Sailing Club movie at 8 p.m. in 304 Ferris Booth. Spectator Associate News Board meeting at 8 p.m. in the city room. Spectator Freshman Staff meeting at 3 p.m. in 203 Ferris Booth. SSS luncheon at noon in 212 Ferris Booth. Student Peace Union meeting with Assemblyman Mark Lane and Michael Harrington speaking on "Dissent in American Politics" at 8:3 0 p.m. in Harkness Theater. U.A. Committee of Alumni Association dinner and meeting at 6:15 p.m. in 212 Ferris Booth. Undergraduate Dormitory Council floor party at 8:30 p.m. in 213 Ferris Booth. Van Am Dance Class at 3:15 p.m. in 2 1 3 Ferris Booth. BARNARD A.A. Archery dinner at 5:30 p.m. in South Alcove. Alumnae Editorial Board Dinner at 6 p.m. in the Deanery. College Tea at 4 p.m. in the James Room. Columbines meeting from 5:45 to 7:30 p.m. in Dance Studio. Dormitory Coffee Hour at 9 p.m. Faculty-Student Committee on OffCampus Housing meeting at 4 p.m. in 1 I 1 Milbank. Representative Assembly meeting at noon in 305 Barnard Hall. Spanish Department meeting from noon to 1 p.m. in Minor Latham Playhouse. RELIGIOUS Holy Communion Service at 4:30 p.m. in St. Paul's Chapel. Newman Club lunch at noon in the Dodge Room. Orthodox Christian Fellowship lunch at noon in the Earl Hall auditorium. Protestant Service at noon in St. Paul's Chapel. Sexias-Menorah and SZO Hebrew Classes at noon in 303 Earl Hall. Unitarian - Universalist Association lunch and lecture discussion with Dr. Clovis Hirning of Teachers College on"Preventative Psychiatry and Current Trends in Education" at noon in the Schiff Room. Yavneh Study Class with Rabbi Wohlgelernter at 3 p.m. in 100 Barnard Hall. Yavneh supper and lecture by Rabbi Aramin Friedman, Principal of Hebrew Academy of Long Beach on "The Place of the Torah in Contemporary Civilization." Supper at 6 p.m., lecture at 8 p.m. in the Schiff Room. ACADEMIC Anthropology Seminar on "Emerging Patterns of Political Organization in Africa" by Associate Professor of Government L. Gary Cowan at 4 p.m. in 153 Schermerhorn. Music C3373x at 2 p.m. in McMillin Theater. ATHLETICS Varsity Basketball vs. Rutgers at 8 p.m. in University Hall. Freshman Basketball vs. Rutgers at 6 p.m. in University Hall.</t>
  </si>
  <si>
    <t>1961â€”A Year of Change and Protest</t>
  </si>
  <si>
    <t>By Michael MukaseyIn 1961 Columbia took a critical look around, and decided it was time to make, some changes and voice some protests. Two seniors and a sophomore had spun the fantasy of abolishing Student Board many times in late-hour dormitory sessions. Last April they drew up an "Abolish Board" petition. For weeks before the petition was circulated Board had been rocked with personal and senior society conflicts. The "Abolish Board" petition got over seven hundred signatures. In May, students flocked to the polls to place a January 1, 1962 limit on Student Board's constitution. Early in December-, a two-day conclave of 35 campus leaders drafted a Student Assembly plan. The.proposal was voted down this week in a three-day referendum. 690-378. Three undergraduates took on Student Board; two graduate students challenged the Columbia University Bookstore. Lee Cooper and Larry Spiro, outraged by the prices students must pay for texts, started a student-run bookstore in a second floor walkup. Cooper and Spiro continued their ten per cent discounts on required course readings, and a storm of criticism arose over the higher prices charged by the University Bookstore. Action, the College's new political party, was form-ed over the summer. One of its first deeds was to plan a boycott of the bookstore. But after a conference with University officials, Action called off the boycott, and agreed to "go through channels." The Columbia University Student Council and Student Board investigated the Bookstore's pricing policies. CUSC recommended discounts of ten per cent on required texts, and twenty per cent on paperbacksâ€” the same discounts offered by the student book center. The President's Advisory Committee on the Bookstore is still considering the proposals. Columbia also found time for off-campus issues. When a national civil defense drill was set for April 28, a Student-Faculty Committee Against Civil Defense was formed to organize an anti-civil defense rally on Low Plaza during the drill. About six hundred students and several professors remained on the plaza during the air raid drill. Neither University nor city police interfered. Civil defense protest did not end with that rally. On November 10, Adjunct Professor of Engineering Emil J. Gumbel saw an open letter in The New York Times condemning the government's fallout shelter program. It was addressed to President Kennedy and signed by 183 professors from the Boston area. He called Professor of Civil Engineering Mario G. Salvadori,. and within three days they had formed a seven-man committee to reprint the letter in The Times on Dec. 19. The letter received the support of about eight hun-dred professors in the New York area who offered their signatures and money. Civil defense was protested, but civil liberties were protected. On Oct. 27, the City University Administrative Council announced a long range policy of banning Communist speakers from municipal college campuses. The action came after Communist Party Secretary Benjamin Davis had been prevented from speaking at Queens College. Action invited Davis to speak in McMillin Theater, and urged students from the City University to attend. Columbia issued a statement declaring that "a university should be a free market place for ideas," and that "we need neither fear nor avoid ideas alien to our thinking." Davis spoke at Columbia on November 2 and thanked the City University administrators for "more publicity than all the gold in Moscow could have paid for." City University reversed its stand in mid-December after student protest on several campuses, and statements from various civil liberties groups. 1961 came within twelve days of being the second straight year without a panty raid. Shortly before midnight on Dec. 19, Columbia undergraduates went after the frilly trophies with a thoroughness that made up for the desolate two years. For two hours the stillness of Morningside was shattered with the roars of rampaging undergraduates punctuated by firecracker explosions. But the evening's damage came to more than theprice of a few femimine underthings. Two campus gates were collapsed and a third buckled before the rioters were dispersed. Damage was estimated at $595. Gates were not the only things toppled at Columbia this year. Contemporary Civilization B, for thirty years the second half of Columbia's core sequence, was dropped as a required course for a three-year "experimental" period. : The history of the course had been-miarked by change and controversy. Its emphasis had switched from economics to history to the problems of modem man. It had been difficult to find teachers for the course. In 1959, President Grayson Kirk appointed a committee to study the course. On January 22, 1961, the faculty followed the recommendations of that committee by voting to drop CC B. Special courses in economics, history, philosophy and sociology were created to replace it. Science Requirement The science requirement was also modified, though less drastically. On January 6, the Dean's Office announced that the group system had been eliminated, and any two science courses now fulfill the requirement. Both new and old courses were listed in a revised number system that catered to the needs of IBM registration, though not necessarily to student sanity. CC Al, for example, become CC CllOlx, and undergraduates seemed less inclined to discuss their programs with one another. Though modernity won the IBM battle, it lost two other skirmishes. "Joie de Vivre," a piece of modern sculpture by Jacques Lipschitz, was found lying hors de combat one February morning at the foot of its pedestal in front of Avery Hall. The much-puzzled-over statue was taken back to the foundry for corrective surgery, and then removed to safer, less philistine territory. Classics major John Vaio became the idol of the toga set when he delivered his valedictory address in Latin last June. After several seniors claimed the right to know what was going on at their own graduation, Vaio agreed to distribute English translations. A New Breed The Class of 1961 left, and was replaced by the Class of 1965 â€” a group that reflected a new philosophy in the admissions office. Director of College Admissions Henry S. Coleman said the Class of 1965 had "better diversity of academic interests" than its predecessor. 43 per cent of the class came from outside New York City, an increase of 26 per cent over the year before. Of the 670 men in the class, 76 were varsity athletic captains â€” about a three-fold increase over last year. Columbia coaches stopped whistling "When You Walk Through a Storm" and took up "Happy Days Are Here Again." But the freshman athletic talent was slow to show itself. The underdog sophomores swept all four events in the annual SophFrosh Rush. The students were getting bigger, and so was the University. In April, President Kirk announced an ambitious six-year expansion program. Sporting a $70 mil-lion price tag, the plan included a new graduate residence hall, a new International Studies Building and a new Engineering Center. But most of the money was for teaching costs, including increases in faculty salaries. Dr. Kirk noted in his report that the $11,000 minimum for a full professor at Columbia left him $2,000 behind the purchasing power of his counterpart of fifty years ago. He said salary increases are both "an act of simple social justice," and a way to prevent teachers from being lured to other institutions by promises of higher salary. Raise Tuition Students found out in November that some of the money for salary increases was to come from a tuition increase. A $250 rise, spread over two years, will bring" College and Engineering School tuition to $1,700 by 1963-64. Fraternity men will probably remember 1961 with a shudder as the year when deferred rushing and a freshman commons came closer to reality. The Dean's Office told Pamphratria early in October that next year's freshmen will not be permitted to rush fraternities until after the fall semester. It was also announced that theprinciple of a freshman commons had been approved. Dean John G. Palfrey and Associate Dean John W. Alexander said they hoped the plan would go into effect in the fall of 1962. Spectator men will remember 1961 as the year their publication announced plans to become financially independent of the University. In five years, the Spectator corporation may show a profit. 1961 also had some bizarre stories: It was the year Jerry Speyer '62 finally won an elective office; sans election. It was the year Joseph Francis Albright defended Mississippi segregation before a Ferris Booth Hall audience. Mr. Albright is a Negro. It was the year the Ferris Booth Board of Managers tried to exclude unescorted Barnard girls from the four story male paradise. But the Honeybears plan to get even. When their Student center is completed, they will exclude unescorted Columbia men. "Escorted" has been defined as one man to one woman. 1961 was a year when not all the issues were settled and not all the battles were won. But 1961 was a year when both plans and protests were made.</t>
  </si>
  <si>
    <t>College Faculty to Discuss Curriculum Revision Today 'Preceptor' Rank Is Established</t>
  </si>
  <si>
    <t>'Preceptor' Rank Is EstablishedThe rank of preceptor will be established at Columbia University, as part of the present curriculum review, it was learned Friday. The preceptor will do essentially the same kind of work as the instructor now does, Dean of Faculties and Provost Jacques Barzun said. Friday in an interview. Presumably, the rank of preceptor will go into effect beginning with the 1962-63 academic year. "During the last dozen years, the title of instrtuctor has been applied to people who were really graduate students, instead of being given to men who had their Ph.D., which used to be the rule. Now it has come to be applied, because of the shortage of qualified men, to graduate students who were quite far from their dissertations, and even to men who have not even passed their oral examinations," Dean Barzun said. "Such graduate students, given full-time instructorships, have been seriously hampered" in their progress toward the Ph.D., Dean Barzun added. Change Is Minimized Now we shall "call these same people 'preceptors,' and given them less of a load, and expect them to continue their progress towards their degree while they perform in one or two courses" instead of the usual three, he said. Dean Barzun predicted "no change in the quality of instruction at the preceptoral rank." A preceptor will be given four years in which to obtain his Ph.D. The preceptor's salary will be less than that of the instructor, but he will be provided with tuition exemption for his course work. Instructors are now offered such exemption also, but do not generally take on course work of that sort. "Gradually," Dean Barzun said "we would hope that the instruc-tor title would go back to its former meaning of a completelytrained young scholar . . . who has obtained the essential [Ph.D.] degree." Dean Barzun, who is directing the curriculum review, said that he expected the preceptor to be of the same age as the currentday instructor, to have the same preparation, and to teach the same type of courses. In Columbia College, this would include the General Education (Humanities and Contemporary Civilization) courses as well as basic departmental offerings.Dean Jacques Barzun</t>
  </si>
  <si>
    <t>Of New Revision Miner 'Deplores' Proposal For Preceptors in College</t>
  </si>
  <si>
    <t>Miner 'Deplores' Proposal For Preceptors in CollegeProfessor of History Dwight C. Miner said yesterday that he "deplores" the plan of replacing some full-time instructors in the College with graduate students who would serve as part-time "preceptors." The obligation that such a preceptor would have to complete his graduate work might impair the quality of his teaching, Professor Miner felt. He explained that "when grad-uate work is second in importance to teaching duties, the result is unfair to both the College faculty and the students." Professor Miner emphasized that his comments were his personal feelings and did not attempt to reflect the official position of the Columbia College faculty. He "could not speak for all departments" but said that he would not like to see such preceptors in the History department or in other social science departments. On the other hand, Professor Miner saw no objection to the use of "third-hour" preceptors in elementary physical science or language courses. Instructors in the Humanities and Contemporary Civilization sequence must be closely connected with the fields involved, Professor Miner observed. The general use of preceptors could harm the faculty's traditional "sense of commitment" to the student body and its practice of "getting close to the students," he concluded. Professor Miner, an expert on Columbia history, delivered two lectures on College history to the freshman class this fall as part of the orientation program.Dwight C. Miner</t>
  </si>
  <si>
    <t>Palfrey Announces Science History Program; Annual Report Also Lauds Departmental CCB Students' Interest Spread Evenly Among Courses</t>
  </si>
  <si>
    <t>Students' Interest Spread Evenly Among CoursesThe new departmental program in Contemporary Civilization Bis succeeding, Dean John G. Palfrey indicates in his annual Report to the President. Faculty response at the start of the three-year experiment has been "imaginative and enthusiastic." Registration in the fall "indicated that student interest was evenly spread among the courses newly offered." The interdepartmental CC B offering was suspended as a requirement for a three-year trial period beginning this year. Introductory courses in individual social sciences were created. The interdepartmental CC B course is still offered to fulfill the second year Contemporary Civilization requirement. The Dean said that though the range of the new offerings "was to be narrower . . . the depth would in compensation be greater." The student "will learn how one of the social sciences studies man in the twentieth century." Dean Palfrey discussed the findings of the Truman Committee which led to the new CC B program. The Committee reported last year that there was widespread dissatisfaction with the CC B course. One of the main problems was staffing. The Dean notes that "an instructor in economics, for example, tended to feel on the one hand that he jvas not equipped to do justice to the materials of sociology and anthropology, and on the other, that students were not equipped to examine in-telligently the materials drawn from his own field." Though the Dean held open the possibility that the old CC B formula could be restored after three years, his evaluation of the program so far indicates that it will not. The new CC B course is viewed as more than a solution to staffing problems. It represents "aCollege that year, and several more forced to repeat a semester. Studies, not behavior, was the cause in each case. Scholarships were also listed; the largest stipend was $1,000. The Columbia College faculty of 1896 included only 26 full professors. Today there are more than eighty.Dean John G. Palfrey</t>
  </si>
  <si>
    <t>Review of Columbia-Barnard Ties Set for Near Future</t>
  </si>
  <si>
    <t>The point will soon be reached at which a more comprehensive examination of academic relations between Barnard and Columbia College should be considei'ed, according to the Dean's Report released today. â– â™¦â–  â€”The question for both schools to examine, states the Report, is whether closer collaboration between corresponding departments in each school would be beneficial. "The academic and curricular relations between Columbia College and jÃŸarnard College have become increasingly close in recent years," reports Dean Palfrey. "Although there are many similarities, each College has its own curriculum and degree requirements. Barnard does not participate in the general education courses in Contemporary Civilization and the humanities." The report goes on to point out that the Italian Departments in the two schools have recently unified. In physics, the Barnard and Columbia programs are largely the same; in Greek and Latin they are jointly planned. Cross-registration has increased. In the spring term of 1960-61 there were 456 Barnard registrations in Columbia College courses and 136 Columbia College registrations in Barnard courses.</t>
  </si>
  <si>
    <t>Abstract of Annual Statement by Dean</t>
  </si>
  <si>
    <t>â€¢ Development of a program in history of science would be a "timely and important venture." â€¢ Effects of the recent -'liberalization" of the science requirement will be watched in the coming years. Widespread movement of nonscience majors away from physics and mathematics may lead the college to "reconsider its action." â€¢ Reaction to the new secondyear contemporary civilization courses has been "imaginative and enthusiastic." â€¢ "A more comprehensive examination of the academic relations" between Columbia and Barnard will be undertaken in the near future. â€¢ "The implementation of the faculty resolution to expand the College from 2,600 to 3,500 or 4,000 requires additional physical facilities" to be met by a "Uni-versity-wide program of construction."</t>
  </si>
  <si>
    <t>College Courses, Graduate Seminars Being Planned</t>
  </si>
  <si>
    <t>Dean John G. Palfrey, in his annual report issued today, calls for a new program of courses in the history of science to be established in the near future. The broadly-based policy statement urges increased efforts to maintain the values of Columbia's celebrated general education concept in the current age of growing academic specialization. In other key comments, Dean Palfrey expresses satisfaction with the newly-instituted series of second-year contemporary civilization offerings and emphasizes the need for drafting of definite plans before the college proceeds with its proposed expansion. The report, is entitled "General Education and Specialized Knowledge." A committee appointed by Dean of Faculties and Provost Jacques Barzun last year has reported that the creation of a history of science program would be a "timely and important venture." The group, chaired by Higgins Professor of Physics I. I. Rabi, suggested an initial program of two oneterm courses on the undergraduate level, and one or more "interdepartmental seminars" available to graduate students and qualified seniors. The contemplated College offerings, open to Barnard students as well, would consist of two individual courses dealing with histories of "physical sciences" and "life sciences in modern times." No formal date was set for the implementation of the committee's recommendations. Commenting on the proposals for a histoiscience course program, Jor.a Dewey Professor of Philosophy Ernest Nagel voiced the hope that the new setup will become a "very considerable enterprise." Professor Nagel also made a personal prediction that possible inclusion of a history of science course as part of the science requirement is "not likely." The lingering problem of the science requirement was also touched upon in the 31-page document. Revision of the compulsory course structure in science last year was attributed to the "inflexible and unwieldy" nature of the old system of separate categories. The report injects a veiled warning to non-science majors.If the liberalized requirement should result in a "large scale movement away from physics and mathematics," the reports notes that the "college may want to reconsider its action." The faculty will review trends in course registration from year to year. The question of whether a year's work in the history of science might eventually be included as an alternative to the present science requirement was not answered.</t>
  </si>
  <si>
    <t>Van Amringe Wrote First Report Document Was Listing Of Facts and Figures</t>
  </si>
  <si>
    <t>Document Was Listing Of Facts and FiguresThe character of the Dean's Report has changed considerably since the first Report was given by Dean J. H. Van Amringe in 1896. Dr. Van Amringe, the first Dean of Columbia College, drafted a report in the style of an inventory list, as had been the custom of the University President in previous years. The Report mentioned that there were 272 students in the College; it listed the age of each one, ranging from 16 to 31 years. At that time 67 per cent of the school came from New York City. The remainder of the report was devoted mostly to a review of probationary cases. Four students were dropped from thenew effort to build more effective bridges between the increasinglyspecialized components of knowledge in the arts and sciences." The Dean notes the inclusion of Oriental Civilizations as part of the departmental CC B program. This is the first time the second year of Contemporary Civilization has not limited itself to Western studies.Dean J. H. Van Amringe, who issued the first Dean's Report in 1896.</t>
  </si>
  <si>
    <t>Seperate Identities Remain Fear of College-GS Union Discounted by Dean Lord</t>
  </si>
  <si>
    <t>Fear of College-GS Union Discounted by Dean LordBy Doron GopsteinGeneral Studies Dean Clifford L. Lord discounted on Friday fears that the College might lose part of its identity because of increased cross-listing of courses between the two schools. Dean Lord emphasized in an interview that only fifty to a hundred courses will be crosslisted as a result of the current curriculum review and that no department will have more than two or three cross-listed courses. Dean John G. Palfrey, among others, has expressed concern about the possibility that a number of the more traditional College courses would be open to GS students. Two such courses which Dean Palfrey has mentioned will be listed in next year's GS catalogue. They are Professor Walter P. Metzger's History 13-14 (C31333134), "The United States in the 20th Century" and Professor Fritz Stern's History 25-26 (C3255-3256) on European history since 1870. Dean Lord asserted that preceptors will definitely be introduced into GS next year. He said that he has heard no opposition to this move from the GS faculty. Each department will decide itsown policy regarding the use of preceptors. The College's Committee on Instruction has opposed the use of preceptors in the Humanities and Contemporary Civilization courses. The preceptor title will be given to a graduate student who is still far from his Ph.D. He will teach one or two classes instead of the three now taught by most instructors. Dean Lord estimated that there are now eighty graduate students teaching in GS. He said that this number will be reduced after the review. Asked whether the school would drop courses that have traditionally attracted few students, Dean Lord said that GS has already "tightened" its offerings. He indicated that in recent years, such courses have increasingly been offered on an alter-nate-year basis. For example, for the past few years Professor of Geography William A. Hance's course on the economic geography of Africa has been offered alternately in the College and General Studies.During this time, it has been open to students in both schools. No such moves are planned for some of the more "obscure" languages offered by GS, even though many a large number of them never have more than a handful of students. Many ofthese languages are essential to the programs of Columbia's regional institutes. For example, Swahili was introduced last term in conjunction with the new Pro-: gram of Studies on Africa. Over fifty languages are listed in the General Studies catalogue.</t>
  </si>
  <si>
    <t>In Small College Atmosphere Columbia Education Offers A. Wealth of Opportunities</t>
  </si>
  <si>
    <t>Columbia Education Offers A. Wealth of OpportunitiesThe overwhelming presence of New York City and the behemoth aspect of Columbia University becloud the fact that the second smallest school in the Ivy League, Columbia College, offers advantages possible only within the framework of a small college. Columbia's 2600 undergraduates study in small classes and are afforded close contact with teachers. The College has a distinct and separate identity as a part of Columbia University, yet has available the educational resources of the whole institution. One can go for weeks, even months at a stretch, without everleaving the completely self-suf-ficient community that Columbia is, a community which offers its inhabitants an unending choice of social, intellectual, and recreational opportunities. Eminent intellectuals and politicians often visit the campus to lecture and debate. Recently, Ayn Rand, Norman Thomas and Paul Tillich, to name just a few, addressed enthusiastic audiences. - But limiting one's self to campus life is not the Columbia way. Beyond the boundary of Morningside Heights lies a cultural nucleus encompassing theater, drama, art and dance; a sweeping political forum in the United Nations; a communications center in newspapers, radio, and television; and big-time athletics in hockey, baseball, football, basketball. For pure pleasure, education, or employment, these facilities are unsurpassed anywhere. The diversity which the citylife represents and which the campus life also provides is present also in the educational philosophy of the college. General education in the United States began at Columbia in 1919 with the introduction of one course, Contemporary Civilization. A four credit course required of all students, CC studiesin off-campus housing approved by the College. The liberal arts curriculum enables girls to study the humanities, the social sciences, and the physical and natural sciences. Unique at the College is its special program in education, afield work program in the social sciences, and practical work in drama, fine arts, and music. Barnard students publish their own semi-weekly newspaper, literary quarterly, and yearbook, extracurricular activities are diverse, encompassing such fields of interest as politics, religion, and language. Several activities are shared by Columbia students. Of the nearly 1500 students enrolled at Barnard, more than one third are residents hailing from nearly every state in the union and thirty foreign countries. Barnard girls make their presence known on this campus in many ways. The enterprising young ladies have participated in student exchange programs with Southern schools, added talent to University music and drama groups, and brought to campus exciting conventions which attract students from all over the nation.</t>
  </si>
  <si>
    <t>Engineering School Grows; Aims to Meet New Needs</t>
  </si>
  <si>
    <t>By Russ Schoch, jr. and Karl SchaefferColumbia's Engineering School has been expanding to meet the increasingly diversified needs of today's engineering student. Evidence of this expansion is the new Seeley Wintersmith'Mudd Building, the first part of a three-unit engineering complex whose remaining units will soon be constructed- The thirteenstory Mudd building contains some of the most modern laboratories and classrooms in the country. Several noted architects have criticized the design of the engineering edifice, citing what they consider to be its drab and uninspired look. Additional evidence of Columbia's leadership is its emphasis on. combining the study of the applied sciences with the liberal arts. The Engineering School recognizes the changing role of the modern engineer â€” that he needs preparation in fields other than his specialty. Columbia meets this need with two plans enabling students to obtain both liberal arts and engineering degrees.The first of these plans is the "3-2" Professional .Option, initiated about thirty years ago. Under this program, the engineering student works in the liberal arts college for three years and then enters the School of Engineering with junior status. On completion of his junior year in the Engineering School, the student receives his* Bachelor of Arts degree from the College. A year later, when he has completed his senior year in the Engineering School, the student gains the Bachelor of Science degree in engineering. Another available option is the "Combined Plan" under which a student follows a five-year program, studying for three years at one of forty-six participating liberal arts and then two years here in the Engineering School. Columbia recommends one of these five-year plans to all students who can afford the extra year of study.Since 1959, Columbia's famous liberal arts courses, Contemporary Civilization and Humanities, and the College's freshman English offering have been re-quired in the first two years of study in the four-year Engineering School, offering liberal arts to those who do not elect one of the five-year options.Seeley Winiersmiih Mudd Hall, focal poinl of Columbia's new engineering center.</t>
  </si>
  <si>
    <t>Columbia Faculty Fuses Diversity, Experience</t>
  </si>
  <si>
    <t>Columbia University is located above the heart of the world's busiest city. In lieu of the traditional tree-shaded campus, it offers one composed of the vast melange of parks, office buildings, shops, homes, publishing houses, theaters, and museums that is New York City. But the greatness of a university is not gauged by its environment, however awesome it may be. Columbia's eminence is measured in terms of the University's heart â€” its faculty. To achieve the goal of educating ''whole men," Columbia aims for a faculty predicated on only one standard â€” excellence. Each department has scholars of national and international renown. But the ultimate continuation of academic tradition will rest with the promising younger men, now building reputations and growing as teachers and scholars. In the sciences, Nobel Prize-winning physics professors I. I. Rabi and Polykarp Kusch are widely-heralded. Professor Rabi received the coveted Nobel award in 1944 for his pioneering contributions to the atomic energy field. Professor Kusch was cited in 1955 for experiments in molecular physics. The eminence of classical scholars Gilbert Highet and Moses Hadas is universally acknowledged. Gilbert Highet, Anthon Professor of Latin Lan-guage and Literature, divides his time between teaching (his wit and erudition are legendary), writing (he has produced such classics as "The Art of Teaching" and a definitive critical study, "Juvenal, The Satirist"). Moses Hadas, Jay Professor of Greek, translates several languages besides the tongue for which he is most famous. In the social sciences, Columbia's roster of professors is no less impressive. Famed critics of English and American literature Lionel Trilling and Eric Bentley exert notable influence on culture and letters. Political scientists of the rank of David B. Truman and Richard E. Neustadt offer deep personal insight into the past and current governmental problems. At the age of 47, Professor Truman is a revered elder statesman in his field. Professor Neustadt has become widelyknown as a trusted adviser to President Kennedy. Richard Hofstadter, who occupies the Dewitt Clinton chair in American history, received a Pulitzer Prize in 1955 for "The Age of Reform." Sociologists Paul Lazarsfeld, C. Wright Mills, and Daniel Bell are pacesetters in behavorial and empirical social research. Associate Professor of History Walter P. Metzger teaches a popular course on twentieth century world affairs. Pro-fessor Metzger, a compelling speaker, personally marks fifty-page term papers prepared by his students. He has written two books, and is now preparing other studies. Donald L. Keene '42 has rapidly become a foremost authority on Oriental languages and civilizations. This week, he flew to Japan to accept the Ken Prize for excellence in Japanese letters. Professor Keene is the first non-Jap-anese to be so honored. At Columbia, he has been instrumental in coordinating the College program in Oriental Studies, by editing and compiling Contemporary Civilization source books on China, Japan and India. Assistant Professor of Government Joseph A. Rothschild '51 is a specialist on Eastern European political institutions. He has written books on the Bulgarian government and will shortly undertake a study of the Polish government in the 1920'5. In each academic field at Columbia, brilliant young scholars are emerging. One who has already achieved wide recognition is Associate Professor of Economics Peter B. Kenen. Professor Kenen is already used to dividing his time between the classroom at Columbia and his office in Washington, where he serves as a tax advisor to President Kennedy. He isrecognized as an expert in international trade and the balance of payments. A. Kent Hieatt, associate professor of English, still finds time for a heavy schedule of teaching and writing though he is director of the freshman English program. He is currently preparing a study of symbolism in the works of Chaucer, and will spend next year in England to aid in his research. Sidney Morgenbesser, associate professor of Philosophy, is a member of the Contemporary Civilization staff and collaborated in writing the latest edition of the source book. An ordained Rabbi, Professor Morgenbesser teaches Colloquium and a course in the philosophy of science, for which he also wrote the text. Professor of English Joseph A. Mazzeo is perhaps the outstanding living expert on Dante. A lively lecturer, Professor Mazzeo is very popular in the College. He also teaches a course entitled Classics of the Italian Renaissance in the Graduate Faculties. Jack Beeson, associate professor of music, is gaining broadened acceptance as an outstanding young American composer. He has written several operas, including "Jonah," and "Sweet Bye and Bye." Professor Beeson conducts an opera survey course.MetzgerKeeneHieattRothschildMorgenbesserKenen</t>
  </si>
  <si>
    <t>History of University: 208 Years</t>
  </si>
  <si>
    <t>By Lawrence J. RosenblumColumbia College's long and glorious history began 208 years ago when New York City was a colonial town of 20,000 in the British Empire of North America. Â£3202 raised in a public lottery authorized by the provincial legislature were the funds with which the school was first set up. The first class was held on July 17, 1754 in the vestryroom of a schoolhouse on the property of Trinity Church in lower Manhattan. Dr. Samuel Johnson, the College's first president, instructed the class of eight students. He advertised in the local press that the purpose of the new school was to "instruct and perfect the youth in Learned Languages and the arts of Reasoning exactly and Writing arts of Numbering and Measuring. . . ." On Oct. 31, 1754, the University's official birthday, King George II of England granted a charter establishing it as Kings College "to promote a liberal education." In 1763 Dr. Myles Cooper became second president of the fledgling College. President Cooper, a Tory, encountered considerable opposition from the in-dependence-minded student body. In 1775, an angry anti-British mob advanced threateningly towards the residence of the loyalist president. A College sophomore by the name of Alexander Hamilton delayed the mob with a speech while the frightened president slipped over his back fence clad only in a nightshirt and disappeared into the night. When morning came, he boarded a British warship and departed for England never again to seteyes on the school which he had forsaken. After the Revolutionary War, school assumed a brand new name â€” Columbia College. In those days, discipline was quite severe. A "Black Book" of misdemeanors recorded all student offenses, curfews were strictly kept, class "cuts" were fined, and church attendance was required. There were only two six-week vacations each year. A Columbia education then was distinctly classical, with emphasis on Greek and Latin. In the first decade of the nineteenth century, the College experienced serious financial problems. In response to the College's plea for funds, the New York State legislature gave it some supposedly worthless land, aBotanical Garden that was far outside the City. Today the area is known as Rockefeller Center. Small markers in the sidewalk at 49th St. and Madison Ave., attest to Columbia's ownership. In 1857, the College moved to the midtown site. Crusading College President Frederick A. P. Barnard pressed for the admission of women to the College after the excitement of the Civil War years had subsided. The staid trustees strongly opposed the idea, but in 1889, yielded partially to him and established a separate women's college named after the man most responsible for its founding. Today women are admitted to all schools of the University except Columbia College, themen's undergraduate division, to which Barnard College is an associate. In 1877, Spectator began publishing fortnightly, and editorially pressed for enforcement of smoking regulations, the installment of coat and hat racks, and uniform heating of the lecture rooms. President Seth Low, in 1891 bought the land occupied by the Bloomingdale Insane Asylum, at Broadway and 116 th St., the present Columbia campus. Six years later the College moved to the new location, in an area later called Morningside Heights. In 1901, Nicholas Murray Butler became president. It was under the guidance of "Nicholas the Miraculous," a nickname given him by Teday Roosevelt, that Columbia blossomed forth into a modern university and one of the world's great institutions of learning. In the first three decades of the Twentieth Century, a gradual revolution took place in the undergraduate curriculum with the introduction of the general education courses of Contemporary Civilization and Humanities. Since 1919, hundreds of academic institutions have adopted a similar curriculum. In 1947, the great President Butler died, and returning military hero Dwight D. Eisenhower was appointed to the post. Eisenhower resigned in 1952 to fulfill other commitments. In 1954, under the direction of the University's fourteenth president, Dr. Grayson Kirk, Columbia celebrated its Bicentennial Anniversary.Nicholas Murray BuilerAlexander Hamilton, an early Columbia man.</t>
  </si>
  <si>
    <t>History of Science</t>
  </si>
  <si>
    <t>Despite its vast importance to both the undergraduate and graduate divisions of Columbia University, the proposed history of science program apparently has made only minimal progress. It has been outlined in some detail by a special committee, and enthusiastically endorsed by Dean Palfrey in his annual report. But funds for the program have not been allocated. Teachers have not been secured. Courses will not be offered next year. The program has not received the urgent consideration it merits. Judged by the committee on the history of science to be "a timely and important venture," the program must not be allowed to fade. At the graduate level, work in the history of science is expected to complement the work already going on in closely allied fields of study â€” philosophy of science, sociology of science, science and literature, science and cultural history, science and government, and the history of medicine. More significant to the College, however, is the potential value of the program for general education in the liberal arts. We are not prepared to say that a history of science course should become part of the requirement program. But such a course undeniably must be considered as an altern-ative or a supplement to the science requirement â€” a much-disparaged program. By increasing the flexibility of the requirement last year, the administration did not erase the wide-spread feeling of faculty and students that the choices available in the science departments are out of harmony with general education. Furthermore, we cannot disregard the potential relevance of courses in the history of science to another trouble spot in the College curriculum: the second year of the Contemporary Civilization requirement. Can science be related to other areas of contemporary thought? Does the history of science hold the key to a meaningful study of modern society? Only an experiment will tell. These concerns are too pressing to be ignored or even deferred. The College administration should exert its full influence to institute the program at the earliest possible date. We await impatiently the implementation of the committee's recommendations for undergraduate courses in the history of the physical and life sciences; for interdepartmental colloquia in the history, philosophy and sociology of science, and in science and society; and for a graduate program of study eventually leading to a doctorate. The difficulty in obtaining qualified personnel to teach the courses is understandable, but surmountable. There will be no history of science program at Columbia next year. But if the University can prepare the courses and find their teachers in time for the fall of 1963 â€” if Columbia can start to match Harvard, Yale, Princeton, Cornell and Wisconsin in this field â€” then next year's delay will not be a total waste.</t>
  </si>
  <si>
    <t>To ihe Editor: I was disturbed to see in your editorial of Monday, April 16th, a recommendation that students not register for the sections still given of Man in Contemporary Society. Your ground was stated as the discredit into which that course has fallen. Had you troubled to inquire into the discussions at the time of the faculty's decision about the experimental period, you would have found that there was considerable faculty support for the old course. Any discredit, then, would seem to arise from your reading of the historical record. More to the point, however, is the fact that the present teachers of that course have undertaken a considerable revision both in materials and organization. It represents an imaginative reworking of a course which is interdisciplinary and which should, within the canons you set down in your editorial, be a course worthy of the attention of any student in the College who is interested in a non-specialist approach to the problems of the twentieth century. R. K. Webb Chairman. Contemporary Civilization April 16, 1962</t>
  </si>
  <si>
    <t>Academic Affairs</t>
  </si>
  <si>
    <t>By Andrew B. SchultzAssociate Professor of Public Law and Government Alan F. Westin will be on leave during 1963-64 as Columbia's Ford Research Professor. To government majors planning to take his popular Supreme Court-civil liberties course in the College, Professor Westin expressed a reassuring thought. An "outstanding" constitutional law man from a major university, he said, would fill his role during the year. A research study of the underlying aspects of "politics and the judiciary" will be undertaken by Professor Westin in his time of scholarly freedom.From Aristophanes to Dick Gregory. That's the breadth of subject matter to be covered in an upcoming book by Gilbert Highet, Anthon Professor of Latin Language and Literature. "The Anatomy of Satire" traces the development of the sometimes-notable literary form. Actually, the lectures upon which the book is based were given two years ago â€” and the presentation at the time ended with an analysis of the witty deliveries of Bob Newhart. But Professor Highet was quick to note that he had updated his material with the addition of Gregory. "I think he's a very funny fellow," the urbane classicist observed. * * * A new college astronomy textbook by Associate Professor Lloyd Motz will be published in the fall. The 32-chapter text aims to be "understandable with elementary concepts and technical details that are necessary," according to the Columbia astronomer. Unlike the currently available books in the fieldâ€”â–  which have often been cited as inadequate â€” the Motz book will place a fulleremphasis on the physical background of astronomy.The job of compiling and editing over 10,009 letters, manuscripts, and writings of John Jay, aft early Columbia alumnus, is now proceeding in Butler Library under the direction of Richard B. Morris, Gouverneur Morris Professor of History* Financed in part by a $27,500 grant from the Rockefeller Foundation, the project will result in at least two new books by Professor Morris on the diplomacy of the American Revolution and the previously unpublished papers of Jay.Robert M. Hutchins recently declared that "sophisticated academic politics, based on vocation* alism, specialism and departmental indifference to liberal education, killed Contemporary Civilization." The former president of The University of Chicago said that Columbia "is abandoning its required sophomore course on somewhat confused â€” or at least confusing grounds." Several of these charges have been discussed at faculty committee meetings over the past few months â€” since a three-year departmental experiment was instituted for the second half of the CC program. Mr. Hutchin's comment seems to add little to the discussion* Unfortunately, he has joined the ranks of those who would put the whole question down as a complete abandonment of general education. Surely, Mr. Hutchins knows that the program is being reevaluated â€” not simply being discarded into the scrap heap. It may be more dramatic -* and provide more interesting fodder for polemical outbursts â€” but statements that CC has beea "killed" are simply untrue.</t>
  </si>
  <si>
    <t>Freshman Week</t>
  </si>
  <si>
    <t>The elimination of Academic Morning from next year's Freshman Week, though it seems to drain all intellectual content from the orientation period, could be a' blessing in disguise. In recent years, coordinators of Freshman Week have been content to let Academic Morning â€” that is, discussion of a book â€” stand alone as the introduction to academic life at Columbia. Now Academic Morning is no more. The consequent need to replace it could produce an academic program that would far surpass it. The organizers of Freshman Week already have indicated they will invite prominent faculty members to address freshmen. They should aim to acquire the aid of enough faculty members to allow for a series of symposiums, rather than isolated talks. In these symposiums, teachers could introduce freshmen to the subjects of the major debates on undergraduate education â€” among them, the Contemporary Civilization sequence, the preparation for graduate study, the major system, senior seminars, the cross-listing of courses, and preceptors. It is naive to expect freshmen to gain a thorough understanding of problems that present continual difficulties in the College and University. But it is reasonable to demand that they be given the opportunity to hear different and well-expressed views on these problems. Only faculty discussions â€” to which freshmen understandably could not contribute â€” and more meetings with Dean Palfrey would provide this opportunity. Academic Morning was not the only feature of freshman orientation to be drop-ped. The fall-term lectures, long an object of derision and a source of discontent, also have fallen by the wayside. The lectures were poorly attended and almost useless. But their only valuable function must be retained: the orientation to New York City and its cultural high spots. A booklet on the subject, distributed during Freshman Week, would do.</t>
  </si>
  <si>
    <t>Frosh Orientation Begins Third Day</t>
  </si>
  <si>
    <t>The eleven-day orientation program for the Class of 1966 moves into its third day today. Assemblies on the history of Columbia College, living in the residence halls, and fraternities, highlight the program. Professor of History Dwight C. Miner will pick up the thread of Columbia history this morning in the second of his lectures. The details of the move to Morningside Heights and other notable events in College history will be revealed in Professor Miner's famous anecdotal style beginning at 9 a.m. in Wollman Auditorium. At 2 p.m., also in Wollman Auditorium, Harris A. Schwartz, head of men's residence halls, will be joined by Roger Fine '63, presi-Tory Council. They will discuss dormitory life at Columbia. At the third assembly of the day, beginning at 8 p.m., Columbia's fraternity system will be described. Gary Burkhead '63, chairman of Pamphratria, Acting Dean John W. Alexander and Proctor Richard S. Smith will speak. From 10:10 a.m. to noon today, a chemistry placement examination will be given in the gymnasium. During the day there will be tours of the University libraries, oncampus laboratories and the Manhatten Community Center. Attendance at all activities, with the execption of tours and religious services, is required. Tomorrow's activities will concentrate on the academic and athletic facets of Columbia. At 9 a.m. freshmen will have a choice between two -assemblies, one about pre-med preparation, the other about pre-law preparation. Assistant Professor of Health Education Ralph Edwards will address the pre-med group. Cardozo Professor of Jurisprundence Harry W. Jones will speak to the pre-law meeting. At 10:30 a.m. there wild be assemblies on oriental studies and on science and engineering. Donald L. Keene, Professor of Japanese, and John R. Dunning, dean of the school of engineering and applied science, will speak. Richard Neville '63, freshman week coordinator, hopes that freshmen will choose to attend the assembly which may be outside of their present range interests. He said that science and engineering students who know about their fields might attend the oriental studies program. "And it wouldn't be a bad idea," he continued, "if people in liberal arts learned something about science and engineering." An assembly on languages, teaching and graduate school preparation, at 1:30 p.m. will be addressed by Professor of French Donald L. Frame and Assistant ] Professor of English Jeffrey Hart, i Athletics take over the program ] for tomorrow evening. Athletic ; night will feature demonstrations ; of wrestling and fencing, a showing of a film of one of last year's ] football games and talks by &lt; coaches of the other sports. It will , begin at 8 p.m. and will be fol- ] lowed, at 10 p.m., by an athletic open house. j On Thursday morning students i will find out about the advisory c system and registration from Dean cAlexander, and the Naval ROTC program from Professor of Naval Science Harry H. Greer. Associate Professor of History Robert K. Webb and Assistant Dean Robert C Pinckert will speak on tihe Contemporary Civilization and Humanities programs. The morning assembly will be followed by group meetings with faculty advisors. In the afternoon, there will be an assembly on music and art in New York City. In the evening there will be a showing of Alfred Hitchcock's movie "Vertigo" in Woillman Auditorium. It stars Kim Novak and James Stewart. Friday, the last day of the required residence period, will be dominated by individual meetings with faculty advisers and registration. The registrar's office will be open to freshmen from 9 a.m. to 5 p.m. Friday and from 9 a.m. to noon Saturday. On Friday afternoon freshmen will have their first scheduled opportunity to meet with the women across the street from the College. There will be a lawn party at Barnard. In the evening, there will be a dance with the Barnard freshmen. Saturday's program features a football scrimmage between the Columbia varsity and East Stroudsberg Coillege, Pa. The regular season opens the following Saturday against Brown. The Dean's Banquet will take place on Tuesday evening. Associate Professor of Government Joseph A. Rothschild will be the main speaker. And finally, on Thursday Sept. 27, to dissuade freshmen from the idea that Freshman Week is orienting them to a summer camp, classes will begin.</t>
  </si>
  <si>
    <t>Palfrey Appointed to AEC; Alexander Is Acting Dean</t>
  </si>
  <si>
    <t>John W. Alexander, associate dean of Columbia College since 1959, will be acting dean of tine College while a faculty committee, yet to be appointed, searches for a successor to John G. Palfrey. (Mr. Palfrey, who was the sixth College dean since the school became a distinctive usdergraduate liberal arts unit of the University in 1894, resigned at the request of President Kennedy to join the Atomic Energy Commission.Mr. Palfrey, a specialist in atomic energy law, will retain the title of Professor of History and Law at Columbia. Dean Alexander graduated from Columbia College in 1939. After World War II he taught Contemporary Civilization in the College for several years. He did graduate work in sociology at the University of North Carolina and at Columbia.A Georgia native, Dean Alexander directed the North Carolina dent of the Undergraduate DormiSchool Desegregation program of the American Friends Service Committee in 1956. In 1957, he became assistant dean at Columbia College. His duties as associate dean, while not strictly defined, were roughly equivalent to those of Deans of Students at other schools. Although he has often expressed views on the College's academic affairs, he has dealt mainly with problems of fraternities, dormitories, and student-administrationrelations. Mr. Palfrey, who was dean since 1958, was lured into government service while vacationing in Bermuda this summer. He was a classmate of President Kennedy at Harvard; both graduated in 1940. Mr. Palfrey received a law degree from Harvard Law School in 1946. He joined the Columbia faculty in 1952. 'Before coming to Columbia, Mr. Palfrey spent two years at the Institute for Advanced Study in Princeton, where he researched political and legal problems of atomic energy. He served on the staff of the Office of the General Counsel of the ABC from 1947 to 1950. At Columbia, Mr. Palfrey directed the Edwin H. Armstrong Project, concerning the determination of scientific questions before the courts and governmental agencies. He is a consultant to the Joint Commission on Atomic Energy and a member of the Columbia Council for Atomic Age Studies. In Columbia College history, Mr.Palfrey followed Lawrence H. Chamberlain as dean. Mr. Chamberlain is now vice president of the University. The College's first dean was J. H. Van Amringe, who was followed by Frederick P. Keppel, Herbert E. Hav/kes, and Harry J. Carman.See Story on Page TenOATH OF OFFICE: John G. Palfrey (third from left), former Dean of the College, is sworn in as a member of the Atomic Energy Commission. Taking the oath with Mr. Palfrey is James T. Ramey, who was also appointed to the Commission. Looking on are President Kennedy and Mrs. Palfrey.John W. Alexander</t>
  </si>
  <si>
    <t>Columbia Bookstore Will Offer Rebate</t>
  </si>
  <si>
    <t>By Edward J. RubinsteinBeginning this year, the Columbia Bookstore will offer rebates to students, faculty and staff of the entire University. The payments will be made after May 13, 1963 for all cash purchases, except those involving typewriters, made at the Main Bookstore, 2960 Broadway, between September 17 and May 13 of the academic year. The amount of the dividend will be based on the store's net earnings for the fiscal year 1962-3 and will be awarded on the presentation of receipts to be issued with each sale. Another innovation is the establishment of a book depot in the locker room of Furnald Hail. Required texts the very popular courses, Humanities CIOOIX and CIOO2X, Contemporary Civilization CCCIIOIX and English CIOOIX will be sold there. The subterranean store is accessible via the lower level of the main University Bookstore. The service will be available from Freshman Week into the early part of the term. The rebate plan has been hailed by President Kirk and according to heads of the bookstore its sue-cess depends entirely on student cooperation. Freshmen at the College, School of Engineering and Barnard have been mailed a copy of the rules for the dividend plan and an envelope in which to accumulate their receipts. Both a copy of the rules and a receipt envelope are available at cash registers in the bookstore. According to Carl Forsberg, director of the Bookstore, the rebate plan and the service in Furnald are part of the store's aim to be "efficient and friendly" and "to make shopping easier and more convenient." The first active signs of student discontent with the no-rebate system came in September, 1961, when two enterprising graduate students, outraged by the fact that students buying (books here received no discounts, opened their own book center on Broadway. Located on the second floor in crowded quarters shared with a barbershop, they offered twenty per cent off list price on all paperbacks in print and ten percent off on a limited selection of hardcover texts.The students discount venture focused campus attention on Bookstore services. Action, a campus political party, planned a ten-hour boycott of the Bookstore but cancelled it when the University Administration agreed to discuss changes in bookstore operations. The same night that the boycott was cancelled the Columbia University Student Council and the now defunct Student Board established separate programs to study the Store's operations. Less than one week later, all three organizations, Action, Student Board and CUSC, agreed to cooperate in their investigations. The idea of cooperation fizzled out when Student Board prematurely announced several proposals of its own. Then Chairman of CUSC Burton Jacowitz '62L asked for full control of bookstore negotiations for his committee. In mid-November of 1961 the Columbia University Student Council's Academic Affairs Committee, partially inspired by the pioneeringaction of Cooper and Spiro, recommended a plan whereby the bookstore would offer, during three week sales periods beginning one week before the start of classes each term, a ten per cent discount on required hardcover texts and twenty per cent on required paperbacks. The committee asserted that the Bookstore was obliged to sell required texts at the lowest prices possible. On November 16 CUSC presented the findings and proposals of its committee to the President's Stu-dent-Faculty Advisory Committee on the Bookstore and waited. Enraged by the silence which followed the submission of its report, CUSC on December 14 in a resolution demanded a reply by January 16 of this year.</t>
  </si>
  <si>
    <t>Learning About Columbia</t>
  </si>
  <si>
    <t>The members of the Class of 1966, whether baffled, impressed or amused by Columbia College, know next to nothing about it. They need not be ashamed of this; it is one of the things that make them 'freshmen. Soon, however, they must incur the first obligation of Columbia students, and leave the regions of ignorance. To become members in good standing of the Columbia community, they should devote some of their free time this semester to a continuing investigation of current events in the College. The required courses, at which freshmen soon will labor, are in constant flux. For many years, the core courses in Contemporary Civilization, Humanities, science, and language have been thought to form an indispensable basis for future learning. Nevertheless, there is unending debate on the content and shape of these courses, and because the arguments reflect changing trends of thought in culture and education, they are never permanently settled. The relation of the College to other schools in the Universityâ€”Barnard, Graduate Faculties, and General Studiesâ€”is a prominent concern of Columbia educators. With the autonomy of the College firmly established, the faculty is attempting to find the best use of the entire University's personal and physical resources. And calls for stronger College independence still can be heard faintly in the land. The external look of Columbia, despite some revered and hopefully deathless buildings, will also change. Money is being raisedfor a gymnasium in Morningside Park, fulfilling one of the College's oldest dreams and biggest necessities. More dormitory space is needed for the long-range plan of an allresidential College, with 1,500 more students. Attractive faculty housing is needed if leading teachers should are not to shun slumladen Morningside. In aiming for more housing, Columbia, which owns many buildings in the area, faces one of its major tasks: community redevelopment. Tenants evicted from buildings picked for renovation by Columbia must be relocated with municipal cooperation. Damage to the University's public image and to the evicted tenants' lives must be avoided. Its imminence, however, creates perennial problems. An understanding of these topics, which represent only some of the prominent subjects of discussion in the College and University, is not gained as readily as the understanding of extra-curricular activities, revised fraternity rushing rules, the missing-but-not-missed student government, and dormitory life and its hardships. Nevertheless, precisely because they are complex, they call for greater exploration. The first service which the Class of '66 can render to Columbiaâ€”and there ought to be many othersâ€”is to understand it and its environs, academic and physical. Then the entering freshmen can speak of Columbia College with intelligence, conviction and affection.</t>
  </si>
  <si>
    <t>Palfrey Wanted to Stay Longer as College Dean</t>
  </si>
  <si>
    <t>John Gorham Palfrey, the sixth dean of Columbia College, did not want to leave the school â€”not this year. "I wanted a little bit more time to consolidate and follow through on developments in the College," he said in a recent interview with Spectator. But President Kennedy, a 1940 Harvard classmate of Mr. Palfrey, "really got on me in Bermuda this summer, and I simply couldn't refuse." The President had mentioned the Atomic Energy Commission appointment to Mr. Palfrey some time ago, impressed by the former dean's extensive work in the fieldand acknowledged expertise in its legal aspects. The appointment is generally considered as one of the President's best. There has been some talk in Washington of reorganizing the commission, perhaps reducing its five-man membership to one. Any such reorganization would require Congressional approval. If he leaves the AEC, Mr. Palfrey said, he would like to teach in the College once again. A professor of history and law, he taught a course in American constitutional history last year. He retains his professorial standing. What did Mr. Palfrey want to "consolidate" in the College?He wanted to see the longawaited gymnasium go beyond the current fund-raising stage and into construction. The gymnasium, planned for Morningside Park, is one of the College's oldest dreams. He wanted to see the College become increasingly residential, with its dormitories smaller units. A Freshman commons plan, he said, is hardly practical for the College as it is shaped now. Much of the dean's work at Columbia centered on academic affairs, to which he devoted the bulk of his two reports in his years as dean, 1958-1962. Upon leaving, his thoughts for the future remainedwith the curriculum of the College, and its relation to the School of Engineering, Barnard, and Graduate Faculties. Unlike most College administrators before him, Mr. Palfrey stayed away from fervent calls for College autonomy in the University. He took it for granted. While acknowledging that the College played a subdued role at Columbia under the strong central administration of President Nicholas Murray Butler, he gave credit to former Dean Lawrence H. Chamberlain for achieving College integrity, and attempted to go beyond it. He advocatedâ€”and wants to see more of â€” integration of departments at Columbia, combining the resources of the undergraduate and graduate divisions. "We have made some headway in this," he said. He hopes that Rosemary Park, Barnard's new president, will follow in the tradition of former president Millicent C. Mcintosh and work for joint courses with Columbia. "The integration experiment has been successful in some cases," he said, "though there is mo need to combine large introductory courses." On the subject of joint courses with the School of General Studies, public comment by University officials always has been cautious, because of a general fear in the College that its courses would suffer from participation by General Studies students. Mr. Palfrey is still troubled by what he envisions as budding competition between the School of Engineering and the College. The undergraduate engineering program, (he notes, is increasingly similar to mathematics and physics majors in the. College. He intends to write a memorandum on the problem, in which he will point out that in addition to the current program, Wherein engineering students take three years in the College and two in the School of Engineering, Columbia might experiment with other plans â–  â€”Yale's formula of an engineering department within the College, offering a major, or Princeton's fouryear College program tailored for engineers. "Engineering education ought to be stressing science in undergraduate education, and engineering in graduate study," Mr. Palfrey believes. When thinking of the College curriculum, his attention was usually arrested by the required courses. He will continue his interest in the outcome of the Contemporary Civilization experiment. The second year of the sequence, consisting of departmental offerings rather than a uniform course, will be evaluated by the faculty , this year. \ The first year of CC, a uniform course, still needs more continuity an staffing, Mr. Palfrey believes. To encourage teachers to stay in the course for more than one year, he says, they should be tempted with a reward of a semester's leave of absence. The two-year Humanities program, unchanged for many years, will be studied this year by a committee appointed by Mr. Palfrey. "We must study the relationship of the music and art history secondyear required courses to the whole program," he said. He suggested that Columbia should expand its academic activities beyond Morningside Heights. The junior year exchange program fcn Europe, he said, has not been good enough. Columbia might es-tablish a summer study center abroad, for special students with specific aims, he added. The University might also "lend assistance to up-and-coming colleges in the country through faculty leaves," he said. "Perhaps our assignment is to increase the number of first-rate colleges rather than simply encourage more colleges," Mr. Palfrey believes. Although attracted by the Presidential appointment, Mr. Palfrey found it difficult to leave the College "just when you've got a sense of where it's going." But he joins the AEC, he said, "in an interesting moment." He is particularly interested in the relation of private and public enterprise in the space program, a subject brought out by the recent Senate debate over the Telstar project. The AEC, he said, "regulates, promotes, and competes with private enterprise. That's what makes the job complex." â€”D.M.G.John G. Palfrey</t>
  </si>
  <si>
    <t>John Gorham Palfrey, the sixth dean of Columbia College, did not want to leave the school â€”not this year. "I wanted a little bit more time to consolidate and follow through on developments in the College," he said in a recent interview with Spectator. But President Kennedy, a 1940 Harvard classmate of Mr. Palfrey, "really got on me in Bermuda this summer, and I simply couldn't refuse." The President had mentioned the Atomic Energy Commission appointment to Mr. Palfrey some time ago, impressed by the former dean's extensive work in the field and acknowledged expertise in its legal aspects. The appointment is generally considered as one of the President's best. There has been some talk in Washington of reorganizing the commission, perhaps reducing its five-man membership to one. Any such reorganization would require Congressional approval. If he (leaves the AEC, Mr. Palfrey said, he would like to teach in the College once again. A professor of history and law, he taught a course in American constitutional history last year. He retains his professorial standing. What did Mr. Palfrey want to "consolidate" in the College? He wanted to see the longawaited gymnasium go beyond the current fund-raising stage and into construction. The gymnasium, planned for Morningside Park, is one of the College's oldest dreams. He wanted to see the College become increasingly residential, with its dormitories smaller units. A Freshman commons plan, he said, is hardly practical for the College as it is shaped now. Much of the dean's work at Col-umbia centered on academic affairs, to which he devoted the bulk of his two reports in his years as dean, 1958-1962. Upon leaving, his thoughts for the future remained with the curriculum of the College, and its relation to the School of Engineering, Barnard, and Graduate Faculties. Unlike most College administrators before him, Mr. Palfrey stayed away from fervent calls for College autonomy in the Univer-sity. He took it for granted. While acknowledging that the College played a subdued role at Columbia under the strong central administration of President Nicholas Murray Butler, he gave credit to former Dean Lawrence H. Chamberlain for achieving College integrity, and attempted to go beyond it. He advocated â€”and wants to see more of â€” integration of departments at Columbia, combining theresources of the undergraduate and graduate divisions. "We have made some headway in this," he said. He hopes that Rosemary Park, Barnard's new president, will follow in the tradition of former president Millicent C. Mcintosh and work for joint courses with Columbia. 'The integration experiment has been successful in some cases," he said, "though there is no need to combine large introductory courses." On the subject of joint courses with the School of General Studies, public comment by University officials always has been cautious, because of a general fear in the College that its courses would suffer from participation by General Studies students. Mr. Palfrey is still troubled by what he envisions as budding competition between the School of Engineering and the College. The undergraduate engineering program, he notes, is increasingly similar to mathematics and physics majors in the College. He intends to write a memorandum on the problem, in which he will point out that in addition to the current program, wherein engineering students take three years in the College and two in the School of Engineering, Columbia might experiment with other plans â€”Yale's formula of an engineering department within the College, offering a major, or Princeton's fouryear College program tailored for engineers. "Engineering education ought to be stressing science in undergraduate education, and engineering in graduate study," Mr. Palfrey believes. When thinking of the College curriculum, his attention was usually arrested by the required courses. He will continue his in-terest in the outcome of the Contemporary Civilization experiment. The second year of the sequence, consisting of departmental offerings rather than a uniform course, will be evaluated by the faculty this year. The first year of CC, a uniform course, still needs more continuity in staffing, Mr. Palfrey believes. To encourage teachers to stay in the course for more than one year, he says, they should be tempted with a reward of a semester's leave of absence. The two-year Humanities program, unchanged for many years, will be studied this year by a committee appointed by Mr. Palfrey. "We must study the relationship of the music and art history secondyear required courses to the whole program," he said. He suggested that Columbia should expand its academic activities beyond Morningside Heights. The junior year exchange program in Europe, he said, has not been good enough. Columbia might establish a summer study center abroad, for special students with specific aims, he added. The University might also "lend assistance to up-and-coming colleges in the country through faculty leaves," he said. "Perhaps our assignment is to increase the number of first-rate colleges rather than simply encourage more colleges," Mr. Palfrey believes. Although attracted by the Presidential appointment, Mr. Palfrey found it difficult to leave the College "just when you've got a sense of where it's going." But he joins the AEC, he said, "in an interesting moment." He is particularly interested in the relation of private and public enterprise in the space program, a subject brought out by the recent Senate debate over the Telstar project. The AEC, he said, "regulates, promotes, and competes with private enterprise. That's what makes the job complex." â€”D.M.G.John G. Palfrey</t>
  </si>
  <si>
    <t>Sex and Sports The Necessary Connection</t>
  </si>
  <si>
    <t>The Necessary ConnectionBy REED STRAUSThe connection between sex and sports has never been established as a generality. While by no means tenuous, this connection cannot be defined with the highest precision. But some kind of a statement has been long forthcoming, and a knowledge of the connection can be an aid to the ardent athlete. Just as Professor Barzun has described Intellect as "in some way an expression of sexual appetite," so man as a generality, and men in particular, give release to their sexual impulses through the medium of sports and recreation. Sublimation and the Popular Mythology So man isn't simply driven by the sexual urge. He may direct it through sports. The sublimation of erotic drives into cultural and intellectual efforts, oiten resulting in exemplary achievement, is well known to any student of Contemporary Civilization. Perhaps the main reason why nobody has really recognized the connection is that in the public mind sports is healthy and clean, while sex is dirty. What is more, sports is an activity done in the lightâ€”in broad daylightâ€”or at least under floodlights. Sex, on the other hand, is had in the dark. Since light symbolizes GOOD and dark means BAD in the popular mythology, this only adds to the refusal to even consider the connection. Without dwelling on the phallic significance of the baseball bat and other such athletic instruments, one can see familiar sexual themes replayed, as it were, on the field of manly endeavor. We perceive tension in the extreme, nervousness as to whether I, (the athlete), can really accomplish the feat at hand. This is much the same as worry over impotence, and the idea that "I am not giving all I can," in one case for the beloved coach, and in the other for the devoted lover. Seduction and Victory Here is the concerted effort and the marshalling of mental and muscular forces just as in the planned seduction. Then the TRIUMPH, as reflected in the larger score, is recorded, and a feeling of elation follows similar to the lego-propping function of the boudoir success. The Cloak of Intellect The similarity derives, in part, from the fact that men have invested both sex and sports, two essentially primitive and irration-al drives, with the cloak of rationality: they have intellectualized them. In forcing each into similar patterns wherein similar themes recur, they have come to resemble each other to this startling degree. Again, as a moment's reflection will reveal, both sex and sports have developed civilized appurtenances, and similar ones at that. Sports have their shields, masks, and paddingâ€”for physical protectionâ€”and sex has contraceptives and penicillinâ€”for physical protection. Sports now have definite rules, with punishments for infractions. Sex has its rules too. Ask any man-about-campus. Rules for procuring sex on, say, the night of the Homecoming Ball include: a corsage, decent apartments, many endearing words, perhaps an expression of love and maybe even a pin or some sort of promissory note. Football's Other Self To take one sportâ€”footballâ€”as an example (Of the connection, the observer can see straightaway that the exhortations of the coach are quite similar to those of a manual for sexual success: beat the opponent, (or the girl) into physical and mental submission, but do It with skill, the object being to win the desired objective and not to injure, find the opening, and go in swiftly, have in your arsenal of attack a number of option plays, the use of which will completely demoralize the lopponent's (or girl's) rational defense, etc. Such striking similarities are manifold, and football is just one of many sports. A Necessary Step The crucial act, though, is not even the recognition of the connection â€”although this step is momentous enough. The important act is not an act of the mind, but an act of the will, which, as David Hume pointed out, is governed by the passions and not by the intellect. Quite simply, the desire of a coach, and of an athlete, is to win. Thus, to win more easily, a coach should not only recognize the sex-sports complex, he should employ the knowledge of the sexual processes gained by, among others, the psychoanalysts, and their techniques as well. Until coaches recognize the progressive role they can play in using sex to capture crowns, they will be only half-coaches operating on the superficial levels of human psychology. In short â€”WIN FOR MOTHER! will not do it.</t>
  </si>
  <si>
    <t>GREATER POTENTIAL Whither the Professors?</t>
  </si>
  <si>
    <t>Whither the Professors?By Robert HorowitzSenior faculty members seem to have little interest this year in teaching a course that is the core of the Columbia College education. â€¢ Of 23 officers of instruction listed in the new College catalogue for Contemporary Civilization A, not a single one is a full professor. â€¢ Only two are associate professors (and one of them has been "borrowed" from the faculty of Barnard College). â€¢ Of the remaining teachers, five are assistant professors, nine are assistant instructors, three are associates. â€¢ Four are not listed at all in the departmental sections. The problem of staffing the freshman C.C. course is not a new one, however. Five years ago, a special committee appointed by President Kirk submitted a report on "The Educational Future ofI the University," discussing, among other things, the problems of the general education sequence. They noted "an insufficiency of senior members of the University staff who participate in these courses." The report went on to say: "While the Committee accepts the likelihood and desirability of a state of affairs in which the majority of those teaching these courses will be instructors or assistant professors, it is disturbing to note, as a perhaps extreme example, that in 1956-57 the staff of 'Contemporary Civilization A' contained only one full professor." This year the situation appears to be even more "extreme." Young instructors and assistant professors are sometimes among the finest teachers. Yet the inclusion of senior faculty members on the staff of C.C. A has added the experience, the wisdom and thevitality that is important if general education at Columbia is to continue to be successful. There are several reasons why more men with tenure are not teaching freshman C.C. Some are happier teaching more mature students, whose high school naivete has been worn off by a year at Columbia. Others are discouraged by the four hours of classes per week â€” and the additional hours of preparation â€” that the course demands. And possibly, some professors have lost interest in the idea of general education. In any case, further study into the reasons for the scarcity of senior faculty members on the C.C. A staff is as important as the addition of more of them next term, or, if that is unfeasible, next year. While C.C. B has had a history beset with problems, its freshman counterpart has had an illustrious career. For many Columbia students, it is one of the highlights of their four years. It is now an excellent course. But its potential is even greater. It would tbe reassuring to know that the idea of general education is still the cornerstone â€”or at least a cornerstone â€” of the College's educational philosophy.</t>
  </si>
  <si>
    <t>Contentment vs. Quality</t>
  </si>
  <si>
    <t>One of the most troublesome courses in the College curriculum reaches its most troublesome stage this year. Contemporary Civilization B, which last year took on a modern look, is up for evaluation by the faculty this year, the second in the three-year experimental period for the course. A series of departmental introductory courses replaced the traditional uniform course last year because, as former Dean Palfrey wrote in a recent edition of the Columbia University Forum, "the social sciences are specialized disciplines that require introduction by a specialist." The faculty is convinced beyond a doubt that no uniform course can adequately present a meaningful study of man in contemporary society. It will not be making a choice between the old and the new. Rather, its task is to judge whether the new system satisfies its objective of furthering general education. We believe it does not. While preferable to the old course, the new offerings provide little more than studies in specific disciplines. Any additional information and insights gained in these courses are merely an accident caused by the nature of the social scences, which can never be totally ignorant of one another. The departmental approach now in effect has done wonders for the faculty's attitude toward the course. Whereas the old CC B was contemned as little more than a worthless indulgence in superficialities, the new courses are taken seriously and teachers are anxious to teach them. But the pleasure which the departments seem to take in preparing and teaching the introductory courses is at once a blessing and a curse. On the one hand, the new CC B system benefits from enthusiastic instruction. The departments, moreover, have a productive feeling of autonomy in administering thecourses. They also have additional opportunity to attract potential majors. But the faculty attitude can be a serious barrier to further experimentation with the course. The task of the faculty committee in charge of CC B should be, therefore, to persuade the departments to collaborate on a series of courses better suited for general education purposes. They should work for interdepartmental courses in the following categories: history, government and economics; anthropology, sociology, and geography, and philosophy, religion, and Freudian psychology. An interdepartmental course in each of these categories can be based both on the similarities among the disciplines and on their differences. If an adequate senior staff cannot be found to teach the courses, the College might experiment with large lecture courses taught collaboratively by professors from the departments involved. Departmental contentment with the present system will not in itself yield a better CC B.</t>
  </si>
  <si>
    <t>Man in The News</t>
  </si>
  <si>
    <t>By Andrew B. SchultzDavid B. Truman brings to the Deanship a broad background of scholarly eminence and administrative success. His reputation is based on his standing as one of the nation's foremost political scientists and his service over the past three years as chairman of the government department at Columbia. In the late 1930's Professor Truman was in the select group of graduate students, including William T. R. Fox of Columbia and V. O. Key, jr. of Harvard University, who worked at the University of Chicago with Charles H. Merriam, a pioneer in the field of political behavior. Since he gained his doctorate in 1939, Professor Truman has earned the status of an elder statesman in American social sciencecircles. "The Governmental Process," his exhaustive work on political pressure groups, is widely regarded as the definitive book on the subject, and has become a classic ten years after publication. As an active participant in professional groups such as the Social Science Research Council, the American Political Science Association, and the American Academy of Arts and Sciences, Professor Truman is in a position to exert influence on teaching and research programs in the field. His leadership in the Contemporary Civilization reviewing process and his importance as a scholar guarantee that, as Dean of Columbia College, he will be an influential voice in the nationwide discussion of general education. In recent years, the Columbia government department has grown in stature markedly. Some observers consider it the leading one in the countryâ€”and Professor Truman is given much of the credit. During his three years as chairman, several important appointments have been made to strengthen the staff. Brilliant young specialists were brought to Columbia from other major universities. As a result, the University is at or near the top in virtually every field of specialization in political science. The integration of graduate and College course structures was a key concern of Professor Truman. He opened advanced offerings to undergraduates and has encouraged senior faculty members to accept College teaching assignments.</t>
  </si>
  <si>
    <t>Trustees Consult Faculty on Decision; Dean-Elect Abroad This Semester</t>
  </si>
  <si>
    <t>David Bicknell Truman has been named the seventh Dean of Columbia College. The appointment was made by the University Board of Trustees after President Grayson Kirk and Vice President Lawrence H. Chamberlain held informal consultations with faculty members. Professor Truman has been teaching at Columbia since 1951 and has served as chairman of the DeDartment of Pub-lie Law and Government 1959. The office of dean was vacated in August when President Kennedy appointed John G. Palfrey as a member of the Atomic Energy Commission. Associate Dean John W. Alexander '39 has been Acting Dean. Professor Truman will assume his duties February 1, 1963, when he returns from a one semester leave in Europe. The usual procedure of appointing a faculty committee to recommend a new dean was not adopted by the University in this instance. When Vice President Chamberlain stepped down as Dean in 1958 a committee was named to find a new dean. The group recommended Mr. Palfrey. Professor Truman has had aclose association with College affairs. He was chairman of the President's committee which, in 1961, cited the need for a revision of the second year of Contemporary Civilization and called for a three year experimental program. He has also served as departmental representative for the College. â–  Commenting on Professor Truman's appointment, President Grayson Kirk said: "His teaching experience in the graduate school, combined with his thorough acquaintance with the College, is almost certain to provide an influence that will bring the undergraduate closer to the frontiers of knowledge. The essential unity of undergraduate and graduate work will be increasingly stressed." As chairman of the government department, . Professor Truman stressed the integration of undergraduates in graduate courses. Professor Truman, 49, received his B.A. degree from Amherst in 1935, and his M.A. and Ph.D from the University of Chicago in 1936 and 1939, respectively. Before coming to Columbia as a full professor in 1951, he taught at Bennington College, Cornell and Harvard Universities, and Williams College. Professor Truman is the author of several major works of political science including "The Governmental Process" and "The Congressional Party". Professor Truman is a member of the American Philosophical Society and a Fellow of the American Academy of Arts and Sciences. He belongs to the American Political Science Association and the American Civil Liberties Union. He is a trustee of the Hudson Institute and a director of the Foreign Policy Association. He was Guggenheim Fellow in 1955-56 and a visiting professor at Yale in 1957. He is married and has one son.</t>
  </si>
  <si>
    <t>New Man in Hamilton</t>
  </si>
  <si>
    <t>David Bicknell Truman has already cleared one of the major hurdles in the path of every Columbia College Dean. The consultations between Low Library and College teachers prior to his appointment indicate that he has secured the respect and support of the faculty whose cooperation he needs to decide the most pressing issues facing the College. Professor Truman's personal qualifications are no less impressive. For years he has been concerned with the problems of general education in the College. He headed the committee whose recommendations were the basis of the departmental approach to Contemporary Civilization B. The debate over CC is by no means settled, and it now appears that Humanities, top, may be altered. Professor Truman's experience in dealing with general education is certain to serve him well. Like Palfrey before him, Professor Truman regards the University as a source of strength for the College, and has worked to clear the road for undergraduates who are ready for graduate work. It is impossible to predict the character of Professor Truman's administration as Dean because the questions that seem so important today may be answered â€” or, more likely, overshadowed â€” tomorrow. But Profesor Truman's general talents as an administrator and his specific talents as a man familiar with the College's present concerns give him powerful advantages in a difficult job.</t>
  </si>
  <si>
    <t>Science History on Leave</t>
  </si>
  <si>
    <t>Columbia University, like the staid old business it sometimes seems to be, cannot be accused of swiftness in executing plans. It again is demonstrating spectacular sluggishness in the handling of the history of science program. Two men were named successively to head the effort to match the accomplishments of Harvard, Princeton, Cornell and Wisconsin in the field. Both â€” Professors Rabi and Merton â€” promptly took leaves of absence. It is incomprehensible that Columbia should entrust the future of the program to men who are away from the campus. History of science has been recognized by an eminent faculty committee as a "timely and important venture." Former Dean Palfrey gave it unqualified support. Its importance for the graduate and undergraduate divisions of the University has been generally acknowledged by the faculty and administration. At the graduate level, work in the history of science is viewed as a complement to work already underway in closely related fields of study â€” philosophy of science, sociology of science, science and literature, science and cultural history, science and government, and the history of medicine. Advocates of a science history program also have underscored its relevance to general education at the College. A course in the history of science must be considered as an alternative or addition to the science requirement, which enjoys less than passionate support among teachers and students. It may also help another troublesome course, the second year of the Contemporary Civilization requirement. The major obstacle to the institution of the program at Columbia is the scarcity of qualified instructors. It is clear, however, that the program will not form itself. The University has that responsibility and it cannot fulfill it while those in charge of history of science â€” and supposedly interested in it â€” are on leave.</t>
  </si>
  <si>
    <t>Coleman Finds Board Results Not Conclusive Low Scorers Can Meet Columbia's Demands</t>
  </si>
  <si>
    <t>Low Scorers Can Meet Columbia's DemandsCollege students with low scores on the verbal section of the College Board's Scholastic Aptitude Test can survive and even prosper in the rigorous academic program at Columbia, according to Director of Admissions Henry S. Coleman '46. Coleman said his opinion was based on a study just completed of the 72 members of the Class of 1965 who received verbal scores below average. All the students in the sample scored below 550. By the end of their freshman year, four of the students had climbed to the top quarter of their class, twelve had placed in the second quarter and eighteen had grades in the third quarter. The other thirty-eight remained in the bottom quarter of the class. Sixty-nine completed the year with passing grades in the required English A and Contemporary Civilization A courses. Coleman pointed out that the mean grade for this group was C-f--in CC Aas compared to Bâ€” for all freshmen, and a low C-f- in English A compared to a high C-f--for the entire class. A smaller proportion of failures was recorded for the selected group than for the rest of the class. Of the three students in the group who did fail, one iflunked both English and CC, another flunked only English, and the third did not pass the CC course. These failures accounted for the two English failures in the entire class of '65 and two of the eighteen in CC.</t>
  </si>
  <si>
    <t>Publish New Edition CC B Textbook Updated With Readings on Latest Subjects</t>
  </si>
  <si>
    <t>CC B Textbook Updated With Readings on Latest SubjectsBy Jonathan SteinThere has been substantial revision in the second year Contemporary Civilization course, Man in Contemporary Society. One-third of the material in the revised volume for the course is new and according to the editor of the revised materials, Columbia sociologist William R. Taber, the revision "constitutes a necessary re-sponse" to new problems in today's world. The revision was not motivated by criticism directed against CC B that led to the offering of the second year CC option courses, according to Mr. Taber. The changes were made in the "tradition of continual revision." Mr. Taber hopes that the revision will lead to an increase of students taking CC B. The enrollment now is about fifty. There are new readings on the nature and probability of thermonuclear war and the feasibility of conflicting proposals for its prevention; Africa's independence drive and the problems that arise from the contact of traditional and primitive societies with today's society; and the issues of economic planning versus free enterprise. In addition to these issues Mr. Taber and his staff have introduced various problems of Western society such as structured sources of aggression, psychological impact of urban-1ization, rationalization of organizations, mass society and problems of equality, freedom and power. Mr. Taber stresses that there hasbeen no attempt at exhaustive coverage of any of these topics. Until the fall of 1961, Man in Contemporary Society was required of all students at the College. Now the course is being offered as one of several options open to students for the fulfillment of the secondyear requirement. The changes were made under a three-year experi-mental program. The second year of CC "has sought to orient the student to major problems of contemporary society and to acquaint him with various intellectual approaches," Mr. Taber said.'Photo by Michael T. Gangster William B. Taber</t>
  </si>
  <si>
    <t>Mr. Coleman's 72</t>
  </si>
  <si>
    <t>The Admissions Office, which in the past three ..years has ceased to regard College Board scores as the sacred and sole prophecy Â©f an applicant's college potential, has presented an inconclusive report to support its policy. Director of Admissions Henry S. Coleman offers the experience of 72 members of the Class of 1965 as proof that low scorers on the verbal aptitude test can "survive and even prosper" at Columbia. Of the 72 who scored below 550 on the test, Mr, Coleman reports, 69 completed the freshman year with passing grades in Contemporary Civilization A and English A. Four found themselves in the top quarter of the class, twelve in the second quarter, eighteen in the thirds and 38 in the fourth. According to Mr. Coleman, the mean grade for the group in CC A was C+ , as against Bâ€” for all freshmen, and a lojv C + in English ,A as against a high C+ for the entire class. We have no quarrel with Mr,_ Coleman that College Boards should not merit sole consideration in evaluating applicants and that promise in extra-curricular and athletic activities should not be ignored.- Supposedly, when the Admissions Office prefers a low scorer to a high one, it hopes that he can "survive" the rigors of Columbia, and expects him to compensate for a mediocre academic record with sterling contributions --Ih other areas of College life. All that Mr. Coleman's survey shows, however, is that the majority of the 72 low scorers lived up to their middling academic potential. The study does, not show whether these students atoned for scholastic shorts comings in other ways. In other words, it does not justify their selection over higher Board scorers. - Until such justification is made, and if Mr. Coleman's survey is to be taken at face value, it would seem that Columbia is engaged in a grisly game whose object is to determine the lowest College Board score that does not spell, expulsion from college.</t>
  </si>
  <si>
    <t>Award Recipient James Gutmann Will Receive CU Great Teacher Citation</t>
  </si>
  <si>
    <t>James Gutmann Will Receive CU Great Teacher CitationProfessor Emeritus of Philosophy James H. Gutmann has been chosen by the Society of Older Graduates to receive its Great Teacher Award at a dinner on January 9. The award for a Great Teacher from the School of Engineering will be given to Professor of Electrical Engineering and Assistant Dean Lawrence H. O'Neill. Commenting on the choice of Professor Gutmann, Dean John W. Alexander '39 said the society "couldn't have chosen a more appropriate winner. "Professor Gutmann was not only a great teacher, but he has made fundamental contributions to the College curriculum." The Society presents its two Great Teacher Awards at its annual dinner. Andrew Cordier will address the dinner. He is Dean of the School of International Affairs and former Under Secretary-General of the United Nations. Prof. Gutmann was chairman and consultant of the philosophy department. He headed both the Humanities and Oriental Studies programs and was among the first teachers of Contemporary Civilization. He edited a volume of Spinoza's "Ethics." In 1959 Professor Gutmann received the Class of '48 Award for "distinguished service to Columbia College." He retired last year after teaching in the College since 1920. He is a member of the American Philosophy Association, Phi Beta Kappa and the Columbia Facultv Club.James Gutmann</t>
  </si>
  <si>
    <t>Use of Non-Tenure Teachers In CC A Defended by Webb</t>
  </si>
  <si>
    <t>By Jonathan SteinThe chairman of the Contemporary Civilization Department has defended the present staffing of the first-year CC sections. Associate Professor of History Robert K. Webb, the chairman, maintained that although senior faculty members are not teaching the basic general education course, the quality of teaching has been high and the staff 'has generally been experienced. Professor Webb explained that the basic staff has always consisted chiefly of instructors and assistant professors. Of the 23 teachers listed in the College catalogue under CC A , there are no full professors and only two associate professors. To improve the caliber of CC instructors. Professor Webb is trying to fill vacancies with "mature, scholarly peopie, such asmarried women, who do not wish to carry a full-time teaching load," rather than with graduate students. He concedes that "a lot of people are not interested in teaching CC A," but he is taking steps to attract senior faculty members. For example, Professor Webb has increased the number of 75 minute sections from two to eight this year and plans to add more such sections next year. Underlying Professor Webb's changes has been the desire to achieve a continuity in staff. He believes that a compulsory rotation system would lead to poor teaching. Professor Webb noted that some continuity is provided by the instructors from the government and history departments who teach CC for several years in a row.</t>
  </si>
  <si>
    <t>Barzun Makes It: May Teach CC A</t>
  </si>
  <si>
    <t>After an absence of a "good dozen years," Jacques Barzun, Dean of Faculties and Provost, wants to return to teaching Contemporary Civilization A. "I have had to postpone my offer until 1964-65," he said, "and maybe if I make the grade I'll be appointed to teach CC A." Dean Barzun makes the grade, according to Robert K. Webb, associate professor of history and director of the CC program. Dean Barzun said he "will have to work hard and do a lot of reading before I face a freshman class." He explained that he had originally intended to teach the course next year, thinking Professor of English Lionel Trilling would be on leave and their joint doctoral seminar suspended. But Professor Trilling will be here.</t>
  </si>
  <si>
    <t>Student Group Will Evaluate Basic Courses Academic Affairs Unit To Aid Dean's Office</t>
  </si>
  <si>
    <t>Academic Affairs Unit To Aid Dean's OfficeBy Donald H. ShapiroPlans for a reorganized, self-per-petuating Academic Affairs Committee were announced Friday by Jan Breslovv '63, administrative coordinator of the committee. The new group will serve in an advisory capacity to the Dean's Office and College Committee on Instruction on academic subjects of concern to the student body. It has been designed to fill the void which resulted from the demise last year of Student Board and its Academic Affairs Committee. Reestablishment of the committee was recommended last spring by Acting Dean John W. Alexander's seven-member senior advisory committee. Four co-chairmen â€” Breslow, James K. Gardner, Conrad Kottak, and James VVeiskopf, all '63 â€” have been meeting weekly to discuss general organization since their appointment by Dean Alexander at the end of October. This week the co-chairmen invited twenty juniors to accept membership on the committee. The juniors, all among the top forty students in their class, include a balanced proportion of students from the social sciences, humanities, and physical sciences. Meetings of the group will be conducted in a seminar fashion to discuss specified topics. A report of the meeting with majority and minority opinions will be submitted to the Dean's Office, the Commit-, tee on Instruction, and faculty subcommittees related to the specific subject discussed. Proposed topics include the Humanities and Contemporary Civilization sequences, the advisory system, alumni-college relations, and proposals for an honor system and reading period. At their first meeting on this Friday ,the committee will discuss revision of the Humanities sequence, a subject presently being considered by a special faculty unit. Organizational details such as method of succession and selection of future committee members will be settled when the juniors assumemembership and the full committee is established, according to Breslow. Breslow commented that the previous Academic Affairs Committee unsuccessful because it had to derive its authority from its parent organization, Student Board. "When Board declined in power, the committee lost much of its influenceâ€” and its decisions were expected to be reinforced by referendum," he noted. The new committee, since it was initiated by the Dean and will contain students of high academic standing, "should have enough prestige to make decisions on academic affairs alone â€” without consulting the student body," Breslow added. Juniors invited to join the Academic Affairs Committee were Steven Kesselman, Allen Blaer, Martin Rosenstein, Maurice Schmir, Peter Robrish, Bernard Neustadt, Arian Cohen, Jonathan Cohen, Michael Pichard, Peter Oanellos, Kenneth Prager. Also, Stanley Isser, Harold Freedman, Robert Art, John Langbein, Richard Shavitz, Mark Rosenberg, Edward Rosenberg, William Hamilton, Robert Dankoff.</t>
  </si>
  <si>
    <t>Write-In Balloting To Be Introduced In UMOC Contest</t>
  </si>
  <si>
    <t>Students who believe a professor has been unfairly omitted from the Ugliest Man on Campus contest will now be able to vote for their favorite by writein ballot. According- to Dave Levine '64, coordinator of the contest, bottles will be reserved today for write-in choices. Assistant Professor of Chemistry Harry B. (Gruesome) Gray was maintaining a slight lead in the second day voting. Professor Gray and Associate Professor of Physics Mad Melvin Schwartz have been aiding their causes by selling exams to their students. Today the English Department will begin collecting for its candidate, Assistant Professor Jeffrey P. (Heartless) Hart. The fifth candidate is a woman â€” Elfie Stock, lecturer in Contemporary Civilization-</t>
  </si>
  <si>
    <t>Prof. Gray Announced UMOC; College Fund Collects $1,000</t>
  </si>
  <si>
    <t>Assistant Professor of Chemistry Harry B. Gray was selected Ugliest Man $n Campus at Saturday night's Columbia - Simmons Concert and UMOC Dance. The lucky winner received a plaque engraved with the traditional Ugly Man portrait. The losers received silver keys for their valiant and successful efforts in extorting money from students for e College Fund. Over $1000 dollars was contributed to the various candidates' campaigns to raise money for scholarships while seeking the honor of UMOC .Prof. Gray's campaign alone culled about $400. The runners up were Associate Professor Melvin Schwartz, Assistant Professor of English Jeff-rey P. Hart, Psychology Instructor Herbert Terrace, Contemporary Civilization Instruction, Elf i e Stock, and Instructor of Physical Education Stanford J. Thornton. The annual UMOC contest, nowhaving- completed its eighth year, was spnosored by Alpha Phi Omega, the national service fraternity. This year's coordinator was David Levine '64.</t>
  </si>
  <si>
    <t>Poll Student Opinion On CC B</t>
  </si>
  <si>
    <t>An evaluation of the two year trial period for Contemporary Civilization Bis being conducted by an Ad Hoc student committee with the approval of Acting Dean John W. Alexander. The committee has prepared a questionnaire which it will distribute to iall upperclassmen who have taken the course. The questionnaire is designed to explore student attitudes concerning the purpose of the new program. It asks, for instance, what effect the course will have in determining a student's later areas of study. The questionnaire attempts to determine CC B's value as an introductory course to a discipline. It also asks for comparisons between the old CC B course and the new ones and if continuity is reallynecessary for a valuable presentation of the subject. The Dean's office helped draw up the questionnaire in order to get information that would aid in a decision on the future of the second year course.</t>
  </si>
  <si>
    <t>The CC B Questionnaire</t>
  </si>
  <si>
    <t>Student opinion, rarely solicited in academic matters, may play a significant role in the faculty's evaluation of the CC B experiment this year. An ad-hoc committee on Contemporary Civilization has been circulating a six-page questionnaire among seniors and juniors, and if its results come close to matching the seriousness and comprehensiveness of the questionnaire itself, the faculty will receive a useful criterion for judging the merits of the departmental approach adopted last year. Clearly, the questionnaire reflects the committee's bias against the current system and for a more unified presentation of sec-ond-year contemporary civilization materials. It asks, for example, "How was the second-year course you took taught?" (by lecture, discussion, or lecture-discussion), and then proceeds to inquire, on the basis of an unwarranted assumption, "What was wrong with this method of teaching?" It asks, "If you wish to keep the new program, in what specific ways do you think it could be improved?" â€” assuming that the new program must be improved if it is to be kept. The questionnaire asks the student to point to shortcomings of the old CC B course, listing eight alternative, answers, of which "no continuity between readings" is one. It then displays impatience with the arguments against the old CC B course, and asks, "Even if there was little continuity between the readings in the old CC B course, was it still a good course?" However slanted some of the questions may be, the questionnaire as a whole reveals the committee's thorough understanding of the deficiencies of the present system. As we have said before, the old course was shallow, over-ambitious, and poorly taught, but the new arrangement sacrifices a general view of contemporary society for a specialized treatment that is neither appropriate in a general education course nor rigorous enough as an introduction to a specific discipline. Even if the faculty is intent on keeping the old CC B entombed in the crypt of general education history â€” as seems likely â€” it should not enshrine the present system as a permanent feature of the liberal arts curriculum. We still believe that collaboration between closely related disciplines to pro-duce several second-year courses is preferable to the total and impossible integration of the old course and the departmental and dismembered form of the new system. Much to the delight of those who wish to see the second-year program restored to respectability, the faculty has expressed interest in the committee's effort. We hope it will extend its interest to the committee's findings.</t>
  </si>
  <si>
    <t>Identity of College Threatened By Recent Academic Changes</t>
  </si>
  <si>
    <t>By Jonathan Stein"â– We're dreaming of becoming Harvard, yet we might become N.Y.U.," was the way one professor described the results of recent changes in the academic structure of the College. The change are concerned withthe relation of the College to the rest of the University and are reflected in the increasing number of interfaculty courses in the College. Undergraduate courses have been combined with Barnard courses, and entire departments â€” such as the Columbia and Barnard Italian and Music departments â€” hive merged.Because of the increasing number of students coming to the College with advanced standing, a greater number of graduate courses are being offered. Half of the courses in next year's college catalogue will be on the graduate level. A more radical change in the College curriculum concerns the merger of courses with General Studies. These mergers are now being carried out on an experimental basis with a selected'number of courses. Referred to as G&gt; lumbia's "common market" by one faculty member, these amal-gamations have aroused much controversy among students and faculty members. The whole issue of inter-faculty courses has raised the question of whether the College can attain its identity amidst administration attempts to economize. An issue which has been under study for a greater length of time has been the nature of general education at Columbia. A revamping of the second year of Contemporary Civilization has resulted in a number of experimental courses to take the place of CCB. These departmental offerings in the social sciences provide the student with a more limited scope within which to study contemporary society. Earlier in the year a faculty committee was established to reevaluate the College's two-year Humanities program. In the field of foreign languages a proposal was made and defeated by the Committee on Instruction to extend the language requirement to three years. The proponents of the change believed that students did not receive adequate preparation in the foreign languages. The lecture process has been brought into question by a history professor, Norman F. Cantor, who plans to make his lecture in med-ieval history a seminar next year. He called the lecture process "an outmoded educational system at Columbia" and one which "did not give a very valuable educational experience."Prof. Norman F. Cantor</t>
  </si>
  <si>
    <t>Coleman Reveals Low Boards Don't Affect Student Grades</t>
  </si>
  <si>
    <t>A study of 72 members of the Class of '65 admitted to Columbia with below normal under 550 performances on the verbal Scholastic Aptitude Test, revealed little correlation between board scores and grades in Contemporary Civilization and English A. The report released early last December by the Admissions Office revealed that among the group of 72 students, only three failed courses: one failed both CC. and English; one failed CC. but passed English; and one failed English but passed CC. The proportion of subjects failed within the group was smaller in these two courses than that of the rest of the class. Director of Admissions Henry S. Coleman called the verbal SAT a fairly reliable indicator of a stu-dent's ability to handle a liberal arts program but added that "we also believe that a -college that pretends to be among leaders in its field must be prepared to experiment. Thus, Columbia admitted students who were apparently deficient in one area but still showed "reliable indications of outstanding promise and potential." The mean grade for the group in CC was C+ as compared to B â€” for all freshmen. In English, the mean grade was a low C as compared to a high C+ for all freshmen. From these early statistics, Dean Coleman pointed out, "we may infer that they (board scores) do not accurately measure the well-motivated student's ability to survive."</t>
  </si>
  <si>
    <t>Wishy Criticizes Purpose And Structure of College</t>
  </si>
  <si>
    <t>By Jonathan SteinAssistant Professor of History Bernard W. Wishy yesterday expressed discontent with many aspects of the College curriculum--dis-content which is being privately expressed among faculty members. His comments cover the scope, purpose and orientation of Columbia, and he concludes that a "revamping of the whole College program isnecessary." Professor Wishy believes that, "the traditional view .of liberal arts which was held here for fifty years is no longer adequate for the world we are living in, for the students we are getting, and for the type of work which is now being carried on in the high schools." In addition to the philosophy of education at Columbia, Professor Wishy was critical of student-fac-ulty relations which, if not radically changed, "makes all talk about excellence a mere moralistic exercise." He believes that as the University is set up it is "impossible, once a man gets established at Columbia, for him to provide students with the close guidance, inspiration and the necessary demands that should be made on them." Because of the present curricular structure of the College,' Professor Wishy believes that "the standards of the professional scholar and of intellectuals" are difficult to maintain. More scholarly demands can be made on students ,and they are already being made to some extent, according to the professor. Professor Wishy's conception of the College calls for an overhaul of the curriculum. The Humanities and Contemporary Civilization programs would be completely revamped and a variety of courses substituted in their places. These courses would provide more investigation in depth and possibly someamount of choice for the student. This would specifically mean six point, one-term interdepartmental courses on such subjects as fifth and fourth century B.C. Greece, Judeo-Christian thought, Renaissance England and Victorian England. These would cover aspects of the western heritage included in C'C and Humanities. Courses now a part of the CC B offering would be made electives.These changes, according to Proessor Wishy, might necessitate a reorganization of the faculty, i.e., different types of people may have to be sought to teach these courses. Other suggestions include: â€¢ a course system instead of a poirjt system. â€¢ higher entrance requirements in English and the foreign languages. â€¢ greater use of the advanced placement program. Â® more intermediate work to prepare students for seminars. â€¢ comprehensive examinations in the major for the goal of testing sheer knowlege. 9 institution of second language reading courses as electives. All these curriculum changes will go for naught, according to Professor Wishy, if certain basic changes are not made in the faculty organization. "It is impossible for the faculty to take the time and effort with students which would make this a truly intellectual community," he maintains. Professor Wishy cites many obstacles which prevent teachers from giving students the attention that they need: the size of classes, graduate load, consultation wtih magazines and government agencies, "writing paperbacks for the laymen," and the committee work which is required of professors. These factors limit the hours available for students and the availability of the best scholars to undergraduates. For example, "many leading professors receive piles of papers and most papers can receive only a perfunctory reading." Professor Wishy believes that, "Not a misplaced comma should escape attention." The present situation offers "little real aid to the student." Professor Wishy hopefully points to the younger men in the College who have more time to offer their students. "But if these men show the least competence for administration or graduate teaching they are whisked off," Professor Wishy adds. He "especially resents leading faculty members insisting on deficiencies of undergraduates yet who . . . give minimal attention to supervising the day-to-day work of students and who will hire a reader." Professor Wishy's criticism is also directed at students, "most of whom are not emotionally and intellectually prepared to live up to what intellectuality and scholarship really mean." There is though, "a very ; impressive core of first rate minds for whom dedicated professors live. : It is these people who are getting short-changed, especially."Professor Bernard W. Wishy who who yesterday attacked the curriculum of the College.</t>
  </si>
  <si>
    <t>Engineers' Camp Remains Required</t>
  </si>
  <si>
    <t>By Robert HorowitzThe summer program at Camp Columbia will continue to be a requirement for undergraduate engineering students, it was disclosed Monday. Individual departments have been requested to prepare summer programs. However, if a department does not prepare a program, the Dean's Office of the Engineering School will prepare one, according to Associate Dean Wesley J. Hennessy. Dean Hennessy had previously suggested that if a departmentchose not to offer a program at the Lakeside, Conn, campsite, the summer program might no longer be a requirement for students majoring in that department. Now, however, the option of having no program has been ruled out. Details of the programs that will be offered are still under discussion. According to Dean John R. Dunnig, there has been a "great deal of constructive discussion" about the future of the Camp Columbia program. Formal proposals are expected to be made soon. Engineering students are currently required to attend Camp Columbia for three to five weeks during the summer before the junior year. Dean Hennessy expects that the programs in civil and chemical engineering will continue as they are. Other departments, however, are likely to substitute new offer-ings for the "Technology and World Affairs" course that was presented last summer. It was also announced Monday that engineering undergraduates will no longer be required to take a one-term equivalent of the College's Contemporary Civilization B (E1104). Instead, they will be required to choose a non-technical elective. The Dean's Office will recommend that this elective be chosen from the new set of departmental CCB courses in the College. The change, which will be effective in September, represents an acceptance of the College's experiment with the second year of C.C. It is also part of the movement toward integration of the first two years of the Engineering School's undergraduate program with the program of Columbia College. Dean Hennessy pointed out that in the Engineering School's current CC B program, the engineering undergraduates are segregated from the College students. Under the new plan, however, they will fulfill their requirement in College classes.</t>
  </si>
  <si>
    <t>Drop History C.C. In Course Changes</t>
  </si>
  <si>
    <t>By Jonathan SteinThe history department's second year Contemporary Civilization offering will be discontinued next year, De Witt Clinton Professor of American History Richard Hofstadter has announced.Other changes in the department include the addition of new courses in world history. Professor Hofstadter and Associate Professors of History Peter J. Gay and Morton Smith will be going on year leaves. Assistant Professor History Bernard W. Wisihy, Who has not received a tenure promotion, will be leaving Columbia. The reasons for dropping the CC B offering, 'Western Civilization in the 20th Century" and "An Introduction to Cultural and Intellectual History," are a (Lack of qualified personnel to teach the course, and the fact that any departmental offering would result in the duplication of courses. Professor Hofstadter emphasizes that the change refers only to next year and that the issue of a CC B course is "open to question." In offering mare European history courses Professor Hofstadter hopes to correct the imbalance which exists in the department be-tween American history and world history courses. Many of the new courses wLM be on the graduate level. Courses on the "Government and Culture of Early Israel" and "The Jews From Alexander The Great .to the Rise of Islam" (G6565xG6566y)' will be taught by Associate Professor of History Gerson Cohen, who has taught at the Jewish Theological Seminary. Assooiate Professors of History Fritz Stern and Robert K. Webb will be promoted to full professor. "German History from Frederic II to Adenauer" (G6lBlx-G6182y), to be taught by Associate Professor of History Fritz Stern will be offered instead of his current class on modern European history. Associate Professor of History Marc Raeff will teach two courses, "Old Russia of Kiev and Moscovy" and "Russia in the Imperial Age" (G6365x 'and G6371y). Another new course in Russian history will be taught by Professor of History Henry Roberts, director of the Russian Institute. The class is entitled, "The Russian Rev-olution and the New Regime." The second College course in Latin American history, a history of modern Brazil, will be given by Professor of History Stanley Stein. The American history sequence will also have some additions. An interfaculty course on American industrialization and its consequences, 'American Social and Economic History" 0F3545x-F3546y) wall be taught by Assistant Professor of History David Brody. Associate Professor of History James P. Shenton will be be giving a year course, "The Age of Jackson 1824-1877" (G6675x-G66-76y). He terms the class "a College class open to graduate students." Two courses now listed, "Europe in *he Age of the Revolutions, 1763-1815" and "American Constitutional History Since the Civil War," will not be offered. Four new seminars and colloquia will be introduced. Professor Roberts will teach a three point colloquium in "The Diplomatic, Historical and International Relations in East Central Europe" (G6433xG6434y). In addition a new European history seminar, "Order and Violence in Europe: Vienna to Versailles" (C3833x-3834y) will be taught by Assistant Professor of History Paul H. Noyes. The seminar will deal with attempts to achieve stability in European society. In American history a new four point seminar on American social'history will! be taught by Associate Professor of History Robert O. Cross. Instructor Robert Dallek will teach a colloquium on "American Foreign Relations in 19th Century, 1815-1900." Professor Hofstadter, on leave for the whole year, will work on a book on the idea of the political party in early American history and a collection of essays on American history.Professor Smith has "two or three books to finish" 'before he will use his grant from the American Council of Learned Societies to go through the museums of Europe and the Middle East seeking archeological material on the practice of magic in Hellenistic and Roman times. Professor Gay will travel to Stanford to the Center of Advanced Study in the Behavioral Sciences ito do research.Richard Hofstadter</t>
  </si>
  <si>
    <t>Propose Added Social Events For Freshmen Fewer Hosts to Assist In Orientation Week</t>
  </si>
  <si>
    <t>Fewer Hosts to Assist In Orientation WeekMore social events and fewer hosts are planned for freshman week next fall, it was announced yesterday. The class of 1967 also will start their orientation period a day earlier, on Saturday, instead of Sunday as in the past. The substantial increase in social events is being planned by Freshman week coordinator John Langtoein '64 as a trial. Fifty hosts wil] be named later in- the term. Last year there were 64. Langbein said simultaneous' assemblies for the new class have been dropped in all cases except two â€” one for prospective prelaw and pre-medical students. The assembly given last year on science and engineering will concern only science 'this year. Add New Lecture A social science lecture has been added to the program, and one on Contemporary Civilization has been retained. Because of the conflict with the Jewish High Holy Days, the freshman week committee decided to begin the orientation a day earlier. Arrangements have 'been made for Orthodox Jewish students who wish to move in on Friday instead of Saturday. Assistant coordinators are Dean Gamanos '65, in charge of personnel, Ron Chevaco '65, academic assemblies, Paul D'Angelo '65, social events, and Jan DeVries '65, Residence Halls. Daniel Schecter '64 is in charge of King's Crown Activities Night. The Freshman Advisory Program is being chaired by Stuart Spielman '64. Athletic Night and the Freshman Banquet are under the direction of Don Westmore and James Akers, both '64.</t>
  </si>
  <si>
    <t>Economics Classics Seminar Will Be Offered Next Spring</t>
  </si>
  <si>
    <t>By Joseph D. CohenThe College economics department, continuing to strengthen its program for majors, plans to maintain its introductory course requirements and to strongly suggest that majors take courses in mathematics, statistics, and accounting. The department plans to stress theoretical analysis in economics. Next spring, the department will offer a new seminar, taught by Professor Joseph Dorfman of the Graduate Faculties, on the "Classics of Economic Literature." A Barnard course on the Soviet economy, taught by Miss Shirley B. Johnson, will become available to College students in the fall. "Intermediate economic analysis" (C1502y) will be given next yearin the fall ,as well as in the spring, Mr. David Novack will go oil leave for the academic year 196364 to teach at Cornell University. Associate Professor Peter B. Kenen will be returning from a onfl year leave in September. Preceptor Edwin Dean will bd promoted to a full instructor. Therel will be six full-time instructors and! no preceptors on next year's staff. Professor Louis M. Hacker, departmental representative, believes that the Contemporary Civilization sequence has been strengthened by the departmental offerings in CCB. The success of the economic! offering, Professor Hacker says, can be measured by the large number of students registered in the course.</t>
  </si>
  <si>
    <t>Chattanooga Names de Bary Adviser on Oriental Studies</t>
  </si>
  <si>
    <t>Professor of Chinese and Japanese William Theodore de Bary has been named chief consultant for the first year of the University of Chattanooga's three-year project to establish a undergraduate oriental studies program. The Tennessee school dhose Columbia for advice on its program because it "recognized that Columbia has had more experience in this field than most other institutions," said Professor de Bary. In order to determine how much of the Columbia College, Oriental Studies program can be adapted to the curriculum at Chattanooga, Professor de Bary will spend five or six weekends there during the next academic year. Prof, de Bary said that he would probably not be able to recommend that the southern university adopt the program as it is given here. He explained that this is because the Columbia Oriental Studies curriculum presupposes that the student has had the College's ContemporaryCivilization and Humanities,courses. The University of Chattanooga is undertaking this project under a $181,000 grant from the Ford Foundation.Wm. Theodore de Bary</t>
  </si>
  <si>
    <t>College, General Studies To Crosslist C.C. Humanities</t>
  </si>
  <si>
    <t>Dean David B. Truman announced yesterday that in accordance with Columbia's continuing policy of highly enlightening and highly economical cross-listing changes, College and General Studies students will take Contemporary Civilization and Humanities together. The CC course will be listed in the General Studies catalogue as "Cocktail Conversation A-l." An editorial in the Owl praisedthe decision, stating: "This certainly niaks the name of the school less meaningless." Disagreeing violently with the decision was Director of University Planning Stanley Tunafish who said: "Both courses can be replaced by an expanded University calendar." Administration sources have revealed that Columbia's name will be changed toâ€”NYU.</t>
  </si>
  <si>
    <t>Continued Choice For CC B Urged Committee Approves Principles Of Second-Year Gen. Ed. Program</t>
  </si>
  <si>
    <t>Committee Approves Principles Of Second-Year Gen. Ed. ProgramA faculty committee has recommended that College students should continue to choose from a number of courses to satisfy the second-year requirement in Contemporary Civilization. The committee, chaired by Professor of Economics Louis M.Hacker, also endorsed several â–  features of the present arrangement of the Contemporary Civilization B program. It did not, however, evaluate any of the individual courses.Dean David B. Truman explained yesterday that "by implication" the committee has found the present offerings "reasonably acceptable."(i ne committee explicitly approved three principles for CC B courses that were outlined in the report proposing the three-year jCC experiment. These principles (were that the courses should emphasize the twentieth century, should deal with some aspect of the social sciences, and should build on the work in CC A, The committee also endorsed the present ruling that a CC B course may not be counted for both the major requirement and the CC requirement. The committee questioned whether the old CC B course, "Man in Contemporary Society," should be continued. But it did not offer an answer to this question. The old CC B course, in revised form, is now one of the CC B alternatives. The College was urged to move further toward the establishment of upper college courses embodying the principles of general education. The report did not make specific suggestions, however. The report called for a new faculty committee to be established which would evaluate the CC B experiment and recommended periodic reexamination of the CC B program. Dean Truman said yesterday that such a committee would probably be established. He hoped, however, that it would deal with the whole general education program, including Humanities, rather than just the CC B experiment. The Dean observed that the report made no explicit comment on interdepartmental courses. He described this as "a case of omission." Dean Truman added that he hoped departments and individual professors would useThe other members of the Hacker Committee were Professor of Sociology Daniel Bell, Associate Professor of Anthropology Marvin Harris, Associate Professor of Philosophy Sidney Morgenbesser, Associate Professor of Government Joseph Rothschild.The Columbia College faculty will meet Monday to hear Dean Truman describe the contents of the report. Dean Truman said yesterday that one of the problems in general education is the the option available to them to develop interdepartmental courses. possibility of duplication of material or the type of intellectual inquiry within the general education program or between high school and college. "The enormous value of CC and Humanities," he said, "has been the shock value of immersion in a totally different kind .of material." Columbia College, he observed, has been very successful in producing this "intellectual shock." At Columbia, he said, there has been little criticism that the freshman year is a repetition of the senior year in high school.Louis M. Hacker</t>
  </si>
  <si>
    <t>CRUEL DISAPPOINTMENT</t>
  </si>
  <si>
    <t>The Hacker Committee's report on Contemporary Civilization B, outlined in Wednesday's Spectator, is as cruel a disappointment for those interested in general education as the CC B experiment itself. The report is but a cursory examination of an issue vital to the educational future of Columbia College. The experiment Itself, intended to promote innovation, has only sanctioned retreat. The report affirms some of the present features of the program, but ignores its gross defects. It makes the easy recommendation of further study, but shirks the harder task of making any suggestions of substance. It falls to consider the central question of the aims of general education. Nor does it even begin to study whether the current offerings fulfill those aims. The CC B experiment, if it can properly be called that, is equally unsatisfactory. Only one alternative scheme to the bid 4 *Man in Contemporary Society** course has been tried. There has been almost no change in the offerings from the first year of the experiment to the second. If the Hacker Report were a good indication of prevailing sentiment, there would be little hope for needed innovation. Fortunately, we think "that tg&gt;th the students and the faculty have a greater interest in making the CC B experiment the experiment it was supposed to be. Moreover, the content of the present system has convinced many students and faculty members that the second year requirement is no longer a requirement in Contemporary Civilization in any meaningful sense. Some courses on the CC menu may be properly labeled general education. But they are far too few. Most prominent among them are the course in "Politics and Reflections on Politics,** taught by ProfessorsDeane and Wood, and the "Introduction to Cultural and Intellectual History,** taught by JRtofessor Wishy. (Ironically, the latter will not be given again next year.) But such courses as these are the exception. For mos, of the offerings, the CC suffix is a thin disguise for a departmental course that is, at best, an adequate introduction to a specific social science. Some of the courses, in fact, are little more than the well-worn introductory survey. But after these criticisms, the question remains: What is general education? Dean Truman offers this tentative definition* *"an introductory program designed at least to acquaint the students with the range of problems and the range of cultural materials which constitute the core of his civilization.** Dean Truman*s comment, of course, is only an approach to the answer. Columbia's general education experience shows that more specific things are needed to make a course satisfy the definition of general education. In dealing with the essential problems of our civilization, it must bring the student into direct contact with these problem* preferably through the use of original sources and through direct confrontation between teacher and students. Moreove *, a true general education course cannot be confined within the narrow bounds of a particular department. If it concentrates on an area that is conventioanlly considered departmental, it must do so with an unconventionally broad outlookâ€”-one that deliberately relates specific problems to other areas, one that dares to cross the departmental lines that have unfortunately become firmly entrenchedâ€”even at Columbia. At this point in the CC experiment, it matters little whether Columbia keeps or discards a requirement that has lost much of its meaning. It matters a great deal whether it decides to develop and improve courses in future years which truly fulfill the principles of general education. But if we continue under 1 *e illusion implicit in the Hao r Report, the illusion that Columbia students have a second-year requirement in Contemporary Civilization worthy of that name, thenwecan- . ot do something to change the reality that they don't.</t>
  </si>
  <si>
    <t>IMAGINATION</t>
  </si>
  <si>
    <t>Columbia College rightly does not want to be a Harvard on the Hudson. But when an educational experiment at that college on a smaller river proves successful, Columbia ought to take notice. The experiment is a freshman seminar program. Last month, the Harvard faculty voted to continue the program, begun in 1959, on a permanent basis. Some of its features, described and evaluated in a comprehensive report, offer imaginative alternatives to Columbia's stagnant approach to Contemporary Civilization B. A typical seminar brings eight to ten students in close contact with a faculty member in a course that is independent of the individual departments. The program includes seminars in the sciences and the humanities, as well as the social sciences. Some emphasize specialized work in a particular field. Othersâ€”closer in spirit to Columbia's general education coursesâ€”treat broad questions from the outset. A third type examines a broad area "by treating in depth a sharply focused but representative subject." The system has proven exceptionally successful. According to the report, "students have repeatedly said that their freshman seminar was the key intellectual experience of their first year." The phrase "key intellectual experience" may sound familiar. It is frequently used to describe Columbia's freshman course in Contemporary Civilization. But it can only occasionally be applied to the present courses in the CC B program. That is why the Harvard program is interesting. It does not provide a solution to Columbia's problems, of course. It was designed for freshman. It was created to meet problems special to Harvard. It has not been perfect. In particular, "the work of some seminars has lacked coherence and direction." But its nondepartmental structure, its provision for rapport between students and faculty, and its great success merit its study as an interesting way of education. Some of its features may be adaptable to Columbia. But even if they are not, the Harvard program should serve as a demonstration that the problems of college education can be approached in a creative way.</t>
  </si>
  <si>
    <t>General Russian Folk Singing (Russky Kruzhok), 7-9 p.m., 706 Journalism, open to all university. t Marriage of Maks Rehearsal, 6:30-8:30 p.m. in the Green Room, Barnard. Religion in Contemporary Civilization Lecture, by Prof. Norman O. Brown, Wesleyan U., 337 Milbank. Lecture: "Mariner II - The First Space Craft to Venus*' by Dr. William H. Pickering. Director, Jet Propulsion Laboratory, California Institute of Technology at 4:00 p.m. in Horace Mann Auditorium, T. C. passionate Cinema: "The Circus" with Charlie ChapMin, Minor Latham Workshop, Minor Latham Playhouse. Barnard Columbia Chorus, 6:30 p.m. 304 Bernard.Columbines rehearsal, 7 p.m., Brooks Living Room. Controller's Office Luncheon, noon. College Parlor. Dance Group Rehearsal, 6 p.m. Dance Studio. Drama Workshop Rehearsal, 6:30 p.m. 4 Milbank. Greek Games Sophomore Dance Rehearsal, 5 p.m. Gym. History Department and and Club Tea, 4 p.m., Deanery. Medical Office Luncheon, noon. Deanery.</t>
  </si>
  <si>
    <t>Greatest Columbia Story?</t>
  </si>
  <si>
    <t>By Doron GopsteinWhat has been most important and symbolic in the last four years? The West End? Contemporary Civilization? Dexedrine? Well, certainly CC served its purpose of including some kind of a shock in a freshman of a rather narrow ideological background. The West End, as its owners point out, is a Columbia Tradition and traditions don't really need any practical rationals to explain their usefulness. And dexedrine? The fact that so many members of the class of 1963 are graduating today, and many with honors, is certainly not all due to their native genius. Undeniably, these are all important when surveying the past four years and there are others. In the past few weeks, many late-night seminars among seniors have tried to extract the essence of the Columbia experience: The greatest grub story, the biggest tool in the libraries, the best and worst courses etc. The essence of all this is that there are far too many things which come to mind, many of a distinctly non-academic nature. My opinion of Columbia is a hodge-podge of all of these . . . The greatest teacher I've had was Meyer Shapiro. The course was on Impressionism. If nothing else, his acute and concise analysis underscored the shallowness and superficiality of so many other courses. His brilliant mind and wide-ranging interests turned this into a cultural and social history of the times which, of course, greatly illuminated the central subject matter. This, it seems, is what the "whole man" approach really means and why this term is used so sarcastically by students in the college. No one can expect that every student will dabble equally in all fields. But one can hope that as courses get more advanced and specialized the approach does not narrow with the subject matter. This, though, is precisely what happens in many upper College courses as tired teachers teach tired subjects from often-usednotes. The fact that in too many courses, students can cut classes regularly, do all their work before finals and get good grades is a testimony not only to their own intelligence and resourcefulness but to the vacuity of the courses. In light of this, it is all the more amazing that Professor Shapiro can teach a course on the graduate level With all the excitement and enthusiasm that basic freshmen courses can offer. I found many of these same qualities in Professors Frankel, Metzger and Davis. (And Prof. Davis surely ranks as one of the nicest and most considerate people anywhere.) But so much about the teachers and courses. A few thoughts on students. One of the obvious comments that comes to mind is that the drive for diversity in the admissions office is in many ways a great hoax. Columbia already has as great a diversity in social, economic and religious backgrounds as probably any other school in the country, certainly more so than such schools as Yale and Princeton, who can only claim a greater geographical diversity. And anyone willing to sacrifice some time and grades for the joys of bull may find this infinitely more rewarding than some classes. It may seem like too much of a clicheâ€” and sophisticated Columbians instinctively shy away from cliches â€”to talk of the benefits of knowing people of differing backgrounds but it is undeniably one of the richest resources Columbia College has to offer. It is too bad that many students of unimpeachable study habits â€” sometimes called grubs â€” can sail right through Columbia without ever being aware of this. Of course, getting to know people is hardly a pure intellectual exercise. In fact, what often emerges both in the classroom and out is the anti-intellectual attitude of so many here. This can be found everywhere, including those with high grades, whose self-discipline and devotion to their personal am-bitions can easily transcend everything else. And what of bureaucracy? A traditional lament. Surely Columbia's employees of libraries and endless offices do not have to take second place to anyone in their complete loyalty to rules â€” any rules. What is more disturbing is the existence of this same attitude in many faculty members. One could expect that the broad analyses and criticism of events and people which they show in the study of their specialties might transfer itself to the personal areas where they exercise power and control . . . These, then, are just some of the thoughts. It is perhaps a tribute to Columbia's freedom and diversity that other students' opinion of the school may consist of entirely different experiences and attitudes. Some of my praise and citicism is stated above. My more immediate memories are of the machine room in Hartley, the many, many hours spent on Spectator, last fall's Cornell football game, all those amazing dex stories and grub stories and West End stories etc. etc. At any rate, I for one graduate knowing that if I had to choose again I would probably come here again.</t>
  </si>
  <si>
    <t>Asleep As Usual</t>
  </si>
  <si>
    <t>By Reed StrausHaving just written my last exam at Columbia College, I am asleep, as I have been for much of my four years at Columbia. Like most people who sleep, I wake up most mornings with a sense of failure. My triumph lies in the fact that now, even though I am still asleep as I have just told you, I realize the failure of all my yesterdays at Columbia. The things I haven't done would be too tedious ahd too personal to mention. Objectivity with respect to either Columbia's situations or my own is also difficult to attain; as my colleague has already pointed out in this issue, newspapers are necessarily "creative" products, they flee from honesty, particularly when honesty collides with a decent principle. There still remains Columbia, about which something must be said; after all, I have slept here for four years. It is a good place, in many ways. The pettiness and grubbiness of most of Morningside's sons are mitigated by occasional flashes of good sense, like the yearly assessment of their educational "experience" or a rare political move, like the banishment of a disgraceful board of student representatives. Some of the teachers are good, geniunely good. This is true, despite the vulgar protests of innumerable "gutters." I remember my first class at Columbia, Contemporary Civilization Al, taught by Sidney Morgenbesser of the Department of Philosophy. After that day, I was so scared of the man's verbal acuity and mental manipulation of our woeful "ideas" that I came to class fully prepared for every session. I came to every session because as a freshman, I couldn't think of cutting and because Professor Morgenbesser always had something more to tell us about the sources than did their very authors. More importantly, he talked to us about the way we thought, or rather tried to think. This philosopher was a true child of Socrates. He like Socrates, was a midwife of our ideas. Like a true educator, he drew forth the essence of the material under study. But he did more than that; he forced us to make pronouncements on the readings . . . and to defend those pronouncements even though we were on the verge of tears. There were other frightening moments for me: sitting in the second year of Columbia's senior Colloquium on Important Books as a junior. Miserably lacking in background, I sat silently, gaping at the brilliant collection of Kellett Fellows, Wilson Fellows (and even a Rhodes scholar tossed in), sitting around the seminar table. Disgusted with myself, I cursed the interviewers who deemed me worthy of registration in such a class. Outside of the classroom, there is a different Columbia. We have a stately, indeed a classic campus, as Professor Jeffrey Hart once called it. Columbia's non-athletic extracurricular activities are pursued with a vengeance and a misguided dedication unrivalled throughout the Ivy League, at least. Each year, seven students have, by thetime they get to be seniors, thrown away their education for the glories of running a daily newspaper. Pre-Medical and pre-law students by the hundreds strive with might and rugged determination in various activities, so that they may convince the professional schools that they are really great guys. The lost boys in the chess club push wood wildly and long into the night, every night. It takes guts to go through Columbia. The only times that I knew we resembled other colleges when we were out of the classroom were those fall Saturdays, when I leapt out of the 215 th St. subway station and charged up to the press box in Baker Field. There, Columbia had its small glory, win or lose. Banners flew and even though the stands weren't full, I could hear the cheering through the glass windbreaker of the box. Here on our field, located miles away from campus, the profesion-ally-minded Columbian (I forget what overwhelming statistics attests to the percentage of us who trudge the familiar path to postgraduate "work"), can leave the external world of reading lists and hurried papers. Here he can fuse with the spirit of the occasion. Conforming to the pattern of the Saturday spectator isn't bad, particularly if you're winning. Yes, Columbia, most of us are finished with you, though some of us may be hearty alumniâ€”when our careers are made. But, unlike my former roommate, who wrote his own graduation column a year ago this day, I do not have "an irresistible urge to depart" after four years at Columbia. I do have an irresistible nostalgia, which you all have and which doesn't bear description. We all know that Columbia isn'twhat it's cracked up to be in the brochures. To anyone but a freshman, the phrase "whole man" is a joke. Most of us also know that C.C. usually does wind up as Cocktail Conversation in later life. Columbia is the key to a rosy future in the world of things, and I'm sure that some of us will scoff at the necessity for such keys. But most of us will want to send our sons here because, somehow, we'llwant them to learn what Columbia taught us, only in a better way. We will realize that what is done here is greater and more momentous than anything we can say about it.</t>
  </si>
  <si>
    <t>Barnard Ready to Celebrate School's Diamond Anniversary</t>
  </si>
  <si>
    <t>By Stephen D. HoffmanBarnard College, Columbia's sister school across Broadway, is currently in the midst of preparing for its diamond anniversary celebration. Seventy-five years ago, Frederick A. P. Barnard, president of Columbia University, tried to persuade his colleagues that women should be granted equal educational stature with men and be admitted to Columbia College. Although the trustees agreed with the sentiment of Barnard'splan, his proposed solution was nothing less than shocking to them. As a compromise, however, they decided to establish a separate women's college within the University. Throughout the years, the Barnard administration has taken pride in the separate identity of the school, and has been careful to maintain it. In academics, Barnard, unlike Columbia College, has given its students a choice of courses which they may use to fulfill their requirements. There are no required sequences such as Contemporary Civilization and Humanities. Perhaps the most striking difference in ths educational outlooks of the schools is the Barnard Honor Code. The code was established by the students in 1912 on the premise that each girl can hold herself morally responsible for her actions as a student. While at Columbia students have even their bathroom privacy violated by proctors interested in preventing cheating at examinations, Barnard women are completely on their honor at examinations. To further frustrate the Columbia man, Barnard sponsors, the equivalent of freshman hosts here, brainwash the freshmen against College men in general and freshmen in particular. Revelations by past freshmen describe repeated warnings against the aggressive wolves across the street. A generally "tweedy" attitude, however, may bring results. In addition, the best laid plans of the Barnard administration are often swept astray by scores of College men flooding the Barnard courses open to them.</t>
  </si>
  <si>
    <t>President's Reception and Sports Night To Highlight Remainder of Week</t>
  </si>
  <si>
    <t>Freshman Week activities enter their third day today. The President's Reception, talks by faculty members and Athletic Night will highlight the remainder of the twelve day program. Departing from last year's procedure, President and Mrs. Kirk have invited the College, Engineering and Barnard freshmen to a reception in Low Rotunda during Freshman Week. Last year a similar reception was held during the fall semester. Although Barnard's freshman orientation does not begin until Saturday, its Class of '67 has received special invitations. Assemblies will occupy the bulk of the next three days. John Langbein '64, Freshman Week Co-ordinator, explained that this year's assemblies have been "logically" scheduled to relate to placement examinations which follow the assemblies. This morning, languages and oriental studies will be discussed by Associate Professor Bert M.-P. Leefmans of the French Department, Assistant Professor and John J. Meskill of the Chinese and Japanese Department. Their talks will be followed by the foreign language placement examinations. The afternoon assemblies will be concerned with the College's General Education sequence. At 1 p.m. Associate Professor of History Robert K. Webb will discuss the Contemporary Civilization requirement. The Humanities sequence, which includes a year of literature and a semester each of art and music, will be discussed by Assistant Dean Robert C. Pinekert, Professor of Art History Howard McP. Davis, and MacDowell, Professor Emeritus of Music Douglas Moore at 3 p.m. Engineering freshmen have been invited to join the College students for these two assemblies. Nobel Prize laureate and Professor of Physics Polykarp Kusch will discuss "The Sciences" Wednesday at 1:15 p.m. in a lecture originally scheduled for tomorrow at 9 a.m.Associate Dean John W. Alexander, who will explain the advisory system and registration procedures and Captain Harry Greer, Jr., U.S.N., who will discuss the NROTC program at Columbia, have exchanged time periods with Dr. Kusch. The usually popular pre-legal and pre-medical assemblies are simultaneously scheduled for tomorrow afternoon at 3:10 p.m. The former will be conducted by Betts Professor of Law Walter Gelhorn of the Columbia Law School, while the latter will be led jointly by Assistant Professor of Health Education Ralph Edwards, chief College pre-medi-cal adviser, and Professor of Medicine and Associate Dean George A. Perera, of the College of Physicians and Surgeons. Athletic Night will climax today's activities. Team members and coaches representing every varsity sport at Columbia will be on stage at Wollman Auditorium. Irv DeKoff and his National Champion fencers and Stan Thornton's wrestlers will go through specially-designed routines. Some teams will show films of previous competitions. Athletic Open House immediately follows the performances, giving the Class of '67 a chance to meet the coaches and sign up for freshman squads. Other activities between today and Wednesday, when required residence ends, include assemblies on fraternities, teaching and graduate school prepsiratisn, ~~.3 the residence halls, the chemistry placement examination; expanded free use of the ping pong tables, pool tables and bowling alleys of Ferris Booth Hall; a showing of the film "Flame Over India" tomorrow evening; meetings with faculty advisors; and floor meetings with hosts. For the first time alumni will assist some hosts at the nightly floor meetings. Six recent graduates will initiate the trial program which is seeking to impress freshmen with the impact of a Columbia education.</t>
  </si>
  <si>
    <t>The Academic Community</t>
  </si>
  <si>
    <t>Reports from the admissions office indicate that the freshman class may be not only Columbia's largest but also its best pre- â€ž pared. Forty-two per cent of the entrants have arrived with advanced placement examinations. Many will receive credit for college-level work completed in secondary school or independent study. Still, we think that most freshmen will find college an exciting experience. There has been talk that the impact of Columbia's general education courses is no longer as striking as it once was. But most freshmen continue to find stimulating the direct immersion into the stream of western civilization and thought. In Contemporary Civilization and Humanities they will make the discovery, as a faculty committee once expressed it, "that these men to whom they are introduced appear to have formed across time and space a kind of ideal fraternity wherein conversation and dispute, love and hate, veneration and contempt, still possess an intensity that our limited individual experience seldom affords." In other courses, methods of instruction will be more familiar. But the freshman can approach them with a new spirit of intellectual inquiry, founded not on a desire to gain admission to college but on a desire to know. As students at Columbia College, their participation in that community should not come only through the courses they take, however. Columbia offers a wide variety of extra-curricular pursuits, formal and informal. Some are peripheral and distracting. Others are richly rewarding. We particularly hope that the Class of '67 will show more interest in academic affairs than has been traditional. As one university president has written, in mixed hope and despair, "In general . . . students know so little about the component elements of academic policy that they have little if anything to contribute to its discussion. A stu-dent body or a group Â©4L student leaders willing to inform itself on such questions as general education versus specialized education . . . could exercise a real influence on the academic affairs in a college or university." Both sides of the academic communityâ€” learning and participatingâ€”offer great opportunities to freshmen. What they will do with them will determine whether college will be a four-year bore or the most interesting time of their lives.</t>
  </si>
  <si>
    <t>FRESHMAN WEEK MONDAY Assembly: liiiiiKiingcs anil Oriental Studies by Associate Professor of French Beit M-P. beefmans and Assistant Professor of Chinese and Japanese John Meskill in Wollman Auditorium ;it 9 a.m. Placement Examinations in foreign ImiKUiiKesi French only in 501 Schermerhorn; German, Spanish and exams in two languages in 309 Havemeyer at 10:10 a.m. Assembly: Contemporary Civilization with Associate Professor of History Robert K. Webb in McMillin Theater at 1 p.m. King's Crown Activities Open House in Ferris Booth at 2 p.m. Assembly: The Humanities Sequence with Assistant Dean Robert C. Pinckert, Professor Art HistoryHoward McP. Davis, and MacDowell Professor Emeritus of Music Douglas Moore in McMillin Theater at 3 p.m. Assembly: Athletic Night in Wollman Auditorium at 7:30 p.m. TUESDAY Assembly: Registration procedure and the advisory system with Associate Dean John W. Alexander; also -discussion of the NROTC program with Capt. Harry H. Greer Jr., U.S.N., in Wollman Auditorium at 9 a.m. Placement Examination in chemistrv for all freshmen who wish to take Chemistry Cloo7x in 309 Havemeyer at 10:10 a.m. Assembly: Teaching; and graduate school preparation with Professor of Economics Harold Barger and Teachers College Associate Professor of Education Raymond Patouillet in Wollman Auditorium at 2 p.m. Assembly: I're-legal preparation with Betts Professor of Law Walter Gelhorn of the Columbia Law School in Harkness Theater at 3:10 p.m. Assembly: I're-medical preparation with Assistant Professor of Health Education Ralph Edwards and Professdr of Medicine and Director of Admissions George A. Perera of the College of Physicians and Surgeons in Wollman Auditorium at 3:10 p.m. Reception bv President Grayson Kirk for the Classes of 1967 of and the School of Engineering and Columbia College, Barnard College, Applied Sciences in Low Rotunda at 1:30 p.m. Assembly: Fraternities with Associate Dean John W. Alexander, Proctor Richard Smith, and Paraphratria President John Cirigiliano 'ti-l in Wollman Auditorium at 7:30 p.m.WEDNESDAY Check-out lor temporary residents in Livingston Lobby, from 8 a.m. to 1 p.m. Assembly: Living in the residence hulls with Joseph P. Nye, director of University Residence Halls, Harris A. Schwartz, head of Men's Residence Halls, and Frederick W. Krug '64, president of the Undergraduate Dormitory Council in Wollman Auditorium at 9 a.m. Advanced Placement Examination in physics for all those who wish to qualify for Physics Clo2lx and all prospective physics majors in 329 Pupin at 10:10 a.m. Assembly: The sciences with Professor of Physics Polykarp Kusch in Wollman Auditorium at 1:15 p.m. Group meetings with faculty advisers at 3 p.m. Consult Freshman Week Handbook for meeting rooms of individual advisers. Reception and discussion for foreign students with Associate Dean John W. Alexander and John A. Faggi, director of the Foreign Student Center, in Dodge Lounge (FBH) at 4 p.m. Reception for foreign students by President Grayson Kirk at the Men's Faculty Club, 400 West 117 th Street, at 5:30 p.m. THURSDAY Athletic Field Day in the morning. Dance with St. Ijuke's School of Nursing, located on West 114 th Street between Amsterdam Avenue and Morningside Drive, at 8 p.m. SATURDAY Football team intrasquad scrimmage at Baker Field at 1 p.m. (free with S.A. book). SUNDAY Ij&amp;wn party with Barnard freshmen on Barnard Lawn at 3 prtff MONDAY â–  'resident's Address on "The University" by President Grayson Kirk in Wollman Auditorium at 10 a.m. Reception and orientation for students with advanced standing in 103 Ferris Booth at 11 a.m. New York State Regents Examination in rooms to be assigned at 11 a.m. (required of all freshmen). ( ill I&gt;ia Health Education Examination in same rooms as New York State Regents examination at noon (required of all freshmen). Dance with Barnard Freshmen in Wollman Auditorium at 8:30 p.m. TUESDAY Engineering Aptitude Examination in 212 Hamilton at 1:10 p.m. Reception by the Association of the Alumni of Columbia College in Hewitt Lounge (FBH) at 5 p.m. Class of 1067 Banquet with Associate Professor of History James P. Sherrton, gircst speaker, and Dean David B. Ti â– â– â–  Wollman â€¢ at fi'So â– &gt; &gt; Folk Si. ".15 p.m. ,â– â– -... WKIJiNJL^i College Assembly: Opening Exercises for the eniire siiiiieiii body with Dean David B. Truman in Wollman Auditorium at noon.</t>
  </si>
  <si>
    <t>Bell to Conduct Year's Study Of General Education Here</t>
  </si>
  <si>
    <t>Professor of Sociology Daniel Bell will conduct a study of general education this year under a grant from the Carnegie Corporation of New York. The study will concentrate upon the problems of the first year of Contemporary Civilization. Professor Bell will examine general education courses at schools whose programs are similar to Columbia's. These include Harvard College and the college of the University of Chicago. Although no specific emphasis has been announced, the study is expected to deal with problems caused by the increased number of entering students who have had contact with the material presented in general educationcourses. Dean David B. Truman has pointed out that, with a great many secondary schools offering presumably - advanced courses, "the shock value of general education is in jeopardy." A student who has had only superficial prior contact with the subject matter in CC may be tempted to underestimate its difficulty and importance, he noted. Dean Truman emphasized at yesterday's College Assembly that the study does not signify an attempt to dilute or revamp CCA. He noted that Professor Bell will set his own guidelines and added that no specific proposals for change, if there are to be any, can be made now.</t>
  </si>
  <si>
    <t>I. Action Professor of Sociology Daniel Bell's yearlong study of general education programs at other colleges is being undertaken with the same spirit of inquiry that marks the Contemporary Civilization sequence. Professor Bell is being given complete freedom to set the guidelines of study. Dean Truman feels that a committee of one may be more effective than a large body, and that Professor Bell is well qualified to direct this study. We agree on both points. Whatever course of investigation Professor Bell chooses, his major objective will be to examine the adequacy of CC A as an introductory course. More students are entering the College with some knowledge of the material in CC A, and there are doubts of the continued "shock effect" of the course We hope that Professor Bell's findings will satisfactorily treat these doubts, for it is s Columbia tradition to improve even the best of courses. H. Limbo Although the three-year experiment with Contemporary Civilization Bis drawing to a close, one student group which last year thought it necessary to thoroughly evaluate the alternate CCB offerings seems to have changed its opinion. The Student Committee on Contemporary Civilization circulated a questionnaire among selected upperclassmen seeking opinions on the CCB offerings as well as the teachers and methods of teaching. The questionnaire proved difficult to evaluate, however, because of its subjective nature. The pollsters made halfhearted attempts to evaluate the information last spring, then deposited their raw material in the Spectator office at the beginning of the summer. It hasn't been touched since. If the departmental offerings in CCB had been successful, there would be less need for concern at this time. However, many of these offerings have not fulfilled the objectives of general education. The departmental courses have frequently been narrowed to mere introductions to specialization. We frankly do not know what the findings would be if the data is tabulated. But there are too many unanswered questions about CCB, particularly in the area of student sentiment, to allow the effort of the Committee to end in the circular file.</t>
  </si>
  <si>
    <t>Wishy Holds Post With IBM's Data Processing Division</t>
  </si>
  <si>
    <t>Former Assistant Professor of History Bernard W. Wishy has accepted a post with International Business Machines. Mr. Wishy, who graduated summa cum laude from the College in 1948 and taught in the history department for ten years, will be studying the application of IBM machines to scholarly research. When reached in his office, Mr. Wishy explained that his post, in the Data Processing Division, has just been created and that he will act as a liaison officer between IBM and universities and individual scholars engaged in research. His salary is reported to be considerably higher than what he would be receiving if he had accepted an offer to teach this year. While at Columbia, Mr. Wishy taught a second year Contemporary Civilization course titled "An introduction to cultural and intellectual history." When he left the course was dropped, although it was considered popular by many undergraduates who had taken it.</t>
  </si>
  <si>
    <t>Reflections on Change</t>
  </si>
  <si>
    <t>Everyone would agree that the Columbia College catalogue is no masterpiece of western literature. Yet on close inspection, it is subtler than one might think at first. The new edition, in particular, reflects some of the profound changes at work within the College. Particularly interesting are the changes in the two-page section entitled "The Liberal Arts at Columbia College." Last year's edition stated: "On many occasions, rather than expand, the College has chosen to concentrate on broadening the geographical composition of the student body, heightening its academic standards, and developing its curriculum and facilities." Today that sentence is gone. Its only substitute is the growing realization that the expansion of the College is not a Utopian scheme, but something that is moving closer to reality, how rapidly we cannot tell. The catalogue said last year of the Contemporary Civilization and Humanities sequences: "These courses were designed to convey to the student from the outset the feeling that he is concerned 'with the whole of civilization, its heritage, its contours, its prospects.' "In place of this sentence, there is concern that even those who properly argue the worth of general education have forgotten its original intentionâ€”and therefore its true possibilities. "The purpose of the Upper College curriculum," said another line, now gone, "is to permit the student to go as far as his incentives and capacities permit, to provide him with rigorous discipline in one branch of learning, and thus to give shape and expressive power to his training in the liberal arts." Today, with the upper college program under review, there is the conviction that the program has come a long way since the introduction of the major system a decade ago â€”but that it has only reached the middle of the journey. These changes are small in words. They may have no weighty reasons behind them. But they are symbolic. Columbia College is clearly in a period of doubt, reexamination and experiment. For that reason, it is reassuring to note that the long quotation from Irwin Edman is still there, declaring that. the College "offers a program that, without any belittlement of the intimate charm of a simpler college in a simpler world, reaffirms and re-expresses the aims and powers of civilization." And it is good to, believe, with Professor Edman, that "it is still the mission of Columbia College to make the complexities of the age intelligible and its values vivid and meaningful," no matter how that mission will have to be reinterpreted to fit new times.</t>
  </si>
  <si>
    <t>Managing is Greek to Lions</t>
  </si>
  <si>
    <t>By Stephen SteinerAlthough many Americans are fond of the culture of the Greeks, a most important item of our contemporary civilization, football, has not yet penetrated the Aegean shores. So when Stellios Zarganes '65E, now acting head manager of varsity football team, arrived in this country from Greece, he knew little about the game. Zarganes remained in this blissful state of ignorance urrtil one afternoon in his freshman year when he went to Tom's for a bite to cat. Then, perhaps by a quirk of fate, or possibly because it was the only empty seat in the restaurant, a fellow freshman named Archie Roberts sat down next to him. This was the beginning of a friendship which has continued to develop between the two, who roomed together last year in New Hall. They are both brothers of Alpha Chi Rho fraternity, and when Roberts lives at the house, their relationship as roommates continues. Sharing a room with Roberts is something akin to standing on a breadline during a depression â–  â€” you're going to have company. The parade of visitors, hero-worship-pers, and reporters, the frequent ringing of the telephone, were all accepted with finesse by Zarganes. Stellios, because of his relationship to Columbia's quarterback, has often been questioned by reporters from various newspapers as to the habits, personality, and what not of his roomie. His answerto them all was basically the same and shows the public relations technique Stellios had to develop: "Archie's a most considerate individual who knows what he wants and is always working toward it â€” he wants a medical career and to compete in sports as long as he is able." He told interviewers that he was "proud of Archie as a friend and as a fellow of great warmth and personality, more than just as a star athlete." The inevitable question came up as to how Archie took his publicityâ€”what he thought of the voluminous prose (and perhaps poetry) written about him. "Archie and I discussed the stories casually. He never, ever boasted about the articles." There is more to Stellios' life than being friend and confidant to one of great fame. He is a junior in the School of Engineering, majoring in mechanical engineering. Then, of course, he is acting head football manager. At practice his tasks encompass some handling of equipment on the field, but as the chief, he must organize the entire managerial staff. Perhaps his most important task is to paint up the pep signs, those bits of locker-room exhorta-tion that push the Lions on to greater efforts. Stellios is busier during games, keeping track of time outs, substitutions, and of the minutes of action seen by each player; he also hangs onto the telephone that connects a coach in the pressbox with the coaches on the field. On trips, he is in charge of meal money, and must know the general whereabouts of each player. Managing, which Roberts suggested Stellios take up last year, "is a great experience" for the varsity head. "The people I meet, the emotions I feel, are all important to me. I'm really happy when we win, and probably as disappointed as the players when we lose." While on the subject of victories and defeats the manager discussed the effect the losses to Princeton and Yale have had on Columbia. "The guys have shown their usual spirit in practice, but they still remember Princeton and Yale. I don't think they'll forget them. The bad memories will make them want to play even harder against Harvard to prove to themselves and their fans that they are really a good team."Stellios Zarganes</t>
  </si>
  <si>
    <t>Board of Managers Plans C.C. Lecture Series as 'Bonus'</t>
  </si>
  <si>
    <t>The Alumni-Faculty Committee of the Board of Managers yesterday announced a lecture series supplementing the Contemporary Civilization course. Four lectures are planned for this semester. Committee Chairman Serge Wind '65 said that the series would be a "bonus" to what is offered in the readings and class discussion. It would not, replace any of the required work, Wind said, but would provide greater "continuity" to the C.C. course. The series, optional to all students, is comparable to the Humanities Literature lecture series initiated two years ago by the committee. The C.C. lectures are scheduled for Tuesday "afternoons at 4 p.m. in Wollman Auditorium. "The first lecture in the series will be given Nov. 19 by Professor of Philosophy Paul O. Dristeller, who will speak on "the .Renaissance Concept of Man: Petrarch, Pico, and Pompanazzi." Others scheduled for this semes-ter's series are Professor of History Orest Ranum, Professor of Government Herbert Deane, and Professor of Philosophy Ernest Nagel. Wind said that his committee is planning to continue the program next semester. He noted that Associate Professor of History Robert K. Webb, chairman of the Contemporary Civilization program, encouraged the new series.</t>
  </si>
  <si>
    <t>GRADUATE SCHOOL RECRUITING Nov. UO: Harvard University Graduate School of Business. Nov. 21s Washington University School of I-aw. Nov. 'I'Z: Stanford University School of Law. Students interested in talking witli representatives from the above schools should register beforehand with the Office of University Placement, 425 West" 117 th St., by calling extension 2054. GENERAL Columbia ColleKe Conservative Association film: "A Generation Awakes,'' 5 p.m., FBH. Contemporary Civilization Lecture: "The Renaissance Concept of Man." Paul Kristeller, Professor of Philosophy, Graduate Faculties, 4 p.m. in Woll'"nan Auditorium. Hamilton Lecture: "Mouldy Tales." Speaker Dr. Northrop Frye, Principal Victoria College of Toronto. First in a series of lectures on "Development of Shakesperean Romance." Low Rotunda at 8:30 p.m.</t>
  </si>
  <si>
    <t>Second Year C.C. Will Be Evaluated Committee on Instruction to Appraise Three-Year Experimental Courses</t>
  </si>
  <si>
    <t>Committee on Instruction to Appraise Three-Year Experimental CoursesBy Alan J. WillenThe College Committee on Instruction will soon begin an evaluation of the course offerings in the second-year Contemporary Civilization program. The study will appraise the three-year experiment begun when the College faculty voted on January 22, 1961 to modify the generaleducation sequence by adding approved introductory courses in the social sciences and special interdepartmental offerings to the oneCC B course which had previously been given. The study will serve as a basis for recommendations which the Committee on Instruction will present to the faculty. Dean David B. Truman stated yesterday that the present offerings would be evaluated in terms of the requirements outlined in 1961 by the Presidential committee on CC B which he chaired. The Truman committee laid down the following specifications for the new CC B offerings: â€¢ They must not simply be introductory courses to their particular disciplines; â€¢ They must deal with the connection between their own disciplines and other disciplines in the social sciences; â€¢ They must deal with their discipline's relation to the material, in CC A. Dean Truman stated that the "fundamental purpose of the experiment is to recapture the segment of the faculty which lost its enthusiasm for the former CC B offering." The Truman Committee, which had begun its study in the fall of 1958, pointed in its report to "staffing difficulties" and the preva-Columbia University. Dr. Chamberlain was dean of Columbia College during part of General Eisenhower's tenure as president of the University. Other speakers will include Dr. Kirk and Dr. David B. Truman, the Dean of Columbia College.</t>
  </si>
  <si>
    <t>The Spirit of C.C. B</t>
  </si>
  <si>
    <t>The College's three-year experiment with Contemporary Civilization B was nobly conceived but dismally executed. Some courses offered in these three years have fulfilled the principles expounded in 1960 by the President's Committee on Contemporary Civilization. But, on the whole, the College has experienced too little of the renaissance in general education it so sorely needed. Instead, it has been left with a program that was in tatters in 1960 and still needs much repair. That repair cannot be achieved simply by a fiat from the Committee on Instruction, which will soon begin an evaluation of the second year Contemporary Civilization program. The committee can, however, encourage the faculty to confront the two closely related problems of the programâ€”curriculum and staffing. With regard to curriculum, the Committee on Instruction can strongly reaffirm and enforce the criteria urged by the President's Committee. One stipulation, that each course focus on the twentieth century, has been consistently observedâ€”primarily because it is easy to follow. The other recommendations have not fared so well. The 1960 committee asked that the new offerings "reinforce Contemporary Civilization A by building as explicity as possible on the themes of that course." Some offerings, however, have been explicity built only on the specialized interests of an academic department anxious to have a course serve double duty as Contemporary Civilization and an introductory course for majors. The President's Committee also recommended that, "Each of the courses should be concerned with some aspect or aspects of contemporary social science as a tendency in modern thought." The courses offered have been concerned with social science, but too often have failed to relate them to thought that goes beyond departmental lines. Good curricula, however, do not magically arise from recommendations. Courses in the C.C. B program need to be reshaped and invented. This requires the participation of more professors who possess both talent and experience. The entire program has evolved from a general survey to an education in the analysis of more specific issues. If that analysis is to have an interdepartmental outlook, imaginative approaches will be needed as well. Any major changes in the entire structure of Contemporary Civilization B will require a deeper" consideration of C.C. B's relation to the entire College program. But meanwhile greater efforts can be made toapply the spirit of general education. That spirit involves a thrust into the problems central to our civilization, a willingness to analyze specific questions with an unconventionally broad outlook, and a determination to preserve the direct confrontation between student and teacher in the class room. The Committee on Instruction can evoke the strength of purpose, the persistence of effort and the touch of daring which would make that spirit into a practical basis for further innovation in C.C. B.</t>
  </si>
  <si>
    <t>Unproctored-Exams Plan Called Success Results Encourage Commission Hopes To Establish Honor System Here</t>
  </si>
  <si>
    <t>Results Encourage Commission Hopes To Establish Honor System HereThe recent experiment in administering unproctored mid-terms in Humanities Al and Contemporary Civilization Al was a success, according to Donald Mintz '64, chairman of the student Commission onAcademic Integrity. Mintz explained that practicallyall students involved in the experiment filled out a questionnaire in which most indicated that they found the exercise of selfdiscipline "not bad at all." Twothirds of the students said they favored the system. No cheating was reported, which Mintz said might have resulted from the essay format of the exams. A future step in the program, which the commission hopes will result in the establishment of an honor system at Columbia, will be a questionnaire probing the views of the entire College on an honor system. The commission plans to discuss with the Dean's office the possibility of expanding the experiment, perhaps for next semester's mid-term examinations, if not for the January finals. The decision of whether to take part in the experiment was left to individual instructors. Mintz indicated that the "large majority of the classes, at least five hundred students, were under the honor system." On the last page of his examination, each student had the option of signing a pledge that he had taken the exam "in accordance with the principles of academic integrity." Mintz explained that if the results had been discouraging, the commission would have recommended discontinuing the experiment. Mintz said the commission has"noticed a changed attitude at Columbia towards the honor system since last March. He said that "unless some change [in this trend] occurs, we will continue, at a rather slow pace," efforts to educate studentson the prospect of an honor system at Columbia. The student Academic Affairs Committee is working with the Cpmmission on Academic Integrity to send letters to other schools inquiring about their experiences under an honor system.</t>
  </si>
  <si>
    <t>Climate for Honor</t>
  </si>
  <si>
    <t>On December 15, 1913, the Columbia Spectator reported that the new extra-cur-ricular association, King's Crown, had been officially formed; that Wigs and Cues, Barnard's new dramatic society, had scored a hit; that the soccer team had lost again; and that Columbia College's students had voted for an honor system. In fifty years, King's Crown has flourished, Wigs and Cues has presented uncounted plays, and the soccer team has carried on. But still Columbia College has no honor system. This year, the student Commission on Academic Integrity and the Academic Affairs Committee have begun to- remedy that lack. The difficulty of their project is apparent from the many attemptsâ€”some fitfull, a few seriousâ€”that have been made this half-century. It is still encouraging, however, to find that their first major stepâ€”the experiment with unproctored mid-terms in Contemporary Civilization and Humanities â€”has proved successful. The experiment with mid-terms is part of a dual strategy. Its details are still hazy, but its aim is clear: to create in Columbia College the attitudes that will make an honor system work. One tactic is to simulate the conditions of an honor system in a limited, but growing, way. Thus unproctored examinations are likely to be extended to a wider range of coursesâ€”first in the humanities and the social sciences. Science courses, where examinations are objective, are more tempting to the potential cheater. But if students grow accustomed to integrity where it is easy, they can eventually maintain it in all classes. The other part of the quest for an honor system is educating students on the advantages and obligations it will entail. Benefits from an honor system include a more relaxed and natural atmosphere in examinations; the reduction of cheating; and the replacement of authority imposed by a school with self-regulation by students, in cooperation with the faculty. The obligations involve an understanding of academic integrity and the assumption of responsibility for maintaining it. We do not expect that these aims will be achieved easily. The institution of an honor system will require effortâ€”and patience. But it can be done; and it is worth doing.</t>
  </si>
  <si>
    <t>Dallek Plans To Leave CU After June '64</t>
  </si>
  <si>
    <t>Robert Dallek, instructor in American history, will leave Columbia at the end of the academic year for a post in the history department of the University of California at Los Angeles. Departmental representative James P. Shenton explained that although the College wanted Mr. Dallek to remain at Columbia, the history department, at present, could offer him only an assistant professorship without an assurance to tenure. Professor Shenton cited Mr. Dallek's popularity with his students, but pointed to the "fantastic benefits" of the UCLA position, including leaves of absence, few classroom hours, and summer research grants, as reasons for advising Mr. Dallek to accept the California offer. When asked to account for Columbia's inability to match this and previous West Coast offers, Professor Shenton said, "the state of California is good to education." Mr. Dallek, in his fourth year at Columbia, said "the decision was not an easy one to make; Columbia is a great institution; and one cannot fail to recognize this." He is currently teaching Contemporary Civilization A, History of the American Republic, and a colloquium in American foreign relations in the nineteenth century. Also a pre-law advisor, Mr. Dallek taught at City College before coming to Columbia. Mr. Dallek had received several offers of teaching positions from other schools during the past year.</t>
  </si>
  <si>
    <t>GENERAL Organ Reeital at noon by John Ogasapian in St. Paul's Chapel. Metallurgy Colloquium i "ShortRange Order â€” Its Measurement and Meaning,'' by Prof. J. B. Cohen, Dept. of Materials Science, Northwestern U., at 3:45 p.m. In 1127 Mudd. Contemporary Civilization Lecture: "The Scientific Method," by Prof. Ernest Nagel, Philosophy Dept., at 4 p.m. in Wollman Audiorium. Cell Biology Seminar; "Cytrogeetic Studies of the White Locus and Neighboring Loci in the XChromosome of Drosophila MelanoTaster," by Dr. Eileen Sutton-Gersh, Univ. of Penn., at 4:30 p.m. in 856 Schermerhorn. Undergraduate Newman Club, question box &amp; social at 5 p.m. in Dodge Roo"), Earl Hall. WKCR-FMi Discussion on G. B. Shaw's "Arms and the Man," with Prof. Eric Bentley, on "Classroom'' al 7:30 p.m. DiiK Hammar-skjold Memorial Lectures "Looking Ahead," by His Excellency, U Thant, Secretary General of the United Nations, at 8:30 p.m. in Low Rotunda. Admission by ticket only. Tickets available at 210 Low Library, or call extension 3388. Columbia Band rehearsal at 4 p.m. in 113 Low Library. BARNARD English 97, 08 Committee Luncheon at 12:15 p.m. in Deanery. Pre-Med Society at noon in 302 B. Treasurer'* Hours, from 12 to 1 p.m. in 4 Annex. Freshman Sub-Committee of Curriculum Covimitee at noon in 100 B. Debate Council at 1 p.m. in 405 B. Religion 40 Seminar and Dinner, from 4 to 8 p.m. in Deanery. Student Exxchanee meeting, from 6:30 to 9 p.m. in 100 B.</t>
  </si>
  <si>
    <t>Professor Ernest Nagel Will Give C.C. Lecture</t>
  </si>
  <si>
    <t>John Dewey Professor of Philosophy Ernest Nagel will give the final Contemporary Civilization lecture of the semester at 4 p.m. today in Wollman Auditorium. His talk, presented by the Board of Managers, will be on "The Scientific Method."</t>
  </si>
  <si>
    <t>Major Requirements Will Be Examined Instruction Committee Plans to Study Point Total Necessary for a Major</t>
  </si>
  <si>
    <t>Instruction Committee Plans to Study Point Total Necessary for a MajorBy Alan J. WillenThe College Committee on Instruction is expected to begin an examination of course loads required for departmental majors. The study is being undertaken in light of anxiety among the faculty that some departmental requirements are so high that they result in overly specialized educations.Now preparing its recommendations for the second-year Contemporary Civilization program, the Committee is expected to begin the study of majors as its next principal project. The Committee, which is made up of representatives of the faculty and the Dean's office, is expected to finish its present work on CC B in February and present its recommendations at the faculty meeting that month. Dean David B. Truman stated yesterday that almost all the chairmen of the departments offering CC B courses had already replied to inquiries on the nature and purpose of their disciplines' participation in the program. The Dean said that the committee was now formulating its proposals. Dean Truman, who is chairman of the Committee, said that the new study would concentrate on the size of the course load each department requires of its majors. He did not state whether the investigation would be limited to this area. Because of the differences in scope and difficulty among varying subjects, each department will be examined individually. The Committee will not attempt to set a College-wide maximum on the number of points that can be required of a major. Dean Truman pointed out that this procedure was consistent with the faculty's original departmen-tal-major plan which set a uniform point minimum for theentire College but no maximum. The total number of points students take in their major field and not just the minimum requirements will be taken into consideration. Dean Truman named physics as one of the departments whose requirements had been brought into question. Majors are required to take forty points of physics, three points of chemistry, eighteen of mathematics, and a seminar. The Dean also stated that the report of a committee studying the Humanities sequence will be released soon.Dean Truman who yesterday announced that the Committee on Instruction would begin a study of departmental majors.</t>
  </si>
  <si>
    <t>Five College Teachers Given Chamberlain Research Grants</t>
  </si>
  <si>
    <t>Five members of the teaching staff of Columbia College have been granted Chamberlain Fellowships, Dean David B. Truman announced yesterday. These grants are named in honor of Lawrence H. Chamberlain, former dean of the College, and now vice-presi-dent of the University. The recipients of the fellowshipsare Richard D. Brett, assistant professor of English; James A. Coulter, instructor in Greek and Latin; Milton D. Hassol, associate in philosophy; Richard Katz, instructor in French; and Zoltan Sebestyen, instructor in Economics. The grant will allow each to spend the spring semester on leave to pursue scholarly research at the doctoral or post-doctoral level. Dean Truman said that "the individuals selected to receive Chamberlain Fellowships this year have been instructors in the College's general education courses, Humanities and Contemporary Civilization. These are rigorous courses. "I am especially pleased to be able, in this way, to recognize and encourage talented young instructors of Columbia College." Chamberlain Fellowships are supported by contributions to the Columbia College Fund.</t>
  </si>
  <si>
    <t>Need Report Clause For Honor System Provisions for Reporting of Violations Must Be Included, Truman States</t>
  </si>
  <si>
    <t>Provisions for Reporting of Violations Must Be Included, Truman StatesBy Gary A. SchonwaldDean David B. Truman said in an interview yesterday that an acceptable academic honor system at Columbia must include provisions for reporting violations which are observed by students. Experiments in developing an honor system have been conducted by the student Commission on Academic Integrity. The Commission's major effort to create an atmosphere of "academic integrity" has been arranging for unproctored Contemporary Civilization and Humanities exams.The Dean commented, "I doubt that one could have confidence in an honor system unless students pledged they didn't give or receive aid, or observe a violation." At a recent meeting of the Student Advisory Committee, several members indicated they were opposed to an honor system with a reporting clause. In the late 1950's College students rejected a proposed honor system which included reporting provisions. Dean Truman recognized that the reporting clause is a "sticky point," but emphasized that the faculty must give final approval to any proposed honor system, and that they favored the clause. The Dean said that further experimentation was necessary before a fair evaluation of the Academic Integrity experiment could be made. Initiative for further experimentation, however, would have to come from the student Commission on Academic Integrity. He suggested that another experiment with unproctored midterms would be helpful. If the additional experiment were clearly successful, Dean Truman indicated that a referendum could be held to poll freshmen opinion on an honor program and to see if they wanted unproctored finals next year. An alternative would be a school-wide referendum to see if all College students wanted unproctored exams in their courses. The Dean said a clear majority would be required in these referendums to make them valid. "Fifty per cent plus one is notenough, but 75 per cent would be an unreasonable figure. . . . I'm looking for an indication of acceptance by the student body." The Dean said that although it would be desirable to have an honor code which applied to research papers as well as examinations, an acceptable code would not have to go beyond exams.Dean David B. Truman</t>
  </si>
  <si>
    <t>Science and Civilization</t>
  </si>
  <si>
    <t>The efforts to establish a history of science program at Columbia have a history of their own. After several years of alternate planning- and delay, it now seems that the tale will have a happy ending, or at least a promising beginning. A history of science course is closer to reality than it has ever been before. Ideas for a history of science program aroused the strong interest of John G. Palfrey, Dean of the College until he accepted an appointment to the Atomic Energy Commission in 1961. Enthusiasm was contagious, for Dean Truman revived the dormant Committee on the History of Science, and it attacked the key problem â€” finding a qualified instructor to teach such a course. The original committee, chaired by Prof. I. I. Rabi, concluded "that the establishment of an undergraduate and graduate program in the history of science at Columbia would be a timely and important venture, particularly appropriate because of Columbia's location and resources and areas of active interest." Institution of a course at Columbia College would now provide the basis for a larger program, probably extending to what has been called "the social science of science." By relating the knowledge of usually separate disciplines into a more unified structure, history of science would be in the best spirit of liberal education. As the Rabi Committee observed, the value of "relating science to the main stream of contemporary civilization and providing points of contact between science and philosophy, literature, and government has now been well demonstrated." Some of the demonstration, in fact, has been at Columbia, where several courses bearing on science's relation to other fields already exist. Many questions about the program remain to be considered: its full staffing, its relation to general education and the science requirement in the College, its role as a focus for effort in the Graduate Faculties. The proper approach now, however, is akin to the scientific method in its more pragmatic moments: start with a rough hypothesis of how the program should work, conduct some experiments, revise and improve as the trials proceed. The important thing is that history of science is at last getting out of committee and into the classroom.</t>
  </si>
  <si>
    <t>Spectator Selects Managing Boards; Shapiro and Krieger to Head Staffs Fifteen Specmen Receive McKnight Journalism Prizes</t>
  </si>
  <si>
    <t>Fifteen Specmen Receive McKnight Journalism PrizesBy I. M. WeissmanFifteen Spectator staff members received Nicholas McD. McKnight Journalism Awards last night for outstanding reporting and photography. The awards were presented by Dean David B. Truman at the Blue Pencil Dinner. They are named after former Acting Dean McKnight, Spectator Editor-in-chief for 1920-21. The award winners were selected by the outgoing Managing Board. The awards are: â€¢ Best News Story by a Junior: Peter Rutter for his March 5 article, "Behind the News: Debate on GS." â€¢ Best News Story by a Sophomore: Michael T. Gengler for his Nov. 4 story on the plan by the Contemporary Civilization and Humanities departments to have unproctored midterms. â€¢ Best News Story by a Freshman: Michael Berlin for his Sept. 27 story on the Sigma Nu fraternity's efforts to end discriminatory policies, and John Hollowell for his article on Dean David B. Truman's reaction to dormitoryvisiting problems at Harvard which appeared in the Nov. 4 issue. â€¢ Best News Feature by a Junior: Donald H. Shapiro for hisNov. 5 story on two views of Columbia's expansion. â€¢ Best News Feature by a Sophomore: Eugene B. Trainin for his articles on the Galindez study of the Trujillo regime. They appeared in the Dec. 12 and 13 issues.â€¢ Best News Feature by a Freshman: Jeremy Epstein for his Jan. 8 story: "Nicholson Calls Ph.D.'s 'Debased.'" â€¢ Best Feature: Stanford N. Sesser for his analysis of Columbia University planning. The story, which appeared in the Feb.21 issue, was called "Chaos on the East Campus." â€¢ Best Review: Robert Caserio for his Sept. 26 review of "Luther." â€¢ Best Commentary: David R. Denby for his coverage of James Baldwin at Town Hall. The story appeared in the Oct. 23 issue.â€¢ Best Sports Story by a Freshman: Bernard Fishalow for his Jan. 23 story on Columbia's 32-5 wrestling victory over Brown. â€¢ Best Beat Work: Carleton W. Sterling for his coverage of campus political groups. â€¢ Special Award: Ira S. Jaffe for his story on the Columbia Review controversy. The article appeared March 29. â€¢ Best News Photograph: Peter Miller for his picture of the raided Bryn Mawr rooming house which appeared in the Nov. 19 issue. â€¢ Best Sports Photograph: Gordon W. Gahan for his picture of the Columbia - Cornell football game. The picture appeared in the Nov. 4 issue.THE EDITORIAL MANAGING BOARD: Seated (left to right) are: Editorials Editor Karl Schaeffer, Editor-in-Chief Donald H. Shapiro and Managing Editor Stanford N. Sesser. Standing (left to right) are: News Editor Peter Rutter, Features Editor Edwin Goodgold, Sports Editor Stephen D. Hoffman and City Editor Carleton W. Sterling.</t>
  </si>
  <si>
    <t>The Idea of the University</t>
  </si>
  <si>
    <t>A year ago, this editorial board began with the sense that Columbia College was at a crucial time in its history, a moment of basic decisions about its future. The critical point, we now think, extends to the entire University. It is delicately poised between two alternatives: coasting down the hill of past achievements into an era of mediocrity, or making the commitment to a new level of quality. If Columbia does not choose greatness, it will inevitably suffer decline. In Columbia College, there are signs that the needed commitment is being made. A new dean â€” determined, knowledgeable and imaginative â€” has begun to exercise his influence. True, the problems we cited last year persist. The future of general education still hangs in the balance, policy toward fraternities is still unannounced, and the relation of the College to the University and its several undergraduate schools remains ambiguous. But there is a new feeling of excitement, an enthusiasm that is a precondition for change. Extensive discussion of the future of the liberal arts college â€” particularly in the fruitful dialogue between Deans Barzun and Truman â€” has led to a clearer view of the potentialities of the College and the challenges it must meet. We see, with Dean Truman, that liberal education is not a finite exposure to the classics, but rather a continuing search for a unified conception of man and his society, which transcends academic disciplines. But a dean or a newspaper cannot alone return spirit to an uneven program in secondyear Contemporary Civilization, maintain the value of Humanities, or staff a sequence in the history of science. The faculty must take an active role. In the University, there is less reason for optimism. Vice President Chamberlain's speech to the Alexander Hamilton Dinner, inwhich he advocated a new view of Columbia's mission, is still an isolated light in prevailing darkness. The University remains bound by an ideology which imagines the President as mediator, merely putting out fires, rather than starting them, as he should. It implicitly follows the maxim of Clark Kerr: that "inventiveness should be left to the individual faculty member within the protection and solidity of the surrounding institutional structure." It fails to realize fully that, at Columbia, the structure will crumble without leadership at its core. Although the University has yet to master the principles of educational planning, it is awakening to the necessity for good architectural design. A series of aesthetic disasters â€”some now under constructionâ€”has prompted the enlightened decision to appoint a staff architect who will make the University a more intelligent client for choosing buildings. Increased consultation of the President's Advisory Committee on Architectural Planning, and a generally higher degree of interest in architecture within the administration, are encouraging. Now the University should extend its view to Morningside Heights as a whole. It should prevent the rise of an academic ghost town, and instead seek a neighborhood which will be designed for diversity. This necessity for planningâ€”in education and in construction â€” has been central to many of our editorial comments this year. We believe that great universities do not simply happen. They are made, and continually remade. They are formed by people who do not seek to make variety conform to a common mold, but understand the need for an arrangement and selection of many pursuits to make a unified scheme for excellence. The great university, the one we would like Columbia to be in the future, arises from an administration which maintains the ideals of liberty and intellectual inquiry in its policies, from a faculty devoted to the encouragement of free ideas and the development of free men, from a student body eager to learn, and from an academic community that is not afraid to have purpose.</t>
  </si>
  <si>
    <t>Faculty Approves CCB Continuation Committee on Instruction Asks Changes In Four of Current CCB Offerings</t>
  </si>
  <si>
    <t>Committee on Instruction Asks Changes In Four of Current CCB OfferingsBy Michael T. GenglerThe current experimental second year Contemporary Civilization program was accepted as the "continuing form" for second year CC instruction by the faculty last week. However, the Committee on Instruction singled out four of the present courses as deficient in meeting the Committee's criteria forCCB offerings. The four courses are Anthropology CI2OI, Anthropology C1202, Economics Cl2Ol, and Government Cl2Ol-02. As reformulated this year by the Committee, the conditions for CCB courses stipulate that courses must build explicitly on the "materials and themes" of CCA. Also, CCB offerings must not merely serve as introductory courses to particular social science disciplines, but should be oriented towards non-specialists rather than prospective majors. The courses must focus on the twentieth century, and should include references to disciplines other than those of the sponsoring department. Five other recommendations concerning second year CC were also accepted by the faculty. Among these was a proposal that the old CCB course, Man in Contemporary Society, be continued "as long as the departments and the Chairman of CC are able to secure a suitable staff." There will be an annual review of CCB offerings by the Committee on Instruction to suggest changes in present courses, to recommend new courses, and to withdraw courses which do not meet the criteria. The history department will be requested to reintroduce its former CCB courses or to offer one or more new courses suitable as second year CC offerings. Until this year, the history department offered two one-term courses, Western Civilization in the Twentieth Century and An Introduction to Cultural and Intellectual History.</t>
  </si>
  <si>
    <t>Study Fellowship Presented to Six</t>
  </si>
  <si>
    <t>Two assistant professors and four instructors at the College have been awarded Chamberlain Fellowships. The six recipients are Assistant Professor of History Orest Ranum, Assistant Professor of Philosophy David Sidorsky, Instructors in English George Stade and John N. Morris, Instructor in French Peter Haidu and Instructor in Government Maurice Goldsmith. The Chamberlain Fellowships were established several years ago from gifts in the name of former Dean of the College, Lawrence Chamberlain. Set up to give young faculty members in Contemporary Civilization and Humanities an opportunity to do uninterrupted study and work, the fellowships provide winners with the equivalent of one full semester's salary and a semester on leave. Fellowships are awarded yearly for the duration of one semester. Occasionally they are extended to cover a full year.</t>
  </si>
  <si>
    <t>CC and the Future</t>
  </si>
  <si>
    <t>â€¢ The acceptance of the present experimental program for the second year of Contemporary Civilization and the revision of the criteria for the courses offered is a welcome indication of faith in the value of general education. The recommendations of the Committee on Instruction accepted last week by the faculty will undoubtedly improve the CC B program, but we believe there are three general principles which should be remembered as further modifications are made. In the first place, the three-year "experiment," which ends this semester, ceased to be a true experiment almost as soon as it began. Once the courses were set up for the fall of 1961, about the most radical change made was the elimination of the courses offered by the history department. If further improvements are to be made, a more adventurous outlook than has been shown in the past will be necessary, especially to develop the additional interdepartmental courses recommended by the committee on instruction. Secondly, a more definite stress of the themes covered in CC A is essential for CC B. Although the report to the faculty asks that instructors in the second-year program become familiar with "the pertinent materials in CC A," the most complete knowledge possible of the program's first year would increase the qualifications of any instructor teaching a CC B course. The second year should be a part of a unified two-year sequence, not just the elaboration of some of the material covered previously. Most importantly, the second year courses should be based on the central theme of CC Aâ€”the study of the development of ideas. The most difficult problem encountered with the old CC B was a difficulty in findinginstructors who felt capable of dealing with the wide range of complex materials concerning the twentieth century. But if the old course covered an area too broad for most instructors to handle, this is no excuse for allowing the replacement courses to become overly specific. The value of the more general approach so important to CC is stressed throughout the report accepted by the faculty. If the CC B courses concentrate on the study of the development of ideas, the danger that they will become merely courses in economics, in philosophy, or other fields is greatly reduced. With last week's report from the Committee on Instruction as a take-off point, the faculty has before it an excellent opportunity to make CC B as satisfactory as the CC A offering.</t>
  </si>
  <si>
    <t>Guggenheim Winners Announced Four College Grads Get Kellett Fellow Grants</t>
  </si>
  <si>
    <t>Four College Grads Get Kellett Fellow GrantsTen members of Columbia University have been named as the recipients of 1964 John Simon Guggenheim Fellowship Awards. Four College graduates will receive special Kellett Fellowships for postgraduate work at Oxford or Cambridge Universities. The Guggenheim Foundation Selection Committee named for awards J. Ramsey Bronk, associate professor of zoology; William M. Calder 111, assistant professor of Greek and Latin; Otto Kirchheimer, professor of government; Mary Peter Mack, lecturer in contemporary civilization; and Dr. Gita May, associate professor of French. Also cited were: Jack C. Richardson, lecturer in dramatic arts; Warner R. Schilling, associate professor of government; John E. Unterecker, associate professor of English; Maurice Valency, professor of comparative literature; and Dr. Theodore J. Ziolkowski, associate professor of Germanic languages. The Kellett Fellows are: LaszloC. Bardosy, a doctoral candidate in Assyriology at Yale; Norman E. Hildesheim, an architectural student at Harvard; Peter E. Winn, now studying history at St." John's College, Cambridge; and Christopher S. Woodman, a research student in English literature at King's College, Cambridge. The Guggenheim Fellowships, now in their fortieth year, are granted to persons for scholarlyand scientific work, and for creative ability in the fine arts. The special Kellett Fellowships are presented to graduates of the College who show exceptional promise in advanced study. The grants, which are provided from a fund established by Euretta Jane Schlegel, cover tuition, living expenses, and travel allowance for one to three years at Cambridge and Oxford Universities. Guggenheim Fellowships are "a gift of time," according to a Foundation spokesman. Grants, which average between $4500 and $5000, enable recipients to be absent from their regular jobs to devote themselves to scholarly projects.Warner R. Schilling</t>
  </si>
  <si>
    <t>Professors Receive Aid To Conduc[...] Research</t>
  </si>
  <si>
    <t>By Alan S. LakeAssociate Professor of Government Warner R. Schilling, who is also research associate at the Institute of War and Peace Studies, is making a study, under a fellowship awarded by the Guggenheim Foundation, of the 1950 U.S. decision to make an H-bomb. Professor Schilling began research on the subject as part of a case study for the institute, which has been studying policy making decisions involving national security for some time. His research has been based on interviews with participants in the decision to develop the bomb. Dr. Schilling explained that the decision was a turning point in national policy. Since such decisions are often necessary, he said, the considerations leading to the decision, the problems, and the alternatives have relevance for the future. Another Guggenheim Fellowship recipient, John E. Unterecker, associate professor of English, will travel to Ireland inSeptember to study "Yeats and the Abbey Theatre." While in Ireland, he will interview people who knew Yeats, and study what remains of the records of the Abbey Theatre, where Yeats produced his plays. Mr. Unterecker stated that he feels that it is a mistake to study the plays of an author without knowing something about the production facilities and actors available to him. Although there have been a number of books written on Yeats, his plays have been treated as literature rather than as drama. Associate Professor of French Gita May will undertake "A study of the intellectual and emotional temper of the direct heirs of the French Enlightenment who playeda significant role during the French Revolution." Dr. May will travel to France this summer and again in the spring of 1965 to conduct her research. Mary Peter Mack, lecturer in Contemporary Civilization, received her award to study British political thought in the twentieth century.</t>
  </si>
  <si>
    <t>Students Ask New Science Requirement General Ed. Sequence Sought by Committee</t>
  </si>
  <si>
    <t>General Ed. Sequence Sought by CommitteeBy Martin CooperA preliminary proposal formulated by the Academic Affairs Committee for a complete revision of the Columbia College science requirement will be submitted to the Dean's Office before the end of this year, according to Committee chairman Carl Aron '65. The committee, composed of ten seniors and ten juniors chosen from students holding the highest academic averages in their respective classes, will recommend doing away entirely with the two years of mathematics and/or quantitative science now required of all College students. In place of the present science requirement, Aron said, the committee will submit a plan for a two-year general education se ; quence in science required of both science and non-science majors. The first year would be a course in the history and philosophy of science up to the twentieth century. The second year course would cover "modern concepts of science" to be taught jointly by experts in various fields and would deal with "science in a social context." Aron said the committee envisioned a textbook for the course similar to "Chapters in Western Civilization" now used in Contemporary Civilization classes, containing essays written by scholars familiar with specific areas of study. He noted that the committee's proposal is unrelated to the history of science course which will be offered by the history department for the first time next year, but that their program "would hope to incorporate that course eventually." Aron said the committee felt that science does not have "f vital role" in Columbia's general education program. "There is a flagrant disregard and distaste among humanities and social science students for quantitative science," he noted, "and we feel that history majors can't be effective unless they are aware of the contributions of science." Non-science majors now have t tendency to choose science courseswhich have reputations as "guts," Aron said. "The committee has so far avoided publicity," Aron said, "but about this issue I think the students will be enthusiastic and disclosing our views will have favorable results. "You have to understand that it's a very pretentious thing to do, to dictate to the Committee onInstruction. But we want to determine this course, we want to make up the syllabus. We didn't try to be pretentious, but that's the nature of the issue." The committee studied the science requirement at the request of the Dean's Office, which asked the group to consider problems of general education at Columbia. It plans to submit a preliminary report in May, study the question further over the summer, and present a final comprehensive report some time next year, according to Aron.</t>
  </si>
  <si>
    <t>History Dept. Not Planning CCB Course Instruction Committee Advised Reinstatement</t>
  </si>
  <si>
    <t>Instruction Committee Advised ReinstatementBy Michael T. GenglerThe history department currently has no intentions of offering any second year contemporary civilization course, according to Assistant Professor Orest Ranum, departmental consultant. A recent report on the secondyear CC program by the Committee on Instruction recommended that the history department be requested to reinstate its old CCB courses or to propose one or two new courses. The recommendation was approved by the College faculty last month. The two former history CC courses, "Western Civilization in the Twentieth Century" and "An Introduction- to Cultural and Intellectual History," were dropped last spring by the department for the current academic year with "the reluctant consent" of the Committee on Instruction. Both were one-term offerings. At that time De Witt Clinton Professor of History Richard Hofstadter announced that the decision to drop the courses applied only to the 1963-64 academic year. Professor Ranum indicated Friday that the department had no plans to offer second year CC courses in the foreseeable future. Professor Ranum said that the history department wished "to throw all its energies" into CCA. There are thirteen members of the department currently teaching CCA, and they comprise more than one-third of the entire CCA staff. A second year history CC course involves the teaching of European history by specialists in American history, Professor Ranum said.</t>
  </si>
  <si>
    <t>Group Urges Honor System For College Academic Affairs Unit Asks Reporting Clause</t>
  </si>
  <si>
    <t>Academic Affairs Unit Asks Reporting ClauseBy Martin CooperThe Academic Affairs Committee, in a report made public yesterday, has recommended to the Dean's Office and the Academic Integrity Commission that an honor system with a voluntary reporting clause be established in the College by spring of 1967. The Committee rejected the idea of an honor system with a compulsory reporting clause or no reporting clause and suggested that an honor system be submitted to a student plebiscite after two years of "attempts at shaping a pro-honor system attitude. . . ." Such attempts would include experimental unproctored midterms and finals in both years of the Contemporary Civilization and Humanities sequences. The Committee, which has worked on the report for a term, is composed of thirty students with high academic averages who consult with the Dean's Office on academic problems. The twenty-page memorandum noted "the inconsistency of the proctorial system [of examinations] and Columbia educational policy." The Committee said that the proctoring of exams conflicts with the philosophy behind the CC and Humanities courses, and that "the Columbia student, presented with clear alternatives and given a minimum amount of guidance, will make the reasonable and right choice." A survey on cheating completed last year by Columbia's Bureau of Applied Social Research, which included Columbia among almost one hundred U. S. colleges, was cited in the Committee report. According to the report, the survey showed that cheating at Columbia is no more extensive than the "All-College Average" but that cheating rates at honor system schools were found to be lower than at schools without an honor system. For example, 26 per cent of theColumbia students sampled admitted copying from other students during exams, as compared to an "All-College Average" of 28 per cent. In all-male schools of more than one thousand students without an honor system, forty per cent admitted copying from other students during exams, as compared to two per cent in similar schools with an honor system. The Committee favored an honor system with a voluntary reporting clause "as the system which most closely realizes the spirit and purpose of the honor system, yet retains within itself the protective element every system needs to survive." It noted that "the step from the grade-conscious, competition-rid-den campus of today to one in which students are completely unregulated academically is too large for Columbia to take at one time." It pressed for "adoption of an honor system with a reporting clause that is de-emphasized, i.e., that is used only as a punitive power of last resort, after all reasonable attempts at reformation through social sanction have failed."</t>
  </si>
  <si>
    <t>MARGINAL UTILITY Picking and Choosing</t>
  </si>
  <si>
    <t>Picking and ChoosingBy Gary A. SchonwaldFour Freshman Weeks ago, when there was still something called Academic Afternoon, Lionel Trilling tried to explain C.P. Snow's "The Two Cultures and the Scientific Revolution" to the Class of 1964. Neither the book nor Professor Trilling's lecture was particularly exciting, but we had experienced our first communion with academe at Columbia. Happily, Academic Afternoon did not set the tone for the next four years. Lecturers and reading lists have been a patchwork of good and bad, dull and exciting. In between the brilliance of Eric Bently, Moses Hadas, Richard Neustadt, Samuel Huntington, and Peter Kenen has been a broad spectrum of superior and mediocre scholars, all versed in some specialized knowledge â€” and some actually trying to teach it. The good teachers could always involve their classes in the course material, the indifferent ones just lectured and let note-taking and memorization do the rest. On a balance sheet, there would be a few excellent courses, a great many good ones, and some downright bad ones. It never did seem right to pay the same tuition for each course; too few have really been worth the fifty-odd dollars a point. There have always been alternatives to this often inane academic life at Columbia. For three years the Spectator office offered excitement and activity whenever life threatened to become dull. Finally in junior year came the privilege of putting class work aside for the higher rewards of editorship. In a real sense, the entire Columbia campus became the most rewarding classroom I've ever been in. But what about that spectre of all extra-curricular activities â€” over-involvement? Don't the commitments to a daily newspaper, or to a campus radio station, mean that some of the other really important aspects of undergraduate life must be sacrificed? Not quite. An education at Columbia means that each student is free to explorethe academic as well as the extracurricular and the social. You pick and choose, accept and reject. When you find something you like, you involve yourself in it as deeply as you want. But you must be prepared to pay the academic or social consequences of this commitment. If that cornball idea of the "whole man" means anything at all, it means that you trade off your time and resources to achieve the balance of rewards which bring maximum satisfaction. This sounds like Bentham and Contemporary Civilization, but then again, that's part of Columbia College, too. Don't forget, either, that the appellation "grub" connotes an overcommitment as potentially unhealthy as blind pursuit of an extra-curricular activity. So you spend four years at Columbia College, and you achieve some balance among: your academic life, your social commitments, and your outside activities. You always find time for an allnight bull session, or a quick trip up to Smith or Wellesley â€” or maybe into Brooklyn or Queens. In the end you find that your tuition brings more than the privilege of attending classes (or cutting them). It means friendships, classmates, football games, potshots at a lethargic administration and barbs at a poorly-organized campus dining facility. It means bitching about poor dorm facilities and non-existent gymnasium facilities. It means service societies and secret societies (which really aren't so insidious). It means that you get out into the world and find out what it's all about before making your commitment to a profession or career. Some day you've got to start specializing, and somehow you've got to find out what there is to specialize in. If College isn't for experimenting, than what other purpose can it possibly serve? The four undergraduate years go by too quickly, however, and it soon becomes a matter of hours before you become an alumnus â€” one of those grubby creatures who never seems to give enough money to gymnasium funds or dormitory funds. C'est la vie. You can only hope that you spent your time wisely, and that the guys behind you do likewise. Maybe some dayyou'll even send your kids to Columbia because you like what it's done for you and to you. You're completely changed from the beamed freshman who tried to figure out what Lionel Trilling was talking about four years ago, and chances are that you'll like the change. If you don't, you have not spent your time wisely.</t>
  </si>
  <si>
    <t>Norman A. Olch The Lost Years</t>
  </si>
  <si>
    <t>The Lost YearsAt the Freshman Week festivities one hears much about the value of a Columbia College education. Over the next four years the propaganda never lets up. Yet what is the value of this education for the student and eventually for society? Without a doubt Columbia has the money and intellectual resources to fill the college years with substance and meaning. The potential of these years is never reached, however, and the fault lies greatly with the students. For despite their intellectual capacities and the initial desire to put this tool to its fullest use, most eventually fail to. In part, the blame rests with a persistent anti-study, anti-intellec-tual feeling among students at Columbia. Few take their studies seriously, and when they see others doing so, they cry "grub." In fact, the condemnation is so strong and widespread that the accused must often be apologetic for his studiousness. It is dismaying that at a University like Columbia so little value is put on sincere intellectual pursuit and serious study. How many students actually approach the reading list as something other than an obstacle to be overcome for an examination? Values are turned on their head, and students lose sight of the fact that in college the most important thing is study. Regretfully, after four years, many say, "Now I'm ready to begin college." But if the student is at fault for failing to assume a commendable attitude towards his studies, Columbia is also to blame for the mediocrity of the college years. Despite the great quest for geographical distribution and diversity in the student body, the fact remains that the majority of students come here from the American middle class, inculcated with middle-class values of society and life. To thp great misfortune of the student and society, Columbia College merely reinforces these values. For with rare exception, a Co-lumbia College education teaches a student how things are without asking him to put a value on them. It teaches what the status quo is without asking the student to consider the effect on humanity and the human spirt. In short, over the four years Columbia College does little or nothing to demand or encourage the student to evaluate the society that has been the product of all those thinkers in the Contemporary Civilization source book. What readings by American authors in the "Democracy and Dictatorship" course were critical of the American system? Where were the Soviet and European critiques of American society? Would any Columbia course analyze an assertion by the Herald Tribune Associate Editor that newspapers print only fifty per cent of the truth? What courses analyze the possible historical reasons for Russia's distrust of the United States? And in the wake of the Kennedy assassination where was the classroom discussion of the widespread conviction of Oswald by the American press before any of the facts were in? If American society is worthy it will stand the test of rigorous examination. But examine we must. This is the great failure of a Columbia education. Will it continue? Certainly if the Columbia College of the future is to assume the character it has in "Columbia College Today" (and recent admissions policies would indicate this), it will. Students will come from a mold and in their tweedsthey will talk of pleasant things in Van Am Quad. If the editors of this magazine had their way one wonders whether a Norman Thomas would be accepted at Columbia because as a student he might wear a beard and dirty pants. The snide attitude "Columbia College Today" took towards the ROTC pickets or the protesters of the picket ban were only too typical of the Columbia education. But it is just in these years that the student must be encouraged to question, to value, to challenge; in short, to think. Columbia foresakes it role when it lets its students waste the fire and passion of their youth.</t>
  </si>
  <si>
    <t>Porter Will Speak on Homer In First Humanities Lecture</t>
  </si>
  <si>
    <t>By John HollowellAssociate Professor of Greek and Latin Howard N. Porter will lecture on Homer today at 4 p.m. in Wollman Auditorium. His is the first in a series of lectures by professors from the Humanities and Contemporary Civilization Departments. The series will feature a Humanities lecture every Thursday, and a CC lecture every Tuesday, according to Robert Herz '66, chairman of the Board of Managers Alumni-Faculty Committee. Herz indicated that a new feature has been added to this year's schedule of lectures. On Thursday, December 3, the lecture will be given by two speakers, Professorsof Philosophy John H. Randall and Paul O. Kristeller, who will discuss Aristotle and Plato. The fall Humanities lecture series will include discussions on Sophocles, Euripides. Vergil, and the Bible. The first in the series of CC lectures will begin on Tuesday with Aristotle's "Politics," by Associate Professor of Greek and Latin Charles H. Kahn. The Board of Managers hopes to initiate a math-science lecture series during the spring semester, Herz added. It would differ from the CC-Humanities series because the topics would not correlate directly to courses in the College.</t>
  </si>
  <si>
    <t>Administrative Snafu</t>
  </si>
  <si>
    <t>To the Editor: Today has seen the end of my patient endurance of the uncoordinated and disorganized administrative system which plagues the offices of Columbia. Last week, I and about twenty other unknowing students registered for a course known as Government Contemporary Civilization Cl2olxâ€”Section Four. Section Four was listed as being given on Mondays and Wednesdays between the hours of 2:10 and 3:25. We reported to the class only to find no instructor waiting in the room. We waited for fifteen minutes, until someone went to the office of the Government department to investigate. There a small note was found which said that Section Four was now to be held on Tuesdays and Thursdays at the same hours as previously scheduled. A check at the Dean's office discovered that the change had been made on September 22. It seems to me that in a great university Hke this there would be some way of notifying the students as to recent course changes. Many students who took many hours planning their schedules must now discard them and start from the beginning. This is totally unnecessary and could be eliminated with an oiling of the administrative gears which serve the Columbia campus. Barry D. Ernst off '67 September 28, 1964</t>
  </si>
  <si>
    <t>â–ºChristian Science Lecture: "Christian Faces Reality," by R, W. Cessna nston, Illinois in Dodge Room, Earl t S p.m. Colloquun: "Dislocation Motion in Covalystals" by Dr. R. Thomson from University of Illinois, Department of Min[etallurgy, and Petroleum Engineering, om 1127, S.W. Mudd Building at 3:45 p.m. Columbia Genetics Seminar, "DNA Synthesis During Sea Urchin Egg Development and Its Alteration by X-Rays" by Dr. Ralph Hinegardner, Zoology Department in Room 902 Schmerhorn at 4:10 p.m. ' Contemporary Civilization Lecture by Charles Kahn, Associate Professor of Greek and Latin on Aristotle's Politics at 4 p.m. in U'olLman Auditorium. Deseret Club, tea and conversation in â€¢rice Room, Earl Hall at 6:30 p.m. Judo Club organizational meeting in R'ooim B-15, Uris Hall at 3:30 p.m. Open to College and Engineering undergraduates. .Newman Club Lecture, "St. Augustine," by Professor Herbert Deane in Dodge Room, Karl Hall, 4:15 p.m. "Orthodox Christian Fellowship in Schiff Room at 12:00 noon. Unitarian-Universalist, tea and conversation in Schiff Room, Earl Hall at 4:30 p.m.</t>
  </si>
  <si>
    <t>Honor System to Encompass More Courses</t>
  </si>
  <si>
    <t>By Michael T. Gengler The Committee on Academic Integrity will extend its experimental honor system to include selected upper college courses with small enrollments, Robert Johnson '65, chairman of the group, said yesterday. Meanwhile, the committee will continue unproctored examinations in first year humanities and contemporary civilization courses. Johnson said that the has the "solid support" of the Dean's Office in its efforts. Students taking unproctored examinations will be required to signa pledge that they have not given or received help on the test. Last year, students had the option of signing a pledge that they had taken the exam "according to the principles of academic integrity." Reporting of violators will not be required: The inclusion of a reporting clause in any permanent honor system has been opposed by the Committee on Academic Integrity but supported by the Dean's Office and the student Academic Affairs Committee. Instructors of the courses chosen by the committee in the next fewweeks will be requested to hold both unproctored midterms and finals, Johnson said. Science courses will not be included in the experiment this year. Whether or not an upper college course or a CC or humanities section receives an unproctored exam is up to the individual instructor, but Johnson said it would also be preferable if at least twothirds of the students in the class indicated a desire for such an exam. The committee hopes to include mainly those upper college coursestaken by many sophomores, but juniors and seniors in the selected courses will also be allowed to take their examinations unproctored. "We want to progress with the group of students~we started with," Johnson explained. Response to questionnaires sent out by the committee last spring was "very favorable," according to Johnson. No instances of cheating on last year's unproctored exams were reported, and, he said, student consensus was "almost unanimously" in favor of an honors system. The committee will present a report on its activities to the Committee on Instruction within the next few weeks.</t>
  </si>
  <si>
    <t>Study for the Future</t>
  </si>
  <si>
    <t>General education has long been the backbone of the Columbia College curriculum, but current practices seem to indicate what could be called a wavering of commitment to the wide-ranging courses which have been so important to liberal arts schools. For example, we find that the chairman of the first-year Humanities program excuses the lack of senior faculty participation in the course by saying that the primary obligation of such men must be to their respective departments. The history department has indicated that it feels it has better .tilings to do than conduct a second-year Contemporary Civilization course, despite a recommendation, approved by the faculty as a whole, that such an offering be reinstated. Whatever these examples of subordination of the role of general education may mean, they are not the only evidence of an apparent confusion over the direction Columbia College education should properly take. On one hand we find heavy major requirements in certain departments, while on the other we find imaginative consideration of an interdepartmental government-history major and the numerous interdepartmental courses already listed in the catalog. All these developments, of course, are taking place in the context of a debate on the future nature of the liberal arts school: In the "squeeze" between improved high schools and now-essential graduate study, what role should a college such as Columbia play, especially in regard to specialization? There is no simple or clear-cut answer to this question, but it is certain that the time has arrived when Columbia and other undergraduate schools must move in a more definite direction than they have. Fortunately, the forthcoming study of the role of general education, prepared by Professor of Sociology Daniel Bell, should provide a fine opportunity to center around a careful study the necessary discussion of the future of Columbia College. The report will undoubtedly serve as a take-off point forfurther study which should lead to important decisions. These decisions must be made soon. The College can move forward with confidence and conviction only after it decides what course recent developments indicate it should take.</t>
  </si>
  <si>
    <t>Alumni Kick-Off Meeting Sets Record Goal for College Fund</t>
  </si>
  <si>
    <t>The thirteenth annual Columbia College Fund campaign was launched at a "kickoff" meeting and dinner Thursday evening in Ferris Booth Hall. The campaign is aiming for a record goal of $2,100,000 from alumni, in addition to gifts from corporations and friends of the College. Funds will be used to support scholarships, faculty aid, library facilities and student activities. Dean David B. Truman told those present at the meeting that scholarship aid is needed most. He said that on the basis of prospects for a successful College Fund drive, the Dean's Office was hoping to make a sizeable increase in the number and amount of scholar-ships awarded next year. The Dean remarked that the Committee on Admissions had been unable to accept approximately fifty well-qualified applicants last year because scholarship money was insufficient for all who required it. Other projects which Dean Truman said College Fund money could make possible are the eventual refurbishing of the older residence halls to make them "more home-like," and refurbishing of the classrooms in Hamilton Hall. Dean Truman also expressed the hope that the Chamberlain Fellowships program could be expanded. The Fellowships, supported by the College Fund, allow several faculty members who have been teaching Contemporary Civilization or Humanities to take a semester's leave of absence to pursue their special academic interests. Other speakers at the meeting were Lawrence A. Wien '25, general chairman of this year's Fund drive; Paul Lockwood '23, last year's chairman; Arnold A. Saltzman '36, chairman of the boardcamps, Dr. Gonzales asserted. "The day will come when these two political theories will clash â€” no doubt about thatâ€”and when that day comes, one of them will prevail," he declared in describing the necessity for preparing for thedefeat of Communism. Dr. Gonzales also assured his audience that Senator Goldwater has "a tremendously good chance to be elected President." He pointed out that if the Republican candidate carries every state won by Richard Nixon in his 1960 bid forthe presidency plus four others that Nixon lost by a slim margin, he could win an electoral majority. Dr. Gonzales is a former president of the Puerto Rican Bar Association and current vice president of the Association of Criminal Lawyers of the State of New York.</t>
  </si>
  <si>
    <t>Faculty Unhappy With Local Schools Some Reside Elsewhere For 'Children's Sake'</t>
  </si>
  <si>
    <t>Some Reside Elsewhere For 'Children's Sake'By David Spiegel(Last in a series) High rents in the Morningside area are not the only reason why some faculty members prefer to live elsewhere. Several professors explained that they decided to live in other parts of the metropolitan area in order to provide a better education for their children than is available near Columbia. "If you want your children to get a good education without going to private schools, you can't live near the University," commented Professor of Economics Peter B. Kenen, a New Jersey resident. Professor Kenen, who said he does not mind commuting, has three children all of pre-high school age. Robert McShea, an instructor in contemporary civilization, said, "I'm frankly afraid to send my children to local schools." One reason he moved to Riverdale was to provide better schooling for his children, he said. Richard G. Waite, associate professor of physical education, stated that "there aren't adequate schools in the University area and I'd be worried about my kids getting hurt at Morningside schools. But if Ididn't have any children, I'd be tempted to move back into the Columbia area again." Professor Waite now lives in Westchester. Other faculty members simply do not mind commuting. Associate Professor of History James P. Shenton said, "I know of no better way to keep up on reading than by commuting every evening." Headded that when he goes home he can detach himself from the campus and "worry about another world." Chester G. Anderson, assistant professor of English in General Studies, commutes by car daily from Redding, Conn., an hour and twenty minute trip. "I haven't con-sidered going to the Columbia Housing Agency because I'm happy where I am," he said. Professor Kenen observed that "living in the suburbs is not an obstacle to enjoying New York life. And if you want to own a house, as I do, you just can't live near campus." He did complain, however, of parking difficulties after his commuting trip from New Jersey. The University has recently tried to alleviate this problem, as well as that of petty thievery on cars parked in the street, by providing additional indoor parking space. For $25 a month, commuting faculty members can use the garage facilities in 560 Riverside Drive the new faculty apartmenthouse. But the building's distance from the center of campus, ten blocks, discourages many commuters from committing themselves to parking there regularly. Crime in the Morningside area was frequently cited by instructors as a "worry," but few termed it a major reason for leaving Morningside Heights. "I do worry about getting hit on the head, but it doesn't stop me from living in the neighborhood," remarked A. Kent Hieatt, associate professor of English, an area resident for eighteen years. Many faculty members expressed opinions similar to that of Orest Ranum, associate professor of history, who said, "I came to Manhattan to live here and I intend to stay. I am anti-suburb."Photo by John Chee EDUCATIONAL DILEMMA: Pupils look at public school at West 109 th Street. Many faculty members consider the educational facilities of this school and the four other elementary schools near Columbia inadequate for their children.</t>
  </si>
  <si>
    <t>College Honor Plan Expanded For Midterms Second Year Courses Included in Program</t>
  </si>
  <si>
    <t>Second Year Courses Included in ProgramThe experimental program of unproctored exams sponsored by the Commission on Academic Integrity has been extended to second year humanities and contemporary civilization courses, as well as some upper college courses. Final examinations for these courses will probably be unproctored also, and thus will not be held in the gymnasium as they have been in the past. Robert Johnson '65, chairman of the commission, said Friday that unproctored midterms were given for the first time in about half the second year C.C. and humanities sections. A few small-registration upper college classes in the humanities and social studies were also given unproctored exams. As last year, unproctored midterms were given in first year C.C. and humanities, but Johnson noted that only about half the freshmen sections were given such exams this year. Johnson said that lack of contact between his committee and the individual instructors may have been the reason that the other sections were not given unproctored exams. Unproctored midterms are given only in classes in which individual instructors give their consent. Instructors intending to give unproctored exams are encouraged by the commission to do so only if the members of the class approve the project by a two-thirds majority. Students taking unproctored midterms this year were asked to sign a pledge saying that they had neither given nor received helpx , â€žâ€žâ€” â€” â€” t on the exam. No provision was made for reporting instances of cheating, but the commission plans to distribute questionnaires in classes which took the unproctored exams. In addition, instructors who participated in the project will be asked to evaluate the performance of the system in their classes.</t>
  </si>
  <si>
    <t>Efficiency in Registration:IBM or A-1,A-2 Students Still Complain; Azzata Denies Delay</t>
  </si>
  <si>
    <t>Students Still Complain ; Azzata Denies DelayBy Jesse Berman(Second in a Series) A favorite victim of students who like to criticize "University inefficiency" and "red tape" is the Registrar's office. Although in many cases there is reason to believe that contempt for registration procedures is based on the association of registration with the paying of tuition, there are several reasonable questions about the workings of this department that should be answered. The big complaint about registration is the delay involved, the "endless lines." Michael Azzata, College Registrar, claims that much of this delay occurs not on the registration lines, but in the seeking of the signatures of advisers and the securing of departmental approvals for courses. The whole registration procedure, Mr. Azzata says, "is more efficient since we've been using the IBM machines." The Registrar's office makes use of its own automated card processors and other office machinery. It also uses, the facilities of the University's computer center.which include IBM 7094, 1410, and 1401 units. The center was completed in December, 1962 at a cost of $2 million. Students have asked if there is any purpose in the filing, each April, of the coming year's program, since such filing has to be repeated, often with changes, at the beginning of each term.Mr. Azzata explains that the pre-registration was advocated by the Dean's office as a method for "getting students to start thinking about it early, not just a few days before classes begin." Although the Spring filing is not final, Mr. Azzata claims that it cuts down on the waiting time during the actualregistration period. Another familiar complaint is "What was wrong with the old A-l, A-2 course numbering system?" Mr. Azzata insists that the new system "allows a hundred possible numbers for the courses of each department and says a lot more than A-l, A-2, B-l, B-2." He admits that there is a lack of uniformity between freshman Contemporary Civilization, called C--1101, and first year Humanities, which is numbered ClOOl, but this, he says, is the fault of the departments, which pick the numbers. Several professors are known to lament the fact that they cannottake attendance, when the class lists do not arrive on time and, when they finally come, are often inaccurate. The college registrar insists that "with the IBM machine, the lists must be more accurate than when they were done by hand," and that any inaccuracy is due to the fact that students are allowed to change programs and to drop courses until five weeks before finals. At many other schools, according to Mr. Azzata, the dates for dropping courses and for change of program are much earlier and a fee is charged, but most Columbia students are unaware of this ad-vantage they enjoy. Additional complaints pertaining to the Registrar's office, as well as difficulties which students have encountered at the Libraries, will be discussed in future articles.THE ERA OF THE MACHINE: In an effort to increase both the speed and the efficiency of its operations, the Registrar's office now um?s automated office machinery as well as the facilities of the Columbia Computer Center, which include the IBM 7094 shown here.</t>
  </si>
  <si>
    <t>The New Mailer: An American Dream</t>
  </si>
  <si>
    <t>By Robert Caserio"Americans have been leading a double life, and our history has moved on two rivers, one visible, the other underground; there has been the history of politics which is concrete, factual, practical and unbelievably dull if not for the consequences of the actions of some of these men; and there is a subterranean river of untapped, ferocious, lonely and romantic desires, that concentration of ecstacy and violence which is the dream life of the nation." â€”Norman Mailer, The Presidential Papers1.We may remember this year as the one in which Sartre refused the Nobel Prize and Santa Claus silenced Norman Mailer. For Mailer, the best American writer of the fifties and of our present decade, has published a new novel, in some ways the finest of the four he has has written, which will be unavailable until January. The publishers reason that if the novel were to be accessible now, it would interfere with the sale of the light, big, showybooks designed for "Christmas trade." This novel, An American Dream, appeared serially in Esquire Magazine between January and August. If Mailer's publisher is afraid that the book will interfere with Christmas sales, he must expect it to be a best-seller. But. judging from the reaction of Esquire readers, the book's success is doubtful; the magazine's letter columns have published only two comments, which meant to praise but which turned out sounding ironical and embarassed. Meaning to praise: that hasbeen the critical attitude which has pursued Mailer ever since 1949, when he published The Naked and the Dead. Or rather that has been the attitude of the best or most favorable critics; the worst usually react in rage and hatred at Mailer's preoccupations, especially at what they call his egotism. But even the hostile cannot withhold a piddling, stingy compliment, which seeps out at each review's end in the form of: "What a sad, shameful waste of talent." Yet these do no good, for Mailer or for criticism, and neither do the favorable, when each tries to evaluate what Mailer is, on the basis of how, in relation to his general "talent," he is promising or disappointing in any one work. It is only the work, obviously, not the level of promise, which criticism may take into account. Yet Mr. Mailer has tightened the connections between his work, his own ideas of his talent, and his personality until most persons do not know at what their criticism is aiming. For example, a review of The PresidentialPapers written last winter by Mr. Richard Gilman in The New Republic said next to nothing substantial about that book, which contained two essays, "The Existential Hero" and "Death," each comparable in their excellence to the best of Hazlitt. Instead, Mr. Gilman spent much time scolding Mailer for continually claiming but not living up to this sentence: "I am imprisoned with a perception which will settle for nothing less than making a revolution in the consciousness of our time." Mailer made that statement in Advertisements for Myself in 1957 and surely he has made no such revolution. It seems to me that one should be more willing to see such a statement as what every man ought to feel. Mailer's failure to effect this statement hardly matters, anyway; Joyce announced a similar project, and never changed the Irish. Joyce wrote great and lasting books, while Mailer's work does not equal Joyce's. And Mailer does not have similar stature for those reason which led the critics on into anarchic discussion. For Mailer engages his critics and readers upon history, not art; and he has a doctrine of heroism which invites committed polemics, not disinterested reasonableness.2.Norman Mailer in the fifties refused to accept America's defi-</t>
  </si>
  <si>
    <t>Cross â€“ Listing Of Pharmacy, College Denied Truman Also Discusses Food Union Opposition</t>
  </si>
  <si>
    <t>Truman Also Discusses Food Union OppositionDean David B. Truman yesterday denied rumors that College of Pharmacy students would be admitted to certain Columbia College courses after Pharmacy's projected move to Morningside Heights. Speaking at a "Controversial Issues" forum sponsored by Action, Dean Truman said that "under no circumstances will Pharmacy students participate in Columbia College classes." Rumors previously had circulated that Pharmacy students might be admitted to Contemporary Civilization and Humanities courses. The Dean also outlined his reasons for opposing the unionization of Food Service employees in terms of student interest. He said that part-time jobs in the dining halls are an "absolutely essential" form of financial aid for many students. He did not question the sincerity of the union's offer to guarantee the present percentage of student jobs. The Dean cited, however, the possibility that a union might oppose giving an increased percentage of dining hall jobs to students. Dean Truman also commented that he was in complete agreement with Rosemary Park, President of Barnard, that there should be no extension of joint, courses between Columbia and Barnard. He said that he did not foresee co-educa-tion at Columbia, and noted that the presence of Barnard girls in Columbia classes is a recent situation, "one that was not present a decade ago."</t>
  </si>
  <si>
    <t>Unproctored Finals Possible For Second Year C.C., Hum.</t>
  </si>
  <si>
    <t>By Michael T. GenglerThe Commission on Academic Integrity's program to have unproctored final examinations in first and second year humanities and contemporary civilization sections, and in as many as one hundred upper College courses, will get under way today. Unproctored finals have not been given before in second-yearhumanities or CC classes, nor in any upper College courses. According to Gerald Marinoff '65, vice chairman of the commission, a letter explaining pi'ocedures is being sent today to instructors of the courses in which the commission hopes unproctored exams will be given. The letter requests the instructors, if they approve of the commission's plan, to vote in their classes on an unproctored exam as soon as possible. A two-thirds majority in favor of an unproctored exam is required by the Dean's Office. According to Marinoff, the commission has to know which classes will be taking unproctored exams before the Christmas holidays so that adequate classroom space may be found for them. Classes which will not take unproctored finals will probably take their final exams in the gym as usual, Marinoff said. He said that instructors of selected upper College courses inboth non-science and science courses will be asked to give unproctored finals. In the past, the commission has concentrated its efforts on non-science courses. As before, there will be no stipulated or implied system for reporting instances of cheating. However, students will be required to sign a pledge stating that they have neither given nor received aid on the exam. The commission began its experimental unproctored exam program last November when unproctored midterms were given in first year humanities and CC classes. Last spring, finals in these two courses were unproctored. This month the program was extended to second-year humanities and CC classes and to a few upper College courses for midterm examinations.</t>
  </si>
  <si>
    <t>Inefficiency</t>
  </si>
  <si>
    <t>In an effort to "reduce costs and increase efficiency," Columbia has sought the advice of two management consultant firms and has undertaken a revision of procedures in several departments. Part of this study probably will deal with the Registrar's Office, a basic point of contact between the administration and students. Few if any aspects of the operation of the University seem as clearly inefficient as the spring program filing required of all College students, but the Registrar defends this annual rite on the grounds that it forces students to think about their programs months in advance and because it supposedly simplifies registration in the fall. As almost any student can testify, these "advantages" are heavily outweighed by the difficulties created by spring filing. In the first place, course offerings often are changed over the summer, and a student who has completed a program in April must then revise it completely in September. Also, many students change their plans over the summer, and find that they must change the schedule they set up some months before. But even if a student makes no changes, he must still go through the complete processing which takes place in the Registrar's office before the semester begins. Similarly inefficient is the complicated numbering system used to designate courses throughout the University. Originally designed to facilitate the use of computers to aid in registration, the new numbers must still be translated into a different code before class lists can be prepared. Even the benefit of a more precise course description, which comes from a more complicated number, is lost. Departments are allowed to choose the designations on a basis whimsical enough to allow the number of the first year Humanities course to be different from that of the equivalent Contemporary Civilization offering. The need for the intricacies of the present numbers certainly is open to question, and in any case the designations should be standardized to make them more meaningful. The inefficiency of spring program filing could be corrected just as easily as the numbering system. A required consultation with his advisor would be sufficient to ensure that a student does not wait until the last minute to think about his program for the next year. But if filing must be retained, it should be reorganized. Students who cannot complete their programs in the spring should not be required to stand in line to file blank program cards. Those students who are able to file a complete program, and who do not wish to change in the fall, should be allowed to register simply by paying a bill which the University would have all summer to prepare.</t>
  </si>
  <si>
    <t>Prof.Noyes Leaving Columbia Next Year</t>
  </si>
  <si>
    <t>Paul H. Noyes, assistant professor of history, will be leaving Columbia at the end of the current academic year. According to Prof. Robert D. Cross, chairman of the department, Professor Noyes's.. contract is not being renewed. Professor Noyes said yesterday that his plans for next year are still indefinite. He joined the College staff in 1960. He is currently teaching first year contemporary, civilization and) a course in the history of Europe from 1763 to 1939.</t>
  </si>
  <si>
    <t>Announce Changes in CC Committee Will Evaluate First â€“ Year Readings</t>
  </si>
  <si>
    <t>Committee Will Evaluate First - Year ReadingsA committee of faculty members has been appointed to study ways of improving the readings in firstyear Contemporary Civilization, according to Professor of History Dwight C. Miner, chairman of CC. Arthur W. Collins, assistant professor of philosophy, will be chairman of the committee. Assistant Professor of History Istvan Deak and Henry Krisch, an associate in the government department, will also serve on the commit teee. A representative from the economics department has yet to be appointed. If revisions are made, they will probably be of a minor nature. One likely change, however, is the elimination of some of the readings in the Chapters in Western Civilization series and the addition of other secondary readings. The committee hopes to have its recommendations ready for the next academic year. Associate Professor of History Orest Ranum, who will be chairman of the CC program next year, said that the committee will probably wait for the publication of the report on general education being written by Professor of Sociology Daniel Bell before considering any major changes in first yeas CC. The CC-A readings were last revised in 1960. At that time, the Plato and Boccaccio readings were dropped from the first term source book and Paul of Tarsus and Maimonides were added. More extensive revision was undertaken in the second term readings. About fifty per cent of the old readings were dropped.</t>
  </si>
  <si>
    <t>Name Ranum Chairman Of 1964-65 Program</t>
  </si>
  <si>
    <t>By Michael T. GenglerOrest Ranum, associate professor of history, has been named chairman of the Contemporary Civilization program for the 196465 academic year. He will be succeeding Professor of History Dwight C.-Miner, who is serving as chairman for the present academic year. ; Professor Ranum has taught first-year CC for three years, and will teach it next year as chairman. He has been -named recipient of a Chamberlain Fellowship, an honorary grant to teachers of first year CC which gives them a term's leave of absence to do research in their field of specialization. He will spend the spring term of this year in France completing his book on seventeenth and eighteenth century Paris. Professor Ranum is also the author of "Richelieu and the Councillors of Louis XIII." According to Professor Ranum, "CC is the study of texts and documents in their historical framework." He thus believes that the course should be. taught with a commitment to the understanding of the texts as "illustrative or descriptive of the times in which they were written." Beyond this basic commitment, though, he is in favor of an independent approach to the course by the individual instructors. For instance, the new chairman thinks that the instructor should decide for himself whether to run his class as a lecture or discussion. Professor Ranum added that "no instructor should be obligated to take up all the source readings assigned, and each instructor should have the right to treat some of the readings at greater length than others." Although Professor Ranum said that efforts will be continued to get selected members of the senior staff to teach first year CC, he hopes that the teaching staff will be strengthened mainly by instructors who will teach the course for a greater number of years. "I hope the availability of Chamberlain Fellowships for distinguished teaching and for the completion of research will encouragemembers of the staff to teach more years of the course," he said. He added that thanks to Professor Miner, the morale of the CC staff is much higher this year. Professor Ranum was critical of high schools which offer "baby CC courses" to their students as college preparation. He said that colleges and high schools should work out a plan for what is to be done in high school and what is to be done in college. Presently, he contends, students entering Columbia from highschools offering CC-like courses "don't know enough about history or about the theoretical works they studied in high school." The blame for the situation rests with the authors of the College Entrance Examination Board's advanced placement exam in European history, according to Professor Ranum. "Because the advanced placement exam is now made like a CC exam, the advanced placement history courses in high schools are understandably oriented"to CC," he said. However, he added, the teaching of straight history would be a better way to prepare students for college than a CC-like course.</t>
  </si>
  <si>
    <t>Engineering Looks to Future</t>
  </si>
  <si>
    <t>By Christopher FriedrichsThe one hundredth anniversary of Columbia's School of Engineering and Applied Science, which culminated in a round of festivities this year, comes at a time when the school is deeply involved in planning for future expansion and improvement. At the core of the School's planning is development of a vast Engineering Center which, when completed, will completely dominate the northeastern corner of the Morningside campus. At present, the School is housed in the thirteen-story Seeley Wintersmith Murld building, which was completed late in 1961. The largest academic building on campus, Mudd includes 277,000 square feet, threefilths of which are devoted to 55 research laboratories and classrooms. The second phase of the Engineering Center is now under construction. Upon its completion, slated for 1966, the three-story Terrace Building adjacent to Mudd will house chemical, nuclear, and civil- and bio-engineering laboratories. Roofed by a terrace stretching from Mudd to the upper campus adjacent to Schermerhorn Hall, the building will feature an extension of the Ambrose Monell student lounge atop the terrace. The third phase in construction of the Engineering Center is the projected Tower building attached to Mudd above the Terrace level. No explicit purpose for this extension, has been determined yet, Associate Dean Jewell Garrelts asserts. A possible auditorium-classroom group between Mudd and Pupin laboratories would represent the fourth phase of the construction program. As with the Towel building, the auditorium group has not been subjected to any specific planning.In addition to planning physical expansion, officials of the School are seriously considering a substantial increase in its enrollment. Dean Garrelts points out, however, that such expansion may be dependent upon increases both in laboratory space and in housing for the additional students. The present enrollment of the School's undergraduate division is 585; the graduate branch has approximately one thousand students. The School of Engineering's basic approach to education, however, will not be changed in the welter of expansion that the school is now undergoing. School officials intend to retain untampered the School's commitment to its policy of "a liberal education in engineering." In reiterating his support of this attitude last week, Dean John R. Dunning of the School of Engineering explained, ' "Our educational philosophy must be dominated by the realization that civilization demands engineer-scientists who are also philosophers and humanitarians with a broad vision of statesmanship." To achieve this goal, the School has launched a variety of programs : â€¢ The Four-Year Undergraduate Program, leading to a B.S. in engineering. The student takes two terms each of Contemporary Civilization and English, one term of Humanities, and two or more terms of a nontechnical elective, as well as fundamental sciences offered for Columbia College students, before adhering to a complete engineering program. â€¢ The Barnard and General Studies Program, for a B.S. in Engineering. The student completes two years of pre-engineering train-ing in the liberal arts and . funda-r mental sciences in one of the colleges, then transfers to "Engineering for two years. â€¢ The Professional Option Plan, or 3-2 Plan, for both a B.A. and a B.S. The student studies for three years at Columbia College, then transfers for two years at Engineering. Similar programs have been instituted for Barnard and General Studies students. â€¢ The Combined Plan, also a 3-2 plan. The student studies for three years at any one of the 48 colleges participating in the program, then transfers to Columbia's School of Engineering for the last two years. â€¢ The 4-2 Plan, for an M.S. in an engineering specialty. The student completes a full four year program for his bachelor's degree, then immediately begins work towards' his masters at Columbia. Another example of- the School's effort to mold "whole men" is Camp Columbia, an integral part of Columbia's engineering program for eighty years. First established in Pelhamville in 1884, the camp moved northward to Lake Bantam in Lakeside, Conn., when metropolitan expansion encroached on the original site. In addition to facilities for instruction in a wide variety of engineering courses, the camp includes a club building, boathouse and other recreational facilities'. Attendance at Camp Columbia is required of Engineering undergraduates in the summer preceding their junior year.</t>
  </si>
  <si>
    <t>1964: More Student Activity, Questioning of CU Purposes</t>
  </si>
  <si>
    <t>By Jesse BermanLooking back on the year 1964 it is possible to observe certain patterns in the events at Columbia. And perhaps this privilege of hindsight can serve to instruct the Columbia community as well as to entertain it with memories. It was more a year of action for the University than recent years. But at the same time it was a year in which many of the basic values and traditions of the University were questioned. The answers were not all found within these mere twelve months, nor has the action ended, but 1964 has never lacked the element of drama. Student interest and participation was at a higher level than usual. Much of this was a result of 1964 being a national election year and of the election's emotional effect. Almost a year after John F. Kennedy, with whom so many students had identified, was so tragically taken away, the need to reaffirm one's connection with the political world became evident. Membership in campus political parties was at a high and the appearance at Columbia of Sen. Kenneth B. Keating and his opponent Robert F. Kennedy drew large and enthuiastic crowds. Members of the faculty took sides publically in both national and state elections, with most expressing strong support for President Johnson over Sen. Barry Goldwater. Even before the elections, during the past summer, Columbia men sought jobs and internships in Washington in order to feel more a part of "what was going on." Others sought to participate in an issue of national importance by aiding Negro voter registration in the South and by taking part in civil rights demonstrations. Participation and Protest Last spring this desire to further such causes was evidenced on the campus by a Fast for Freedom and by the formation of a student drive to aid impoverished miners in West Virginia. Twenty-six members of the Columbia chapter of the Congress of Racial Equality were arrested while protesting alleged discrimination at the New York World's Fair. The award of an honorary degree to Queen Frederika of Greece brought out more student protests, and when this demonstration was banned, the banning of protests was protested. But all was not demonstration, and the University granted several student demands that did not call for mass protest. In February the women-on-the-dorms plan was extended to Saturday nights for the first time, although with the stillunchanged proviso that the dormitory room doors remain open and that residents sign in their guests. In the College, Dean David B. Truman advocated a "breathing period" before exams at the end of each term. This proposal, long requested by students, will go into effect this spring. Other student-originated ideas, such as an honor system and interdepartmental offerings and majors, are gradually being instituted in the College. Faculty proposals for changes in the first year Humanities course were experimented with this Fall and changes in first-year Contemporary Civilization are scheduled for next year.Other actions taken by the University, which were not advocated by the students, include the raising of dormitory room rents this year and the planned tuition hike, which will take effect next Fall. The former was largely due to the high mortgage on New Hall, and the latter is a result faculty salaries have reached fifth place nationally. While students have had much to busy themselves with this year, the University has had to question some of its most fundamental principles. Among these are the University as an expanding institution and the respective roles of its various schools in that expansion. Important here is the question of the relationship between Columbia and the area into which it plans to expand. Controversies have arisen over which schools in the University should be the objects of such expansion and if, indeed, certain schools have reason to exist, let alone expand. Such is the case with the School of General Studies, whose purpose has been the subject of considerable debate. In March, the faculty of GS claimed that the University had ignored them in deciding the school's policies. The following month the Trustees voted to raise the minimum age for GS students from twenty to twenty-one. Soon thereafter Clifford L. Lord resigned as dean of GS. This Fall his place was filled by Clarence C. Walton as the debate on GS continues. Role of College Discussed The role of the College in expansion, with a proposed increase in its enrollment from 2,600 to four thousand, raised several ques-tions this year. A proposal to integrate the first twc&gt; years of the College of Pharmacy with Columbia College was rejected in February. Recommendations by a committee headed by Ralph S. Halford, dean of Graduate Faculties, calling for closer ties between the College and the School of Engineering have already been implemented. The future of fraternities, which lie in the path of proposed new dormitory facilities for the College, has been questioned this year. Two of the remaining eighteen fraternities disbanded this fall and a third was forced to leave its national organization in order to comply with a University non-bias regulation. Although a General Neighborhood Renewal Plan for Morningside Heights has been proposed this year, the attitude of Columbia toward the residents it must displace from the immediate area has been the source of greatest conflict. The director of the University's Office of Neighborhood Services was recently fired and Columbia has met with considerable opposition in its efforts to take over the Bryn Mawr Hotel, a local center of crime. Other recent sources of controversy have included the right of University workers to unionize, the role of a Reserve Officer Training program in a liberal arts college, the efficiency of the University, and the tenure system. If 1964 was a year which began with freedom being threatened by a partial ban on picketing, it was a year which President Kirk officially ended at the Yule Log ceremony with a confirmation of the right to complete academic freedom at Columbia.A YEAR OF ACTIVITY: 1964 was a year of increased student interest and participation in political and social activity. Shown here is a recent CORE rally supporting University Food Services workers right to unionize.</t>
  </si>
  <si>
    <t>Dean Carman Dies at 80; Mourned by CU Faculty Memorial Service Set for Jan. 22</t>
  </si>
  <si>
    <t>Memorial Service Set for Jan. 22Harry J. Carman, dean emeritus of Columbia College, pioneer in the study of American social history, and innovator in the field of higher education, died Dec. 26 at the age of eighty. He had been ill for five weeks after suffering a cerebral hemorrhage. A memorial service will be held in St. Paul's Chapel on Jan. 22, which would have been his 81st birthday. Dean Carman began his education in a one-room schoolhousc in upstate New York. After working his way through Syracuse University, he came to Columbia in 1917, where two years later lie earned his doctorate and began teaching. In his many-sided career of public life, which continued even after his retirement from the Columbia faculty in 1952, Dean Carman was a well-known personality, both to the scores of teachers and students he had befriended and to those whom he worked with in New York. As dean of the College from 1943 to 1950 and as Moore Professor of American History, he was a familiar figure on campus. For seven years in a row he was chosen the Most Popular Professor in an annual poll of seniors. Until recently he could be seen rooting at Columbia football and basketball games. He still maintained an office in Butler Library, where old friends came to seek his advice. One of Dean Carman's noted contributions to the College was his successful effort in establishing a program of general education in the liberal arts for undergraduates. Soon after World War I, he, together with Dean Herbert E. Hawkes and several younger instructors, overcame the opposition of the more traditionalist faculty members, and courses in Contemporary Civilization and Humanities were set up. Dean Carman was later responsible for the formation of the Columbia College Council, as well as the establishment of Dean's Day and of the College Fund. He was co-author of "A History of the American People," which is usedas a text in the College. He also wrote "Preparation for Medical Education in the Liberal Arts College," and "A History of the State of New York." In 1950 the Harry J. CarmanFellowship Fund was established by friends of Dean Carman to honor him upon his retirement. The fund, currently totaling over $60,000, provides for a year of graduate study at Columbia for College seniors.Harry J. Carman</t>
  </si>
  <si>
    <t>Dean Carman</t>
  </si>
  <si>
    <t>One of the most respected educators ever to be associated with Columbia Collet is dead. _ Harry James Carman, fourth dean of the College, retired from his most active years as a teacher and administrator several years before today's students and many members of the faculty first arrived on campus. But his contributions have remained an important part of the College and American education more than a decade after his departure from Hamilton Hall. Recognized throughout the nation as a leading scholar, administrator and teacher, Dean Carman had a rare ability to perform all three of these roles simultaneously and excellently. His achievements in the study of the history of American culture are especially notable, because this field was established as an era for academic inquiry largely because of his own efforts. Although he devoted himself energetically to administrative duties, first as assistant dean and then for seven years as Dean of the College, he was never too busy to turn his full attention to his students, who frequently chose him as their most popular teacher. Dean Carman was long concerned with a number of issues which still remain significant. The need for research funds for the humanities, the role of education for adults, and the difficulty of providing a broad background for students who must eventually become specialists are among the areas in which his advice seems especially relevant today. Dean Carman's role in developing the College's Contemporary Civilization course probably would have been enough in itself to assure his recognition, but this activity was just one major accomplishment in a long, fruitful life. Few men contributed as much to American education as Dean Carman did, and it is appropriate that few ever gained as much popularity or will be as long remembered.</t>
  </si>
  <si>
    <t>BETTER THAN EVER New CC-A Notes</t>
  </si>
  <si>
    <t>New CC-A NotesBv Dan CarlinskyFor some time now a local student-operated radio station has been programming semi-annual reviews of the College's Music Humanities course to help those students who may have missed a class or twoâ€”or perhaps didn't do one of the readings. But what about the poor freshman who is struggling with "Contemporary Civilization CllOlxC1102y: Development of western institutions and social ideas?" To be sure, the tweedy Board of Managers does arrange for faculty lectures on topics from CC, but this is not sufficient. There is still too much' material to be digested; someone must tell the student what to learn. Even the ponies, the freshman finds, are loaded with irrelevant material. Below is the first published attempt at a review of Monarch Press. The student is reminded that this digest is not intended as a substitute for doing the actual readings. It is suggested that this list be read over immediately before the final examination. It contains key words and phrases which will give you enough matter to fill three bluebooks. Then, after you've cleaned up, you can begin to write your exam. H ; * â– ARISTOTLE: Philosopher. CICERO: Right reason. MOSES MAIMONIDES: "May his bones be ground to dust." SAINT AUGUSTINE: "Lord, give me chastity and continenceâ€”but not yet." THOMAS AQUINAS: That reading worse than which nothing can be conceived. JULIUS CAESAR: "Veni, veni, veni." NICCOLO MACHIAVELLI: A prince of a fellow. LAS SIETE PARTIDAS: The Seven Parts (Sp.). LOUIS XIV: See OREST RANUM. OREST RANUM: A French King. POMPONAZZI: a.)A film director, b.) A film title, c.) Pseudonym of Andy Forlini. d.) Dessert at the V &amp; T. ERASMUS: A large high school in Brooklyn. ADAM SMITH: "I Can Get it for You Wholesale." HEINE: A derogatory expression for a person of German descent. GILBERT HIGHET: See Sutherland Miller. JACOB FUGGER: Q.E.D. ISAAC NEWTON: See SERGE LANG. SERGE LANG: Don't bother. IMMANUEL KANT: See SIDNEY MORGENBESSER. SIDNEY MORGENBESSER: See Angela for an appointment. JIM AKERS: How did he get in here? GEORG WILHELM FRIEDRICH HEGEL: Oy gevalt! FRANCOIS GUIZOT: A Doctrinaire, whatever that means. JEREMY BENTHAM: A man who knew what he wanted, and wasn't afraid to go after it. DICK SALTER: A sneaky capitalist. FRIEDRICH ENGELS-KARL MARX: "Workers of the world, unite! You have nothing." CHARLES DARWIN: An important man. JACQUES BARZUN: Nephew of Voltaire. THORSTEIN VEBLEN: A character in Mad, magazine. PROCTOR SMITH: A friendly gentleman who eats regularly in the Lion's Den. EDUARD BERNSTEIN: Brother of a prominent musician who dislikes the Columbia Band. FRIEDRICH NIETZSCHE: See BERNARD WISHY. BERNARD WISHY: See IBM. JELLY ROLL MORTON: Invented jazz in New Orleans in 1923. SIGMUND FREUD: An Austrian lingerie manufacturer. (Freudian slipsâ€”get it? â€”Ed.) BERTRAND RUSSELL: Henry Cowell in disguise. RENE DESCARTES: "Je pense; done je suis." (I think; therefore I follow.) ELIAS DANN: Conductor. ANDREW CARNEGIE: Has better acoustics than Ralph Philharmonic. JOHN CECIL RHODES: A great English scholar of the nineteenth century, nicknamed "Dusty." JOHN GORHAM PALFREY: See â€” we still remember!</t>
  </si>
  <si>
    <t>First Year CC, Humanities Final Exams Are Rescheduled</t>
  </si>
  <si>
    <t>By Jesse BermanThe Registrar's Office, in re- i sponse to student complaints, has j rescheduled the first Contemporary Civilization final so that it is no longer on the same day as the Humanities A-l exam. The CC test has been moved from Jan. 27 to the afternoon of Jan. 28. The Humanities exam remains on the morning of Jan. 27. David F. Genero, asistant registrar, said yesterday that he "thought the original schedule was a good one, but apparently no one else thought so. The Dean's Office felt- it should be changed and I was glad to be urged into making the change." Associate Dean John W. Alexander explained that the problem !had first been brought to his attention by a letter to the editor printed in yesterday's Spectator. In the letter two freshmen expressed their "gratitude" to the administration for having provided a "seventy minute lunch hour" between the two exams. "After conferring with Dean Truman and Dean Pinkert, we decided to ease the situation," Dean Alexander said. "However," he added, "after this change in scheduling, there are now more freshmen who have CC and Math finals in the same day than the number who had CC and Humanities together. You : can't please everybody."</t>
  </si>
  <si>
    <t>Unproctored Finals May End Use of Gym for Examinations</t>
  </si>
  <si>
    <t>By Jesse BermanThere is "a strong possibility that the gym won't be used at all" for finals this term, Assistant Registrar David F. Genero said Friday. Unproctored finals will be given in 36 courses, and an increasing number of instructors are now notifying the Registrar's office that they will proctor their own exams in classrooms. These two developments have "whittled away" the number of tests which were expected to be proctored by the University in the gym, according to Mr. Genero. "If I can hold out for a few more days, I may not have to use the gym at all," he said. "It is not financially practical to set the gymup for only a few days of finals." Among the unproctored exams are approximately fifteen sections each from first year Contemporary Civilization and Humanities, and at least one section from each of the CC-B offerings. There will be no honor system finals in science or mathematics courses this term. Students were given the opportunity to vote whether or not to have unproctored exams only in liberal arts courses. According to Gerald Marinoff '65, vice-chairman of the Committee on Academic Integrity, where votes were taken "the response was overwhelmingly in favor of an honor system." (</t>
  </si>
  <si>
    <t>Requirement Loosened By Recent Revision</t>
  </si>
  <si>
    <t>astronomy was moved from group 111 to group 11. But perhaps the most significant innovation in the science program was the introduction, in 1934, of a general education course for students who were not specializing in a particular science. Known as science A and B, the course was divided into four oneterm sessions. Physics, chemistry, geology, and zoology were the main topics of the course. Unlike the offerings in humanities and contemporary civilization, the general education course in the sciences was taught as a lecture class. Instead of having one instructor present material from a variety of disciplines to his class, four instructors from four different departments were used, each of whom taught one term of the course. Science A and B was offered as a substitute for the regular science requirement, not a replacement of it. At no point did a majority of the students choose to fulfill the requirement by taking science A and B. In 1941 the course was suspended to permit the use of staffand facilities for emergency war projects. Although it has never been revived there was considerable feeling after the war in favor of a general education course in the sciences similar to the old course. In the report of the Committee on College Plans to the Dean in 1946 such a course was called "an extremely important desideratum." The report said, "It would seem that if the departments of history, philosophy, and economics could, in the interest of intellectual coordination, surrender or modify their claims on student time, then the science departments should face no serious difficulties in organizing a similarly unified course in general science." But the report went on to note that the science departments opposed the course on the grounds that it would be too superficial. that students would gain no foundation for continued work in any given science from such a course, and that the problem of staffing the course would be "all but insuperable-' &gt; since few instructors would have the desire to acquire the 'necessary competence in a wide variety of fields for teaching the course. An Integrated Course A subcommittee of the Committee on Plans was appointed to study the problem of an integrated course in the sciences, and it reported in favor of "a course planned not merely as an introduction to the several sciences, but as a serious and exacting discipline in the logic and the methods of the scientific worker." The subcommittee recommended that the course be required of all students in the College, including specialists in the sciences, just as CC is required of a student specializing in philosophy. In the proposed course, "laboratory work, demonstrations, and the solution of definite problems . . . must be instituted with a view to making explicit the scope of basic principles rather than with the aim of developing professional skills." The course was to be taught in small sections by instructors who would teach the entire course, not just the segment which was concerned with their specialty. The subcommittee recognized that there would be difficulties in staffing the course and in finding lab facilities for it. In a preliminary outline of the course, the subcommittee recommended that it include basic materials of astronomy, physics, chemistry, biology, formal logic, and probability. The transitions between areas of study were to be smooth: for instance, the study of the structure of the atom and molecule from a physical standpoint was to prepare the studentfor the periodic table of the elements and the unit on chemistry. 'Desultory Atmosphere' However, this approach to bringing the study of science into the program of general education has apparently lost favor. As Professor of Botany Edwin B. Matzke said recently, "The whole atmosphere [in science A and B] was desultory. Students took the course because they had to take science and not because they wanted to." He also expressed the opinion that it was not possible to integrate science in the same way that CC can be integrated. Edgar R. Lorch, professor of mathematics, is also skeptical about a general science course. He recounts that "the science A-B setup has always been planned with great enthusiasm and fervor as the absolutely right way to teach science" but that the plan has always foundered on practical matters, such as getting adequate staff and lab space. Another scientist, Professor of Psychology William W. Cumming, said that it is hard to get representatives of the various departments to agree on which pieces of their specialties should be included in a general course. A fourth objection was offered by Ralph J. Holmes, professor ofgeology. According to Professor Holmes, "You hardly have time to get your feet on the ground in one subject before you have to start another." James P. Shenton, associate professor of history, was no easier on the general science course than the scientists. He charged thatsuch a course ends up as "a sustained excursion into how to make science easier." Although Associate Professor of Philosophy Sidney Morgenbesser believes that a general course might be the best way of presenting science to non-science majors, he acknowledges that such acourse may really be impossible. Although the general education approach to the study of science has apparently been abandoned at Columbia, another method of squaring science with the ideals of a liberal education has been developed. It will be discussed 'm tomorrow's article.</t>
  </si>
  <si>
    <t>Expansion Planned Honor System Finals Given In 21 Upper College Courses</t>
  </si>
  <si>
    <t>Honor System Finals Given In 21 Upper College CoursesBy Michael T. GenglerUnproctored final exams were given in twenty-one Upper College courses last term, in addition to first-year contemporary civilization and humanities. This marked the first time that Upper College courses were included in the honor system experiment. Only humanities and social science classes participated in the experiment this term. As in the past, there was no reporting clause, stated or implied, in the honor system exams. Students were required to sign a pledge stating they had neither given nor received help on the exams. Gerald Marinoff '65, vice-chair-man of the student Commission on Academic Integrity, estimated that there were one thousand exams written last term without proctors, and that seven hundred students took unproctored finals. He said that the increase, both in the number of courses in which honor exams were given and in the number of students who took such exams, was beyond the commission's original plans. "The response to every question-naire, and to all our dorm discussions was so enthusiastic that we thought such an expansion of the experimental exams was justified," Marinoff said. The questionnaires were distributed at last term's unproctored finals. With one hundred of the seven hundred questionnaires returned, Marinoff said that only six expressed unfavorable opinions regarding the honor system. Fifty of the students who returned questionnaires to the commission approved the honor system because they believed such exams discouraged cheating. The rest thought the exams were beneficial on other grounds, such as relaxed atmosphere provided bythe absence of the proctor. Originally, according to Marinofr, 5S professors were invited by the commission to participate in the final exam experiment. Of these, 42 held votes in their classes on the question of whether the students wanted their final given under the honor system. Five classes failed to support the unproctored exam proposal by the two-thirds majority the commission recommends as a necessary expression of student support. The commission hopes to extend its experimental honor system to science and mathematics courses this spring, and is currently contacting instructors to invite them to participate. Six dorm discussions will be held by. the commission on the honor system this term, because, according to Marinoff, "we have to get closer to the students. It is important that people know what we're doing." Freshmen entering in the fall will be sent letters by the commission explaining its functions.</t>
  </si>
  <si>
    <t>New Hall Renamed To Honor Carman Trustees Approve 'Carman Hall' Title; Dorm Gets Name After Six Years</t>
  </si>
  <si>
    <t>Trustees Approve 'Carman Hall' Title ; Dorm Gets Name After Six YearsBy Jesse BermanThe Trustees have approved a proposal to name New Hall in honor of the late Dean of the College Harry J. Carman, it was announced yesterday. The decision, which was made Monday at their monthly meeting, ended a six-year search for an appropriate name for the undergraduate residence hall, which was opened in 1959. The date on which the dormitory will be dedicated as Carman Hall has not yet been determined. Dean Carman died last Dec. 26 at the age of eighty. He had been associated with the College for nearly fifty years, most of them as a professor of history. He was known by many of its graduates as ateacher, administrator, and personal friend. A Spectator editorial last month urged that "the home of more College students than any other building ... an integral part ofthe institution to which Dean Carman was so dedicated" be named in his honor. The Columbia University Student Council passed a resolution last month backing the proposal. It had been hoped that a donor would be found to help pay off the $3.75 million loans for the construction of the building. Such a benefactor was never found. Dean Carman retired from the faculty in 1952, after having served as Dean from 1948 to 1950. He came to Columbia in 1917 after graduating from Syracuse University and two years later earned his Ph.D. in American history. He then began his career here as a teacher. Later, as Moore Professor of American History, he was chosen for seven successive years as "Most Popular Professor" in an annual poll of seniors. As Dean, he was responsible for the formation of the Columbia College Council, as well as the establishment of Dean's. Day and the College Fund. One of Dean Carman's noted contributions to the College was his successful efforts in establishing a program of general education at Columbia. Soon after World War I, he and Dean Herbert E. Hawkes overcame the opposition of the more traditionalist faculty members, and courses in Contemporary Civilization and Humanities were set up. Until shortly before his death, Dean Carman could be seen rooting at Columbia football and basketball games. After retirement he maintained contact with students and faculty through his office in Butler Library.Harry J. Carman</t>
  </si>
  <si>
    <t>College Maintains Liberal Arts Tradition</t>
  </si>
  <si>
    <t>By Martin Andrucki"Liberal Arts" is more than just a phrase at Columbia College, it is a way of academic life. - In its latest decision about studies in the College, the faculty Committee on Instruction ruled that no student at Columbia may take more than ten points of credit above the amount required for a major in his field. In effect the decision is another blow to the trend of over-speciali-â– zation at the college level and a reaffirmation of the values of a truly liberal education. The College's commitment to a broad education for its students has been one of the hallmarks of its development. Originally an independent institution, the College served as the foundation on whichthe University expanded. Today it exists as a school of 2500 undergraduate men in a community of over sixteen thousand students. But despite its assimilation into the larger University context, the College has maintained its autonomy, and with it the determination to fulfill its unique role in a community of specialized professional schools Early in this century, when Nicholas Murray Butler, president of the University from 1902-1945, was conducting his vast building campaign on Morningside Heights, a course called "Contemporary Civilization" was instituted in the College. Destined to be imitated by almost every other major university in America, this was the first general education course evergiven. At present, more than forty years later, "CC" is still an integral part of the College curriculum. It has been revised numerous times since its inception but it remains in essence the kind of course it was originally intended to be: a general two-year survey of the major social and philosophical trends in western civilization. A later, but no less important addition to the curriculum was the "Humanities" sequence, another two-year course aimed at giving the student a broad awareness of his cultural tradition. The first year deals with masterpieces of western literature, the second year with great works of art and music. These two courses constitute thecore around which the liberal arts education at Columbia is built. Every student is also required to fulfill a science requirement. This involves two years of study of either mathematics or some natural science or, alternatively, one year's study of any two sciences. Thus, in addition to a broad background in the humanistic disciplines, every Columbia student is given some instruction in the sciences, as part of the College's program of offering its students a truly liberal education.</t>
  </si>
  <si>
    <t>Columbia College: Historic Past, Vital Present Schoolâ€™s Founding Was in 1754</t>
  </si>
  <si>
    <t>Schoolâ€™s Founding Was in 1754By Leigh DolinColumbia's long and glorious history began inconspicuously in a back room of Trinity Church in 1754. Samuel Johnson was the first dean and also the entire faculty of what was then King's College, which enrolled but nine students. Those first years were revolutionary ones in New York City. College President Cooper, a Tory, was forced to make a hurried exit from his home ur his nightshirt on May 10, 1775, when an angry group of Whigs assembled in front of the College. But with the loyal aid of one of his students and political enemies, a seventeen-year-old sophomore named Alexander Hamilton, the president escaped. Classes were suspended while the War for Independence was fought. The school re-opened with its present name in 1784 and the first student to enroll was DeWitt Clinton, subsequent builder of the Erie Canal. Columbia eventually outgrew its quarters, and in 1857 moved to a "temporary" site at 49th Street and Madison Avenue. As the result of a gift from John D. Rockefeller, the land which now is called Rockefeller Center almost became the new campus of the school. The College eventually changed its plans to move there, but retained the gift. Columbia grew rapidly. The schools of Law and Mines were established within the next decade. Soon after, Teachers College and Barnard, one of the first institutions of higher learning for women, were founded and incorporated into the university system. Then, after forty years of "temporary-" residence at the Madison Ave. site, Columbia moved to its present home on Morningside Heights, an area at that time occupied by farmland and the Bloomingdale Insane Asylum. An act of the New York State legislature officially recognized Columbia as a university in 1912, and in 1919 Columbia began to institute a general education curriculum with contemporary civilization. From humble beginnings in 1754, Columbia, located on what has become known as "the acropolis of the east," has now taken its place among the world's greatest universities.</t>
  </si>
  <si>
    <t>University, Morningside Grow Together Engineering School Plans Expansion</t>
  </si>
  <si>
    <t>Engineering School Plans ExpansionBy Christopher FriedrichsHe designed the New York City subway system. He won a Nobel Prize in chemistry. He created FM radio. Who is he? He is the almost-typical graduate of the Columbia School of Engineering and Applied Science, or its predecessor, the Columbia School of Mines. And even if one is not a William B. Parsons (Class of '82), an Irving Langmuir CO3), or an Edwin A. Armstrong Cl 3), the graduate of Columbia University's program in engineering education has almost certainly played some vital role in the technological revolution of the last one hundred years. Currently celebrating the centennial year of its founding as the School of Mines in 1864, the School of Engineering is busily engaged in a massive program of expansion and improvement. A dramatic four-phase program of physical construction, inaugurated during the nineteen-fifties, forms the keystone to the school's development. The first phase, the Seeley W. Mudd engineering center, already dominates the northeastern corner of the campus. Although scorned by many as an architectural eyesore, Mudd houses an efficient 277,000 square feet, three-fifths of which are devoted to 55 research laboratories and classrooms. A second phase, now under earsplitting construction, is the Terrace Building, whose roof will form an open plaza linking the fourth floor of Mudd with the main part of the campus. The third phase will be a Tower Building soaring skyward from the Terrace roof, while the proposed fourth phase, a classroom-auditor-ium unit, will be located east of Mudd. This massive building program, however, is not being permitted to obscure the basic goal of theschool â€” to give each student "a liberal education in engineering." The school's dean, Dr. John R. Dunning, explains that "civilization demands engineer-scientists who are also philosophers and humanitarians with a broad vision of statesmanship." To instill this breadth of vision in its graduates, the School of Engineering has established a variety of programs to insure the proper blending of liberal arts and engineering studies in each student. In addition to the regular program of graduate study following the completion of a full four-year college sequence, the school offers the popular "three-two" plan of study. Under this program, the student can study for three years at any one of 49 participating liberal arts schools â€” including, of course, Columbia College â€” and then transfer for a two-year stint at the School of Engineering. At the end of this sequence, the student is awarded two degrees â€”bachelor of arts and bachelor of science. Each year, the school also admits over one hundred freshmen directly into its undergraduate program. These students, however, are not deprived of the liberal education that the school holds so important, for they participate in contemporary civilization, humanities, English and other distinctive liberal arts courses in Columbia College. The engineering undergraduates are also full participants in the extra-curricular and athletic programs of the College. This unique combination of the excellence of a great liberal arts college with the facilities of an outstanding engineering school provides Columbia's undergraduate engineers with a unique educational experience. Students who wish to obtain information on admissions to the School of Engineering are invited to visit the admissions office in 530 Mudd.NORTHEAST CAMPUS: A view of Seely W. Mudd Hall, the building housing the College of Engineering, with artisf's conception (1.) of proposed extension.</t>
  </si>
  <si>
    <t>The Science Requirement</t>
  </si>
  <si>
    <t>In seeking to provide a broadly-based body of knowledge in the liberal arts, the College requires all its students to complete the general education programs in contemporary civilization and humanities. These programs expose the student to a wide variety of topics in religion, philosophy, the social studies, literature, music, and the fine arts. Significantly absent from the general education program is one of the most vital of the liberal arts, science. The College now has a mathematics-sci-ence requirement, which prescribes that every student take one full-year course in each of any two scientific disciplines, or two full-year courses in any one such area. However, this requirement is superfluous to the science major or the premedical student, and generally speaking, an irritation to the nonscience major. Taking two years of science is simply a hurdle in the student's way to the A. B. degree, to be gotten over as painlessly as possible. The freedom granted the student in selecting courses to fulfill the requirement encourages him to find the easiest way out. In addition, there is no assurance under the current requirement that every student, whether a science major or not, will graduate from Columbia with a strong background in more than one scientific discipline. To complicate matters further, there is much variation between departments in the way they orient their basic courses. The botany, chemistry, geology, and psychology departments offer the same introductory course to prospective majors and to nonspecialists. Others, among them the astronomy, mathematics, physics, and zoology departments, offer terminal courses to students who do not plan to major in these disciplines. In both groups of departments, there is considerable variation as to the rigor of the basic courses and the quality of instruction. In short, the College has abdicated its responsibility to provide all students with a broad training in science, and it has failed in its duty to see that the courses themselves are of the quality and content necessary for fulfilling this need. The lack of any coherent science program in the College is, we believe, the most serious defect in the curriculum. One way by which this defect may be remedied would be to bring science, as one of the liberal arts, into the general education program of the College. This is not to say that a four-term general science course, such as the College had before World War 11, and such as the student Committee on Academic Affairs favored in a report last spring, should be instituted. The high schools are accelerating the study of science to a point well beyond the scope of such a general course. A general education program should contain courses in science, not about science. The object of teaching science is to create an understanding of the physical and biological worlds, and any science program should be directed toward developing this understanding. At the same time, the courses should not be merely technical introductions to the various disciplines, but should deal with the problems and methods of scientific work as well as the presentation of formulas or information. Students should be acquaint-Ed in some fashion with recent developments in science, which should not be reserved only for the advanced student. Such a program should be set up so as to ensure that every student will be provided with a background in more than one of the three general areas of science: the physical and biological sciences, and mathematics. Science majors should be required to participate in the general education program as well as non-science majors. No physics major should be allowed to offer physics in fulfillment of a general education science requirement, any more than a government major is allowed to offer a second-year government CC course in fulfillment of the CC requirement. Dean David B. Truman, in his report for the years 1962-1964, said that the present science requirement may be examined "to see if we should take further steps to avoid the pre-professionalism that has too often robbed the teaching of science of its value as general education." We would specifically urge that the Committee on Instruction give top priority to a review of the science requirement in the coming academic year. The need for such a review is clear.</t>
  </si>
  <si>
    <t>Commission Advocates Honor System</t>
  </si>
  <si>
    <t>By Charles LieppeChairman, Commission on Academic IntegrityThe Columbia College "liberal education" philosophy presupposes the ability of the individual student to make mature and conscientious decisions once he is confronted with disparate opinions. This liberal faith the Contemporary Civilization and Humanities courses clearly exhibit; to this extent the College has committed itself to a program of moral education. Such a philosophy, however, must not be restricted to the curriculum alone â€” it must also be extended to the methods by which a student conducts his studies, to ihis academic honesty. In accordance with these beliefs the Commission on Academic Integrity was formed three years ago by a group of students interested in instituting an honor system at â– Columbia College. It is our belief that the prevention of cheating (which is the only justification of the proctorial system) ,can be better accomplished by a system in which the administration trusts the students to regulate themselves. Today the commission is faced _ with not only the problem of I whether or not an honor system is feasible at Columbia, but also the problem of just what type of system would be most workable. The consensus of opinion of the commission is that a mandatory reporting clause is not a necessity for a working honor system at Columbia. Dean Truman has stated that there must be some mechanism for a student to report infractions of the honor code. This does not mean that one must sign a pledge stating that he will report any and all violations that he witnesses. It does mean, however, that the student will take "appropriate steps" if and when he sees a violation of the code. This action may take any one of a number of forms: first, it may mean reporting the student and the infraction to the appropriate authorities; second, it may mean speaking to the student who has cheated and asking him to report himself; third, it may mean doing nothing at all. At this time the commission is composed of Jhe four class presidents, one representative of each of the four service societies, two members of the Academic Affairs Committee, one member of the Undergraduate Dormitory Coun-cil, one member of Pamphratria, and three officers. Near the end of last term an amendment to the constitution of the commission was passed that established the position of associate member. This category includes any student who is interested in taking part in the discussion of an honorsystem, or who wishes to work towards the goals of the commission. The commission is an autonomous body that works in conjunction with the deans. Although most of the decisions are made by the members, the ultimate decision on what type of honorsystem is brought up for student referendum will have to be approved by Dean Truman. When the referendum will occur has not yet been determined. There is stilla great deal of work to be done, and the Commission will greatly appreciate suggestions from anyone, regardless of his position, concerning an honor system.</t>
  </si>
  <si>
    <t>Engineering School Enters 2nd Century</t>
  </si>
  <si>
    <t>The modern engineer is a scientist who uses his knowledge to solve problems â€” problems not only of what the world is but what the world can become. Like his colleagues in the astronomical observatory and in the physical, chemical, and biological laboratories, he is eager to know how the universe is put together. He shares with his mathematical colleagues a feeling for the power and beauty of their rigorous logic. But, the engineer differs from all these men in one important way â€” he couples his intellectual curiosity to a driving creative urge; he wants to build things and make them work; he wants not only to know the world but to change it. It is within this concept that Columbia's School of Engineering and Applied Science has framed its curriculum and expanded its facilities in providing a liberal education that prepares qualified young men and women for professional lives on the frontiers of man's knowledge. The 1965-66 academic year marks the beginning of the second century of engineering education at Columbia. As a mod-erate-sized professional school it shares in the full resources of Columbia with particular emphasis on its relationship with Columbia College. Over fifty percent of the required undergraduate courses are Columbia College courses. Believing that science is more than measurement and technique and that the humanities are more than entertainment or idle speculation, the School of Engineering and Applied Science requires students in its four-year undergraduate program to taketwo terms of Contemporary Civilization, a term of Humanities, and most of the non-technical electives. In addition, first year students are required to take the Columbia College freshmen English course. The Columbia School of Engineering and Applied Science gives the student with aptness and propensity for the sciences a variety of paths to pursue. He or she (for women are entering the engineering sciences in increasing numbers) may wish to follow One of the traditional engineering specialities â€” chemical, electrical, civil, or any other of the twelve engineering majors offered. Or, the student may decide upon one of the newer fields which offer great opportunities for intellectual creation and for professional careers â€” the applied sciences. In an affiliation with Columbia College and 50 other libera] arts colleges and universities, the School of Engineering and Applied Science offers a unique program leading to undergraduate degrees in the liberal arts and engineering. It is known as the Combined Plan program. Qualified participants receive a threeyear liberal arts education at any one of the affiliated colleges or universities and a two-year professional education in engineering or applied science at the School of Engineering and Applied Science. Admission to the School of Engineering and Applied Science is guaranteed. At the end of the five-year period the graduating student receives both a Bachelor's degree from his liberal arts college and a Bachelor of Science degree in engineering from the School of Engineering and Ap-plied Science. Thirty years of experience with students in this program, says the director, Professor Frank H. Lee, have proven over and over again that "students, by giving up a fourth year in a familiar college and substituting a new challenge at the School of Engineering and Applied Science, demonstrate their willingness to take a calculated risk on their own powers." Another option available to qualified students desiring to enter the field of engineering or applied science is the 4-2 program. The 4-2 program provides the opportunity for holders of bachelor"s degrees from accredited liberal arts colleges with majors in mathematics, physics, chemistry, or certain other physical sciences, to receive the Master of Science degree after two additional years of study at the School of Engineering and Applied Science in the following fields of engineering: chemical; civil; electrical; industrial; mechanical; metallurgical, mining, and mineral; engineering mechanics; and nuclear engineering. The School of Engineering and Applied Science undergraduate enrollment numbers 600. There are 127 faculty members. The facilities for the School of Engineering and Applied Science are centered around the Seeley Wintersmith Mudd building, located at 120 th Street and Amsterdam Ave. A 'new four-story, fulti-million dollar classroom and laboratory facility is scheduled for completion next spring. The third phase of the School of Engineering and Applied Science expansion program will be the construction of a multi-story tower building.</t>
  </si>
  <si>
    <t>Student Board Manages Ferris Booth</t>
  </si>
  <si>
    <t>By Robert HerzChairman, Board of ManagersIn its five short years of operation Ferris Booth Hall has become the hub of student life, a kaleidoscopic hum of undergraduate activity lasting from early morning to late at night. Conceived originally as a tiny citizenship center to be erected on the west side of Van Am Quad, Ferris Booth Hall has evolved into a student center dedicated to rounding out undergraduate life at Columbia. As the focal point for college events it has served as a home for learning outside the classroom, wholeheartedly committed to the participation of the individual student in the college community. Although an operation as large as Ferris Booth Hall requires a full time administrative staff, the tone of this student center has always been set and maintained by the students. The operation of Ferris Booth Hall has thus been left primarily in the hands of the interested undergraduates serving with the Board of Managers. The Board of Managers is the policy making and program coordinating body governing Ferris Booth Hall. In its policy making role the board, together with the director of Ferris Booth Hall, establishes the rules and regulations for the building. This is done by the heads of the eight standing committees and the three executive officers who comprise the Board of Managers. The board is also responsible for the establishment of an allcampus calendar, the proper maintenance of facilities in the Hall, and the operation of a pub- , ; 1licity service for all other campus organizations. The programming role of the Board of Managers is performed by the members of the eight standing committees: AlumniFaculty, Cultural, Intercollegiate and Campus Affairs, Personnel, Publicity, Social Affairs, Special Events, and Union Facilities. It is within these committees that the hard planning and arranging of events takes place. Over fifty undergraduates participate in this part of the board's work. A brief description of the events run by each committee may give the newcomer to Columbia some idea of why Ferris Booth Hall has been called "one of the most creative extracurricular centers in America." The Alumni-Faculty committee runs the Contemporary Civilization, Humanities, and x MathScience lecture series, the Noon Readings in Great Literature, the Mark VanDoren Award Dinner, the alumni hospitality dinners, and the majors meetings in the spring. The Cultural Affairs committee brings the Tuesday night movies to Columbia. It also sponsors the weekend "discoflicks" (a movie and a discotheque). Each year this committee also features several art exhibits in the second floor gallery. This committee also runs the Focus on the Contemporary lecture series. A series of jazz concerts, beginning on October 8, will also be sponsored by the Cultural Affairs Committee this year. The Intercollegiate and Campus Affairs Committee exchangesart exhibits with other colleges. This committee will also be sending buses to Vassar, Sarah Lawrence, and to other Seven-Sister schools for dances this year as well as to away football games. Barnard coffee hours are also arranged by the Intercollegiate committee. A new event, the All Ivy League-Seven Sisters Schools Trivia Contest will also be run by this committee on October 16. The Social Committee arranges many of the larger stag dances and record hops held in Ferris Booth Hall. This committee also sponsors MUFUTUM (Lions' Den entertainment after the movies). Several times a year, big name entertainers come to Columbia under the sponsorship of this Board of Managers committee. The Special Events Committee runs Dads' Day and Parents' Day in addition to many special programs during the year. All the committees will, in fact, be adding programs as new ideas are proposed and developed. The two administrative committees of the Board of Managers are the Union Facilities and Personnel Committee. The main responsibility of the former is the improvement of the facilities of the building. The latter has the responsibility of assuring eacli member that he has a satisfactory committee assignment. Personnel functions also come under this committee's jurisdiction. The Publicity Committee serves as mentor for many budding artists and designers who put their talents to work by creating posters, flyers, and billboard-size signs for all the college organizations.</t>
  </si>
  <si>
    <t>Referendum Student Group Will Propose Honor Code by Next Spring</t>
  </si>
  <si>
    <t>Student Group Will Propose Honor Code by Next SpringBy William HeffernanThe Commission on Academic Integrity will prepare a tentative proposal for an honor code at Columbia by March of next year, Charles Lieppe '66, chairman of the Commission, stated yesterday. "The Commission will forward its proposal to the Faculty Commission on Instruction," Lieppe added, "and if it receives their approval, the students will vote on it in an all-college referendum." Lieppe outlined the framework of the honor code, emphasizing that it would be mandatory for all College courses. Currently, theCommission is faced with the difficulty of deciding on a reporting clause that will be acceptable to both the students and the administration. This year, Lieppe hopes to prove the feasibility of instituting honor examinations in College mathematics and science courses. Last year, the Commission experimented successfully with unproctored exams in the advanced College courses in the liberal arts. "The Commission is limited," Lieppe said, "in that we have very little authority. Each professor decides whether he wants to give an unproctored examination in his course. Our role has been to recommend the groundrules." Besides the individual instructor's approval, two-thirds of a class must favor an unproctored examination if it is to have one. Since its inception three years ago, the Commission has been working gradually towards its goal of a mandatory, all-College honor system. In its first year, the Commission initiated unproctored examinations in the freshman Humanities and Contemporary Civilization courses. Besides its efforts to vrstitute unproctored examinations in the College, the Commission has examined the structure of honor codes in other colleges.</t>
  </si>
  <si>
    <t>FDR's Grandson Something Original for C.C.: Roosevelt Teaches Rousseau</t>
  </si>
  <si>
    <t>Something Original for C.C.: Roosevelt Teaches RousseauBy Christopher FriedrichsAn apolitical Roosevelt, something about as common as a fox in a chicken coop, has come to roost at Columbia. Franklin D. Roosevelt 111, grandson of the wartime President, joined the staff of the economics department this year as a preceptor. He is teaching a section of Contemporary Civilization A while continuing his studies in the graduate faculty of economics. The lanky, crew-cut instructor has no active interest in politics, and plans a career in teaching. "I would be happy to spend the rest of my life at Columbia," he asserted in an interview yesterday. "Influencing a small number of people in a significant way," he explained, "is more appropriate for me than exerting the kind of influence my grandfather had on millions of people." Although concerned with public issues, the 27-year-old preceptor declines to play a political role. "I prefer to be a spectator on the arena of life than to be engaged in combat," he remarked. Mr. Roosevelt graduated from Yale in 1961. Following two years in the navy, he began his studies in economic theory and history at Columbia. The young instructor is enthusiastic about the liberal arts background provided both to students and their teachers by the C.C. A program. "I am a little disappointed," he remarked in retrospect, "that I was able to get through Yale with practically no liberal arts training." As an undergraduate, he explained, he originally planned to major in physics. Later he switched to economics as a comfortable medium between his mathematical inclinations and his family background of concern with social problems. But Mr. Roosevelt's interest in economics goes considerably be-, yond the traditional boundaries of the discipline. "I'm not sure," he reflected, "that pure economics is the best field in which to approach economic development. To study an underdeveloped country, for example, it is not sufficient to use the traditional approaches of economics. You have to bring in anthropology, social psychologyâ€”you have to find out what motivates people." The young instructor expressed great disdain for overspecializa-tion. He blamed the trend for the abolition, in 1962, of the single C.C. B offering. "Social scientists are getting so specialized," he complained, "that they can't even range around in the other social sciences sufficient ly to teach them to Columbia sophomores." The 6 foot 4 inch tall instructor resides on Morningside Drive with his wife, Jinx, and their daughter Phoe'be.</t>
  </si>
  <si>
    <t>Four Science Classes Reject Honor System Students Vote Against Unproctored Exams</t>
  </si>
  <si>
    <t>Students Vote Against Unproctored ExamsBy Albert ZonanaStudents in four College science classes have decisively rejected the honor system in its first trial among the science courses. In separate polls conducted by the Commission on Academic Integrity, the students voted against having unproctored midterm examinations this semester. The student body will have to approve the honor system if it is to be binding on the entire College. More than a dozen first-year Contemporary Civilization and Humanities classes have had unproctered midterms, a slight decrease from last year's total. In addition, students in almost every upper-College course have supported the unproctered examinations after the honor system had been given instructor approval. For a class to have an unproctored examination, the instructor must give his approval and the class must vote for the exam by a two-thirds majority. Phillip Cohen '66, vice-chairman of the honor commission, termed the results of voting in the science classes "very discouraging." Only one science class approved an unproctored examination, Prof. Raymond L. Disch's freshman chemistry Cloo3x. The classes which turned down the exams were Physics Cloo3x, Botany ClOOlx, Psychology Cl2olx and Chemistry C3043x. Since its inception three years ago, the honor commission has been working gradually towards its goal of an all-College honor system. In its first year, the commission initiated unproctored midterms in the first year Humanities and Contemporary Civilization classes. In the fall semester of last year, unproctored final examinations were given in twenty-one Upper College courses in the humanities and social sciences areas. The integrity commission voted last week to include a non-man-datory reporting clause in its proposal for the honor system to be submitted this spring to the Committee on Instruction and the Dean's Office.</t>
  </si>
  <si>
    <t>Commission Seeks Student Reaction On Honor System</t>
  </si>
  <si>
    <t>By Albert ZonanaThe Commission on Academic Integrity is seeking student opinion on its plan to establish an honor system for the College. Charles Lieppe '66, chairman of the group, said yesterday that the commission wanted to have a letter included in the spring semester registration packets but its request was denied by the Registrar's Office, because of a standing rule excluding all material extraneous to registration. The letter, which is addressed to all College students, explains the aims of the commission and its work thus far. It asks for a "yes, no or undecided" vote on the question: "Are you in favor of continuing efforts in working toward the institution of an honor system?" Lieppe explained yesterday that the poor response to having unproctored midterms prompted the decision by the commission to ask for student opinion. At midterm, four science classes turned down unproctored examinations and the total of hu-manities and contemporary civilization classes was lower than last year's. After the midterm results, the Commission felt it necessary to "justify its existence." "We were, in fact, looking for a mandate from the student body," stated Lieppe. The Commission wanted the letter included as part of the registration materials, "because everyone reads what is in the packets," according to Lieppe. In another attempt to elicit response to the honor system proj-ect, the Commission has mailed questionnaires to the entire College faculty. The question sheet asks for the faculty member's opinion on the system, whether it should have a reporting clause, what examinations and academic work it should cover, and who should deal with disciplinary problems. The results of the poll will be announced in January.</t>
  </si>
  <si>
    <t>Letter to the Editor Old Time Trainin</t>
  </si>
  <si>
    <t>Old Time TraininTo the Editor: Dan Carr and Gene Murrow have displayed a fine sense of humor and wit in their letter ['Old Time Religion'] yesterday. However, they have also shown what is so terribly wrong with a Columbia education. It is fine that two sophomores, after taking Contemporary Civilization, can quote such reknown philosophers as Hegel and Santayana, but it is horrifying to note that they do not know their Bible. For God's wrath is more terrible than they think; and if they would register for Religion V3201x (Introduction to the Old Testament) as they suggested, they would learn that Exodus records ten plagues, not seven, that the Almighty visited upon those sinful Egyptians. Eugene B. Trainin '66 Jan. 5, 1966</t>
  </si>
  <si>
    <t>Professor Noyes</t>
  </si>
  <si>
    <t>To the Editor: The death of a young man is always a shame. The death of Paul H. Noyes, at the age of 32, is a tragedy. Professor Noyes had that dignity which is immediately noticeable in a scholar. He taught Contemporary Civilization and European history at Columbia for four years and left a definite impression on scores of students. His students will remember him. February 8, 1966 A Student of Professor Noyes</t>
  </si>
  <si>
    <t>Brock Will Leave CU History Dept. For Toronto Post</t>
  </si>
  <si>
    <t>Associate Professor of History Peter D. Brock announced Thursday that he will accept a position as full professor at Toronto University next year. Professor Brock said in an interview that he will help develop Toronto's Center for Russian and European Studies. He is nowteaching courses in the Russian Institute and the East Asian and European Institute. "My resignation is based solely on personal reasons," Professor Brock commented. "I have been very happy in the history department and the department of east central Europe." he added. Profesor Brock came to Columbia in 1961 as an associate professor. He taught at Toronto University in 1957-1958.. While, at Columbia,- he was awarded a Guggen heim Fellowship in 1962. "Undergraduate courses will occupy two-thirds of my time at Toronto," he said. He plans to teach classes in the history of east central Europe and in central European history there. Professor Brock is now giving a course on the history of east cen-tral Europe and a seminar in the modern history of east central Europe, as well as a first-year Contemporary Civilization course. Earlier this year, professor of history Norman F. Cantor announced his resignation to accept a position at Brandeis University. In addition, several members of the history department are scheduled to take sabbatical leaves next year. Among them are professors Peter J. Gay, Richard Hofstadter, Walter Metzger and Fritz Stern.</t>
  </si>
  <si>
    <t>Bell Report Urges In CC, Humanities, Examines Program Of Three Schools</t>
  </si>
  <si>
    <t>Examines Program Of Three SchoolsUnlike Harvard and Chicago, two other pioneers of general education in the United States, Columbia College has never had a "doctrinal commitment to any single theory of educational philosophy," according to Professor Bell. The curriculum at Columbia has always been formulated to meet the specific needs of the existing student body, Professor Bell asserts in his report. He further states that the College has treated the student as an individual "whose capacities it was trying to develop," and cites the placement and advisory systems, as well as the ethnic and geographic diversity of the student body as factors contributing to the absence of a unified educational doctrine at Columbia. The content bf the courses and their approach has been determined by the individual departments, rather than by the administration, thus further contributing to different factors which have shaped the College curriculum, the report continues. "The sensitivity of the College to the nature of continuing inquiry has led not only to the acceptance of broad intellectual diversity as a practice, but to a willing endorsement of this diversity as a general principle -of liberal education," according to Professor Bell. In 1937 the College of the University of Chicago introduced a four-year program entirely devoted to general education. Intended to combine the last of two years of secondary school with the first two years of college, the Chicago program grew out of a distrust of the high school as "archaic in its program, unserious in its intentions, and largely a waste of time." "It was an effort to provide a liberal arts education as an end in itself, without any notion of vocational or preprofessional training," Professor Bell maintains. But changing social conditions forced reconsideration of the Chichago program, and in 1964 it was revised. The school was divided into five collegiate divisions, each hav-ent's time not be increased, Professor Bell advocates abolishing the English A course. The new science requirement would consist of one year in mathematics and one year in either physics or biology. All non-science students would be required to take this sequence. A "double track" major system is also proposed, with one track for students who do not intend to do graduate work in their major field and a second track for those who do. The report takes sharp issue with the assumption, as expressed in Dean of Faculties Jacques Barzun's 1963 Hofstra University speech, that the American college is losing its traditional function. According to Professor Bell, "The hue and cry to foreshorten the college years, to speed a boy into sophomore standing and spin him into graduate school in the senioryearâ€”these are not only destructive of the college; they are, more sadly, destructive of the student himself." Although Professor Bell agrees it is possible to accelerate satis- ; factorily the study of foreign languages, mathematics, and science in the secondary schools, he declares "the same approach is not so possible for the discursive and inexact subjects." Professor Bell concurs with the traditional idea of the college years as the time for the student "to try himself and his mind, to test his many ambitions and to confront the many competing intellectual ideas." "The current 'erosion' of the' American college," he concludes, "does not derive from any meaningful development of curriculum or changes in institutional structure, but from the pressure on the student to choose a career. early, to define a vocational intention,to specify a major, to narrow his interests, and to accelerate through school." On the basis of studies made in secondary schools and Columbia College, Professor Bell asserts, there is little evidence to believe advances made in the teaching of social studies and literature in the high school challenge the continued need for the contemporary civilization and humanities programs. Only small numbers of students in the College are previously familiar with the works studied ia these courses, and of these, most felt their experiences in CC and humanities were of definite walue, according to the report. Professor Bell's report, which was begun in 1964 at the request of Dean David B. Truman, was financed by a grant from the Carnegie Corporation of New York.Daniel Bell</t>
  </si>
  <si>
    <t>Institutional Realities</t>
  </si>
  <si>
    <t>The revisions of the curriculum that I have proposed have been made with an awareness of the Columbia context and the hope of continuing the tradition of general education. But the implementation of a revision depends, in great measure, on the adaptability of the institution to the proposed changes. While the question of institutional realities lies outside the scope of these proposals, a few, necessary words are in order. In any large institution there are always shifts in the center of gravity, the point which exercises the greatest pull and attraction. At times the reasons for shifts may be idiosyncratic (e.g., the presence of some truly distinguished minds in a few field); but more often these changes are in response to underlying processes in the society. In Columbia University, the center of gravity from 1858 to 1880 lay in the College, from 1880 to 1900 in the graduate faculty of political science, after the turn of the century in the'professional schools (particularly medicine), and in the 19205, owing pricipally to a great faculty in English, philosophy, and history, once again in Columbia College. Since the end of World War 11, and particularly Since the 19505, the center of gravity at Columbia, as at almost all major universities, has been the graduate Schools. The expanding college population has required tiore Ph.D.'s for college teaching; the new emphasis and prestige of research, particularly in the physical sciences, has given the graduate schools an added impetus ; the new needs of government, particularly in the development of foreign-area specialists, has brought about the development of a wholly new field of graduate education, that of area studies. If the College had grown proportionately, it would /lave fewer problems today. But the fact is that Columbia, like most universities, has rarely done balanced planning. University expansion has resulted largely from the power of its individual parts (engineering,business, law, and area studies) to raise their own funds, rather than from a centralized university policy. In consequence, the College, lacking the leverage of other university schools, has suffered somewhat in staff and facilities. The structure of Columbia University creates an additional burden on the College. Within Columbia, a man's primary tie is not to his faculty but to his department. For the senior professor, the various burdens created by the expansion of the graduate school militate, even when he has the best of intentions, against his devoting too much time to college teaching . The work load of a Columbia professor, compared to that of professors in other maojr universities, is high. If his chief responsibility is in the graduate school, he will probably give a research seminar, a lecture course, and, if possible, one College course. In the College, he can teach a senior seminar, an upper-level lecture course, an introductory departmental course, or a lower-level general-education course. Since teaching Contemporary Civilization or Humanities requires considerable preparation, he rarely chooses to teach one of these courses. The problem is not one of good will, for much of this already exists. The problem lies in reducing the pressure on the facultyâ€”the scope of which is beyond the range of this inquiry. There remain the vexing problems of staff for the Contemporary Civilization and the Humanities courses."At a time when the 'idea of the college' has been called into question, Columbia College . . . must now resolve its role or lose its leadership in the educational scheme. Expansion is a necessary condition for new experimentation. It is also the premise for the survival of Columbia College as a first-rank school."The problems, as they have existed for the past dozen years, are twofold: a high turnover; a low proportion of senior men teaching these courses. In and of itself the presence of a Targe number of young instructors in the Contemporary Civilization and Humanities course is no drawback. These courses are best given by younger men of enthusiasm who ( want to broadeft their background. But because these are staff courses, some proportion of older men is necessary to provide experience and leadership. ! p If the Contemporary Civilization and Humanities courses are to be viable as staff courses, the College, it seems to me, has to find a new orientation toward them. It may be that what is needed are the "superior schoolmasters" that John Burgess talked about, and a staff should be selected on this basis. There are, I think, two sources of teachers for such courses. Oneâ€”and this is a system in part already developed in the Humanities coursesâ€”is to search out young men who have already completed their doctorates, who would want to spend up to five years teaching at Columbia, benefiting from the association with the university, before going on to teach, rather than concentrate on research in smaller liberal arts colleges in the country. A second and untapped, yet superior, resource is the professor about to retire. Columbia University hasa compulsory retirement age of sixty-eight, and in the past a number of superior teachers have retired who were able, physically and mentally, to teach for many more years. There is the sound sociological reason (summed up in the classic Pareto phrase "circulation of the elites") for retirement of professors, since it opens up the way for younger men. Yet the wisdom, knowledge, and vast experience of the retiring professor can be suitably realized for the general education courses. I would envisage an arrangement such as this: with selected professors, the university would enter into an arrangement whereby ,at the age of sixty;two, a professor would be given a contract to remain at the university until he reached, say, age seventytwo. From the age of sixty-two to sixty-seven, the professor would "taper off" his obligations in the graduate school by reducing the number of graduate courses and dissertations he is responsible for, and teach one general education course in the College. From sixtyseven until he reached seventy-two, the professor would teach two full general eduaction courses in the College in conjunction with younger men. The cost of such a staff organization would undoubtedly be considerably higher than at present. Yet the existing tendencies are such that, unless they are reversed, the College may find itself forced to rely more and more on preceptors, or on itinerant and part-time personnel, with a corresponding fragmentation of the College faculty. The present suggestions, though difficult to implement, would stabilize the amount of turnover, and would add to a staff superior teachers who would give the courses further elan. Finally, there is the question of the size of Columbia College. Although the College population has exr panded hugely in the past twenty years ,there are still few schools in the United States where one can find the unique blend of a highly qualified intellectual student body with the resources of an eminent faculty. Many state universities have an eminent faculty, but are forced by public regulation to admit all students Who meet minimal standards in the state high schools. A number of small liberal arts colleges, by providing individual attention, attract a highly qualified student body, but often lack the broad resources that a major university provides. Columbia College, with its intellectual traditions, diverse faculty, and selected student body, plays a central role in the constellation of American colleges. There is a compelling case to be made for the expansion of Columbia both the Everett Committee in 1956 and the Buchler Committee in 1960 have already made clear. The College today has about 2,700 students. It could expand to 4,000 without losing its intimacy, or diluting the eminence of its faculty. Societal obligations provide one rationale for expansion: the College has turned away many qualified applicants who could have brought added vigor to the College community. The institutional reasons cited by the Buchler Committee are also impressive: the unchanging size of the College has placed it at a disadvantage in relation to other sections of the university. But beyond these persuasions, there is a reason that increases in importance: the need for experimentation with and the diversification of the curriculum which can be accomplished only within a larger student body. In 1960, the Buchler Committee observed tartly that the failure of the university to act on expansion, while "wide-spread experimentation and self-appraisal by American colleges of standing" goes on, makes it difficult to escape the impression that Columbia College is threatening to smother in its own piety. In The situation is even more urgent today. At a time when the "idea of the college" has been called into question, Columbia College, which, in the past, because of its traditions and university resources, was able to lead the way in so many fresh innovations, must now resolve its role or lose its leadership in the educational scheme. Expansion is a necessary condition for new experimentation. It is also the premise for the survival of Columbia College as a first-rank school.GRUB: Some of the Bell report recommendations are an effort to make general education more meaningful.</t>
  </si>
  <si>
    <t>Bell Would Favor Pilot Student Unit To Initiate Plans Proposals to Be Subject To Faculty Discussion</t>
  </si>
  <si>
    <t>Proposals to Be Subject To Faculty DiscussionBy Alan S. LakeProfessor of Sociology Daniel Bell declared yesterday that bÂ» would like to see an experimental group of students follow the cui&gt; | riculum outlined in his report oÂ» | general education at Columbia. Professor Bell hopes such A pilot gioup would be the first step ia implementing the sweeping program proposed in the report. No specific plans for such a group have been formulated, however. According to Dean David B. Truman, the report is not intended as a "blueprint for adoption &lt;rt rejection, but a basis for discussion." Dean Truman termed the BeH ! study a "means of stimulating deÂ» I bate" within the faculty. "Conflicts and compromises will be open," the Dean declared. "Our objective is to get full and delibej&gt; ate study." Professor Bell stated that he e*. pects more support for his proposal to establish a third tier of general education courses than fav such curriculum revisions as out* ' lined for contemporary civilization and humanities. He noted that there arc more "vested interests" in those areas. Although acknowledging that his proposals would entail staffing problems, Professor Bell was unable to provide specific figures of the faculty requirements which would have to be met to put such programs into operation. He declared that controversy and debate arising from his proposals would in themselves be "8 great plus, regardless of whetheÃŸ anything comes of this." "If a place is intellectually exciting, people will want to come,"* Professor Bell maintained. According to the curriculum proposed in the Bell report, an entering freshman would take a required one term CC course in Greek and Roman history. He would then have an option of following one of three "tracks." economic, socialintellectual, or political, during thenext two terms of the sequence. The report also calls for a year of humanities, with somewhatmodified readings, a new mathscience requirement, the extension of art and music humanities to a full year each, and the introduction of a "third tier" of general education courses in the senior year.</t>
  </si>
  <si>
    <t>Reforming General Education</t>
  </si>
  <si>
    <t>The theoretical construct of Professor Daniel Bell's defense of the liberal arts is architecturally imposing. However, a good theory must support a practical, workable plan for action, or the theory becomes simply a strong foundation with nothing above but empty air. Professor Bell's specific proposals for curriculum reform are disappointingly vague and may prove in many cases to be unrealistic. The burden of many critiques of higher education in recent years is that the liberal arts college is facing obsolescence. The high schools, according to this argument, are taking over subject matter traditionally taught m college in an effort to accelerate study. The colleges, in their turn, are propelling students down a swift, narrow path toward specialized graduate study. College subjects, as a result, are being taught as professions. One of the leading observers of this trend, Dean of Faculties Jacques Barzun, has protested that the student "is not addressed as a person or citizen, but only as that dreadful model of our age: the useful member of society who must be clothed in qualifications and armed with licenses to practice." But Professor Bell has found this piclure to be overdrawn. Particularly in the areas of literature, philosophy, and social studies, high school programs leave much to be desired, according to his report. Because of the dependence of these fields on personal experience, Professor Bell does not think they can be taught successfully to teenagers. Even students who have read works on the CC and humanities reading lists in high school find their experiences in these courses on the college level valuable. Likewise, Professor Bell notes that the graduate schools, especially in law and medicine, still prefer the "well-rounded man." The college years, according to Professor Bell, should continue to be a period for the Student "to try himself and his mind, to test his many ambitions, and to confront the many competing intellectual ideals." Hence, tie sees a continued need for the general education background subjects: contemporary civilization and humanities. But at the same time, he sees the need to adapt the program of study to the changing requirements society imposes upon educational institutions. He does not wish to prevent specialization,but to broaden and deepen the student's experience within his specialty. Thus Professor Bell has proposed a third tier of general education courses dealing with the history, philosophy, and problems of the three main areas of study: the sciences, the humanities, and the social sciences. There is no question that the finely crafted products of Professor Bell's intellectual workshop, if it can in fact be built, would be far superior to the accelerated students, mass produced and limited in function, of Dean Barzun's professional factories of the future. But how the workshop is to be built is left rather uncertain by Professor Bell. To do so was no doubt a conscious choice on his part, and stemmed from the intended nature of the report. It is to serve as the starting point for faculty discussion, not as a blueprint for action. For instance, the precise content of the proposed new CC and science sequences is not specified. It is impossible to judge the merits of these proposals without more information as to what is really intended; obviously, the faculty or its special committees will have much work to do in these two areas. The new emphasis in CC on history, in its political, economic, and social-intellectual forms, will require wholesale changes in departmental organization and staffing. So will the new mathematics-physics and math-ematics-biology sequences Professor Bell proposes for all non-science students. Yet he is able to dismiss questions on the matter by saying that the excitement his report should generate will attract the necessary staff to Columbia. He also proposes retaining senior faculty members beyond the retirement age to work with junior men appointed to five-year terms on the general education courses. But it is the younger men who would bear the main burden of the teaching, and it is just these younger men who are most vitally interested in working within their specialties. They must do so in order to survive and advance, for however much it is denied, publish or perish is the norm, even at Columbia. Even more questions are raised by Professor Bell's statement that the College must expand in order to experiment with and diversify its â– curriculum. Some programs, particularly those involving "multi-tracks" for students in the same area but with different interests, probably could not be supported in a College of the present size. However, the quality of the general education programs will be severely jeopardized if expansion and experimentation are carried out simultaneously. There are already many problems in staffing CC and humanities with good instructors; too rapid expansion will add to these difficulties. If experimental programs are introduced as well, staff problems will be compounded because of the necessary departmental overhauling. Professor Bell has dealt thoroughly with the problem of reforming general education, but professionalized teaching, as described by Dean Barzun, still remains as a threat to the instructional values both men would like to see preserved. How the teaching of general education and all other college courses may be revitalized is a question Professor Bell does not answer. Unless this problem is squarely faced, all the suggested curriculum reforms may lead nowhere. As an instrument for beginning a debate the Bell Report is quite reasonable. But the faculty must now take up the heavy burden of building a soundly structured, functional curriculum on Professor Bell's theoretical foundations.</t>
  </si>
  <si>
    <t>Rabi Criticizes Bell For Outdated View Of Science Role Says Education Report 'Good 75 Years Ago'</t>
  </si>
  <si>
    <t>Says Education Report 'Good 75 Years Ago'By Lydia KleinerUniversity Professor I". I. Rabi sharply criticized the Bell Report on General Education yesterday, charging that it "does not look toward the preparation of students for the world in which they will live." "Professor Bell understands many things, but science is not one of them," the Nobel prize - winning physicist declared. "He vastly underestimates the place of science and the scientific spirit in western culture." "It would have been a good report 75 years ago," Dr. Rabi stated. "It was beautifully expressed, but very disappointing." The physics professor also noted that in an age when students seek more freedom, the Bell Report would give them less. Dr. Rabi condemned lack of initiative left to the student by the report's suggested curriculum, and called for having fewer compulsory courses to stimulate initiative. Professor Rabi maintained that the science-centered world of the 20th century and the future was not given proper consideration in the Bell Report. He disagreed with Professor Bell's proposals on the grounds that they would "cut the science requirement in half." Professor Rabi stated that science should be the core subject in undergraduate study. "Students should have a basic acquaintance with science that will enable them to keep current," he stated. Dr. Rabi added that four years of mandatory science should be taught "in a humanistic way", with full regard for the historical, social, philsophical settings and. biography of science. "I don't want to make scientists out of these people", he declared. "But a layman must be half a scientist." The Bell Report proposed that students be required to take either a mathematics-physics sequence, or a mathematics-biology sequence. Professor Rabi was critical of the report's proposal to establisha "third tier" of general education courses. He termed the addition of a multi-disciplinary program which would be taken in the senior year "an attempt to make up for the deficiencies of the lower college general education courses." Commenting on the Bell report's recommendation that the first semester of contemporary civilization deal with Greek and Roman History, the former winner of the Nobel Prize assertedthat "the College wants to turn out a citizen of the present, not of Athens or Rome." Dr. Rabi found further disagreement with the 320-page study in its suggestion that freshman English be abolished to make room for additional general education courses. "I would not drop English A," he declared. '"It is my experience that Columbia graduates can't write a paragraph." Dr. Rabi agreed with the physics or biology emphasis of the science requirement outlined in the Bell report. "I would not insist on a mish-mash of sciences," he declared. "I would like to see students get to the point where they begin to understand a sciencce enough to be secure. Now they take enough to feel insecure. It's like being taken into a restaurant and only getting some olives."I. I. Rabi</t>
  </si>
  <si>
    <t>College Reexamines Liberal Arts Courses</t>
  </si>
  <si>
    <t>By Martin Andrucki"Liberal Arts" is more than just a phrase at Columbia College, it is a way of academic life. In a recent examination of the College's curriculum, a report issued by Professor of Sociology Daniel Bell affirmed the need for general educational courses as a foundation of college instruction. The College's commitment to a broad education for its students has been one of the hallmarks of its development. Originally an independent institution, the College served as the foundation on which the University expanded. Today it exists as a school of 2500 undergraduate men in a community of over sixteen thousand students. But despite its assimilation into the larger University complex, the College has maintained its autonomy, and with it the determination to fulfill its unique role in a community of specialized professional. schools. Early in this century, when Nicholas Murray Butler, President of the University from 1902 to 1945, was conducting his vast building campaign on Morningside Heights, a course called "Contemporary Civilization" was instituted in the College. Destined to be imi-tated by almon every other major university in America, this was one of the first general education courses ever given. At present, more than forty years later, "CC" is still an integral part of the College Curriculum. It has been revised numerous times since its inception but it remains in essence the kind of course it was originally intended to be: a general two-year survey of the major social and philosophical trends in western civilization. In his massive report, Professor Bell called for extensive changes in the basic Contemporary Civilization course, changes which willstrengthen its role in general education. Briefly, he has asked for a "third tier" of general education courses for seniors. These courses would deal with the theoretic and historic foundations of various liberal arts disciplines and the application of several of these to common problems, particularly of non-western cultures. In addition, Professor Bell would make the first semester of contemporary civilization a course in Greek and Roman history, followed by the study of western civilization from any one of three"tracks": economical, political, or social-intellectual. The fourth semester would be an introductory course in economics, sociology, government, anthropology or geography. Another important part of the general education curriculum is the "Humanities" sequence, a twoyear course aimed at giving the student a broad awareness of his cultural tradition. The first yeardeals with masterpieces of western literature, the second with great works of art and music. Professor Bell has suggested that the first-year Humanities sequence include more historical and critical reading. As it is now, students read literature and philosophy exclusively. The CC and Humanities courses constitute the core around which the liberal arts education is built.To round out the College's concept of general education, every student is required to fulfill a two-year science requirement. In addition, students are not permitted to take more than ten points of credit in one subject above the amount required for a major in his field. The College's constant revaluation of its curriculum is valuable for both the College and its students. One, continual improvements in the courses offered insure this institution's viability as a great university. Two, it guarantees that students will not over-specialize iÂ» one particular area of study. Liberal education, according to Professor Bell, "can liberate young people by making them aware of the forces that impel them from within and constrict them from without. This, in itself, is the enduring rationale of a liberal education and the function of the college years."</t>
  </si>
  <si>
    <t>Engineering's New Complex Reflects Growth of School</t>
  </si>
  <si>
    <t>He designed the New York City subway system. He won a Nobel Prize in chemistry. He created FM radio. Who is he? He is the almost-typical graduate of the Columbia School of Engineering and Applied Science, or its predecessor, the Columbia School of Mines. And even if one is not a William B. Parsons (Class of '82), an Irving Langmuir ('O3), or an Edwin A. Armstrong ('l3), the graduate of Columbia University's program in engineeding education has almost certainly played some vital role in the technological revolution of the last one hundred years. The School of Engineering is busily engaged in a massive program of expansion and improvement. A dramatic four-phase program of physical construction, inaugurated during the nineteen-fifties, forms the keystone to the, school's development. The first phase, the Seeley W. Mudd engineering center already dominates the northeastern corner of the campus. Although scorned by many as an architectural eyesore, Mudd houses an efficient 277,000 square feet, three-fifths of which are devoted to 55 research laboratories and classrooms. A second phase, now under earsplitting construction, is the Terrace Building, whose roof will form an open plaza linking the fourth floor of Mudd with the main part of the campus. The third phase will be a Tower Building soaring skyward from the Terrace roof, while the proposed fourth phase, a classroom-auditorium unit, will be located east of Mudd. This massive building program, however, is not being permitted to obscure the basic goal of the school â€” to give each student "a liberal education in engineering." The school's dean, Dr. John R. Dunning, explains that "civilization demands engineer-scientists who are also philosophers and humanitarians with a broad vision of statesmanship." To instill this breadth of vision in its graduates, the School of Engineering has established a varietyof programs to insure the proper blending of liberal arts and engineering studies in each student. In addition to the regular program of graduate study following the completion of a full four-year college sequence, the school offers the popular "three-two" plan of study. Under this program, the student can study for three years at j any one of 49 participating liberal arts schoolsâ€”including, of course, I Columbia Collegeâ€”and then transi fer for a two-year stint at the School of Engineering. At the end of this sequence, the student is awarded two degreesâ€”bachelor of arts and bachelor of science. Each year, the school also admits over one hundred freshmen directly into its undergraduate program. These students, however, are not deprived of the liberal education that the school holds so important, for they participate in Contemporary Civilization, Humanities, English and other distinctive liberal arts courses in Columbia College. The engineering undergraduates are also full participants in the extra-curricular and athletic programs of the College.ENGINEERING EXPLOSION: Shown is the Seeley W. Mudd Building, which dominates the northeast corner of the campus. Adjacent to this building is the Engineering Terrace, which is nearing completion and will be ready for occupancy by September, 1966.</t>
  </si>
  <si>
    <t>Bell Says Revisions Must Wait Decision On Role of College Answers Critics of His Curriculum Proposals</t>
  </si>
  <si>
    <t>Answers Critics of His Curriculum ProposalsProfessor of Sociology Daniel Bell stated Friday that implementation of broad curriculum revisions such as proposed in his report on general education will probably have to await an administrative decision on the role ol the College within the University. "The real question is what the attitude of the administration towards the College is going to be," he declared. "Unfortunately it is not too clear." Professor Bell noted that many of his proposals would require an expanded College, but that expansion is contingent upon an administrative decision on the "amount of the University's resources which they are going to be willing to allocate." The Bell report discusses the relationship of the College to the graduate divisions of the University, asserting that "Columbia College, which, in the past, because of its traditions and University resources, was able to lead the way in so many fresh innovations, must now resolve its role or lose its leadership in the educational scheme." "Expansion is a necessary condition for the survival of Columbia College as a first rank school.'' the report maintains. In a 1963 speech, Vice President Lawrence H. Chamberlain declared that expansion of the College "could not be completed without a University-wide capital funds drive." At that time the vice president also suggested that the University undertake a central gifts campaign with a goal of at least $200 million, with Â§100 million needed for endowment and an equal amount for physical expansion. In October the University announced that a capital funds drive would be launched at the beginning of the 1986-67 academic year. The drive's goal, reliably reported to be slightly in excess of $100 million, was widely considered to be very low compared to earlier â€¢ estimates of the University's needs. In his report on general educa-tion, Professor Bell cites the lack | of a central University policy as ] contributing to the problems of : the College. "The fact is that Columbia, like most universities, has rarely done balanced planning. University expansion has resulted largely from the power of its individual parts to raise their own funds, rather than from a centralized university policy." The report notes that the College, not having the leverage of other University divisions, "has suffered somewhat in staff and facilities.", In an interview Friday. Professor Bell a':o replied to criticism i of his r- yort by University Pro- | fessor I. I. Rabi, who had charged that ;' "does not look toward the prep ration of students for the wo: 'd in which they will live." "I thought that there was a curious illogic in Professor Rabi's comments." Professor Bell stated. "He talked about freedom for students and also of instituting a four year science requirement." The sociology professor noted that his report emphasizes conceptualization. "I had predicted that it would be attacked for hav-i ing too much emphasis on - ence," Proiessor Bell explain "I think he completely misunderstood the report." "I was appalled by Rabi," Professor Bell declared. Terming the Nobel Prize winning physicist "old-fashioned," he emphasi: that the most important aspec; his report is the establishment of "a new approach to teaching." "Rabi's conception of science is too literal, and does not d enough with the conceptual mv - ods of science." he asserted. '-'Most physicists don't' know the philosophy of science, but know o experimental structure." Profess Bell added. Professor Rabi also took issue with the Bell report's recommendation that the first semester of contemporary civilization i with Greek and Roman history asserting that "the College wants to turn out a citizen of the pr&lt; sent, not of Athens or Rome." Professor Bell countered. "I don't know any better way train a citizen of today than to train him in the history of Athens and Rome." The author of the 312-paeo-t t - port stated that he would likreduce the distinction between general education and speciali/ â€¢ ticn by showing the person wh iis specializing the conceptual grounds of his field. Professor Bell defended his recommendation that the required course in freshman English be abolished, but conceded that such a step is "probably not feasible at this time.'" He added, however, that there is no reason why competence in English composition could not be made an admission requirement within the next five years. The Bell report suggests that the Ivy League schools should unite in requiring that full preparation in English composition be attained in high school. English Professor A. Kent Hieatt, who is in charge of English A, agreed that the course should be dropped eventually, but warned that at least ten years would be needed "to produce in primary and secondary education an intel-ligensia of teachers who under- ' stand that good writing is close to good thinking." Professor Bell urged that colleges not just accept the situation, but make an effort to reorganize the high school curriculum. He noted that "one of the greatest improvements in science instruction has come from summer study sessions for high school teachers." Stressing the importance of professional upgrading, Professor Bell declared, "It is ridiculous to assume that a person who has passed through a state teachers college should sit for fifty years grinding out the same dull nonsense." He acknowledged, however, that it would be difficult for Ivy League schools to exert pressure to improve on public high schools in other regions of the country. "We can't force high schools to do the job," Professor Hieatt maintained last week, "because they are not capable of doing it." Professor Bell admitted that a decision to place the responsibility for teaching English composition upon the high schools might affect Columbia's geographical distribution policy, but added that it would not be a question of excluding students, but of insisting on a "minimum standard of proficiency. "We wouldn't refuse to admit students, but they would be ad- \ mitted with a deficiency" which they would be held responsible for overcoming, he explained.Daniel Bell</t>
  </si>
  <si>
    <t>Challenger Bell Confronts an Old Debating Issue</t>
  </si>
  <si>
    <t>By Christopher FriedrichsHe's been in training for three years by now. At last, the challenger is ready to appear in public. Into the ring he boundsâ€”Daniel Bell, in fine form at 46, eager and willing to grapple with that old standby of Columbia College's academic locker room: general education. In doing so, Professor Bell is running true to tradition. Since before the turn of the century, ehal- ; iengers to existing educational arrangements in the College have tended to start their offensive with a manifesto of principlesâ€”in this â€¢ ease, the 312-page Bell reportand follow up by waiting forsomeone to start objecting. Then the fight begins. This pattern can be traced back to the 1880's, when the very principle of a liberal arts college at Columbia came under question. President Frederick Barnard, a vigorous proponent of preprofessional training over the liberal arts, pronounced that the College should be abolished as a separate division of the University. The suggestion was quickly squelched by the alumni-laden Board of Trustees, however, and future Presidents never dared to make the same proposal. But one, at least, came pretty close. President Nicholas Murray â– Butler â€”who envisioned his little paradise on Morningside as a Ger-man-type university with high specialization and bountiful scholastic activityâ€”made known that She considered four years of liberal arts training a bit frivolous. He proposed to end the "idling and dawdling" he detected among college students by permitting under-graduates to enter the University's professional schools after only two years of study in the College. To John Howard Van Amringe, walrus-mustached dean of Columbia College, fell the responsibility for defending the liberal arts tradition against the Butler assault. The job of the College was to "make men." he growled, and it would be "a melancholy outcome" indeed if Columbia College were to be "subverted or degraded into a mere vestibule to a professional school." But "making men" in those days was still a rather grotesque technique: the College curriculum was based primarily on Latin, Greek, mathematics and a little metaphysics. This fare, however, was growing increasingly irrelevant to the liberal goals so staunchly espoused by the crusty old dean. Al-though they had served admirably while Columbia was still chiefly a hatchery for Episcopal clergymen, the classical traditions were proving useless to the growing numbers of public-school students who were seeking entry to Columbia. Older elements in the Columbia community opposed any kind of accomodation with this new breed of students, noting tartly that many of them were the sons of recently arrived Jewish immigrants. Dean Frederick Keppel of the College, however, insisted that they be admitted to the school and that the curriculum be adjusted to meet their interests. After all, he assured them, "The Jews who have had the advantages of decent social surroundings for a generation or two are entirely satisfactory companions." Although modest changes weremade to meet the needs of the College's hew constituents, it was only the onset of World War I that brought about the first real broadening of the College's academic fare. The government had established a Students Army Training Corps at Columbia, and asked the administration to provide a "War Issues" course so the prospective soldiers would know what they were dying for. A small group of young faculty members promptly suggested that the College set up a course in "Peace Issues." so that postwar students would know what they were living for. This proposal, spurred by young Harry J. Carman of the history department, eventually metamorphosed into the first real stab at a general education course for Columbia Collegeâ€”the ContemporaryCivilization program. Yet C.C. came to life far from full-grown. As Lionel Trilling has written, :. program "was literally born revising itself." From the introduc: of a second year of C.C. in Isl3 to the Bell Report of 1966. the pr â– â€¢ gram has been a constant tefting ground for innovation. inripro'X - ment â€”and debate. Even more convoluted was the evolution of the College's Hums ties program. In 1919. Profess John Erskinc set up a "Gene Honors" course for study of classics by selected students. The program aroused the ire of m. of Columbia's old-line schoL - who resented the thought of s1 dents reading books in a week : had spent their lifetimes invest!-*: eating. But the idea prevailed; when the Honors course was draped in 1929. the abolition came for; a different reason â€”the course, signed for only a small nu: students, was considered unci cratic. Even the word "Hon. was held to cast a subtle kinc dishonor on the vast number students not participating. The concept of student ex] to the classics, however. stronger than semantics, and was resurrected in two forms ni the 1930'5. First, a Htimani course for freshman sttuij great works was esl sh . er. the original General HonOra igram was restored -;';. lly renamed the Colloquiiun Important Books.Nicholas Murray ButlerJohn H. Van AmringeFrederick KeppelDa.del Bell</t>
  </si>
  <si>
    <t>Science Profs. Voice Doubts On Honor Plan's Acceptance</t>
  </si>
  <si>
    <t>By Robert FriedmanSeveral science professors voiced &lt;loubt yesterday whether the faculty-approved honor system would be accepted in a student referendum. While most were in favor of the proposed system, some seemed apathetic toward it. This basic approval contrasts with the general reluctance of students to take unproctored science examination. Many science classes rejected honor tests last semester because students thought the objective nature of these tests were more conducive to cheating, some of the professors believed. Earlier this week, the faculty "overwhelmingly" accepted the plan for an honor system, as proposed by the student Commission on Academic Integrity, and amended by the faculty Committee on Instruction. The student body will vote on the proposal next fall. Professor of Chemistry George K. Fraenkel has observed significant student apathy and opposition to the proposal. "Unfortunately, not enough people are going to vote in the student referendum," he predicted. While he saw no specific opopposition to the honor system by science faculty, he clairrfed that there was some skepticism in his department "merely because it takes time and effort to get it going." His colleague, Assistant Professor of chemistry Raymond L. Disch, whose freshman chemistry class was one of the few science classes to accept an unproctored final, also noticed a "mild skepticism" of science, faculty towards the honor system, but said that most were willing to experiment with it.Both felt that the proposed honor system was not incompatible with the objective nature of science examinations, or the competition among pre-medical students. This attitude of the chemistry staff was contrasted with the disinterest in the honor system of physics professors Polykarp Kusch and Samuel Devons. Professor Devons termed the honor system proposal "an insignificant issue." He said that his lack of concern over the outcomeof the student referendum coincided with the student apathy, and he "has never heard the issue discussed outside of faculty meetings." Professor of Chemistry Cheves T. Walling called the honor system "perfectly reasonable" and did not think that it would cause any increase in cheating. Charles R. Dawson, professor of chemistry, believed that it might even decrease cheating, because of the reporting clause, which he thought a "necessary responsibility." However, he suspected that those supporting the honor system were in a minority. But "they (the Commission of Academic Integ-rity) are a highly motivated group, and it is possible that student opinion could be changed by next fall." Last semester four out of five chemistry classes rejected unproctored examinations, while a large number of Contemporary Civilization and upper college courses had tests on an honor system. According to John Viebranz '67, chairman of the Commission, many teachers have not turned in the results of the class votes which determine whether a test will be unproctored or not. He noted that there was great apathy to the-honor system. He believes that this attitude is the result of a "lack of information as to the specifics of the honor system."</t>
  </si>
  <si>
    <t>Committee Urges That History Dept. Offer CC-B Course Trends in 20th Century Would Be Emphasized</t>
  </si>
  <si>
    <t>Trends in 20th Century Would Be EmphasizedA second-year contemporary civilization course in the field of history has been proposed to the history department faculty by several of its members. The department does not currently offer any course which fulfills the CC-B requirement. Professor Fritz Stern, chairman of the department's revisions committee which recommended considering the new course, explained yesterday that the three-man committee felt that "a contemporary civilization course was something that we [the department] ought to consider We thought .that it was possibly a good idea." "Our function is ho more than to suggest that the faculty consider such a proposal," Professor Stern said. It is understood that a history CC-B course would deal with the intellectual, political, diplomatic, social and economic history of the twentieth century. At one time the history department offered a one-semester CC-B course. The course was discontinued, however, after several years, because of difficulties in finding adequate staff to teach it. James P. Shentpn, departmental representative, stated Monday that the problem of staffing a new contemporary civilization course would have to be solved by the history department if the proposal were to be given serious consideration by the faculty. "I think that history should be represented" in the contemporary Civilization sequence. Professor Dwight D. Miner declared yesterday. Department chairman Robert D. Cross was "skeptical" Monday about the likelihood of "a CC-B history under the present arrangements." "My own feeling is that I would favor the Bell report recommendation of a three semester contemporary civilization sequence with a fourth term in the social science disciplines," he explained.</t>
  </si>
  <si>
    <t>Parallel Curricula To Be Discussed By Faculty Group</t>
  </si>
  <si>
    <t>By Robert FriedmanA Dean's committee, which will discuss parallel curricula in college courses, was established last May at the request of the Committee on Instruction. Orest P. Ranum, associate professor of history, and one of the members of the new committee, explained that the group would "examine the possibilities of setting up combined or dependent courses with the same curriculum sequence." Two such proposals, both concerned with the unification of the first year Contemporary Civilization and Humanities courses, have already been forwarded, and will be discussed by the committee. One, which was co-sponsored by Professor Ranum, suggests a "block" uni+ to be taught by two professors, and to be worth eight points. The other is included in the Report on General Education prepared by Professor of Sociology Daniel Bell. Professor Bell proposes a revamping of the Contemporary Civilization course, which would have one semester of classical civilization to parallel the first semester of Humanities readings. The other four or five members of the committee have not yet been named, Professor Ranum stated.</t>
  </si>
  <si>
    <t>Required Courses Eased for Majors In Anthropology</t>
  </si>
  <si>
    <t>Requirements for anthropology majors have # been revised to "provide a greater flexibility for students," according to Professor of Anthropology Robert F. Murphy. The changes will enable a student to take whatever courses in anthropology he wishes, instead of a required number of courses in various anthropological fields, as in the past. In addition, the anthropology department has drawn up plans to revamp the anthropologycontemporary civilization courses, which are now being considered by the Committee on Instruction. Two years ago, the committee requested that the anthropology department revise these courses, calling them too technical for introductory courses, and ques-tioning their relevance to contemporary civiliaztion. Several modifications in the syllabi and reading lists of these C.C.-B courses were made last year, and further changes are now being discussed. Professor Murphy explained "there is a difficulty in compromising between a good introductory course in anthropology, which must be technical, and the requirements of a contemporary civilization program." The changes for majors' requirements, which have already been approved by the Committee on Instruction, will go into effect next year. In the past, majors had to take at least two one-term courses in each of the four subdisciplines of anthropology: cultural anthropology, physical anthropology, archaeology, and linguistics. These requirements have been lifted, and the only mandatory course for majors is the anthropology - contemporary civilization sequence. However, the anthropology major is still required to take 24 points within his department and eight additional points in heminars.</t>
  </si>
  <si>
    <t>Bell Says Report Widely Publicized</t>
  </si>
  <si>
    <t>Professor of Sociology Daniel Bell expressed no concern yesterday over the lack of widespread discussion at Columbia about his report on general education. Observing that one of Dean David B. Truman's "major intentions" in commissioning the report was to make other colleges aware of Columbia's general education program and the proposals for its future, Professor Bell said that the report has been successful in "receiving a remarkable degree of attention" at other campuses. Reached in Chicago, where he is on leave for the current aca-demic year, Professor Bell asserted that "this is no longer the phase for public discussion" about the proposals outlined in the report, which he submitted to the College administration last February. Professor Bell expressed satisfaction that two College committees have been formed ,to study central aspects of his report. One of these committees, chaired by Associate Dean Thomas Colahan, is studying the interrelationship between the Humanities and Contemporary Civilization sequences. The other committee, chaired by Professor of Economics Harold Barger, will study the concept of a "third tier" of general education courses for seniors, which Professor Bell yesterday described as ithe "major" proposal of his report. The Codahan committee has conducted two meetings to date. The Barger committee is still in the process of formation. Professor Bell attributed the lack of extensive faculty consideration of his report to the location of Columbia College in New York City. "Columbia is a place where people are caught up as much in the city as in the life of the university," he said. "It's not a faculty that gets excited, as at Chicago, in college or university issues." In addition, Professor Bell suggested, the report has been given less attention at Colombia than last year because of the fact ithat Dean David B. Truman "has taken a leading role in the University administration." Much of theDean's time is now occupied by fund-raising for the central gifts campaign launched in October, he observed. Professor Beli described Dean Truman as the "principal backer" of the report's effort to stimulate discussion on general education at Columbia.Daniel Bell</t>
  </si>
  <si>
    <t>1966, When Columbia Planned for the Future</t>
  </si>
  <si>
    <t>By Michael A. AgelastoThe year 1966 will go down in history as a different sort of year at Columbia. In contrast with the earlier part of the decade, which featured student agitation limited in scope and administrative actions limited in impact, 1966, in retrospect, was a year of hope and planning for the future: no longer concerned just with the present, the University experienced a series of bold plans for its development in the years to come. The most notable expression of hope for the future came on Halloween Eve when McGeorge Bundy, president of the Ford Foundation, gave President Grayson Kirk a check for $35 million. This set into motion Columbia's three-year, $200million central fund raising campaign, the largest ever undertaken by any American university. If successfully completed, the fund drive will provide funds to refurbish and rebuild the University. Approximately $75-million will go toward new construction, another $75 million for endowment ofone hundred new faculty chairs, and $25 million for student financial aid. Long before the campaign launching date, ideas came from throughout Ihe University community suggesting how to use such a large sum of money. In fact, the various announcements of new construction plans indicated that just about everyone has a project in mind: In the spring, Barnard announced plans for an $8.5-&gt;million science and academic tower. Partially financed by a $1.5-million grant from the federal govern-ment and a $2.5-million 3 to 1 matching grant from the Ford Foundation, this structure is scheduled to be built early next year. Then in early October, it was disclosed that work on the University's projected life-science tower may start in two years. As part of a proposed north science complexâ€”between Havemeyer and Pupinâ€”this structure would house the biological sciences department that was created in April by the merger of the biology and zoology departments. Other planned construction includes a combined Art and Architecture complex on Amsterdam Ave. at 115 th Sit.; graduate dorms to house 700 students north of the "proposed east campus superblock;" International Affairs plans its own building, named for Edward John Noble, a major donor. Ford's $35-million largesse included a $10-rnillion grant to create a program in urban and minority affairs. This grant is unlike the other $25-million award since it does not have to be matched by the University on a 4 to 1 basis. Two students, Frank Ward '67, chairman of the Citizenship Council and David Langsam '67, presi-dent of the Columbia University Student Council, have been appointed to the council which was formed to help decide how to spend the money. Clarence C. Walton, dean of the School of General Studies, chairs the council, which will try to provide the program with a "balance" between research and social actionBell Report The traditional form of education at Columbia College was challenged anew in February, 1966 when Professor of Sociology DanieJ Bell released his report, "The Reforming of General Education." Recommending sweeping changes in the undergraduate curriculum, Professor Bell suggested a more historical approach to Contemporary Civilization and a science requirement divided evenly between mathematics and the physical and biological sciences. He also suggested a "third tier" of general education courses for seniors to "break away" from the current drive toward specialization. What becomes of the recommendations set forth in the Bell report and how they are applied to Columbia's future is up to the adinistrators and faculty members. To date, two faculty committees have been formed to discuss the specific issues mentioned. The Draft Controversy, too, appeared on the Columbia campus this year. During the first months of 1966, students demonstrated regularly against the war in Vietnam. Special attention was given to the draft, which was making it harder and harder for the student to stay in school and away from southeast Asia. Anti-war agitation reached a olimax in March when Lieut. Gen. Lewis B. Hershey arrived to speak on campus. More than one hundred students picketed outside Wollman Auditorium while many booed and hissed during the General's speech. The Confrontation The graduation of certain political leaders combined with a politically inactive summer apparently had a calming influence on the campus political groups. Toward the end of 1966 the Independent Committee on Vietnam had been supplanted in sundial rallies by Students fora Democratic Society, who zeroed in on campus recruitment by government agencies as the right issue for the season. An SDS-organized flock of 500 confronted President Kirk in November with a demand that the University bar Central Intelligence Agency recruiters from campus. In an unprecedented action, President Kirk met with the pro-testors and explained that the University does not make any "value judgments" of organizations that come onto campus to contact students. During the months of November and December, much of the agitation on campus was caused by the social . atmosphere committee, a branch of the Columbia University Student Council. The committee, determined to warm the traditionally cold campus, has concentrated on bringing Barnard closer to the College, making it more than just "that school across the street." Drifting Faculty Another of the themes running through 1966 was the loss of faculty members. Several reasons â€” ranging from discontent with the city to salaryâ€”account for this phenomenon. Among those who drifted away are Professor of English Robert Brustein, who now heads the Yale Drama School; Robert D. Cross, chairman of the history department, who next semester will become president of Hunter College; Henry Roberts, who last year headed the East European Institute; and Professor of Zoology, Teru Hayashi, who will leave at the end of the semester to go to Indiana University. On the brighter side, Columbiareceived Fred W- Friendly, former president of news for Columbia Broadcasting System, who has joined the faculty of the Journalism School; W. Howard Wriggins, who has been appointed director of South and Southeast Asia Institute; and Frank McShane, who has been appointed to head the School of the Arts writing program. 1966 was quite a year. Aldo (Buff) Donelli was rehired not once, but twice; Humanities quizzes were dropped and then reinstated; ithe Lions' Den made a profit, and then raised its prices; and the Kiosk was scheduled for demolition. So, what's new?EXPECTING: President Kirk (right) shows off model of the proposed School of International Affairs Building to McGeorge Bundy, president of the Ford Foundation.REFORMING GENERAL EDUCATION: Professor of Sociology Daniel Bell, wlbo proposed in February an extensive revamping of Columbia College's curriculum.</t>
  </si>
  <si>
    <t>Hanke, della Cava, Of History Dept., Will Leave Faculty</t>
  </si>
  <si>
    <t>Lewis Hanke, professor of Latin American history, has resigned from the University in order to assume a position at the University of California at Irvine, it was learned Friday. The resignation will become effective at the end of the current academic year. In addition, Ralph della Cava, instructor of history, is resigning to join the faculty of Queens College. He will teach a course in Latin American history there. Mr.Della Cava will hold the title of lecturer during the fall term and become an assistant professor at Queens next spring. At least one senior level appointment will be made this year,by the history department to fill the gap left by the two departing faculty members, according to Robert D. Cross, chairman of the department. Professor Hanke teaches a colloquium in Latin American History in the College and Graduate Faculties and a seminar in Latin American history in Graduate Faculties. Mr. della Cava teaches Latin American history and a section of Contemporary Civilization in the College.</t>
  </si>
  <si>
    <t>Proposed History â€“ CC Course May Be Offered Next Year</t>
  </si>
  <si>
    <t>By Robert FriedmanA proposal fora second year Contemporary Civilization course in history will be presented to the Committee on Instruction next week. The proposed course would be taught by Professor of History Fritz Stern, according to James P. Shenton, associate professor of history. Professor Stern is now on leave at Oxford University in England. Professor Stern's two-semester course would be offered for one year only and is expected to deal with the problems of modern historiography. A Committee on the Contemporary Civilization Program is currently considering the possibilities of instituting new CC courses for the following year, Associate Professor of History Orest Ranum, chairman of the Committee, stated yesterday. A combined course in history and sociology may be proposedto replace the history CCB course after next year, Professor Ranum commented. This course would be a methodological approach to history and may become a requirement for the joint history-sociology major which was recently approved. The Committee on Instruction has been urging the reestablishment of a history CCB course.</t>
  </si>
  <si>
    <t>Alter CC Courses Ease Requirements For Anthropology Two New CC Offerings To Be Less Technical</t>
  </si>
  <si>
    <t>Two New CC Offerings To Be Less TechnicalBy Sandy SchwartzThe anthropology department has completely revised and expanded its undergraduate program, Professor Robert F. Murphy, the departmental consultant, announced yesterday. Important changes in the department include the introduction of an entirely new anthropology C.C. program, a new introductory course and three other new undergraduate offerings. The major requirements will also be revised and lightened. The present anthropology-C.C. courses will be replaced by two new courses "which are far more relevant to contemporary civilization," Professor Murphy said. "The present courses are introductory requirements fora major. They must sacrifice study in modern cultural problems to a more technical approach." Entitled "Contemporary Cultures," the new first semester C.C. course will survey the nature and impact of industrial society upon Western man and the effects of modernization upon peasant and primitive societies. Anthropology-C.C. 1202Y, to be called "Social Anthropology," will be available to students who have completed Anthropology-C.C. 1201X or another introductory course which the department will offer to students interested in the more technical aspects of the field. The requirement fora major will be reduced from thirty-eight to thirty-two points, and only two courses, 1101X and C.C. 1202Y will be required. The remaining twenty-six points needed fora major will be elective, but must include eight points of seminars. Under the present system, almost no room is allowed for electives.Besides the~new C.C.and general introductory courses, the anthropology department is offering three other new courses. "Language and Culture," which concerns the relationship between language, culture, and thought, will be taught by Associate Professor Hrvey Pitkin, who has previously taughthere solely at the graduate level. A new colloquium, Anthropological Problems in Complex Societies, will be led by Charles Wagley, Franz Boas Professor of Anthropology and Director of the Latin American Institute. It will discuss "plural societies and minority and ethnic groups in a cross cultural setting."</t>
  </si>
  <si>
    <t>CC: A Contemporary Critique</t>
  </si>
  <si>
    <t>By Paul Starr(Second of Two Articles) First year Contemporary Civilization makes use of "sources" in much the same way as a legal education uses case studies. Students in both programs are expected to derive concepts from primary material and thereby develop their critical faculties. The major purpose of such an approach to education is to teach students to think. The subsidiary purpose is to teach them particular ideas. The "quantum* approach toC.C. outlined yesterday, in which study would be centered on discrete areas of history, would facilitate and emphasize the course's major purpose. It would de-emphasize the importance of the particular ideas studied by making clear that those ideas are selected in a fairly arbitrary fashion, not as final truths, but as raw materials to be used for the refinement of thought. One reason for the present glutting of C C is that the learning of concepts covered has apparently assumed more importance than the development of critical faculties. And there are so many important concepts which ought to be studied that C C is easily overloaded with the few that it does touch. A byproduct of the "quantum* approach might be the restoration of a sense of proportion. That this proposed change would entail the planned omission of significant information is unfortunate. The consequences, however, of perpetuating unplanned omissions by continuing to advocate a program that cannot be realized with the present 24-hour day are considerably more unfortunate. Stu-dents will continue to resort exclusively to trots and thereby elude C C's major aim, the development of critical faculties. That is amuch more serious omission than skipping particular ideas. The use of sources is essential to training in techniques of thought. Some students, however, believe that sources are used so that they can arrive at their own conclusions about subjects studied. This is not completely true. A wide but limited range of interpretations can usually be placed on the sources. They are often directed towards certain conclusions. Only when they are misunderstood is there complete freedom of judgment. This does not mean that C C is indoctrination, but simply that there are certain ideas which its fornicators wished to get across. In the approach described yesterday, sources would be expanded in areas where attention is focused and thinned out or eliminated elsewhere. It has been noted by some teachers that certain selections (e.g., Rousseau's "Social Contract*) are harder to read in excerpts than in the original because of abridgement. For this reason more sources would be read in their entirety (or nearly so) in focus areas. Brief commentary might suffice for the periods skipped. A problem recognized by nearly everyone who has taken C C concerns the translations used. Students ask themselves why they must cope with archaic, esoteric, or just plain confused language (e. g., Aristotle) when they find the ideas hard enough to cope with if well-expressed. The answer seems to be that the Universityoften cannot afford the rights to the best new translations. But if a revised edition of "Sources* is printed soon, surely efforts should be made to secure improved selections. The sources are chosen for their "contemporary quality," according to Orest Ranum, chairman of the C C program. They are contemporary in the sense that they are eternal, not in the sense that they are "modern" or particularlypei - tinent to today's newspaper headlines. As Dean Truman might say, they are chosen because they are timeless, not because they are timely. The origin of their "contemporary quality" is not their immediate relevance, buttheir demonstrated long-range influence. It does seem strange, however, to call a course "Contemporary Civilizations" when it barely reaches the twentieth century. The most tortuous channels of circuitous reasoning would have to be negotiated to establish a connection with the war in Vietnam. And were such a connection made, what difference would it make? I see little justice and less necessity in defending C C as relevant education. It is no more relevant now than it would have been two thousand years ago, when it at least would have been prophetic. Such a defense is apparently made because of the course's title, now a misnomer, a vestige of postWorld War ICC. Also, it is probably thought that a contemporary flavor would enhance the taste of this prescribed medicine. The contemporary quality of the course is not worth defending because the ideas allegedly contem-porary are not of primary importance. The major purpose is once again to develop critical faculties. It does not matter what particular concepts we shall forget ten years from now. What counts are the habits of thinking we won't be able to shake off for the rest of our lives. If this weren't so intangible a concept, we might remember its substantial value. There is no need to get rid of the present C C course. Let it be maintained for those who wish to chase blindly through the corridors of history. They will be repeating the journey of mankind. But at least provide some experimental sections for those who wish to learn history without repeating it. A number of "quantum" approaches can be offered, and other suggestions tried. Why not break the uniform policy for the sake of all the malcontents, misfits, and scholars among us? If only one successful program emerges, it will be but a temporary triumph. There must be a plurality of approaches so that change will be more easily accepted in the future when the new approaches are found defective.</t>
  </si>
  <si>
    <t>CC Teachers Rate Students on Value</t>
  </si>
  <si>
    <t>Students taking first year Contemporary Civilization will not . only receive letter grades this year, but will also be rated by their instructors on a one to five scale according to their value in class. The ratings are part of an admissions ioffice program to "provide a greater amount of feedback from the faculty to the admissions office," Henry C, Coleman, director of College admissions, said yesterday. Instructors will rate all students in first-year CC not neces sarily on academic ability, but on" how much they enjoyed that particular student in class and on how much they would like to have him back," Mr. Coleman remarked. The ratings will be analysed by computer to determine "how many and what kind of studentshave the spark," he added. He explained that the ratings could be used to find out what correlation exists between College Board scores, rank in class, interview ratings, and other such ,criteria, and a student's value in class. "These correlations cannot be effectively established by analyzing a student's grades,* he stated. "It may even be interesting to compare grades with a student's rating." The one-to-five scale of rating is used by the admissions office for evaluating all applicants. Five is the highest rating. "The feedback that we can obtain from the rating of students in CC can be helpful in evaluating our admissions policies and determining what sort of students we should accept," Mr. Coleman said. The suggestion for the rating program was brought up at a meeting of the faculty and admissions committee earlier this year. Although the ratings will be carefully analysed, there will be no formal report on the project.</t>
  </si>
  <si>
    <t>THE STUDENT SIXTIES Purpose and Protest</t>
  </si>
  <si>
    <t>Purpose and ProtestBy Dean RingelThere are some-university administrators and national political leaders among them -- who may not remember fondly the class of '67. For men to whom rapid change and vigorous debate are often anathema, the young people graduating here and across the country this month represent a startling challenge. The college generation in America has traditionally accepted the decisions of its elders and excused the errors and the shortsightedness of its mentors. This passivity has left an awful wreckage; the acquiescent student, once grown to full maturity, knew no other path but that of grudging acceptance of all that was thrust upon him. Where conviction meant to lie there was only emptiness. Over the last decade this pattern, so typical as late as the fiftiesâ€” the McCarthy fifties â€” has been altered. Since the beginning of the sixties the tempo of change has steadily increased until now a revolution is underway. The issues we battle for are of tremendous import, but more significant still is the battle itself. Campus debate, whether over Vietnam, student power, or civil rights, has at times been marred by departures from the standards of behaviour one would expect at a university. But this is a small and ugly portion of a much larger and more encouraging picture. Ten or fifteen years ago such debate would never have occurred; student interest would have been wholly lacking. Even five years ago a far smaller number of students would have become involved. Now a new activism has come to Columbia. All this may sound tremendously upsetting to those who know that academics are the heart of the college experience. But such anxiety is unnecessary. Vital to this changing attitude towards our role in society is the intellectual confidence instilled in us by the college experience itself and, in particular, by the methods and values which are of prime concern at Columbia. This intellectual preparation is not itself responsible for the change, but it is the necessary precondition to any independent thought. From first exposure to Contemporary Civilization and Humanities, the student is made to work with ideas, to understand the thoughts of great men, and finally, presumptuous as it must seem to some, to judge those thoughts and those men.The challenges of our world seem less formidable to a man who has completed these tasks. The faculty â€” and one might add â€” to a large extent, the administration, has not hindered this new self-confidence for which they are in some measure responsible. The faculty's traditional concern with fostering scholarship has found particularly receptive minds among "active" students, who bring to their research the same boldness, the same brash self-confidence in their own abilities to find the truth as they bring to their political involvement. Some of these young people will be disappointed; they will overextend themselves and fail. More, however, having learned the lesson of independence now, will have the desire and the talent to take the unorthodox step which will bring success. Much has been made of Columbia's failure to arouse a "rah-rah" football spirit or to foster participation in extracurricular activities among all its students. In the past this might have been attributable merely to a general spiritlessness and lethargy among Columbia men. In recent years however, the lac k of a total commitment to such activities is a recognition of a larger commitment beyond campus. We refuse to admit that young college men must condemn themselves to silence or to social impotence when so much that is vital to society , to our society, is going on outside the Ivy boundaries. The Citizenship Program is one way or reaching out. 1100 students at Columbia engaged in community-help programs last year. Political activity at all points on the "ideological" spectrum is another. Civil rights work must, of course, also be included in any catalogue of "involvement." Our generation, here at Columbia and elsewhere across the country, does not want to accept its turn at American leadership with sad comment on the mistakes of its predecessors. It wants to influence the pattern of society now: perhaps to prevent those mistakes, but at least to assume a portion of responsibility for the shape of that society. Maturity has come early to this class. It is entering a world which has already felt its influence â€” and its independence.SUNDIAL RHETORIC: Students listen to a leftist activist as he expounds on Vietnam war. Such crowds have become a common sight on College Walk as more students are attracted to the "New Activism."</t>
  </si>
  <si>
    <t>Wealth of Activities Will Help Orient Freshman Class</t>
  </si>
  <si>
    <t>By Oren Rootâ–  An expanded, improved schedule of activities marks this year's Freshman Weekâ€”the honeymoon that ends all too abruptly as the freshman finds himself alreadytwo days behind in his CC and Humanities reading. The principal improvement in Freshman Week 1967 over previous freshman weeks is the elimination of unnecessary activities so the new students will have more free time, according to Bill Henrich '68, coordinator ,6f the program. He said this week that the social program has been expanded to include 27 different tours of New York together with Barnard freshmen and a discussion-dance with Marymount College in Tarrytown. An informal open air folk concert with Barnard is also planned next week. One of the streamlining measures taken this year combinedÂ»the three academic assemblies on Contemporary Civilization, Humanities and the science requirement into one address by Associate Professor of History Orest Ranum. "Freshman week should introduce freshman to the c?mpus in several ways â€” academically, socially, and personally through the hosts," Henrich stated. "And the program can be most successful through the personal relationships between the hosts and the freshmen," he added. The hosts for this year's program were chosen on the basis of applications submitted to the coordinator, who tried to broaden thespectrum of student hosts beyond members of the service societies. The selection committee especially did not want to repeat the process of the previous year when hosts were reportedly chosen on the basis of "face and cool* in their directory pictures. Henrich also noted that the seminar program in which a professor discusses his particular academic subject with a group of fifteen to twenty freshmen who have expressed an interest in that discipline has been greatly enlarged. Among the traditional happenings this year will be Moore Collegiate Professor of History Dwight Miner's talk on the Col-lege's history, King's Crown Activity night, and the Barnard lawn party. Freshman week will conclude with an all-College convocation Sept. 28 at which the principal speaker will be Vice President and Provost David B. Truman in his first address to the student body since his new appointment in June. Henrich expressed the hope thatthe convocation would become atradition here as it is at many other colleges. Assisting Henrich in running the program are three assistant coordinators: Jeff Pines '69, in charge of seminars; John Marwell '69, office manager; and Joe Hassett'69, social chairman.</t>
  </si>
  <si>
    <t>Devaluation of the Mark Reforms in Academe</t>
  </si>
  <si>
    <t>Reforms in AcademeBy Robert FriedmanBy definition and tradition, an&gt; academic institution such as Columbia is slow to change. Programs for sweeping academic reforms usually are swept under the rug of bureaucracy, and despite yearly changes a Columbia education today is substantially the same as it was a decade ago. Last year, however, several changes were made that will radically effect the academic life of all freshmen. Some of these reforms were instituted rather smoothly and others through more arduous circumstances. The first of last year's reforms that freshmen will encounter is the pass-fail system. At registration every College student will, for the first time, have the option of taking one course pass - fail. Instead of receiving a letter grade, the student will receive a mark of either pass or fail. Courses needed to fulfill the stated degree requirements, such as Humanities and Contemporary Civilization, or to fulfill requirements for a major may not be taken under the pass-fail plan. Otherwise, any courses listed in the College Bulletin may be selected. The institution of the pass-fail system was an excellent example of a smooth, rapid reform. Fromthe moment David B. Truman, then dean of the College, discussed the possibility of such a plan at last year's opening convocation, passfail was destined to be implemented. What was suprising, however, was how quickly the Committee on Instruction evaluated pass-fail and drew up the specifics. InDecember the proposal was brought before the faculty and was passed by an almost unanimous vote. Pass-fail was devised as a means to allow students to explore courses in which they are interested, but lack facility. In its first year, the plan will be closely scrutinized to see whether it is being misused. But it is safe to assume that pass-fail will become a permanent feature of Columbia education. Perhaps the most radical reform last year, and one of national significance, was the abolition of class rank. The decision at the April meeting of the Trustees was made in response to* student and faculty demands that Columbia discontinue its policy of sending class ranks to local draft boards. The process of change, however, was quite different from the one involved in the institution of passfail. First, the reform was initiated by the faculty and seconded by the students in a University-widereferendum, whereas .pass - fail was both initiated and carried through by the College administration. Second, there was the use of coercion. A student strike was threatened if the University did not take action. The Trustees, however, were reluctant to take any step which could be interpreted politically as against the Selective Service System. Instead, they decided upon a compromise measure that was both a subterfuge and an. appeaser. By discontinuing class rankingaltogether, Columbia would not be discriminating against draft boards. It would be unable to supply ranks to anyone, including the government and graduate schools. The freshmen, then, are entering a school which through these two reforms has significantly devaluated the importance of grades. Had they been around, this years freshmen would have been able to observe two archetypal patterns of changeâ€”reform from within and pressure from the outside â€” at work. These methods will undoubtedly be used again in the academic changes that will take place in the next four years. There were other changes last year that followed these plans. The policy on academic probation was revamped so that some students with unsatisfactory averages will ,be allowed to continue participating in extracurricular activities. Previously, all students with averages of C- or lower were automatically placed on probation and prohibited from participating in extracurricular activities. Now each student, depending on the individual case, will be placed on either probation or "general warning." A student on general warning will be allowed to participate in extracurricular activities.Some freshmen may take for granted the presence of faculty proctors at final examinations. 0thers may resent this apparent distrust of students' integrity. But, the return to mandatory proctoring last spring came not as a reactionary action by the administration. For the past three years many exams were unproctored under an experimental honor system. Last November, however, a plan for a formal honor system, proposed by the student Commission on Academic Integrity, was resoundingly defeated in a student referendum. Further changes are in store this year. There are proposals in the offing for parallel Humanities and Contemporary Civilization curricula and for a reorganized science requirement. The Naval Reserve Officers Training Corps curriculum has been under close study by the University and its academic standards may be made more stringent. There will be other proposals that cannot possibly be forseen now. Some will be initiated by the administration itself and an increasing number will be made by students and faculty, who, as the past year shows, are seeking more power in making the decisions that affect the academic environment in which they live.A DIVIDED STUDENT BODY: Over 1,500 students demonstrated on opposite sides of a hedge on April 21 to express support or disapproval of Marine recruiting on campus. Antl-Marine marchers, led by Columbia Students for a Democratic Society massed in Van Am Quad, while hecklers and bystanders watched.</t>
  </si>
  <si>
    <t>Four Receive Named Professorships</t>
  </si>
  <si>
    <t>By Frank LuThe Trustees this summer appointed four faculty members to named professorships. The appointments became effective July 1. Fritz R. Stern has been named Seth Low Professor of History. He fills the chair left by Jacques Barzun, who was named University Professor in June. Professor Stern, author of "The Politics of Cultural Despair," teaches a graduate seminar and a Contemporary Civilization course, "The Culture and Politics of Europe Since 1890." He is presently working on a new book about German politics and society during the time of Bismark. Professor Stern's chair was founded in 1895 in honor of Seth Low, who had been president of the University. Professor Stern is the sixth professor to holdthe chair. Professor Barzun had held the position since 1960. Professor Marshall Kay has been appointed John Strong Newberry Professor of Geology. Professor Kay teaches sedimentology and stratification and is presently editing fifty to sixty research papers for a new book, "North Atlantic." The Trustees established the chair in 1929 to honor Columbia's first geology professor, John Strong Newberry, who taught here in the 1870's. Professor Kay is the sixth professor appointed to the chair. Raymond D, Mindlin, professor of civil engineering, has been appointed James Kip Finch Professor of Applied Science. Professor Mindlin, the first person to hold the chair, is internationally known for his work in the mathematical theory of elasticity and its applications. Professor Mindlin was also instrumental in starting graduate instruction and research at the School of Engineering. The Finch chair, established in June, honors Dr. James Kip Finch, dean emeritus of the Engineering School, who died on April 14,1967. Professor Jack Steinberger has been appointed Eugene Higgins Professor of Physics. Professor Steinberger has worked at Brookhaven National Laboratory and holds a membership in the National Academy of Science. This term, he teaches a graduate course in particle physics.Fritz Stern</t>
  </si>
  <si>
    <t>Joint CC-Hum. Course to Start in Fall</t>
  </si>
  <si>
    <t>Three experimental sections of a coordinated Contemporary Civ-ilization-Humanities program will be offered next fall, Vice Dean Thomas* S. Colahan announced Monday. It had been anticipated that the program would be instituted this year, after the Committee on Instruction approved the proposal last spring. But lack of time to adequately prepare the parallel curricula of the two courses resulted in a one-year delay. In the experimental sections, the readings of CC-A and Huma.nl-ties-A will be closely coordinatedaround certain nod itpoints in Western civilization. According to the proposal, "students will take the same classes and will study works and readings from -.electedperiods in Western civilization in parallel syllabi." Instructors will be allowed to work out their own course plans.. The only stipulation of the proposal is thai the second unit of the course focus on the ancient world, and the last unit on the post-100 period,. The proposal was made in the final report of the faculty Contemporary Civilization A-Human-ities A Committee. That committee was appointed last year to discuss the possibilities of parallelism in College courses, originaHy raised in Professor of Soc-' iology Daniel Bell's report on general education..The only similarities, however, between Professor Bell's envisioned reforms for the two courses and the new program are the basic concept of parallelism, and the emphasis on the ancient world and the post-1900 period. Robert Belknap, professor jf Russian and chairman of the Humanities program said yesterday that he was "not thoroughly convinced" o? the merits of the new coordinated program,</t>
  </si>
  <si>
    <t>CU, Barnard Administrators Endorse Present Relationship</t>
  </si>
  <si>
    <t>By Ernest GilmanCoeducation win be Â«one of the topics I intend to discuss in my first address to the student, body," Martha E. Peterson, the new president of Barnard, said in a telephone interview Sunday night. The new president has been associated with coeducational schools all her life, most recently as Dean of Women at the University of Wisconsin. But Samuel Milbank, chairman of the Barnard trustees, said last week that Miss Peterson's selection was prompted by her "her broad administrative experience" rather than by her coeducational background. Miss Peterson declined further comment on this issue until after her address, Whatever Miss Peterson chooses to say about coeducation, however, she may find her comments bouncing back and forth between two administration walls built on a foundation of educational separateness. She will have to deal with administrators on both sides of Broadway who express important philosophical and practical commitments to the status quo. Henry Coleman, acting daan of the College, said last week that his staff "rather likes the general situation at. CoUunb'a and Barnard. Where there is cross-registration now, it is mostly a matter of using facilities most efficiently," rather, than a belief in the value of coeducation as such. In any event, Dean Coleman added, the Columbia administration does not intend to take up the issue of coeducation in any general sense this year, particularly since the College is now in the process of selecting a new dean. I JEAN Coleman pointed out. that a "coeducational experience is best in a small group rather than in a large lecture situation." Yet, "in many classes we can't accommodate the number of College students who want to get in now. This problem will be-come more acute with the planned increase in the size of the College enrollment." Commenting on the educational value of separate classrooms, Dean Coleman added, "in an all-male class, a man is willing to talk and be shot down. This is less true if there are girls in the room." In a separate interview, Vice President David B. Truman exprassed a similar view: "There is often a challenge for a man teaching an all-male class that is diluted in a coeducational environment." On the other side of Broadway, Barnard administrators speak of the ad/antages to Barnard students of an "affiliate" ramer than a more explicitly coeducational relationship to the College. Whatever the view of individual departments toward a joint-course program, Barnard is determined to retain its identity as a small women's college, according to Dean of Faculty and acting President. Henry A. Boorse. "Women are reared to feel they should subordinate themselves to men's endeavors," he said last week. "There are more opportunities for women students to express their independence and initiative in an affiliate than in a coeducational setting." Dean Boorse added tha' the present Barnard 'and drive, sparked by a 2.5 million dolar, 3-to-l matching grant from the Ford Foundation, will make Barnard more able financially to guarantee its indepen-dence of the University in the future. In addition, administrators at both schools point to differences in educational philosophy as a possible obstacle to any merger of the curriculum, at least of the lower college level. The recently-implemented Barnard fourcourse system, according to Mr. Milbank, emphasizes "more intensive work in a limited area* than does the program of general education at Columbia College, The four-course plan offers "the great benefit of not just skimming the surface of a subject," the trustee added. According to Dean Boorse, "Barnard has never offered broad humanities courses. The faculty has never felt the need to do this and would oppose merging lower college courses" on the model of the College's Contemporary Civilization and Humanities sequences. A CONCRETE example of Barnard's desire to maintain a separate undercollege curriculum in the sciences, meanwhile, is the Helen Aitschul-Millicent Mcintosh science tower-student center complex now under construction on the site of the old Barnard tennis courts. According to Mr. Milbank, the new labor - atories and classrooms will be used to i.icrease the strength of the basic science Dfferings at Barnard, while "at the more advanced levels of science, we will continue to send our girls across the street to Columbia."Henry A. Boorse</t>
  </si>
  <si>
    <t>Cohabitation: Ultimate in Coeducation</t>
  </si>
  <si>
    <t>THE HARRAD EXPERIMENT, by Robert H. Rimmer, Bantam, 312 pp., 95&lt; \ . By Jerry L. Avorn AFTER looking closely'at the more formal details of an essentially artificial situation like educational separation of the sexes, it might be refreshing to switch lenses nad take a much larger view. Such is the perspective of "The Harrad Experiment," a novel about an Ivy-like college in Cambridge, Mass., in which every student shares living quarters with a roommate of the opposite sex. Harrad College (it's been suggested that the book is modeled on the Harvard-Rad-cliffe relationship, though as far as anyone knows the interactions described in the book have not yet been institutionalized there) serves as more than a gimmicky backdrop for a penny thriller about a bunch of guys and girls shacking up together. Amid the generally plodding dialogue and predictably shattering virginities, Mr. Rimmer has inserted passages of educational and social theory that would do credit to A.S.("Summerhill") Neill or Erich Fromm. The four hundred young men and women that are the Harrad student body have been pre-selected and matched to one another, ostensibly by procedures much more sophisticated than those available today. Theyare socially average adolescents with the intellectual and psychological capacity for living unrepressed sexual lives. Any practical problems that may develop (namely pregnancy) are quickly prevented by a cram course in contraception soon after the freshmen hit campus. The kids are left alone to deal with their roommates as human beings with whom they have much more in common than complementary reproductive organs, and the relationships work out quite well. A situation such as this is really not as far removed from the mundane doings of Columbia-Barnard life as one might think. Several unofficial experiments of this nature are already in progress on Morningside. And I have no doubt that, assuming the continuance of both institutions and barring an unforeseen resurgence of conservatism, the University administration will routinely be matching Lions and Honeybears as roommates within a hundred years. A cornerstone of the Harrad experience is a four-year seminar in "Human Values." Lacking the pedagogical chutzpah inherent in such survey courses as Contemporary Civilization and Humanities, this program settles for the less ambitious but much more valuable goal of enabling each student "toevolve his own philosophy and orientation of his own self to the world." At atime when students most naturally are trying to figure out where they stand in relation to the rest of the universe, the seminar passes up a fling at omniscience in favor of a reading list which at times seems to offer a genital rather than cerebral approach to adjustment. trace the effects of the Harrad experiment on three couples, by means of the. contrived technique of excerpts from their journals. The students, incidentally, eventually form a sextuplet group marriage and live together without much trouble adjusting to the outside world. If one can get past the page-long monologues â€” transcribed, we are to assume, verbatim â€” and the worse-than-sappy conversations ("Do you want to be rich, Stan?" '' Anyone who is poor wants to be rich. But I don't want to be so rich that I don't have love."), if one can skim the scum and pause only over the intriguing sociological and moral puzzles the author sets up at every turn, "The Harrad Experiment" is one of the most meaningful comments on the future of coeducation since Frederick A. P. Barnard's "On the Higher Education of Women," Or possibly even since the Book of Genesis, Chapter 3.</t>
  </si>
  <si>
    <t>Annual Curriculum Review Proposed</t>
  </si>
  <si>
    <t>A proposal to establish a series of annual student-faculty meetings in each College department to discuss and evaluate that department's curriculum was submitted yesterday to the departmental representatives. The proposal, which was drafted by Robert Friedman '69, has been favorably examined by both the undergraduate Academic Affairs committee and the College Committee on Instruction. At a meeting of the Academic Affairs Committee last week, the proposal was endorsed with the added recommendation that their views be extended to Contemporary Civilization and Humanities. The success of the program depends on the decision of individual departmental representatives to accept the proposal and schedule dates for the meetings.Under the terms of the proposal, " In March of each academic year, every College department will hold a meeting open to students majoring in or interested in that department and to faculty of that department, to discuss the department's course offerings, requirements, and program of study." Besides evaluating the existing curriculum at these meetings, the proposal explains, students and faculty would have the opportunity to chart the future of the department's curriculum byplaniiingnew courses or areas of study. According to the proposal, the plan's mainpurposeisto"establish a means whereby students can express their opinions of the Columbia College curriculum and help effect changes in their academic environment."</t>
  </si>
  <si>
    <t>College Establishes Tutoring Program To Help Freshmen Project to Aid Students With Poor Preparation</t>
  </si>
  <si>
    <t>Project to Aid Students With Poor PreparationThe College Dean's office has established an experimental voluntary tutoring program for freshmen whose high school preparation "has been poor in certain disciplines," according to Assistant Dean Erwin A. Glikes. Dean Glikes said Friday that it is too early to determine the number of students in the program, which began in mid-October. "There seems to be a great number of people interested, however," he stated. Faculty members have been requested to submit the names of freshmen in need of tutoring to the Dean's office, Dean Glikes said. "I was on the admissions committee last year," Dean Glikes said, "and from my memory of the class I know there are many students who could benefit from the program. A good number have not come in so far." The College athletic department's free tutoring program has been dropped, and athletes who need special help are being referred to the Dean's Office. Last year the department tutored approximately 53 students, mainly freshmen athletes. George Furey, assistant to the Director of Athletics and head of the program, could not be reached for comment. Students who choose to enter the program and who receive any financial aid from the University will be eligible for a tutorial grant, Dean Glikes noted. Students who are able to pay will be charged $3.50 an hour for private sessions and $5.00 for group sessions. The Dean's Office has sent letters to all departmental heads, departmental consultants and representatives, and advisors re-questing the names of graduate students and upperclassmen interested in tutoring, Dean Glikes said. "The response from the departments has been very good," he stated. A number of faculty members have indicated a desire to tutor, he added. Dean Glikes emphasized thatthe program is notfor"so calledborderline cases," but for students unprepared for such courses as Contemporary Civilization and freshman composition."Unlike other Ivy schools, Columbia has a rigid first year in which freshmen with insufficient backgrounds areplacedinthesame classrooms with students specifically prepared for the demands of abstract conversation and writing. They can't ease into C.C., Humanities, and English when they're ready." The tutoring will not be "handholding," he continued, although personal relations between the student and his tutor will be stressed. "We don't want to make this a mechanical thing," Dean Glikes said. "The tutoring should be gradual, given as the course develops, not as an emergency cramming method." He added that he expected the program to expand after midterms.Erwin A. dikes</t>
  </si>
  <si>
    <t>More Help for Freshmen?</t>
  </si>
  <si>
    <t>Perhaps the worst problem for a freshman with problems at Columbia is that there are just so many places to turn for help that he can't decide which one to choose. Should he ask his dorm counselor? Or his advisor? Or the associate dean? Or an assistant dean? Or the counseling service? And, after all, he can always make an appointment with the dean himself. And when a freshman in trouble doesn't ask for help, he usually gets it anyway. Dorm counselors, advisors, instructors and other members of the Columbia staff are told to be alert to subtle changes in the behavior of freshmen. They are instructed to relay the word to the dean's staff, which is eager to provide unsolicited guidance. Why, then, with this seeming glut of guidance, should the freshman be further coddled by the appointment of a special dean to handle the problems of first-year students? Wouldn't the appointment of a dean of freshmen just create a situation in which the number of problems would expand to meet the* number of available solutions? The answer is no. For all its seeming redundancy, the idea of appointing a dean of freshmen is actually a sound one. And the reason is this: while the freshmen traditionally have more problems than students in any other class, there is no division of the administration devoted to paying them the particular attention they need. The new dean of freshmen will be able to serve the freshmenâ€”and thus, one hopes, the Collegeâ€”in three distinct ways. First, he will be able to relieve the admissions office of some of its post-admitting responsibilities: keeping in touch with freshmen over the summer and setting up placement examinations and other special programs for them when they arrive on campus. Second, he will be able to address himself completely to the problems of the freshmen class and to regard them with a special perspective. A freshman, for example, who violates the WID regulations or gets involved with excessive drug-taking could be dealt with in a different manner from that taken with more experienced upperclassmen. Finally, the new dean, by dealing exclusively with freshmen, will be able to reflect and funnel back to the College administration the special complaints of members of that class. Dissatisfaction with freshman courses like English A or Contemporary Civilization, or freshman housing regulations will obtain a more sympathetic hearing than they have in the past.</t>
  </si>
  <si>
    <t>Melonitis Breaks Out on Campus</t>
  </si>
  <si>
    <t>By ARTHUR KOKOT"With melons toward none and charity for all." "Damn the melons, full speed ahead!" "Veni, vidi, melon." Such phrases have been appearing on walls and elevators of Carman Hall for over three weeks now, creating a frantic task for the maintenance people, who have taken it upon themselves to return the dormitory to pristine wordlessness.Melon madness reached its peak with the appearance of a collection of melonffiti titled "Ninety-Five Theses Nailed to a Wittenberg Melon," just one more indication of the profound influence which Contemporary Civilization readings have on Columbia students. The melons are not alone, however. Artichokes have taken up the challenge with evangelical fervor. In one elevator is the apocalyptic warning: "Repent, for the Artichoke approaches."So far, the artichokes have not been able to rival melons in versatility. There are melons for every occasion. Patrioticâ€”"My melon right or wrong." Militaryâ€” "We have met the melons, and they are ours." And from the world of entertainment â€”"Melonious Monk in Concert*" What melon really is, according to its originator, a Columbia sophomore who wishes to remain anonymous, is "the punchline of a really bad shaggy dog story." After hearing the story, he and a number of friends started pasting "Melon" stickers on anything they could get their hands on, including several girls at the October 10 Mufutom in the Lions' Den. "I wanted to see how many people would pick it up," he said yesterday. "I haven't written any melons lines in the last two weeks, and it's going on on its own." "The melon has deep sexual connotations," he explained. He sees great psychological significance in the melons mania, and a commentary on our times, but declined tc speculate about what the commentary might be.</t>
  </si>
  <si>
    <t>Faculty Fellows Plan Is Under Fire Fear Graduate Teaching In CC and Humanities Criticism May Produce Changes in Program</t>
  </si>
  <si>
    <t>Fear Graduate Teaching In CC and HumanitiesCriticism May Produce Changes in ProgramBy ROBERT FRIEDMANWhen the faculty fellowship program was instituted at Columbia in 1964, it was hardly anticipated that within three years it would ignite a fiery debate about the fate of the Contemporary Civilization and Humanities program, the role of graduate students in College classrooms, and the planned expansion of the College. The faculty fellows plan was set up to attract high-quality graduate students to Columbia. The program encourages students to complete their doctoral work in four or five years by providing them with comprehensive fellowship support throughout those years. But there is a catch, which is beginning to have repercussions: faculty fellows are required to teach or participate in some sort of departmental service in their next to last year of graduate study. Third or fourth year graduate students are, however, qualified to teach only a small range of courses. Included among these are science lab sections. CC and Hu-manities. Thus, if a non-science department has a few faculty fellows, the natural reponse would be to shunt them into the CC or Humanities programs. In 1964, when the program was instituted on an experimental basis there were only forty beginning faculty fellows. Thus, next year there will be about forty third-year fellows who are slated to fulfill their one-year teaching stint. The influx of graduate students into courses like CC and Humanities would not be substantial. But, this year there were four hundred beginning faculty fellows. This means that within two years, the number of fellows with teaching obligations maybe increased by as much as tenfold. Columbia could find itself on the verge of what Vice Dean Thomas S. Colahan calls a "teaching assistant program equivalent to such unfortunate systems as can be found at universities like Berkeley." Dean Colahan is one of a number of College faculty members and administrators who have expressed strong misgivings about the implications of the faculty fellows program. While graduate students are not strangers to Columbia College classroomsâ€”and, indeed, as preceptors have taught many introductory courses such a CC and Humanities for several years nowâ€”the faculty fellows program will represent a marked change in the role of a graduate student as teacher Because the faculty fellows will teach only one year, the possibility that they be out of the Columbia teaching ranks before they can gain sufficient experience to be of value in a classroom presents serious problems, particularly to CC and Humanities. For, in both these programs, graduate students who teach as preceptors normally teach for six semesters, acquiring by the end of the three years a reasonable degree of proficiency. In the sciences, faculty fellows can readily be absorbed as laboratory instructors. In the laboratory the rapid turnover inherent in the faculty fellow system is not a critical problem. Similarly, in such courses as freshman English, experience and continuity are not as crucial as they are in CC and Humanities. It is, then, in the CC and Humanities programs that the idea of faculty fellows is being most strongly resisted. According to Robert L.Belknap, chairman of the Humanities program, "Such a rapid turnover as the current provisions of the faculty fellowship program now necessitate would kill the Humanities program." Orest Ranum, chairman of the CC program, shares a similar view. Both feel that the need to maintain the quality of the CC and Humanities programs requires thatsuch an influx of faculty fellows into the teaching ranks be prevented. Backed by various members of the College administration, they are virtually forcing the Graduate Faculties to undertake a reconsideration of the faculty fellowship program. But the debate and discussion goes deeper than just a reexamination of the fellowship program alone. An essential question haunts all these discussions: how can the CC and Humanities program be successfully stretched to cover an expanded College of 4000 students when the expansion makes no provisions for a substantial increase in the size of the faculty? The easy way outâ€”although possibly not the best for the quality of the freshman programâ€”is to stock up on faculty fellows and thus bear the tide of expansion. The other alternatives are not so clear at this time. If, indeed, the faculty fellowship programâ€” the equivalent of a teaching assistant systemâ€”is the only solution, then surely many including Professors Ranum and Belknap, will probably question whether it si worth continuing a CC and Humanities program of possibly lower quality in an expanded College. This, in turn, has led to considerations of whether it is a wise decision to expand the College if the quality of its education will have to be sacrificed to a teaching assistant program. But the decision to expand has already been made. In light of the College's apparent unwillingness to use the fa-culty fellows program for major teaching needs, it seems inevitable that the program will have to be adjusted in some points. Already alternate plans to have faculty fellows teach two semesters in two consecutive yearsâ€”for example two fall semestersâ€”so that they might increase their proficiency for the second yearâ€”are under consideration. But for Professor Belknap even this is not enough. "Provisions must be made so that fellows can be taken on as members of some department so that they can coninue teaching afterthat one year." he says. "But, we cannot rely on this alone to solve the problems of expansion. You cannot expand only at the lower levels and maintain the quality of the program," he explained. Aside from the plans for staggered teaching, more drastic changes may befall the faculty fellowships program. First, the Graduate Faculties may be forced, in light of College's intrasigence, to modify the teaching requirements for the faculty fellowships. Thus, either faculty fellows could serve their departments as readers in classes with large enrollments or in a possibly more valuable way as "teachers'aides" in these large classesâ€”conducting fourth-hour discussion groups and making themselves available to students for individual tutorials or private discussions. A second alternative is that the federal government could solve the problems of the faculty fellowship program by reducing its size.Robert L. Belknap</t>
  </si>
  <si>
    <t>Letters to the Editor Faculty Fellows</t>
  </si>
  <si>
    <t>Faculty FellowsTo the Editor: Since problems involving the quality of instruction in Columbia College are of great importance to the students and faculty of the College as well as to the whole University, I think it is imperitive that I indicate to you certain corrections in the report concerning the Faculty Fellows plan which appeared in your issue of January 9. In the first place, this is not something that has â–  been sprung on the College. It is rather a problem on which my office and the Deans of the Graduate Faculties, the College, and General Studies have taken deliberate steps in order to prevent the kind of developments that seem to alarm your reporter. There will not be any conversion of instruction in Columbia College to a teaching assistant system. Many more than half of the Faculty Fellows will be in the sciences, where they have customarily assisted in the conduct of laboratory sessions. In addition, in all departments there will be a considerable number of opportunities for the Fellows to participate in the affairs of their departments without assigning them to additional courses. In particular, there is no likelihood that large numbers of Faculty Fellows will take over sections of Humanities. Finally let me correct in the strongest possible terms the suggestion in the article that an expanded College would rely significantly on such Faculty Fellows for additional teaching responsibility. When the College is expanded, the faculty will be increased . appropriately in all ranks. This obviously is essential if the quality of instruction in the College is to be maintained or increased and this is what the University plans contemplate. David B. Truman Vice President and Provost January 15, 1968 The article to which Dr. Truman refers did not imply that the faculty fellows problem had been "sprung on the College." It did state, however, that the difficulties posed by this problem have not yet been resolved. This information was based on interviews with the vice dean of the College and the assistant dean of the Graduate Faculties, as well as the chairmen of the Contemporary Civilization and Humanities programs. While Spectator appreciates Dr. Truman's confidence that this problem will be solved, it felt justified in reporting the deep concern of these and other officials while a solution is being sought. â€”Editor</t>
  </si>
  <si>
    <t>Student Views Heard at Dean's Day</t>
  </si>
  <si>
    <t>Over 1,400 alumni of the College and friends descended on Morningside Heights Saturday for the twen-ty-second annual Dean's Day gathering and many of the old Columbians found that things have changed at the alma mater. At the afternoon symposium on "College as a Focus of Protest," several hundred alumni in Wollman Auditorium heard a six-member panel of students, faculty members and administrators discuss the causes, goals and problems of student activism. Professor of History, Walter P. Metzger, the first faculty member to speak, observed that racical student protest has increased in the past decade. He contended that there is a definite "tie be-tween mind and militancy" and that the new campus activism can be traced, in part, to the increased ability of the university student. Professor of History James P. Shenton followed with a sympathetic characterization of the campus activist. "These are people who are moved by conscience in a world where conscience is nearly bankrupt," Professor Shenton declared. "The activist is concerned. He is a citizen in the classic meaning of the term. He is your hope. He is your promise," he stated. David B. Truman, vicepresident and provost, discussed the problems which student protest poses for the university. Â« â€¢ â–  - 'â€¢'He noted that "a university can be peculiarly and dangerously vulnerable" to those who do not share the norms of the institution and who "would choose to disrupt the institution in the name of a truth of which they are already convinced.** Following this symposium, by the Alumni Association, three students selected to represent "The Undergraduate Voice," staged ah actual display of student protest. Jay Dobkin '68, chairman of the Citizenship Council, declared that the war in Vietnam "is the responsibility of men like the Pres- , ident of Columbia, one of the top five men in the Institute for Defense Analyses." Dobkin assailed what he termed; the University's "pretense of liberalism," and called upontheadministration either "to dispense with lip service or to make a real community commitment." He called upon the alumni, as i members of the class which holds i political power in America to "take a stand" instead of giving "tacit consent by your silence to the actions of the government and of the University. Andrew Crane '69, sports editor of the Columbia Daily Spectator, appealed to the alumni for an increased contribution to the Columbia athletic program. Lawrence Susskind '68 directed the attention of the visiting alumni to the "decline in quality" of Columbia education. He referred par-cularly to the Humanities and Contemporary Civilization courses, which are now largely taught by non-tenure faculty members. Among the other Dean's Day activities was a panel, moderated by Professor of English Frederick W. Dupee, discussing the question "Is the Novel Obsolete?" The members of the panel included: Norman Podhoretz '50, edito-in-chief of "Commentary" magazine and William Styron, author of "The Confessions of Nat Turner." The panel agreed that the novel is not obsolete, Mr. Podhoretz maintained, however, that the novel has lost its position of centrality in literature, and that "it has lost the power it had, in the late nineteenth and early twentieth century to shape the consciousness of an age." During the general assembly, the College Alumni Association's annual Robert Lincoln Carey Award for leadership in extracurricular activities was awarded to Christopher Friedrichs '68,, â™¦</t>
  </si>
  <si>
    <t>New Philosophy CCB Course Will Be Offered Next Year</t>
  </si>
  <si>
    <t>A new second-year Contemporary Civilization course, "Social Justice and American Reality," will be offered by the philosophy department next fall. Associate Professor of Philosophy Robert P. Wolff, who will teach the course, described it yesterday as an attempt to bring together recent empirical studies and philosophical writings onsocial justice. According to Professor Wolff, the aim of the course is to examine American society in the areas of racial conflict, poverty, and distribution of wealth, and to contrast reality with the ideals of the social philosophers read in the course. Authors to be read include Michael Harrington, Paul Goodman, John Kawls and Bernard Williams. The course will assess the effect that these men have had on American society. This course will raise to three the number of philosophy courses which may be taken to satisfy the second year CC requirement. The other two courses are entitled "Ideology and Society" and "Reason and Decision."</t>
  </si>
  <si>
    <t>Overextending College Resources</t>
  </si>
  <si>
    <t>facilities. But precisely this has been the case during the past decade as the College has slowly found itself in a position of offering instruction to the equivalent of about 350 full-time Engineering students, and to the equivalent of about another 300 Barnard students without any relative increase .in the size of the College faculty or in the available facilities. The results of this "creeping expansion" have been disastrous. With facilities and faculty size scarcely adequate to provide for 2700 students, the College is this year attempting to educate the equivalent of approzimately 3400 students. If the new students were actually registered in the' College, the expansion would be more than halfway completed. As it is, the College must cope with this expanded enrollment with no improvements in facilities. The consequences: over-crowded classrooms; inadequate facilities, particularly in the sciences; the reliance on more and more graduate students to bear the brunt of teaching introductory courses; a greater distance between students and faculty, and so on. The $200 million central gifts campaign, launched a year and a half ago, appeared to be the method hurdling the financial obstacle. Money has been allocated to build new dormitories and new classrooms; new library facilities, and new science facilities. And $75 million has been earmarked for the endowment of faculty chairs, which means that funds will be releasedwithin departments to hire more professors at higher salaries. The quantitative increase of facilities and faculty then would apparently be facilitated by the funds drive. A second set of difficulties, however, concerning the quality of the College's educational program, has only recently been given equal attention. In the past year or so, as administrators and faculty have been looking at these problems, they have become increasingly concerned that the expansion of the College might do more harm than good. And, it seems increasingly likely to them that the increase in facilities planned by the fund drive will be needed merely to maintain the quality of education in a College of its present size. For example, consider the current overcrowded conditions ofthe dormitories and the deficiencies in laboratory facilities. It is evident that a new dormitory and a new life-sciences building, which are not being planned, might be necessary simply to maintain highquality conditions for 2700 students. Furthermore it is becoming evident that in order to attract to Columbia top professors and to keep them here, it will be necessary to consider not only higher salaries but such things as reducing the course load. The fund drive should be able to solve problems of faculty size and overwork thatcurrently exist, but it is questionable whether it would be able to do so for an expanded College. In recent years the trends in both facilities and in educationâ€”Columbia can no longer rightfully boast of a small-class intimacyâ€”have been discouraging. One statistic should illustrate this point clearly: in 1947, five out of 22 instructors teaching first-year Contemporary Civilization were tenured members of the faculty; in 1957, one out of eighteen had tenure; and this year only one out of 32 has tenure. Certainly, the fund drive has the potential of reversing these trends within the existing framework of 2700 students. An increase to 4000 College students, accompanied by a quantitative increase provided by a funds drive, might only serve to exaggerate rather than improve the current predicament. A substantial relative improvement could probably not be made. As the arrangements offered to teachers become less and less attractive and the education offered to students becomes less and less attractive, it is clear that the College and University administrations must clean up their own house and not worry about adding wings in the next few years. This effort will probably exhaust too much of the proceeds from the fund drive making expansion of the College I both undesirable and infeasible.Justus Buchler</t>
  </si>
  <si>
    <t>College Exploring Possibility Of 'Expansion From Within'</t>
  </si>
  <si>
    <t>By ROBERT FRIEDMANJ.D. Salinger, in one of his short stories, writes of the pathetic ba-nana-fish, which swims through a small opening into a cavern where delectable little fish abound, stuffs itself with theseNews Analysislittle fish and then discovers that its body is too expanded to swim outagain. Had the banana-fish the foresight and the tools, it would have enlarged the opening before swimming in. Columbia seems to be learning a lessonfromthebanana-fish.Sev-eral years ago, when plans for the expansion of the College were first announced, it was thought that the best way it could be achieved would be for Columbia to simply open its jaws of admissionand take in one thousand little freshmen each year instead of seven hundred. Since then Columbia has begun to acquire the toolsâ€”provided by the $200 million fund drive â€”and a touch of foresight.. And as it has done so, some faculty members and administrators have come to realize that if the College is going to expand, it may not be wisest to do so by increasing the size of its freshman class. The central University administration is still firmly committed to expansion of the College to 3500 or 4000 male liberal arts students, as Vice President David B.Truman affirmed earlier this week. But administration and faculty are exploring alternate methods of ex-pansion. They seem to feel that a similar end to the one outlined by the central administration can be reached by different means, and that there is more than one way to expand the College. Within the past two years the College seems to have been leaning toward one means of expanding which might be termed "expansion from within.* This method essentially involves a close coordination of facilities and faculty between the College and two other undergraduate divisions of the Universityâ€”Barnard and the School of Engineering. The College 1 ' is currently educating the equivalent of about 350 full-time engineering students, who are required to take such introductory courses as Contemporary Civilization and Humanities in the College and who frequently take other College courses. Yet, despite this extra burden on the College faculty, neither the University nor the Engineering School provide direct compensation to the College for this service. According \o Wesley J. Hennessy, executive dean of the Engineering School, the College andthe Engineering School are now exploring the possibility of curriculum integration at the undergraduate level and possibility of merging the undergraduate Engineering program with the College. In the event of a merger, engineering students would be officially enrolled in the College under an engineering program. The College would then receive some of the funds, which now go to the Engineering School, for educating engineering students. The possibilities of coordination with Barnard, however, may prove even more valuable, since Barnard offers a similar undergraduate iliberal, arts program. This year, there are already the equivalent of approximately three hundred full-time Barnard students in College courses. Yet, the College has been offering instruction to these Barnard and Engineering students without an increase in the size of the faculty or in facilities. The College administration, and particularly the Committee on Instruction, are attempting to prevent this "creeping expansion" from going undetected by encouraging a close curriculum coordination with Barnard. Severaldepart-merits, such as religion and Greek and Latin, already have established coordinated offerings, allowingthe College to pool its facilities and faculty with those of Barnard to provide a more comprehensive program. Several weeks ago, the history department announced that it too would crosslist Barnard and College history offerings. It is understood that the sociology department and several other major departments are planning similar crosslistings at the suggestion of the College Committee on Instruction. Once the course offerings of a given department in both Barnard and the College are crosslisted in the catalogues of both schools, the two departments can begin to coordinate their programs. Many courses that are duplications can be eliminated, freeing faculty members in both schools to teach a more varied selection and to conduct more courses in their particular specialty. The current burden of educating the equivalent of an extra 650 full-time students without any commensurate increases in the facilities and faculty is having marked effects on the quality of Columbia education. But, by coordinated curriculum planning between the three undergraduate schools the College may very well be able to accommodate these extra 650 students and possibly more. without sacrificing the quality of education in the College. The effect of this coordination and merging would be to expand the College from within without increasing the size of the entering freshman class. The final aim of expansion seems to be to improve the quality of Columbia College. But much of the money raised by the fund drive may be needed merely to improve the quality of a College of 2700 students plus the equivalent of 650 or more other undergraduates. It is questionable, then, whether an increase in the enrollment would lead to such an improvement* Whether or not the College expands its enrollment, the 650 extra students will not go away. The University may be committed to physical expansion but the I quality of education remains apri--1 mary concern and an expansion from within may be the way of making both ends meet.</t>
  </si>
  <si>
    <t>Discussions at Arden House; Opportunity for Change in CC</t>
  </si>
  <si>
    <t>By ARTHUR KOKOTThe Contemporary Civilization A course is probably the most hotly-debated of all of Columbia's degree requirements, and the conference scheduled at Arden House for April 19 through 21 to review CCA will be the scene of yet more debate. It is expected NEWS , that the conferFEATURE ence will deal primarily with the course's syllabus. While the content of the course is certainly deserving of serious consideration, the problem of staffing the course is at least as important. There are a number of reasons which make it difficult to interest faculty members in teaching CCA. CCA is probably one of the most difficult courses to teach in the entire College, requiring inter -disciplinary knowledge of aspan of over two thousand years. Being inter - disciplinary, the course does not aid younger faculty in gaining recognition and promotion in their departments, and does not attract the interest of those senior faculty members who are strongly committed to their own disciplines. Despite the difficulties, however, most of the faculty teaching CCA is at least competent, and many are much more than that. There is a minority, however, as all too many Columbia students know, who do not get the material across. Furthermore, there is a question as to whether even the best of CC teachers succeed in making the student aware of what CC is really about. The course is not intended to teach a snatch of Plato, and a snatch of Hegel, with the "Articles of the Guild ofLondon Hatters "thrown in for good measure. Rather, the purpose of the course is to give the student a "feel" for the currents in Western thought and history â€” an understanding of the under lying forces and trends. Many students and faculty have suggested in the past that the way to ameliorate the inconsistency in teaching quality in CCA, and to provide "expertise" in addition, is to introduce a lecture session â€¢into the course with several hundred students at each lecture. Various topics would be taught by a number of highly rated members of the faculty. One of the major advantages of such an approach is that senior faculty members who would notwish to teach CCA under the present arrangement, or who cannot be released from teaching commitments to their own departments, might be much less reluctant to prepare one or two lectures per year in a field with which they are thoroughly familiar. That there are dangers in this approach is obvious. Above all, the introduction of a lecture arrangement might present the temptation to replace the present CCA faculty with teaching assistants recruited from the ranks of Columbia's graduate students. The consequences of such an action upon the quality of instruction can be described only as disastrous. Another danger is that the actualpurpose of the course might be worse-served than at present, if the lecturers should take a narrow, parochial approach to the material. It may be possible to surmount these obstacles, however, if the lectures are so conceived as to supplement discussion sections â€” not to eclipse them. Scheduled to replace one of the four weekly discussion sections, the lectures might serve not to explain the individual selections in the syllabus â€” this can be done more effectively in the sections â€” but rather to present a connecting thread, to outline in bold strokes the forces operating in a given time or area of study. Contemporary Civilization is potentially one of the most rewarding experiences in Columbia College. It needs only a spark to kindle that potential.</t>
  </si>
  <si>
    <t>The Real CC Problem</t>
  </si>
  <si>
    <t>Over the weekend a group of faculty members and students will attempt to thrash out a reformed syllabus for a first-year Contemporary Civilization program that is riddled with problems. And it is expected that a new statement of purpose for the course will be formulated at this weekend retreat at Arden House. For the past few years, panacean solutions for CC have been bandied about, calling for a topical rather than temporal approach, more relevance, less reading, mass lectures, and assorted other tactics for revitalizing the program. The real, problem and the answer to it, however, lie along different lines. It doesn't take long for a student at Columbia to realize that no matter how interesting the syllabus of a course may look on paper, a dull, uninspiring teacher can make it dreadfully boring. The success of a course depends entirely on the quality of a teacher, and if a CC program can boast only mediocre teachers then it can boast only mediocrity. Perhaps one of the clearest, and most alarming, indicators that the CC program has failed to attract quality professors is the drastic decline in the number of tenure faculty members teaching the course. In 1947, five of 22 professors teaching CChad tenure; this year only one of 32has tenure. This particular problem cannot get much worse, but there are other staffingproblems that can. The rate of turnover is rapidly increasing and more instructors and fewer assistant professors are teaching.-Further-more, it took a supreme effort on the part of the Committee on Instruction to stave off an influx of inexperienced second-year graduate students through a faculty fellows program. Unfortunately, many good teachers and experienced teachers have decided to flee CC. They find it too difficult, too demanding, and not rewarding enough. The dedication, however, of a very few senior faculty members, like Professor of History Dwight Miner, offers some hope. Professor Miner, has said that he will return to the CC classrooms next year, after a one-year absence, and has indicated that he may also try to bring back some tenure faculty members from the sanctuary of their seminars. Only support from his colleagues can resuscitate a weakened, but worthwhile program. Perhaps by allowing somewhat more flexibility in the teaching of the courseâ€”by giving each teacher the freedom to teach from whatever perspective he pleases, and by ending departmentalized examinationsâ€” without abandoning the current framework, the CCA program will become more attractive to faculty and, as a result, more rewarding to freshmen.</t>
  </si>
  <si>
    <t>First-Year CC Course Revised; Survey Format Is Abandoned Selected Topics to Be Studied in Depth; Paperbacks to Replace Source Books</t>
  </si>
  <si>
    <t>Selected Topics to Be Studied in Depth; Paperbacks to Replace Source BooksBy ROBERT FRIEDMANA series of sweeping revisions in the format, content, arid scope of first-year Contemporary Civilization were approved at a conference this weekend by the CCA staff. The changes in the required course, which will po into effect next fall, restructure the syllabus around a topical rather than a survey approach. According ta Associate Professor of History Orest Ranum, chairman of the CCA program, the revisions" were made in an effort to allow students to concentrate on certain topics and historical "nodal points" rather than have them superficially survey all of the Western tradition. Plans for the new CCA course involve a first semester spent entirely on the rise of early modern society from the Reformation through the Enlightenment. The study of Greek civilization, the Middle Ages, and the Renaissance, which are currently undertaken in CCA, will not be included in the syllabus next fall. The second semester will attempt to deal more with specific topics than with historical periods. About two-thirds of the semester will be devoted to a study of revolutions, from the French Revolution through current revolutions. The last few weeks of the spring semester-will center on the topic of "personal identity crises," with readings from Freud through the existentialists. Although the course next year will rely heavily on primary sources, readings will not be taken from the two volume source bookâ€” "Introduction to Contemporary Civilization in the West"â€”which has been used since 1946. Instead, readings will be selected from a total of eight to ten paperback books each semester. The current source book was described at the conference as generally "unreadable" and as containing "poorly translated selections."In addition, there will be a significant reduction in the number of readings required as well as in the number of topics to be covered. Students will be required to read longer selections of primary sources and more secondary source books. The decisions to alter the structure of the course were made at a conference held over the weekend at Arden House in Harriman, N.Y. The conference was called by Professor Ranum in an attempt to make changes that would alleviate some of the current dissatisfaction with the course among both students andfacultymembers. After a plenary session Friday night, the CC staff voted quickly to "unclutter" the course by reducing the number of readings andto abandon the current source books. Saturday afternoon, it was decided that the first-semester syllabus would focus on a particular period in history in order to study the development and interaction of the various disciplines, and that the second semester would attempt to apply these disciplines to particular topics or problems. It was also decided Saturday that the course would have to sacrifice survey coverage of the Western world from Greek civilization to World War I in order to concentrate in depth on selected areas.Although actual syllabi have not yet been drawn up for next year, it is expected that the first semester will deal primarily with the sixteenth and seventeenth centuries and will include several readings from the Enlightenment. The first-year CC course grew out of a war issues course given at Columbia during World WarI. In 1919 the course adopted its current name. The changes approved this weekend are perhaps the most radical in the history of the course, which has always been structured around 1 a survey approach from the clas--sical period to World War I.Orest Ranum</t>
  </si>
  <si>
    <t>History to Offer New CC Course In Recent Europe</t>
  </si>
  <si>
    <t>By ARTHUR KOKOTThe history department will offer a new second-year Contemporary Civilization course next year, entitled "The History of Europe, 1870 to the Present," This year's History-CC course, taught by Professor of History Fritz R. Stern, will be continued but will no longer fulfill the second-year CC requirement. The course, which will emphasize the problems of historiography, will be taught by Vojtech Mastny, who was recently appointed assistant professor of history. The course, originally to be taught by Edward E. Malefakis, assistant professor of history, was to emphasize the political history of the Iberian peninsula in the last hundred years. Vice Dean Thomas S. Colahan stated, yesterday that the Committee on Instruction had felt that Spain in' the twentieth century could be the subject of a very effectiveCCB course since it presents a microcosm of contemporary political problems. Professor Malefakis will leave Columbia at the end of the year, however, to accept a position as associate professor of history at Northwestern University. The new post will not include appointment to tenure. It is understoodProfessor Malefakis will leave Columbia at the end of the year, however, to accept a position as associate professor of history at Northwestern University. The new post will not include appointment to tenure. It is understood that Professor Malefakis's decision to leave was largely motivated by the desire not to live in New York City.Professor Stern's course, "The Culture and Politics of Europe since 1890," was offered for the first time this year. According to Professor of History James P. Shenton, Professor Stern feels that the course will be more effective as an upper College course.Professor Mastny, now teaching at California State College at Long Beach, Calif, will receive his Ph.D. from Columbia this spring. He received his undergraduate degree from Caroline University in Prague in 1962. His specialty is central Europe in the twentieth century. Professor ' Malefakis began teaching at Columbia in 1964, and became an assistantprofessor one year later. Professor Malefakis was on leave this year with a Fulbright fellowship, in Madrid, Spain. He received his B.A. from Bates College in 1953, his M.A. from Johns Hopkins in 1955 and his Ph.D. from Columbia in 1965.</t>
  </si>
  <si>
    <t>Revolution in CC</t>
  </si>
  <si>
    <t>The changes in first-year Contemporary Civilization that were approved this weekend have significant ramifications for both the future of the course and for the theories of general education at Columbia. Perhaps, most encouraging, however, is'that such radical changes were actually made in a course that is the traditional backbone of the College education. The abandonment of a survey approach in favor of an in-depth study of selected topics and historical periods is a change that is longoverdue and promises to transform the course from a tedious to an exciting experience. Even more important, however, is that the CCA staff seems enthusiastic about teaching the new course. The real importance in changing the course is not that the source books currently used will be discarded next year, or that some readings have been dropped and others added, but that the course Will be more exciting to teach. If the instructor does not feel burdened by having to cover all of Western civilization and feels that what he is teaching has some meaning to him as well as to his students, he can only do a better job of teaching. Not only should the quality of the instruction improve as a result, but other professors might be encouraged to teach a course that they see as enjoyable and not as a chore. No one could have for seen before this weekend all the revolutionary changes that have been made in CC. And despite differences in opinion among members of the staff, an entirely new course emerged from the weekend conference, a course which reflected a basic shift in the attitudes towards general education. F6r many years the CC staff had thought that Hie foundation for a good liberal arts training was an early introduction to most of the mAjor ideas and thinkers of the Western world. This weekend saw a turnabout. As a result of the changes, the real value of CC as a general education course has at last surfaced. The entire staff agreed readily that the aims of such a course could best be fulfilled by examining various academic disciplines and their application to problems today rather than attemprting an umbrella ajjproacJ| to Western civilization. The CCA staff hflfi taken an important and welcome jreaUfcflag that general education should teach; the jatoeesses rather than the history of thought.;</t>
  </si>
  <si>
    <t>Instructors of CCA Defend Planned Study of Revolution</t>
  </si>
  <si>
    <t>By MARTIN FLUMENBAUMSeveral Contemporary Civilization A instructors have defended the new CC courseâ€”particularly the study of revolutions during the second semesterâ€”which has re- â€¢ cently been criticized by some senior faculty members. Assistant Professor of History Marcia Wright stated last night that the "working syllabus has been misinterpreted and over-reacted to," especially by Seth Low Professor of History Fritz Stern. Professor Stern said last week that he was "troubled by what I hear about concentrating on the study of revolutions next term." He characterized the concentration as " unhistorical, unimaginative, and undesirable." Miss Wright stated that Professor Stern had "overreacted to theterm 'revolutionary'.* Maintaining that the study of revolution "is a perfect title," she asserted' that if the world 'revolution' had not been used to describe the focus of the course, the proposedsyllabus would probably not have been attacked. Charles H. Nadler, a preceptor in the philosophy department, who helped to draw up the guidelines for the second semester syllabus last spring, said last night that he "could not really understand Professor Stern's criticisms." "The way the course was previously designed it was unteachable," he said. "The new syllabus since it is centered around a single topic and fewer people, allows the instructor to delve deeper."Both Mr. Nadler and Miss Wright, who have taught the course for three-years, criticized the senior, faculty members for not discussing their suggestions for the CC syllabus with the instructors Q&amp;ching the cour&amp;e, Daniel Leab, an instructor in the histdry department, who has also taught CC for three years, was the only CC instructor reached whoa~-J greed with Professor Stern's criticisms. Although he admitted that revolutions have played a siginificant role in, contemporary society, Mr. stated that one "shouldn'tneglect the ideas of Mills, or of the classical economists," which have been on the second semester reading list on the past. He also emphasized that "a constant diet of revolutionary activity can become dull reading." Kenneth I. Winston, a precept in philosophy, called Professor Stern's comments "very general." He stated that he is in favor of the proposed syllabus and that he would merely like to change "matters of detail, such as specific books." Mr. Winston, who is teaching the course for the fourth year, remarked some senior faculty members "should involve themselves more in teachingthe course "</t>
  </si>
  <si>
    <t>On Liberalism</t>
  </si>
  <si>
    <t>We learned what liberalism was in our freshman Contemporary Civilization classes. We learned that a liberal is a man who is sensitive enough to know just where and when his society needs to be changed, and intelligent enough to know.how to make whatever adjustments need to be made. We learned that a liberal society is an enlightened one, responsive to the needs of its citizens, ever eager to subject itself to modification to provide the greatest good for the greatest number. We also learned what liberalism was last spring. We learned that a liberal is a man who believes that the system in which he operates is a healthy one, until that system comes crashing down about him. He is one who keeps mouthing slogans of reform, insisting that there are only two alternatives to the status quo: rearrangement of its minutiae or complete chaos. We learned last spring (and, in a refresher course over the summer) that the society in which the liberal prides himself will smugly tolerate dissent which show's no chance of bringing about change, but will draw blood if necessary to resist action that might generate meaningful alternatives. When, despite the ranting of conservatives and mjunderings of others, some change does come about, the liberal reacts in a paradoxical manner. ' : Yes,'* he will concede, "you were right about defense research, about discipline, about the gym. Many of us had often silently shared the same thoughts. We agree with what you have accomplished. But, of course, you must be punished, this sort of thing must never hapn again.'" to e no longer believe in the myth of liberalism. We no longer dare hope that change can always come about through supposedly '-legitimate/' soci.ily acceptable means. Our professand national leaders have taught us -not by their words, but through tliL r ictions, which have been very inindeed. U. ::..'â– â–  been an uncomfortable awakerjr ;?vÂ£, .seemed, so much,neater, tp would â€¢ have" liked ito/have i able to believe in liberalism. David Rosen dissents from this editorial</t>
  </si>
  <si>
    <t>News Briefs De Bary Requests Elections Commission</t>
  </si>
  <si>
    <t>De Bary Requests Elections CommissionActing President Andrew W. Cordier has been asked to establish a commission to coordinate elections to the proposed University senate by a member of the Executive Faculty Committee, Professor of Oriental Studies W. Theodore de Bary. Dr. de i Bary predicted yesterday that the President would release a statement on the subject soon. Vice President for Special Projects Ralph S. Halford stated last night that the administration might set a date for elections, even though the Trustees have not yet approved the Senate plan.* Neither the President nor the Trustees, according to Dr. de Bary, will delay enactment of the Executive Committee's proposal. President Cordier said Monday, however, that the plan needs modification. The Senate proposal was endorsed by senior faculty, junior faculty, and student voters overwhelmingly in recent mail referenda. Twelve Columbia Professors Awarded Guggenheims Twelve Columbia professors have been awarded fellowships for scholarly and scientific research by the John Simon Guggenheim Memorial Foundation. Columbia tied for fourth place in the number of grants receive. The University Of California at Berkeley received the most awards, twenty-four. The University of Wisconsin and Yale each had thirteen Guggenheim recipients, while Stanford received twelve grants, the same number as Columbia. In all, 270 professors from 66 universities received Guggenheim grants. Columbia professors receiving the Guggenheim grants include Professor of Dramatic Arts Erik Barnouw, Professor Philosophy Arthur C. Danto, â– Professor of Microbiology Bernard F. Erlanger, Associate Professor of History Loren R. Graham, Professor of German Ludwig W. Kahn, and Associate Professor of Russian Robert A. Maguire. Also Professor of Spanish Gonzalo Sovejano, Instructor in Music Harvey Sollberger, Seth, Low Professor of History Fritz Stern, Professor of Psychology Herbert S. Terrace, Associate Professor of Chinese Chih-tsing Hsia, and Professor of Japanese Ivan Morris.Five European historians â€”one visiting associate professor and four instructors â€”have been appointed to teach at Columbia next fall, the history department announced yesterday. Just last month the department's chairman, John H. Mundy, had indicated that because of resignations and leaves of absence, European history would be the area of "greatest weakness" next year. The visiting associate professor, Isser Woloch, currently an assistant professor at the University of California at Los Angeles, will teach a graduate course in French revolutionary history which will be open to College students. Two of the four appointed instructors will teach rlfew courses in the College, Nunzio Pernicone, a doctoral candidate at Rochester, who specializes in the history of Italian anarchism, will teach a lecture course in Italian history, while Curtis Noel, a doctoral candidate at Princeton whose specialty is seventeenth and.eighteenth century Spain, will offer a Spanish history course. A Columbia doctoral candidate, Amy Hackett, will teach modern European intellectual history, and like Mr. Noel will also teach Contemporary Civilization. Richard Fazzini, who is currently an assistant curator at the Brooklyn Museum, will teach a course on the history of the ancient Near East.</t>
  </si>
  <si>
    <t>Alternative to Anderson Proposal</t>
  </si>
  <si>
    <t>The Undergraduate Academic Affairs Committee has prepared the following proposal lor reforming the freshman rear as an alternative to a plan put forth In Professor oj l.nglish (Juentin Anderson. The Anderson proposal, which recommends % common tenpoint course to replace Contemporan Civilizations. Humanities, and I'nglish composition, lias been approved by the Committee on Instruction and will come before the faculty at a meeting later this month. It is expected that the student proposal will he introduced at the meeting as a substitute resolution. 1) The freshman shall elect to take any one of the three basic general education courses (Contemporary Civilization, Humanities, English) as a seminar consisting of no more than twelve students and a faculty member. The other two will be taken in small classes as at present. 2) Freshman English will be replaced by English 1003â€”a courseinvolving the close scrutiny of a single text, and a number of papers along the same line. This reformed freshman English will meet for one semester instead of the two now required; for those who elect it as a seminar, an optional second semester will be available. The freshmen will be allowed to choose on a first come first serve basis among sections covering a diversity of texts. (This procedure, too, is patterned after the English 1003 course, which is now required only of those who place out of freshman English.) 3) Clearly, modification of the current CC and Humanities syllabi will be necessary if sections of both are to be offered in seminar fashion. Such modificationintended to facilitate intensive discussion of selected topicsâ€”need not be the same for each seminar. That is, an instructor from the philosophy department might, in teaching his seminar, present areading list with an orientation toward the works of philosophy he considers particularly important, and feels competent to discuss in. detail. In so far as these seminars do have a particular "outlook," it should be stated in the catalogue so that freshmen may exercise some choice during registration. 4) Regarding the Contemporary Civilization course (as it would be taught to those who do not elect it as a seminar), the Undergraduate Academic Affairs Committee has many reservations about the current syllabus. Obviously the freshmen do too (witness the reports of the Course Evaluation Booklet.) While we endorse the efforts of the CCA Staff to introduce meaningful reforms into the curriculum, the answer has not yet been found. Perhaps it lies in the direction* of lengthy original readings around which to key secondary source materials.</t>
  </si>
  <si>
    <t>Faculty Turns Down Pass-Fail Proposal</t>
  </si>
  <si>
    <t>The College faculty voted by a narrow margin on May 21 to reject the pass-fail proposal for the basic liberal arts courses approved by the Committee on Instruction in April. Only sixty of the three hundred eligible voting members of the faculty attended the meeting. The proposal would have placed virtually the entire freshman year on'a mandatory pass-fail basis. The one-year plan would have included the three basic first year coursesâ€”Humanities A, English composition, and Contemporary Civilization Aâ€”as well as all introductory language courses, art humanities, music humanities, and five one-year "poet's" science courses. Next year, under a restricted pilot program approved by the faculty, students enrolled in music humanities, art humanities, and human development will receive pass-fail grades. The proposal suggested by Professor of English Quentin Anderson for a single ten-point course for freshmen to replace CCA, Humanities, and English composition was tabled by the faculty after attendance at the meeting decreased to the point where a voting quorum was not available. On the first ballot of the pass-fail vote, the proposal passed by a slim two-vote margin, 2S-2â‚¬. When a recount was requested the proposal was then defeated by a 32-28 vote. Dean Carl F. Hovde, one of the major supporters of the pass-fail plan, expressed disappointment Friday over the poor attendance at the meeting. He stated that he plans to set up a faculty committee to review the general education curriculum in the College early next semester. Dean Hovde indicated that a "reexamination" of all required courses, the science requirement, and the second year Contemporary Civilization courses was needed.</t>
  </si>
  <si>
    <t>Course Guide Affects Enrollment</t>
  </si>
  <si>
    <t>By PAT DOLANLast year's Columbia-Barnard Course Evaluation Booklet, which graded courses and instructors, has had a profound impact on course enrollments this fall, according to a survey conducted by Spectator. Results show that the average science course receiving an "F* dropped 58 per cent in enrollment, from last year, while the average "F" humanities course fell 45 per cent. On the other hand, the average "A" science course was up 53 per cent, while its human-ities counterpart experienced a 38 per cent rise in attendance. The survey examined registration statistics for sixteen courses which received either very good or very poor* instructor or general course evaluations. "Philosophy and Public Affairs," a lecture course taught by Professor of Philosophy Charles Frankel, registered the largest percentage gain of the courses surveyed, with an increase of 260 per cent over last year. Enrollment rose from 5 to 54. Both the course and instructor received "A's'from the booklet.On the other hand, registration for an introductory geology course, which was given an "F,* plummeted from 149 to 37-- a decline of 77 per cent. Professor of Religion Theodore Caster was panned last year by College students who rated him an "F" instructor, although Barnard girls praised him effusively. Columbia enrollment in his course on the Old Testament fell this term from 114 to 66. Professor Gaster now states that while he is "all in favor of student response," he believes that it is absurd for students to evaluate teachers on the basis of "relevance" since the aim of education is "to enlarge the sphere of relevance." The course guide, prepared last spring by the Ted Kremer Society, was based on 1200 responses to 20,000 questionnaires mailed out to students and analyzed through computerized techniques. The booklet, which was supported fi-COMPARATIVE COURSE ENROLLMENTS SUBJECT GRADE ATTENDANCE PERCENTAGE Inst - Course Last Yr. This Yr. Philosophy 3880 x A A 15 54 +260% Art History C3433 A- A- 33 30 - 10% Education TF33OOx A- A- 42 26 - 38% English Cloo3x A A 46 44 - 4% Linguistics C3lOl A- A- 53 76 + 43% Drawing Rloolx A A 96 110 + 14% Biology Cloo7x A- 54 81 + 50% Biology W3041x B+ A- 50 92 + 84% Biology C3071x B+ A 17 48 +170% Chemistry Cloo7x A- A- 51 40 - 22% Chemistry G4221x B A 66 59 - 15% Religion V3201x F F 114 66 - 48% Economics C3401 F F 35 17 - 51% Human Development B+ A 43 32 - 26% C3105x Geology Cloolx C- - F 149 37 - 77% Psychology C3311x F F 28 18 - 36%nancially by the College, appraised the clarity and interest of lectures, the content of readings, general instructor effectiveness and overall course value. Besides letter grades, the guide provided short descriptions of the pros and cons of each course. Assistant Professor of Art History Hunter Ingalls, who received straight "A's* last year, contends that while the Aguide should not be regarded as "absolute," it can serve as a "working tool* in obtaining feedback from students. One preceptor, who was given nearly straight "F's" in first-year Contemporary Civilization, admits that the course guide "had a certain value.* But he contended that he would have benefited more from constructive advice than the "hammer blow* he received. The CC instructor was criticized last year for mumbling into his desk, lecturing from prepared notes, and not allowing enough class discussion. This year he speaks clearly, walks around the classroom, comes to class organized but without notes, and encourages participation from students. As one student said, "This is not the instructor described in th course guide.* Another CCinstructor who fared poorly in his reviews said the guide was valuable insofar as it "helped students choose courses," but stated that, personally, he had polled'* his own class and obtained dif-Several of the teachers interviewed expressed doubts concerning the academic qualifications of t-he students who filled out theevaluation questionnaires. According to Arthur Kokot, editor-in-chief of the guide, however, their average grade was "B". Kokot added that there was "almost no response" from "D" and "F" students. The guide itself reports that less than one-fifth of the students reporting received grades less than "B"-and that over seventy percent said they had "B's" or better. Although 1969 is the seventh year of publication for the Col-umbia-Barnard Course Guide, last spring's issue was the first to incorporate the letter grade system through the use of computer tabulations. Response from students has apparently been very favorable. Teachers, however, may have another view..Hunter Ingalls</t>
  </si>
  <si>
    <t>CCB Requirement May Be Abolished</t>
  </si>
  <si>
    <t>By JON GRONER' The College Committee dn Instruction may recommend the abolition of the second-year requirement in Contemporary Civilization 'when the panel meets later this month. According to Associate Profes- ! sor of Chemistry Nicholas J. Turro, a member of the committee, the College panel considered abolishing CCB as one of a "number of options" at its meeting Wednesday. Professor Turro stated that the committee's other options include replacing the current CCB courses with a broad distributional requirement in the social sciences or retaining CCB as it is now offered.science course are now being given by seven College departments in fulfillment of the one-year CCB requirement. The first year of Contemporary Civilization is a standard, required introduction to the development of Western institutions and social ideas. According to Professor Turro, the committee has considered abolishing or modifying the CCB requirement in part because students have had great difficulty enrolling in CCB courses. Professor Turro said that Assitant Dean Charles D. Thompson told the committee Wednesday that many students had been closed out of several sections of CCB this' semester.the CCB matter at its next meeting October 22. At that time, the Undergraduate Academic Affairs Committee will present its recommendations on the CCB requirement. According to Lawrence Rosenwald '70, co-chairman of the student committee, the panel has not yet formulated its recommendations. Rosenwald said, however, that he "does not see much chance" that the Committee on Instruction will recommend the abolition of the requirement.</t>
  </si>
  <si>
    <t>Requirement for Departments</t>
  </si>
  <si>
    <t>The .College Committee on Instruction is now considering a proposal to eliminate the second-year requirement in Contemporary Civilization (CCB). Ordinarily, requirements are called into question by students who dislike being compelled to fulfill them. But the CCB requirement is being reexamined for a rather unique reason: the program is too popular. The second-year Contemporary Civilization courses range over anthropology, economics, geography, government, history,philosophy, and sociology. The seven departments involved in the program offer introductory courses in their disciplines, but unlike introductory courses at other colleges, these do not merely give formal definitions for the basic concepts in the fields and outline idealized versions of the methodology. The best of the CCB courses try to relate the modern discoveries made in the disciplines to the changes and continuities of the past century. In so doing, they bring together many differentstrands of thought which usually remain scattered through the more specialized upper College lecture courses. In addition to the introductory courses, the CCB program also includes two interdisciplinary offerings in non-Western cultureâ€”Oriental Civilizations and AfroAmerican Civilizations. At the beginning of each registration period, there is always a great rush to enroll in many of the program's 17 courses. And each semester, students find that after the first or second day there is no room left for them in the sections of CC offerings in sociology, government, and other fields. Some students have justifiably complained that it is unfair to require them to take two semesters of CCB when they are frequently closed out of the courses they prefer. If the Committee on Instruction abolishes the CCB requirement, as it is expected to do, it will remedy this unfair situation. When those students who register for CCB courses only because they are required to do so no longer need to take them, there will probably be enough places for the students who are genuinely interested. But eliminating the CCB requirement will also create a danger. We understand that many departments would like to cut down the number of sections they offer for CCB courses, and that others would prefer to eliminate the courses entirely. The CCB offerings create staffing problems because they are taught in small sections and require a heavy commitment from the departments in man hours. Until now, the departments have been prevented from making any cutbacks because CCB has been a requirement for the undergraduate degree. It would be a pity to lose some of the best conceived attempts being made in the College to achieve synthesis in the social sciences. The College should not make sacrifices in its curriculum to ease departmental staffing problems. If anything, the Committee on Instruction should consider developing new CCB courses, for example, in urban and rural affairs. It should not be necessary to require CCB for students, but it is necessary to require it of the social science departments.</t>
  </si>
  <si>
    <t>Official Unit Sets Columbia-Barnard Department Talks Faculty Representatives To Study Cross-listing</t>
  </si>
  <si>
    <t>Faculty Representatives To Study Cross-listingi _ The Barnard-Columbia -College Joint Committee on Cooperationâ€”' a long-dormant official group that revived last .year to discuss the issue of co-educational bousingâ€” met yesterday afternoon and decided to call weekly meetings of departmental representatives from the two undergraduate schools. The weekly meetings will consider ways to increase cross-list-ing, eliminate duplication, and coordinate major requirements, according to Richard Kurnit '72, chairman of the committee. The Joint Committee includes Dean Carl F. Hovde, Barnard President Martha E. Peterson, and Henry Boorse, dean of the Barnard faculty, as well as two professors and two students from each school. ' According to reliable sources, at one point during yesterday's meeting, Dean Boorse directly asked Dean Hovde whether the College would admit women on its own. Dean Hovde replied mat the College would prefer more extensive cooperation with Barnard, but in the event that is not possible, it would have to consider other alternatives. President Peterson maintained Monday that she favors co-educa-tion, but added that it would not be practical for her to instruct/ departmental chairmen by administrative fiat to crosslist all their courses with Columbia. The meeting yesterday agreed mat increased co-education would have tobe worked out on the departmental level. Departmental chairmen at Barnard will meet today in Millbank Hall to discuss the issue of crosslisting, according to Dean Boorse. Kurnit, who was also a member of the joint committee last year, indicated that students representing majors associations might be invited to the weekly conferences between Columbia and Barnard de-partmental heads. A recently formed group of Columbia and Barnard students seeking complete cross-listing by fall 1970 yesterday issued a policy statement demanding the creation of an elected body empowered "to affect all decisions regarding cross-listing at every level." The group, which calls itself the Coeducation Movement, yesterday amended its original goals slightly, deciding not to press for cross -listing' of freshman courses because there is no Barnard equivalent to the College's Contemporary Civilization sequence. Kurnit said last night that Barnard "feels pressure" to increase its ties with the College, but that this stemmed primarily from the student agitation and not from the possibility that the College may admit its own girls in a few years. Several Barnard professors have suggested that both Barnard and the College become co-educa-tional, but that they remain separate so that Barnard can develop its own "experimental" program. According to Kurnit, the joint committee agreed that the financial arrangements between Barnard and Columbia would be" kept "fluid" and that they must in no way inhibit the two schools from moving towards closer cooperation. A round of financial talks between the two institutions is currently in progress.</t>
  </si>
  <si>
    <t>Panel on Instruction Proposes Reform In CCB Requirement</t>
  </si>
  <si>
    <t>By AMY HITINERThe Committee on Instruction yesterday approved a proposal altering the second-year Contemporary Civilization program. The plan, which now must be passed by the College faculty, will permit students to fulfill both degree and major requirements by taking the same CCB course. Currently students taking a CCB course to fulfill departmental requirements must take two additional terms of CC. In addition, the committee agreed to increase the number of courses which can be used to fulfill the CCB requirement. According to Daniel Leab, associate dean for academic affairs, several courses currently being given in the College may be designated CCB courses as early as next semester. Dean Leab said that it is unlikely that new courses will be created.Both suggestions enacted yesterday were recommended to the Committee on Instruction by the Undergraduate Academic Affairs Committee two weeks ago. It is understood that the Committee on Instruction was at one time considering eliminating the entire CCB requirement. Subject to approval by the committees on instruction in the Graduate faculties and the Engineering School, the College Committee on Instruction recommended waiving the stipulation that graduate-level courses taken in the senior year be credited toward graduate degrees.</t>
  </si>
  <si>
    <t>Some Dept. Heads Favor Elimination Of CC, Humanities Urge College to Create General Requirements</t>
  </si>
  <si>
    <t>Urge College to Create General RequirementsBy JON GRONERA member of the sixteen-man College Committee on Educational Policy yesterday indicated that many departmental chairmen favor the abolition of the Contemporary Civilization and Humanities sequences and their replacement by a system of distributional requirements. The source indicated that the committee plans to consider this proposal as part of its general review of the College curriculum in the next few months. "CC and Humanities are very much up for grabs," he added. Cyrus Levinthal, chairman of the biology department, yesterday stated opposition to the required two-year programs. "There should never be specific compulsory courses," he said. "One should assume that students can decide for themselves what courses they will take," Professor Levinthal also cited teaching difficulties as a drawback to CC and Humanities: "There's a lot of difficulty getting senior faculty to teach these courses, and not all the junior faculty are really Several other departmental chairmen acknowledged that there are inadequacies in the general education program but insisted that the courses are worth keeping. "The advantage of CC and Humanities is that there's an instructor meeting with a small class. The courses are a distinctive mark of Columbia education, and their basic idea is excellent," asserted John Mundy, chairman of the history department. Professor Mundy said he considered the long reading lists and the difficulty of getting suitable instructors for the courses as majorproblems, but recommended "reform" rather than abolition of the required sequences. The Contemporary Civilization and Humanities, courses, which provide a common reading list of primary sources in literature and the social sciences, are among the oldest and most imitated parts of the current College curriculum. Both courses are now largely staffed by junior faculty, since most senior professors prefer teaching more specialized courses in their own departments. In a distributional requirement system, as opposed to a general education program, students select courses of their own choice in the humanities, the sciences and the social sciences. In addition to the abolition of the general education program, the Committee on Educational Policy will consider a wide variety of proposals for academic reform. The committee will discuss "the resources of the College" at an open meeting Thursday evening in Ferris Booth Hall.FARE GAME: Thousands of New York City residents yesterday quietly acquiesced to the newly-increased subway fare. But at many stations throughout the city, including several on the Upper West Side, militant riders refused to pay and stormed the turnstiles to protest against the fifty per cent increase. (Photo by Columbian)Professor of Biology Cyrus Levinthal (1) and Professor of History John Mundy (r) yesterday disagreed about the value of the Contemporary Civilization and Humanities requirements. Professor Levinthal opposed the sequence, while Professor Mundy maintained that it was a "distinctive mark of a Columbia education."</t>
  </si>
  <si>
    <t>Co-education Panel Urges Cross-listing All Courses College, Barnard Students Could Fulfill Either School's Degree Requirements</t>
  </si>
  <si>
    <t>College, Barnard Students Could Fulfill Either School's Degree RequirementsBy JON GRONERThe Colum'jia-Barnard Joint Committee on Cooperation yesterday issued a report advocating total cross-listing between the two schools and recommending that students from both the College and Barnard be allowed to complete the requirements of either school to receive the Bachelor of Arts degree. The proposal would mean that a College student could choose to fulfill Barnard's distributional requirements in place of the entire College general education program. Similarly, Barnard women would be able to take the mandatory College courses, including the Contemporary Civilization and Humanities sequences, to fulfill their requirements. Dean Carl F. Hovde and Barnard President Martha E. Peterson, both members of the committee, signed the final report. The committee is composed ofadministrators, equally divided between the two schools. In an alternative proposal subnr.ted in case its first recommendations are not approved by both institutions, the committee advised that Barnard and Columbia both admit men and women and "pool academic resources to serve the combined but distinctive needs of both colleges." Neither of the group's proposals would effect a total merger of the two institutions. The two schools would both maintain their separate corporate identities, administrations, and committees on instruction. The co-education committee's proposals were submitted yesterday to the College Committee on Instruction, though not acted on. They will be submitted next Tues-day to Barnard's Committee on Instruction. A member of the College Committee on Instruction yesterday predicted that the major proposal of the cooperation committee is "unlikely to be approved in its present form." He indicated that several members of his committee have serious reservations about permitting College students to evade the entire College general education program by fulfilling Barnard requirements. The academic requirements of the College now include two years of Humanities, two years of Contemporary Civilization, two years of mathematics or science, two years of a foreign language, and one year of English composition. Barnard requires only one semester of English composition, two years of a foreign language, and a six-semester distributional requirement chosen from various subjects in the social sciences, the humanities, and mathematics. According to the proposal of the Committee on Cooperation, a Columbia or Barnard student would have the option of pursuing either of these programs in its entirety; he could not select portions of each. However, it would make no ' difference which school offered the courses used to fulfill the requirements. Columbia students theoreti ically could satisfy the Barnard distributional requirement by taking only Columbia courses. The College Committee on Educational Policy recently rejected a suggestion that the College institute a distributional re-quirement in place of the general education program. According to many sources, it is doubtful that the current proposal, which would substitute Barnard's distribution requirement for general education for at least some College students, will be approved by many College professors. -, The Committee on Cooperation recommended that its proposals be implemented "at the earliest practical date." However, they must be approved by the committee on instruction and the faculties of both schools before they take effect. In making its recommendations, the cooperation committee rejected four other possible options, including two proposals which would have led to closer ties between Barnard and Columbia. A total administrative and educational merger between the two schools was rejected because it was not considered "realistic* Moreover, the committee feared that a merger "might reduce the number of educational options available to students and make change and experiment more cumbersome." The committee also considered the possibility of an academic merger, in which Barnard and Columbia would share a joint pro-gram of courses and requirements with dual administration. However, the committee said this was rejected because "neither college at this stage is ready to give up its autonomy." A description of the alternative accepted by the twelve-member panel runs as follows: "Barnard College and Columbia College maintain their present corporate identities, with Barnard College admitting only women and Columbia College only men, but with students from both colleges completing the academic program of either Barnard or Columbia to satisfy the requirements for the A.B. degree. Under this plan each college would maintain its own faculty and committee on instruction, but academic resources would be pooled to serve the combined but distinctive needs of both colleges." The committee was established in April, 1969 in the midst of a controversy over co-educational housing. When public discussion of academic co-education increased last fall, the committee began an investigation of the relationships between Columbia and Barnard departments.POINT OF INFORMATION: Two City Councilmen confer at yesterday's hearing on a bill to ban reactors from the city. At the hearing, Columbia spokesmen said the university would drop the reactor if the bill were passed.Dean Hovde</t>
  </si>
  <si>
    <t>Opinion Aquarius â€“ moving into The House of Morgan? Vietnam tax day</t>
  </si>
  <si>
    <t>Aquarius - moving into The House of Morgan?Vietnam tax dayBy DAVE GOLDMANHas the independent anti-war movement gone the way of the 1040 forms, internal combustion engines, and assorted memorabilia of contemporary civilization scheduled for consignment to N.Y. Harbor in a recreation of the Boston Tea Party the morning of April 15th? This question takes on added significance today as many radical forces join hands with the upper echelons of the liberal constellation to demand an end to the war in Vietnam. Thursday's plans, for example, feature a demonstration at the Central Labor Council to suggest that this body "mobilize workers of N.Y.C. against the war in Vietnam, increasing taxation, inflation, and the growing blight of pollution of the city." Juxtaposed with the presence of Mayor Lindsay â€” who just proposed a measure to the City Council enforcing compulsory arbitration in labor disputes of city employeesâ€” this call must seem to many working people self-consciously ironic. The Vietnam Peace Parade Committee's leaflets this week follow suit by discarding the old moral appeal, "Bring the Troops Home," in favor of "death and taxes" sloganeering. The leaflet is headed with a quote from John V. Lindsay. Once again, bad timing: three days after the leaflet's appearance, the Mayor proposed levying a payroll tax on workers employed in New York City.Columbia Labor CommitteeDemonstrations at General Electric and Honeywell are planned for Wednesday to protest war production which incidentally, provides employment for eleven per cent of the American work forces. It is not surprising that the liberal-dominated anti-war section of the New Priorities movement finds it difficult to enlist large numbers of working people in its ranks. At this juncture, the liberals are ruling the former anti-war forces by default of opposition. Every anti-war activist realizes that the war is only the most' salient of a gamut of social problemsâ€”and the liberals have proven more sensitive to this mood than the late "radicalleadership." The radicals have had no choice except to climb on their bandwagon. The most widelydistributed leaflets supporting the actions on the 15th, those of the Vietnam Peace Parade Committee, detail New York's urgent problems, and then merrily appropriate 350 per cent of the city's total military tax contribution to meet them! Demagogy it is, but the lesson is clear: by evincing a comprehensive (thoughsomewhat scattered) approach to the whole range of issues, Lindsay, Goodell, McGovern and Co. have made themselves more relevant and for that matter more radical than the radicals. Last February, the "Senators for Peace and New Priorities*rally at the Garden launched the liberal election effort in grand style. They can expect to siphon thousand of anti-war partisans into their campaigns next summer and fall. Exemplifying radicals'present inability to deal with liberal cooptation, certain loose entrails of the former SDS are planning measures against the expected presence of Mayor Lindsay at Wednesday's Bryant Park festivities. Loud in their bark, but probably weak in bite, this group of radicals has threatened to throw Smilin' John off the podium and install an anti-imperi-alist spokesman of their own choosing. Best of luck. . . Joking aside, a crucial flaw persists in the liberal schemaâ€” the wave of strikes that has engulfed General Electric employees, teamsters, gravediggers, tugboat workers, and one of the most traditionally conservative groups of workers, the postal employees. Last weektheTimes vociferated over workers' insufficient respect for authority in their editorial columns. Not one liberal congressman opposed Nixon's 37-day waiting period or enforced arbitration imposed by special legislation on railway employees in March; not one defended the postal workers' right to strike. While radicals have awoken from the pipe-dream of a unified single-issue anti-war movement to find themselves a dutiful left auxiliary of the New Priorities campaigns, the burgeoning labor movement has become the greatest dynamo of social energy. Radicals, by raising concrete material demands to be financed by converting the $80 billion a year war production sector,could speak to working people in a way the liberals, by their nature, cannot. As they look beyond the April 15th Mobilization, the question facing the anti-war forces is, can the radicals shake off their torpor and start to relate successfully to the problems of an ultimate majority of American wage-earners?</t>
  </si>
  <si>
    <t>Semblance of Change</t>
  </si>
  <si>
    <t>Professor Eugene Galanter's proposal to abolish the required major for College students offers the semblance of change without its substance. Rather than addressing himself to the real deficiencies of the College curriculum, Professor Galanter appears to be offering reform purely for the sake of reform. His proposal would, in effect, seriously undermine the cohesiveness and intellectual validity of the curriculum. As many faculty members, and most students, would acknowledge, the main failings of the College lie in the first two years: English A, the "poets" science courses, Contemporary Civilization A. The Upper College major system, on the other hand, is a proven success. Students generally welcome the opportunity to specialize in whatever subject interests them, to follow a more or less sequential program in which each course builds on the previous one, and in a senior seminar or independent research, to use the skills they have developed. The major is by no means a "constrictive" requirement which severely limits a student's freedom. Recent liberalizations in many College departments now permit most students to take two-thirds, even three-fourths, of their courses in fields unrelated to their major. I support this development and encourage other departments to increase the flexibility allowed a student within the framework of the major. Perhaps the most serious argument against requiring the major system is that it is allegedly geared to train "professionals" â€”people who will go on to obtain advanced degrees, and then return to the academic world. Thus, the critics charge, the major conflicts with the traditional commitment of the College to the liberal arts rather than to professional training. But the major has validity for the non-professional as well. By giving him the chance to specialize, the major constitutes a focus for his four years of education at Columbia. We should not train professionals, but we should not train dilettantes either. If the major requirements were abolished, the College would have to contend with a large number of student-initiated programs of study, some valid, others not. Many students, freed from the intellectually rigorous demands of a major, would work out programs lacking substance or cohesiveness. I recognize that there is a need for more flexibility within the major system; I would like to see the College actively encourage student-initiated interdisciplinary programs; but I would like to see this done within the context of the major. In this way, only those students with serious intellectual interests which overlap two or more disciplines, like the students who helped initiate an urban studies program last year, will be permitted to take a joint major. The major system is by no means perfect. It has its drawbacks, notably the often-arbitrary divisions between disciplines, and the requirement to tentatively declare a major in the sophomore year. I commend Dean Leab's recent proposal, which postpones the declaration until the sixth College term. But I cannot advocate the abolition of the major requirementâ€”a requirement which has been more successful than most in the approximately fifteen years of its existence. â€”JON GRONER</t>
  </si>
  <si>
    <t>On Academics II</t>
  </si>
  <si>
    <t>The main goal of any academic reform proposal for the upper college, the sophomore through senior years, should be to minimize course requirements, yet maintain some structure of general education. In order to achieve an equilibrium between these two ends, the first and obvious step would be to approve the Galanter plan and make requirements for the major or concentrate optional. The second step towards requirement reduction necessitates a careful reevaluation of the current number of mandatory courses. Upperclassmen must now take two" terms of second-year Contemporary Civilization, music humanities, art humanities, two years of mathematics or natural science, and must prove command of a foreign language, a knowledge equivalent to four or more semesters. This set of requirements is blatantly prohibitive. It forbids the exercise of individual choice in the selection of courses, and often forces a student into disciplines in which he has neither interest nor motivation. The plan submitted to the College faculty by Professor of Russian Robert Belknap makes an attempt to drastically reduce these requirements. He has recommended that CCB be dropped; that either music humanities or art humanities, but not both, be required; and that the science requirement be reduced to two terms. According to his plan, the language requirement would remain as is and College upperclassmen would be asked to take at least three terms of subjects "remote from their major." Associate Dean for Academic Affairs Daniel Leab, in his counter-proposal, called for two terms of social science; two terms of natural science, at: least one term being a laboratory course; two terms in formal and analytic thought; music humanities and art humanities; and a reading competence in a foreign language to be demonstrated by the end of the sophomore year. Neither plan is flawless, and both assume the continuation of the archaic major system. Assuming that the Galanter plan can be enacted, it appears that a mixture of both the Belknap and Leab proposals would best serve the interests of the students and the faculty. First of all, the natural science requirement must be reduced to two terms. Both reform plans agree on this principle, yet neither offer what should be the obvious corollary: all the poets' science courses should be abolished. It makes little sense to require â€¢courses that are intellectually unsound and academically not rigorous. They should be abolished. Professor Belknap's recommendation that either art or music humanities be required appears to make sense. This change would lower the number of required courses and still make it possible for students to voluntarily elect to take both. The idea of two semesters in formal and analytic thought appears quite sound and innovative. This requirement should be met by specific courses in mathematics, philosophy and linguistics. And finally CCB. Yesterday I centered my criticism of the freshman year proposals on the weaknesses of CCA. Today, I center my complaints of the Leab and Belknap plans on the strengths of CCB. Both plans effectively call for the abolition of specific CCB courses, courses which in the past have proven intellectually stimulating and uniformly excellent. Some of the best offerings in the College, such as Professor Fritz Stern's European Modern History course, currently fulfill the CCB requirement. If the requirement must be tampered with at all, what should be done is to extend the number of courses meeting the requirement. Dropping CCB will be detrimental. The faculty when it meets tomorrow must consider all the pros and cons on the issue of academic reform. The most important duty for them, however, is not to quibble or harangue, but simply to act. The current system in the College is in need of immediate revision. â€” MARTIN FLUMENBAUM</t>
  </si>
  <si>
    <t>Faculty Abolishes Freshman English Will Require One Semester Seminar; Rejects Six and Ten-Point Courses</t>
  </si>
  <si>
    <t>Will Require One Semester Seminar; Rejects Six and Ten-Point CoursesThe College faculty yesterday voted to abolish English A and instead require that all freshmen take a one-semester introduction to literary study. The faculty also decisively rejected proposals to institute alternative six-point and ten-point freshman courses to replace all or part of the first year of the general education program. In its first meeting of the year, called primarily to discuss the recommendations of the Committee on Educational Policy, the faculty debated only the policy committee's proposals for the freshman year. It did not take up the reduction of the math-science requirement, other proposed upper college reforms, and Professor of Psychology Eugene Galanter's pro-posal for an optional major. Only about ninety professors attended the meeting, which was marked from the start by parliamentary confusion. The vote on abolishing freshman English, which is primarily a writing course, was 41-15, with six abstentions. The proposed six-point and ten-point seminars, two controversial features of the report of the Committee on Educational Policy, were defeated by 39-18 and 42-12 margins, respectively. As passed by the faculty,' theresolution calls for "one semester of a freshman seminar in which a limited body of reading, not necessarily literary, will be examined closely and written about in frequent short papers. An effort will be made to recruit staff for these seminars from other departments in addition to English." It is understood, however, that the course, modeled on the current English CIOO3, will con-' tinue to be administered and largely staffed by the English department. The meeting in the Faculty Room of Low Library ended soon after the votes were taken, when many professors straggled out and a quorum was no longer present. Dean Hovde indicated as the meeting ended that at least one more faculty meeting would be held this semester in order to permit the faculty to complete its consideration of the proposals of the policy committee, chaired by Professor Robert L. Belknap, and the other plans for curriculum reform. The Belknap proposals received most of their support yesterday' from members of the policy committee. Most of the other faculty members who participated criticized the recommendations. Professor Belknap introduced his committee's plan, calling it a method of removing the burden of requirements from many students and providing them with more options in determining their academic program. Three members of the Belknap committee then presented the case for their recommendations. Professor of French Donald Frame defended the proposed system of "interdepartmental preceptors," selected by the College, as a necessary step to make up for the shortage of teachers caused by cutbacks in the graduate schools. Then Eric Holtzman, _ assistant professor of biology, proposed that the Committee on Instruction appoint a special select committee to consider the status of the junior faculty. He said that in view of the university's desperate financial situation, junior faculty members are in relatively the weakest position, and the College should study means of upgrading their status. Associate Professor of Physics Richard Friedberg then described the Belknap committee's criticisms of Contemporary Civilization A and Humanities. He said that in many cases the courses were superficial, and that the proposed six-point seminars would provide more depth. The first speaker to oppose the Belknap plan was Lawrence Tharp, instructor of economics, speaking on behalf of the CCA staff. The bearded instructor empha-sized several reforms in CCA, such as the increased use of a seminar format and the concentration on a smaller number of works. He closed by "urging that the Belknap proposals not be adopted." Dean Hovde, the only member of the Committee on Instruction to support the Belknap plan, then introduced Professor of Political Science Herbert Deane to state that panel's objections. Professor Dean criticized the six-point and ten-point courses for weakening the "unity and distinctiveness" which CC and Humanities have provided to the College, and for beingtoo specialized. At this point, Julian Miller, professor of chemistry, sparked a considerable amount of parlia-mentary chaos by introducing his own plan, one which would retain most of the features of the College curriculum. After the confusion was cleared away, the Belknap plan was still on the floor and many faculty members were noticeably bored. Quentin Anderson, professor of English, rose to speak on behalf of the ten-point seminar, an idea which he originated nearly two years ago. 'He said that after being involved with the Humanities program since 1940, he had "changed his mind" on its effectiveness. Professor Anderson's charges were countered by Professor of English John Rosenberg, chairman of the Humanities Aprogram. Professor Rosenberg emphasized that needed changes can be accomplished by the CC and Humanities staffs within their courses. At this point, the meeting had been going on nearly two and onehalf hours and President McGill, at his place at the dais, was rubbing his eyes. Professor of English Howard Schl'ess then moved for a vote, the necessary twothirds majority was secured, and sixty-odd members of a faculty of over 300 proceeded to abolish English A but make no change in CC and Humanities. At one point during the parliamentary confusion, Professor Anderson rose to speak when a vote was about to be taken. He was allowed to speak, although out of order, for about three minutes before the vote could proceed. The quorum evaporated minutes later, and the faculty adjourned to continue its business at some indefinite future date.Dean HovdeQuentin Anderson</t>
  </si>
  <si>
    <t>UAAC</t>
  </si>
  <si>
    <t>The Undergraduate Academic Affairs Committee has proposed that the format of Contemporary Civilization A be revised to emphasize large lectures by tenured professors with discussion sections conducted by junior men. The sixteen-man student panel proposed the change to encourage more senior faculty members to teach the course, which is now taught in small classes largely by non-tenured professors. The proposal was debated Wednesday by the Committee on Instruction and stands a good chance of being approved by that panel.</t>
  </si>
  <si>
    <t>2-Year Requirement In Science Reduced Art and Music Humanities Retained: Faculty Turnout Is Extremely Low</t>
  </si>
  <si>
    <t>Art and Music Humanities Retained: Faculty Turnout Is Extremely LowBy LINDA WEINSTEINrum, also failed to discuss Professor of Psychology Eugene Galanter's plan to make the major requirement optional for College students. The new one-year science re-? quirement will include only those courses in the natural sciences which the Committee on Instruction designates in the next few weeks. Thus, mathematics will definitely not fulfill the requirement in the future, and it is possible that other sciences will also not be approved by the instructional panel. The reduction is, however, retroactive; students now in the College who have taken one year of any approved science course will have fulfilled the new requirement. Students now enrolled in the College will also continue to have the option of fulfilling the old twoyear mathematics-science requirement. The reduction of the science requirement was prompted by the desire of many faculty members to make the program more con-The College faculty Monday voted to reduce the science requirement from two years to one, but decided to retain both art and music humanities as required courses. In the second faculty meeting of the year called to discuss the recommendations of the College Committee on Educational Policy, the faculty did not take action on the panel's proposals to institute a distributional requirement and to make major administrative reforms in the staffing of general education courses. The meeting, which attracted only 66 professors, six more than the twenty per cent required for a quo-centrated and rigorous. Several professors expressed the opinion that the current "poets'" science courses are not academically sound. Dean Hovde introduced the resolution which the faculty approved as a substitute for a provision of the policy committee, chaired by Professor of Russian Robert L. Belknap. Both plans provided for the reduction of the science requirement, but Dean Hovde's motion specified that the Committee on Instruction would approve science courses to fulfill the requirement. There was little opposition to the resolution, which passed 37-16, with eleven abstentions. Discussing the decision to retain both the art and music requirements, Richard Friedberg, associate professor of physics and a i member of the Belknap committee, said that while he generally favored reducing degree requirements, he "could see the 1 arguments" for keeping these courses mandatory.The faculty also decided to require that students demonstrate proficiency in a foreign language by the end of the sophomore year, rather than at the end of the senior year as is currently required. Dean Hovde explained at the meeting that the decision was prompted by the general CoUege policy of having students finish their requirements before the junior year. By the time that the faculty was to vote on the distributional requirement proposed by the policy committee to replace the second year of Contemporary Civilization, there was no longer a quorum. The faculty, therefore, was forced to postpone consideration of this proposal to yet a third meeting later in the semester. No date has been set. Professor Galanter, who proposed the optional major last month, was not present at the meeting. He had requested that his proposal be tabled and discussed by the Committee on Instruction in the coming months.Richard Friedberg</t>
  </si>
  <si>
    <t>Many Score Pre-Professional Plan</t>
  </si>
  <si>
    <t>By JERRY KOPELPresident McGill's proposal for a two-year, pre-professional degree program was dismissed as impractical and regressive yesterday by professors, administrators, and admission officers at several divisions of the university. Two themes continually emphasized by the university officials, were the need for less, and not greater, specialization in undergraduate education, and the unlikelihood that professional schools would accept applicants with only two years of college. Under President McGill's proposal, which was disclosed Wednesday, students electing to take the College's traditional liberal arts program would continue to do so, while professionally oriented &lt; students would take a new two-year degree program. Students selecting the new degree program would not be required to take the College's general education courses, such as Contemporary Civilization and Humanities. Dean Hovde stated yesterday that "the President's boldness in raising this issue is something I much admire. I think, however, that there are profound misconceptions in the proposal about the nature and purpose of what we have tried to do and conceive of ourselves as doing in Columbia College." "This may be the opening of a long debate on undergraduate education," the Dean added, "and I welcome the debate." Critics of the President's recommendation frequently assertedthat a student graduating from the College after two years would be unable to enter professional school. Roger Lehecka, the pre-profes-sional advisor for College students, called the proposal "an impractical idea." "If the President is talking about people going into medical school, dentistry school, or law school, they are not going to be admitted after two years of college," he said. "The basic problem is that Columbia College does not decide what are the requirements of professional schools." According- to Mr. Lehecka, "more and more professional schools are insisting onfour years of college." In addition, students with only two years of college would be legally barred from entering law school in New York State, according to Peter Bent, admissions officer in the Columbia Law School. The New York Court of Appeals, Mr. Bent stated, has is sued guidelines requiring at least three years of undergraduate education for any student admitted to law school. Christopher Trump, an assistant dean in the admissions office of Journalism, said that "it is conceivable we would consider admitting people with only two years of college to our school." The dean added, however, that "maturity is a factor, and I personally would prefer older peo-pie. Aside from the academic meritsâ€”and I see no magic in the four-year requirementâ€” the basic question comes down to maturity." Most professors contacted yesterday severely criticized the McGill proposal, attacking the plan for eliminating general education requirements. According to Professor of Chemistry Benjamin Dailey, "We have to try to make the training of scientists less special and more general, not the other way around." "I do think some effort should be made to shorten the amount of time in professional education, but I wouldn't want to do that by cutting out general education in the sense of learning things outside one's own specialty." Several of Professor Dailey's colleagues in the sciences also expressed opposition to the preprofessional proposal. Ronald Breslow, Samuel Latham Mitchell Professor of Chemistry, stated that "it's not clear to me that the current curriculum is not suitable for pre-pro-fessional people." "I disagree completely with the McGill proposal," one professor of history, who declined to be identified, remarked. "I think the President is running in the face of the wishes of any decent professional school. This is a reactionary proposal in that it would, revive the situation in existence during the early part of this century." The only instructor to comment favorably on the President's recommendations was Professor of Government Julian Franklin. "I am open to the idea," Professor Franklin stated. "It seems to me that the growing enrichment of the high school curriculum puts a squeeze on the four-year liberal arts college, and its function has to be rethought."Dean HovdeChristopher Trump</t>
  </si>
  <si>
    <t>Faculty Will Meet Today to Consider Belknap Proposals</t>
  </si>
  <si>
    <t>The College faculty will meet today to complete its consideration of the proposals of the College Committee on Educational Policy. The major recommendation to be considered at the meeting in the Faculty Room of Low Library at 3 p.m. will be the institution of a three-semester distributional requirement in courses remote from a student's major. This is the only curricular proposal of the policy committee which the faculty has not yet considered. At two meetings earlier this fall, the faculty voted to abolish freshman English and to reduce the science requirement to one year, but declined to approve special sixand ten-point freshman seminars.l.iÂ«s faculty is also expected to consider an alternative plan to the three-term distributional requirement. This scheme, proposed by the Committee on Instruction, would simply require two semesters of social science courses in place of the current Contemporary Civilization B requirement. Since a large number of College social science courses now satisfy the CCB requirement, the instructional panel's plan would in effect have little College requirements. Robert Belknap, professor of Russian and chairman of the policy panel, said earlier this week that his committee designed its distributional requirement to avoid over-specialization by social science majors. "This plan would serve to prevent premature specialization. Under the COI proposal, half the student body would have to do further work outside their field, but the half that are social science majors wouldn't," the professor commented. "We feel that general education is important enough for everyone," he added.Currently, a student can use the same course to satisfy both a CCB and a major requirement, if the two overlap. As a result, social science majors may have fewer required courses than other majors. Professor Belknap expressed the hope that replacing CCB with his distributional plan would correct this inequity. In the Belknap plan, a course "remote from the major" is defined as a course given by a department located in a different graduate faculty than the major. In addition to the curricular proposals, the faculty is scheduled to debate two staffing proposals from the Belknap committee. One would establish two tiew staffs, similar to the present Humanities and CC staffs, to include instructors of elementary science courses and of the new freshman seminar which will replace English A. It is also expected thatthis provision will be amended to set up a third body, composed of Oriental Civilizations instructors. Since the work of the Belknap committee will be finished after today's meeting, Dean Hovde is expected to appoint a new committee to deal with Contemporary Civilization A.Robert L. Belknap</t>
  </si>
  <si>
    <t>Faculty Abolishes CCB Requirement Students Must Take Two Semesters In Discipline Remote From Major</t>
  </si>
  <si>
    <t>Students Must Take Two Semesters In Discipline Remote From MajorBy FRED SCHNEIDERThe College faculty yesterday voted to abolish the second year Contemporary Civilization requirement and to require instead that all College students take two semesters in areas remote from their major. The proposal, based on the plan submitted by the College Committee on Educational Policy, stipulates that the Committee on Instruction will determine at its next meeting which disciplines are to be considered "remote" from departments of majors. In its third meeting of the year called to discuss the policy committee's recommendations, the faculty failed to take any action on the panel's plan to make major administrative reforms in the staffing of interdisciplinary courses. During the discussion, many faculty members ex-pressed the desire to' insure that all students take a varied liberal arts program. Previously, a student majoring in a social science was able to use the same social science course in fulfillment of both a CCB and a major requirement. The policy committee, in its report to the Dean, had suggested that a course "remote from the major* be defined as one given by a department in a different graduate faculty than the major. The faculty, however, did not vote to accept this definition. The faculty of political science includes the departments of anthropology, economics, geography, history, political science, and sociology. The faculty of pure sci-ence includes mathematics and all the departments of natural sciences, and the faculty of philosophy includes humanities departments. Because sociology, a social science, and psychology, a natural science, are considered by many faculty members to be too similar to be termed "remote," and because of the diversity of departments within each faculty, the faculty voted to charge the Committee on Instruction with the responsibility' of judging which departments would be defined as "remote" from one another. Professor of History Malcolm W. Bean, speaking for the Committee on Instruction, explained that panel's counter-proposal to the plan of the policy committee, chaired by Professor of Russian Robert L. Belknap. The instruction committee had proposed making the requirement two semesters of courses in the social sciences, thus effectively exempting all social science majors from a distribution requirement. The faculty also discussed the final part of the proposals of the Educational Policy Committee, but took no action on the recommendations. The proposal, in the form presented before the faculty yesterday, called on the College administration to seek the power to designate and control the budgets of four interdepartmental staffsâ€” Humanities, CCA, freshman seminars, and the sciences. The faculty was about to take a vote, on this proposal but the re-quired one-fifth quorum was no longer present. Currently, the CC, Humanities, and English A staffs meet on an informal basis, but do not have any official standing or separate budget. There is now no staff â€¢composed of science instructors. Last month, the faculty voted to abolish English A and replace it with a one-semester course based on a literary text, to be taught primarily but not exclusively by members of the English department. In his opening remarks, Dean Hovde addressed himself to the editorial that appeared in yesterday's Spectator. Answering the charge that the university is "ra--pidly approaching the execu-tioner's block," Dean Hovde observed that "no crisis exists." He characterized recent proposals for educational reform by President McGill as "discussion provoking" and expressed the belief that it would be unwise to discuss them at a faculty meeting until matters were "more clearly outlined." The dean said that he agreed that the proposals were vital in nature, but said that when the time comes for the proposals to be acted upon, "the faculty will be informed." Dean Hovde's proposal called for the amalgamation of the School of General Studies, the Engineering School and the College.</t>
  </si>
  <si>
    <t>Committee Specifies Courses To Meet New Requirement</t>
  </si>
  <si>
    <t>The College Committee on Instruction last night defined the new distribution requirement by specifying which departments will be considered "remote'' from a student's major. The committee decided todivide all College departments along the lines of the Graduate Faculties of Philosophy, Pure Science and Political Science. Last month the College faculty passed, the distribution requirement, which stipulates that from now on each student must take at least two semesters of courses in departments remote from his own major. The instructional panel divided the departments into the following areas corresponding to the appropriate Graduate Faculties: Faculty of Political Science: Anthropology, Economics, Geography, History, Political Science, Sociology. Faculty of Philosophy: Art History and Archaeology, East Asian Languages and Cultures, English and Comparative Literature, French, Germanic Languages, Greek and Latin, Italian, Middle East Languages and Cultures, Music, Philosophy, Religion, Slavic Languages, Spanish and Portuguese, Linguistics.Faculty of Pure Science: Astronomy, Biological Sciences, Chemistry, Geology, Mathematics, Physics, Psychology. By outlining the new distribution requirement the committee completed the consideration of the curricular recommendations of the College Committee on Educational Policy, chaired by Professor of Russian Robert Belknap. .With the abolition of the Belknap committee â€¢ this year, Dean Hovde is expected to appoint a new panel to study the Contemporary Civilization program. The committee also discussed Professor of Psychology Eugene Galanter's proposal for an optional major, but took no action on it. It is expected that this proposal will be discussed by the College faculty at a meeting next month. Dr. Lippard also announced the institution of a new laboratory, Chemistry 1507y, which will be offered next semester to exceptionally talented freshman chemistry students. The committee also announced several changes in the chemistry laboratory program. Chemistry .1506y has been dropped, and itsfunction will be filled by Chem-_ istry 1504y. '</t>
  </si>
  <si>
    <t>Philosophy Lecturer Samuel Coleman, 59, Dies of Head At lack</t>
  </si>
  <si>
    <t>Samuel Coleman, a popular lecturer of philosophy in the College, died last week of a heart attack. He was 59 years old. Memorial services will be held for Mr. Coleman Friday in St. Paul's Chapel. Speakers at the memorial will induce Dean Hovde, Professor of Philosophy Robert Cumming, and Cicero Wilson '69, former president of Student's Afro-American Society. An original member of the University Senate Executive Committee, Mr. Coleman often spoke out on the problems of the non-tenured faculty. Born on April 20, 1911, the philosophy instructor resided on Morningside Heights and graduated from the College in 1931. For nearly thirty years, Mr. Coleman worked as a labor organizer in the Bakery Workers Union and the International Typographers Union. He also worked as a proofreader for the New York Times. Mr. Coleman returned to Columbia in 1959 and received his doctorate seven years later. He taughtin the College since 1963, and last year was a visiting lecturer at the University of Legon in Ghana. In recent years, Mr. Coleman taught Contemporary Civilization, and a second -year CC course in philosophy. Professor of Philosophy James Walsh, remarked yesterday that his colleague "was always the one to talk to me and cure me of my paranoid stereotypes." College Senator Ken Lehn '71 said that even though his contact with Mr. Coleman had been brief "he impressed me as one of the few people who seemed truly concerned with students. He communicated well and fully with them." Dean Hovde, who worked closely with Mr. Coleman on many occasions, stated, "Sam Coleman was one of the most remarkable people I have ever known. I think the key word to characterize him would be pure generosity." Dean Hovde also said that at the , service which was held downtown for Mr. Coleman on Thursday, four or five of his associates, including his long-time friend Professor of Philosophy Sidney Morgenbesser, characterized Mr. Coleman as having emotional warmth and genuine love. "One didn't always agree with him about all issues at hand," Dean Hovde said, "but that would certainly have been dull. His death is a tragic loss for Columbia College, and the university as a whole." Mr. Coleman is survived by his wife, two children, a brother and a sister.</t>
  </si>
  <si>
    <t>College Faculty To Consider Optional Major Plan Today</t>
  </si>
  <si>
    <t>By FRED SCHNEIDERThe College faculty is scheduled to act today on proposals to make the major requirement optional for the bachelor of arts degree and to create interdepartmental staffs in the College. Some professors have expressed doubt, however, that the session will be attended by enough members to constitute a quorum. The optional major proposal will be introduced by Professor of Psychology Eugene Galanter, who predicted last night that, if there is a quorum, "I don't think it will pass." "This is only the first year the proposal has come up, and these things take time," Dr. Galanter said. Lieber Professor of Political Philosophy Herbert Deane, a member of the Committee on Instruction, stated yesterday that the panel had discussed the proposal with Professor Galanter three weeks ago, and predicted that most members of the COI would argue against the proposal. The proposal for two interdepartmental staffs has been recommended by the Educational Policy Committee, which is chaired by Professor of Russian Robert L. Belknap. The plan calls for the establishment of staffs to administer the freshman English seminars and science courses. Thereare currently interdepartmental staffs for Humanities and Contemporary Civilization. According to the proposal, the staffswould have budgets independent of College departments, and the chairmen of the staffs would belong to an all-College Committee on General Education.' Currently, members of the Humanities and CC staffs receive their salaries directly from their own departments. The proposal urges the College administration to request a change in university policy in order to allow interdepartmental staffs to exist as separately budgeted units. The proposal is the only recommendation of the committee that still must be acted upon by the College faculty. Other proposals of the committee have led to the reduction of the science requirement to two semesters, the institution of a distributional requirement to replace the second year of Contemporary Civilization, and the substitution of a freshman seminar for English A. /</t>
  </si>
  <si>
    <t>Letters to the Editor of Spectator New calendar</t>
  </si>
  <si>
    <t>New calendarTo the Editor: The Contemporary Civilization Staff has requested me to endorse, on its behalf, your editorial entitled "Calendar Revision" (issue of January 13). The CC Staffâ€”like youâ€”recommends that the academic year begin early in September so that the autumn semester can be concluded before the winter vacation and the awkward current "lameduck" session in January might be abolished. Joseph Rothschild Chairman, CCA January 14, 1971</t>
  </si>
  <si>
    <t>CCA Committee to Review Course</t>
  </si>
  <si>
    <t>Dean Hovde announced yesterday the names of the members of a new committee to study the first year Contemporary Civilization course. The ten-member panel was recommended to the faculty by the Committee on Educational Policy. The committee was organized to consider problems with the CCA course including the aims of the course, the reading list, and the amount of freedom allowed to each instructor. Members of the committee are Sacvan Bercovitch, associate professor of English; Peter Kenen, professor of economics; Christopher M.Kimmich, assistant profess or of history; StephenE.Koss, associate professor of history at Barnard; Richard F.Kuhns, professor of philbsophy; Reuben McC. Rainey, religion instructor; MichaelD.Ross, assistant dean for student affairs; Lawrence R. Tharp, economics instructor; and Mark R. Wicclair, philosophy preceptor. Joseph Rothschild, professor of political science and chairman of the. CCA; course, is also a member of the committee. The faculty has instructed the committee to investigate problemsof the CCA course such as the small number of senior professors on the staff, the recent move by some instructors to give personal interpretations of the purpose of the course, and the long reading list that many professors and students have criticized.Although no chairman has been selected, the committee is expected to hold its first meeting next week. The panel should make its, recommendations by the end of spring. Acting on the recommendations of the Committee on Educational Policy, the College Administration will seek budgetary control over the staff. Dean Hovde said, in an interview yesterday, "In the past year or two, much latitude has been taken." He described how many instructors were exercising great freedom in the choice of materials and expressed the hope that the CCA committee would examine the extent to which CC should continue to be a common course.Joseph Rothschild</t>
  </si>
  <si>
    <t>Classes to Elect Delegates To Evaluate CCA Course</t>
  </si>
  <si>
    <t>Professor of Political Science Joseph Rothschild, chairman of the Contemporary Civilization A program, has directed that all sections of the first-year course elect a "class delegate" to help students make a formal evaluation of the course. Dr. Rothschild's memorandum, sent early this week to all teachers of CCA, asks that these, elected delegates conduct a one-hour session in each CCA class devoted entirely to the evaluation of the strong points and deficiencies of the course. The professor said that the new procedure was designed so that the newly appointed CCA committee can have a reliable means of judging students' opinions on the controversial required introduction to Western philosophical and political thinking. "The purpose is to get into somewhat greater depth than the Course Evaluation Guide can," Dr. Rothschild commented. "The idea is to evaluate the course, not the instructor." The government professor said that a similar procedure had beenused many years ago, when Professor of Philosophy Justus Buchler was chairman of CCA. At that time, a dinner used to be sponsored by the CCA staff for selected students for the purpose of evaluating the course. However, Professor Rothschild explained, a shortage of funds now makes it impossible for such a dinner to be held. In a related development, the new CCA committee, composed of ten junior and senior faculty members, met for the first time Tuesday. Dean Hovde appointed Professor of Philosophy Richard Kuhns as chairman of the academic panel. "I see this as an advisory committee, to advise the CC staff on problems of reorganization and to advise departmental chairmen on problems of recruitment," the newly-elected chairman commented last night. Dr. Kuhns said that the committee plans to issue a formal report, probably before the end of the term, with recommendations on CCA. The panel plans to meet every Tuesday at 12:15 p.m.</t>
  </si>
  <si>
    <t>de Bary Will Examine Policies</t>
  </si>
  <si>
    <t>By NICK MONJOWm. Theodore de Bary, Carpentier Professor of Oriental Studies, who will soon assume the position of vice president for academic affairs and provost of the university, declared yesterday that Columbia must seriously consider reorganizing several of its undergraduate and graduate educational policies. Dr. de Bary, who will replace Vice President Polykarp Kusch on July 1, asserted that any future decisions to eliminate or cut back a division of the university under the recently enunciated "selective excellence" policy must be made upon educational and intellectual criteria rather than upon consideration of the financial situation or the reputation of a department. In a ninety-minute interview, Professor de Bary, who is the chairman of the Executive Committee of the Senate, also discussed possible reorganization of the contemporary civilization and Humanities courses, and the need for the university to decide whether to commit itself to undergraduate education in general. Under the "selective excellence" program, which was designed by the administration to help reduce the university's projected deficit, Columbia wouldstrive to maintain a high degree of excellence in certain departments while cutting back in certain others. "Administrators and many others in the university attach a great deal of importance to reputation. By implication, they are going to weed out the departments that have weak reputations," Professor de Bary stated. He added that if a certain division "was so important to the basic educational integrity of the university, your response would have to be, not to cut it out but to strengthen it." He pointed to the possible curtailment of the linguistics department, stating that "it was hard for me to conceive" that Columbia, which is strongly committed to the study of foreign history and foreign affairs, "could simply eliminate" such an integral department as linguistics. In order to assure the proper policy decisions under the selective excellence system, Dr. de Bary asserted that "we have to have our own sense of what is central to education." He said that faculty members, the various committees on instruction of the university, students, and the Educational Policy Committee of the Senateshould all determine exactly what should be central to education at Columbia. "A university should have some kind of heart or core or soul that provides some integration in the educational effort," he said. The basic decision Columbia must make in the near future is what the university's commitment to undergraduate teaching should be, according to the Oriental studies scholar. He declared that he was firmly committed to undergraduate education, but added that many faculty members consider the undergraduate divisions "a big headache." Professor de Bary also stated that a balance must be created between the professional training of a student and that liberal arts teaching which brings the student, "a feeling of understanding of self and the world. A university education must include both" he said. He explained that he would favor pre-professional or other advanced training programs which took both these learning factors into account. The Oriental studies scholar also asserted that although he feels "a great loyalty" to the first year Contemporary Civilization program and the first and second year Humanities course offerings, those departments must also beclobt-ly examined by students, faculty, and administrators, to determine whether they should be altered in any way. Dr. de Bary explained that "there has been -a radical challenge to many of the assumptions that underlie the traditional concept of liberal education" in the past few years which would necessitate such an examination. He added that traditional Western teaching "no longer commands the respect or credence" it once did. "I might be prepared to say we should start the undergraduate education with an exposure to Oriental civilizations," Professor de Bary declared, "before moving on to the teaching of Western civilization." In this manner, he explained, students who "are not quite sure that Western civilization has met the "radical critique" which has developed over the past few years, might gain new insights into Western culture. Professor de Bary also insisted that Columbia must examine "its relationship to society" and other sources of financial support, including the federal government. He asserted that the university should decide from which sources it will accept funding. "We have to be very conscious of what we are doing and why we are doing it." In his closing remarks the future university vice president claimed that he did not want to become an administrative bureaucrat in his new position. "I will be very unhappy if I lose contact with the students and my colleagues,-" he declared. It is expected that Professor de Bary will teach a colloquium next year on aspects of Oriental cultures in conjunction with Professor of Japanese Donald</t>
  </si>
  <si>
    <t>Co-education: It's A Long Way to...</t>
  </si>
  <si>
    <t>By LINDA WEINSTEINThe Joint Trustee Committee on Co-education is currently engaged in an effort to determine the future of the Barnard-Columbia relationship. Last week, as speakers from both schools presented their views on the issue at an open hearing held by the committee, it became evident how far apart the two schools really are. Barnard spokesmen favor a program of coexistence between the two schools instead of more extreme merger proposals. In an informal meeting with studentslast week, Barnard Dean of Faculties Leroy C. Breunig indicated that Barnard would like to increasethe number of "V" courses offered, which are planned jointly by Columbia and Barnard departments. He stated, however, that he opposed the merger of the two faculties. Barnard would also like to retain its system of distributional requirements, as opposed to the College's program of general education, the dean indicated. The College's general education program requires students to take two years of humanities and a year of contemporary civilization. Barnard has no such requirement.The College Committee on Instruction has not taken an official position on co-education this year, but Dean Hovde, in an eight-page memorandum, called for a merger of the two faculties and the retention of the College's system of general education. Barnard would keep its own admissions office and administration under this plan. Barnard administrators and faculty members have criticized the Dean's plan on a number of points. First, they point out that the College faculty does not exist apart from the Graduate School of Arts and Sciences. A merger between Barnard and the graduate school, they feel, might dilute the former's commitment to undergraduate education. Moreover, Carpentier Professor of Oriental Studies Wm. Theodore de Bary, the future executive vice president of academic affairs, Tuesday stated that many Columbia faculty members consider the undergraduate divisions "a big headache." A statement by the university administration strongly endorsing undergraduate education at Columbia might do a great deal towards alleviating Barnard's apprehension. At the open hearings, it was evident that the tone of the College's spokesmen often irritated some Barnard representatives. Many faculty, students and administrators at Barnard are offended at the common attitude that theirs is the inferior school in terms of faculty and student body, and that the College is doing Barnard a favor by suggesting a merger. The chief cause of irritation for Barnard, however, is the attitude implicit, many feel, in Dean Hovde's statement that "you do what we want, or we'll go co-ed without you." However, little is served by the exchange of threats and accusations between the colleges. Instead it seems to be hardening positions and making a merger more difficult to achieve. An issue that has not been dealt with clearly by either school is the problem of financial arrangements between the two schools. The average salary for a full professor at Barnard is $2100 lower than that of one at Columbia. However, Barnard pays its associate profesors an average of $800 more per year than Columbia. The gap widens at the level of assistant professors; Barnard pays the average assistantprofessor $1700 more per year than Columbia. Instructors at Barnard receive an average of $700 per year more than Columbia instructors. Resources would have to be expended by both schools to make the salaries comparable at all levels. If the faculties merged, some portion of Barnard's tuition fees would have to be directed to the University to pay salaries to Columbia faculty. To determine the amount which would allow students from the College and Barnard to contribute equally would be difficult, and might involve a tuition hike for Barnard students, unless Barnard College contributes some of her resources other than tuition. It thus becomes difficult to separate a faculty merger from a financial one. Barnard and Columbia also have different procedures for tenured appointments. Columbia appointment procedure relies heavily on the investigations of a five-man ad hoc panel which considers the candidate's qualifications and then makes a recommendation to the vice president for academic affairs. Barnard has a standing faculty committee on appointments and promotions which makes these decisions. Barnard administrators and faculty members have said that Columbia's tenure procedure is biased in favor of research, while the Barnard procedure places more weight on commitment to undergraduate education and teaching ability. If the faculties were to merge, common criteria and a common system for appointments would have to be worked out. Barnard spokesmen also contend that the university has not promised job security to Barnard's tenured faculty members, and has not shown the same commitment to hiring women that Barnard has. Ultimately, the position of Low Library will prove crucial in the negotiations between the two schools. President McGill has declared that he considers the current relationship between the two schools unstable and will seek to stabilize either by merger or complete separation. Low Library also has the power to make the College compromise on certain issues however, in order to force a merger. In return for an academic merger with Barnard, the College may be forced to give up its system of general education in favor of Barnard's distributional education program.News AnalysisPUZZLED: Martha Peterson and Benjamin Buttenwieser, university Trustee, listen intently to testimony submitted by students from both campuses during last week's Joint Trustee Committe hearing on coeducation in Low Library.</t>
  </si>
  <si>
    <t>Freshmen Face Eased Requirements</t>
  </si>
  <si>
    <t>By LINDA WEINSTEINFreshmen entering Columbia College this year will face a considerably lightened sys-tem of requirements as a result of several changes voted in a series of faculty meetings last year. Although the curriculum revisions were not as sweeping as many faculty members would have liked, they still represented the most comprehensive revamping of the College general education system in many years. A one-semester introduction to literary study will be offered to the class of 1975 in lieu of the full year of English A which was previously required. The two year math-science requirement was reduced in November to a one-year course in the natural sciences. The Contemporary Civilization B requirement, in the social sciences, was changed, and now two semesters in areas remote from a student's major will be required instead. The College faculty voted to retain one semester each of art and music humanities on a pass-fail basis, rather than reduce the degree requirement to one semester of either art or musichumanities. Changes in the foreign language requirement Were also discussed but voted down by the College faculty. Students still must take four semesters of a language or demonstrate comparable proficiency. These changes grew out of a study by the Committee on Educational Policy made in the spring of 1970. The committee's recommendations were presented to the College faculty in May 1970 but discussion was tabled because of the Cambodian crisis. The more radical proposals of the committee, such as replacing all or part of the freshman year general education program with a six or ten-point seminar, were rejected. The Committee on Instruction criticized many of the group's recommendations and presented to the faculty alternative proposals for curriculum reform. With the exception of the CCB requirement, the recommendations of the Committee on Instrucion, rather than those of the Educational Policy Committee for requirement changes were adopted by the faculty. Dean Hovde puthorized last year the creation of a panel "to assist the CCA staff in its efforts to improve the course and to deal more effectively with some of the staffing problems which have beset CC in recent years." At the March faculty meeting a proposal for an optional major, made by Professors of Psychology Eugene Galanter and John Nevin, was rejected. By the end of the year, interest had shifted from the problems of academic reform to the strained relationship between the College and Barnard. Certain Barnard and Columbia departments, such as history and anthropology, cooperatively offer the same courses to students from both schools. Other departments at the two schools have completely separate course offerings, with little interchange of students. Barnard would like to maintain its own ideutity, faculty and students on a coordinate basis with the College. However, Dean Hovde and other members of theuniversity administration desire a complete academic merger. Before this can occur, several problemsâ€” the different degree requirements at the two schools, different wage scales for faculty members, different criteria and procedures in hiring faculty membersâ€” must be resolved. Last December, President McGill and Barnard President Martha Peterson approved the creation of a Joint Trustee Committee on Co-education. This committee, consisting of three trustees from each school, held open hearings on April 22 and May 12. It is scheduled to release its findings this fall. The College Committee on Instruction has already approved a statement asking that "the agreement between Columbia University and Barnard be amended or abrogated" so that the College can admit women. The panel presented this proposal to the faculty on May 17 but it was tabled until the second meeting of this year, on November 15. Many faculty members felt that acceptance of this statement would undermine the work of the Trustee Committee. President McGill has predicted amerger between the two schools within five years. â€žAs a result of the February faculty meeting, at which there were only fifty-three faculty members, ten short of a quorum, the faculty voted to reduce the number of professors needed for a quorum from one-fifth of the total membership to fifty. The faculty rejected another proposal by the Committee on Instruction aimed at lowering the membership of the College faculty. The instructional panel recommended that voting privileges be denied to professors who miss three meetings in one year without an excuse. The College administration was reorganized for this year in order to increase efficiency and cut costs. A new positionâ€” that of associate deanâ€” was created to replace the offices of associate dean for student affairs and associate dean for academic affairs. In May, Dean Hovde named Assistant Professor of Greek and Latin Peter Pouncey to the post. Henry Coleman, last year's Dean freshmen, was appointed to the newly reinstated position of Dean of Students.Martha PetersonCarl Hovde</t>
  </si>
  <si>
    <t>Hovde Foresees No Danger In Complementary Planning</t>
  </si>
  <si>
    <t>By LINDA WEINSTEIN" 'Complementary excellence' poses no threat to the College in the near future," Dean Hovde declared in an interview Friday. The Dean noted that the new administrative policy is likely to be implemented mainly on the graduate level in the smaller departments, which are generally of little interest to undergraduates. Courses offered to College students thus are not likely to be cut back as a result of the policy. "The large, basic disciplines will be maintained in a rich fashion," Dean Hovde stated. The Dean also said that arrangements will be made for College students interested in disciplines which may be cut back as a result of "complementary excellence" to take some courses elsewhere. "So far, however, we haven't faced the desire by undergraduates for departments that don't exist here," he noted. The Dean pointed out that exchange programs, such as the one now existing between Columbia and New York University, are less feasible on the undergraduate level because of the greater complexity of undergraduates' schedules. The Dean also suggested that the directors of the general education programs, such as Contemporary Civilization and Humanities, form an informal committee to "examine ways in which to elaborate and encourage other forms of general education." He expressed an interest in seeing these programs expanded, on an elective basis, to the upper college Dean Hovde commented Friday on the College administration,which was reorganized during the summer. He said he is pleased so far with the new arrangement, which eliminates two College positions. "There is an economy of work flow and organization that is making-a real difference," he said. As a result of this reorganization, especially the creation of the post of associate dean, Dean Hovde noted that he will be able to do more personal fund raising for the College than in the past. "I'll be more likely to travel, and less involved in detailed work than in the past," he stated. Dean Hovde said that "no great plans for academic reform are inthe offing this year." He added, however, that the committee on Contemporary Civilization A met throughout the spring and has already produced an initial report. Its final report will be considered by the Committee on Instruction sometime this fall. The Dean said he expects Bar-nard-Columbia relations to be the major topic of discussion at the next faculty meeting October 18. At the last faculty meeting of last year, the Committee on Instruction's proposal that the College admit women on its own was tabled until the second subsequent meeting, in November. That issue may be superseded, however, by the soon-to-be-released reports of the Joint Trustee Committee on Coeducation and the Senate Committee on Columbia-Barnard Relations. Despite the renewed efforts by Gay People at Columbia to maintain a lounge in Furnald Hall, the Dean stated that he continues to oppose such a lounge.Wm. Theodore de Bary ponders a question as James Young looks on.</t>
  </si>
  <si>
    <t>Co-education Report Appears Acceptable To College, Barnard</t>
  </si>
  <si>
    <t>By JON GRONERThe recently -issued report of the Senate co : education committee has all the characteristics of a good compromise: no one is enthusiastic about it, but everyone accepts it. The Senate panel has accomplished the seemingly impossible task of writing a document that can be acceptable to both LeÃŸoy Breunig and Dean Hovde, the most eloquent advocates of each school's identity and traditions. The four-page document, direct and uncomplicated on its surface, conceals at almost every point the heated discussions from which its conclusions were distilled. It does not attempt to hide the awesomecomplexities of the ColumbiaBarnard relationship behind a generalizing fog, nor does it evade the complications by proposing some imaginative but practically meaningless scheme. The Barnard-Columbia controversy has centered in recent years around three distinct, though related disputes: the widely disparate general requirements of the two schools, their differing procedures for appointment to tenure, and the question of the retention of the "identity" of Barnard College. The Senate committee report attempts to solve all three difficult academic questions in such a way that both sides give up something on each of the three issues. The extreme positions on both sidesthat Columbia should have no use for Barnard, and conversely, that Barnard does not need Columbiawere rejected. The first dispute, over curricular requirements, was caused by the intense devotion of most of the College faculty to its tradition of "general education" as exemplified in the Contemporary Civilization and Humanities sequences. This devotion led many College professors to stubbornly oppose proposals such as the spring 1970 report of the Joint Committee on Co-operation, which would have permitted College students to receive a degree without taking these required courses. This opposition was met by the Senate panel by permitting students in the College and Barnard to take courses in either school, but specifying that "the degree requirements for students registered in each college shall be determined by the faculty of that college." Thus College students would likely be permitted to take any number of Barnard courses, but would have to satisfy their basic degree requirements only with the traditional College courses. A second tortuous question, that of tenure procedures, was similarly finessed by the panel. The College has insisted that all Barnard tenure appointments be' approved through the more "rigorous" ad hoc committee process, while Barnard has always relied on a six-man standing advisory committee. In a most clever proposal, no doubt the result of hours of deliberation, the panel simply combined the two procedures and urged that candidates be approvedboth by the standing committee and by an ad hoc committee with two members from Barnard. This suggestion appears satisfactory both to the Columbia faculty, who would after all be reviewing every Barnard appointment, and to the Barnard faculty, whose standing committee's recommendations would probably prove very difficult to reject. The third problem, that of Barnard's "identity", is hazier than the first two but nevertheless represents a real fear on Barnard's part of being swallowed up by the university. The report reassured Barnard that it will "keep its separate identity and organizational integrity." This explicit promise was, however, clarified by Executive Vice President Wm. Theodore de Bary's comments Tuesday that Barnard "will simply tend to define its role and future increasingly in terms of Columbia College." Once again, the committee has managed to please nearly everyone in a difficult situation.</t>
  </si>
  <si>
    <t>Barnard Students Permitted To Enroll in Freshman CC</t>
  </si>
  <si>
    <t>By MAUREEN McGUIRLBarnard students have been admitted in limited numbers to freshman Contemporary Civilization courses in a departure from policies previously set by both Barnard and Columbia Colleges. Barnard administration officials said that increased interest in coeducation at both schools spurred the decision to allow Barnard women to enroll. Although exact figures on the number of Barnard students enrolled are not available, a survey of CC instructors and advisers to Barnard freshmen indicated that the number enrolled totals less than ten. Barnard has not cross-listed the CC courses. Therefore students wishing to enroll generally do so on their own initiative, according to Barbara Schmitter, dean of studies. The students must also follow procedures governing enrollment in all courses that are not crosslisted. Under this arrangement, the Barnard student must obtain the permission of both the Barnard and the Columbia instructor. Since Barnard has no contemporary civilization department, the history department is handling requests. Christine Royer, associate dean of faculty, called the move a response "to the interest in cooperation being urged by Columbia in the last year and a half." Miss Royer stated that the future of enrollment by Barnard students in CC courses "depends upon the Senate report on co-education and what the trustees suggest to implement co-education."According to Dean Schmitter, Barnard is placing "no impediments to enrollment. The only obstacle might be lack of space in various sections." One freshman adviser at Barnard, psychology instructor Sandra St ingle said, however, that she was not encouraging her advisees to enroll because of the heavy workload in CC courses and because Barnard had not crosslisted the courses. CC courses have not been approved to satisfy either major or general distribution requirements at Barnard. "They are elective courses. If a student wants to use them to fulfill any requirement, she would have to petition the Committee on Academic Standing, Dean Schmitter said. Dean Schmitter added that Barnard's Committee on Instruction has not dealt with the CC issue since the question of enrollment is being handled through the petition route.Barbara Schmitter</t>
  </si>
  <si>
    <t>Third Tier</t>
  </si>
  <si>
    <t>At a recent interview, Dean Hovde expressed interest in an old idea for curricular reform which has has been ignored for some time: "third tier" general education courses. These courses, proposed several years ago in a report on the College curriculum by former Columbia professor Daniel Bell, would be interdisciplinary courses similar to the current Contemporary Civilization and Humanities courses but designed for the Upper College. Unlike CC and Humanities, they would not be required for the degree. They would merely be designed to enrich the College curriculum for students desiring courses which straddle departmental boundaries. Dean Hovde has not taken any steps since that interview to further the discussion of this idea. Since it is still merely a personal musing of the Dean and has never been officially discussed, it may soon be forgotten, as many intriguing ideas are, simply for lack of interest. The idea is nevertheless worth consideration. The audacious intellectual exploration that pervades some sections of CC and Humanities is a unique experience for many students; their up-per-level courses, restricted by departmental boundaries and specialized techniques, are often a considerable letdown. A third-tier course would likely attract the intellectually curious student and become a memorable experience for both students and teachers. These are, of course, only preliminary notes. The idea is in the very earliest stages, and serious consideration would reveal many difficulties, such as designing appropriate subject matter, obtaining qualified instructors with interest in teaching such a course, and combating the general lack of interest in expanding academic programs in the College. The name "third tier" has become misleading now that the "second tier" practically does not exist. The abolition of the second required year of CC and of science, as well as the de-emphasis of art and music humanities inherent in the pass-fail system, has meant that only the freshman year has a general curriculum for the College. The "third tier" course, whatever it may be called, should certainly not be a degree requirement. But it is worth more consideration than it has yet received, and the Dean should insure that this consideration begin soon.</t>
  </si>
  <si>
    <t>CCA Panel Urges Modifying Course's Staff Curriculum</t>
  </si>
  <si>
    <t>By FRED SCHNEIDERThe Contemporary Civilization A Advisory Committee has suggested, in a seventeen-page report released yesterday, that the CCA course be retained in the College, but that its curriculum and staff organization be extensively restructured. The committee, which, began meeting in February, urged that the College alter the course to make available. to students different subsections with the following themes: social history, Marxist analysis, Dilthey and historical analysis, psychological themes in history, politicaleconomic history, religious history, social anthropology and history, and moral and political theory. The report further urged that two or three of these topics be offered each year, and that each subsection should be staffed by several different departments. Currently, the CCA course is staffed by members of the departments of economics, history, philosophy, and political science. The report suggests that teachers should be solicited from sociology, anthropology, English, Greek and Latin, and other disciplines. Although the College Committee on Instruction took no action on the CCA Advisory Committee's proposals last night, the instructional panel will continue discussions on the matter at its weekly meeting Wednesday. While the report suggests increasing the size of the CCA staff in order to decrease the enrollment in individual sections, it also states that a larger number of tenured professors in the course may not be desirable, since "the course requires a lively discussion, and a certain experimental attitude." The committee felt that older teachers might find this "disconcerting" and "find overpowering the temptation simply to lecture from aged notes."The report also recommends that the control of the CCA budget be in the hands of the Dean of the College, with individual staffing left to the individual departments. The committee suggests that the Dean use the budget to encourage departments to participate in CCA and that the Dean be able to shift teaching lines from one department to another. The committee also urges that such criteria as classroom dedication, work with students, and willingness to assume administrative responsibilities be counted on an equal basis with publication and scholarship. The report also proposes that a variety of teaching methods, including both seminars and lectures, be employed in teaching CCA, and that the course be crosslisted with Barnard and optional to Engineering students.</t>
  </si>
  <si>
    <t>Panel Refuses to Abolish 'F' Grade</t>
  </si>
  <si>
    <t>By GARY FRIEDMANAt its weekly meeting last night, the College Committee on Instruction unanimously rejected a proposal to abolish the grade of F. The committee also approved measures limiting the number of incompletes that a student may .take per semester and the maximum amount of time incompletes may be maintained on student records. The motion to abolish F grades, proposed by Professor of Psychology Eugene Galanter, would have deleted all record of failed courses from a student's transcript. Currently, if a student receives an F, he gets no academic credit for the course and the mark is considered as a zero in computing his cumulative index. Explaining his proposal, Professor Galanter stated Tuesday, "I don't think anyone at Columbia gets an F because he'sdumb. It's because he doesn't want to take the course." He viewed the grade purely as an academic punishment. According to members of the Committee on Instruction, the motion was defeated because "the grade F is not a punitive measure." Associate Professor of Chemistry Stephen J. Lippard said last night that he voted against the Galanter proposal because "often students are simply unable to master the material," and their grade should reflect this. Associate Professor of English Robert W. Hanning expressed disagreement "with the basis of the Galanter proposal" saying that "it suggests that the grade of F is a punitive grade, instead of an intellectual evaluation." "Professor Galanter's proposal amounts to little more than an extension of the drop date forcourses until the end of the final exam period. This would seem to undermine the purpose of our enterprise; students would take their courses and themselves less seriously," Professor Lippard added. The Committee also passed Dean of Students Henry Coleman's proposal to alter the current system of granting incompletes. Under the dean's proposal, the grade of incomplete would be granted at the instructor's discretion for "a reasonable time suitable to the student" as long as the time period did not exceed one year. Should the incomplete not be removed from the student's record within one year, the grade would be recorded as an F. Under this proposal a student with more than two incompletes on his record at the start of a semester would not be allowed to register. Associate Dean Peter Pouncey said last month that he felt that "too many students were digging themselves academic graves by accumulating backlogs of work they'd never be able to complete.""In addition, there is a great deal of administrative clumsiness and ambiguity about the processes which are still in force. New procedures would be designated to achieve greater clarity for everyone," he added. Discussion of an advisory committee report on Contemporary Civilization A was deferred until next week. The report which favors retention of CCA as part of the requirements for the College degree, suggests restructuring the program to allow different subsections emphasizing various historical and philosophical themes. The report also urged adoption of an "experimental attitude" towards the course, cross-listing it with Barnard and making it optional for students in the School of Engineering. In light of the Senate committee report on co-education and President McGill's refusal to abrogate the university's existing agreement with Barnard, the Committee tabled reconsiderationof a motion to admit women to the College until its last meeting of the year. Last year, the committee had placed this measure on the faculty's agenda. It was tabled last May, however, and it will not be considered at next Monday's faculty meeting.Eugene Galanter</t>
  </si>
  <si>
    <t>Mrs. Tate</t>
  </si>
  <si>
    <t>The upcoming transferral of Mrs. Temprest Tate, the unforgettable elevator operator, is indeed a cause for sorrow. Mrs. Tate will be replaced by a mechanical elevator, but no machine can truly replace her. One of the perverse joys of the Columbia experience has always been the abundance of "characters" on campus; with their unique approaches to life, they have lent human interest to a basically drab environment. But Norman Bloom has not been seen for months, Doc Humes was rumored to be dead, and now dear Mrs. Tate will leave her roost in Hamilton Hall. Next year's freshmen will not have her sometimes sweet, sometimes abrasive voice to guide them to their nine o'clock Contemporary Civilization sections. They will not know what they are missing.</t>
  </si>
  <si>
    <t>Instruction Panel Criticizes Report on Reform of CCA</t>
  </si>
  <si>
    <t>By LINDA WEINSTEINThe College Committee on Instruction, at its recent meetings, has strongly criticized the report of the Contemporary Civilization Advisory Committee, sources on the instructional panel revealed yesterday. The panel has, in effect, rejected the findings of the committee, and is currently discussing ways of strengthening the course not considered by the CCA panel earlier this year. Associate Professor of Chemistry Stephen Lippard, a member of the instructional panel, stated, "Reaction has been very negative to both the report and CCA. The committee uncovered a lot of facts, but there are questions about its conclusions." Another member of the panel concurred, saying, "Everyone felt badly about the report." . "There was a general feeling that there is more dissatisfaction with CCA than comes out in the report," a third member of the instructional panel said. He explained that the report does not clearly analyze this dissatisfaction, and does not show how the suggestions it offers will remedy the situation. The CCA committee was appointed by Dean Hovde last spring, on a mandate from the Committee on Instruction, to "assist the CCA staff in its efforts to improve the course and to deal more effectively with some of the staffing problems which have beset CC in recent years." The committee's recommendations, released earlier this semester, called for organization of the course around different themes, such as Marxist analysis, Dilthey and historical analysis, and political-economic history. The report recommended keeping the course as an interdepartmental offering, taught mainly by junior faculty members. A member of the CCA committee indicated that the panel was never clear about its mandate and added,"Professor Kuhns, who articulated and put together the report, is not a College graduate, and I don't think he really cared." He explained that the committee discussed the philosophical basis of the course only at its second meeting and thereafter dealt mainly with practical problems. "We realized at the end that more basic problems should have been dealt with," he noted. He added that attendance was poor at most of the eleven-man committee's meetings. To supplement the findings of the CCA committee, the instructional panel has been holding hearings with "interested parties" in the past few weeks, according to one member. Two departmental chairmen, Professor of History Eugene Rice and Professor of Political Science Herbert Deane,submitted critiques of the report's options to Dean Hovde and addressed the panel. One idea currently being considered by the Committee on Instruction is for the history department, perhaps in conjunction with the political science department, to take over the direction of the course. According to Professor Lippard, Professor Deane suggested that the course be rewritten by "one brilliant person," with emphasis on today's society. He stressed that this would lead to greater control over the individual sections. Dean Hovde indicated last night that the instructional panel will meet with CCA staff members sometime in the next two weeks, and that the committee has made no decisions about CCA yet.</t>
  </si>
  <si>
    <t>CC Curriculum: Chaos and Erosion</t>
  </si>
  <si>
    <t>By LINDA WEINSTEINThe Contemporary Civilization course, once a mainstay of Columbia's general education program, is currently in a state of disorganization and chaos because of widespread curricular and staffing problems. "Over the last ten years, noticeably the last four, the curriculum has been eroded. Constant tinkering has weakened it, so that the original prupose of the course has been lost sight of," Professor of History Eugene Rice,departmental chairman, stated in an interview yesterday. Because of the widely acknowledged problems in the required general education course, a special committee was asked last year to examine the course and make recommendations for improvements. Members of the College Committee on Instruction and several departmental chairman, however, have recently criticized that panel's report. Professor Rice said yesterday that the report was "very unsatisfactory" because the panel "deliberately refused to undertake a rethinking of what the course is." The Contemporary Civilization course is designed to examine "the development of the ideas and institutions of Western Civilization," according to Professor of History Dwight Miner, chairman of the course. Sections of the required freshman course are taught mainly by instructors and assistantprofessors from the economics, history, philosophy, political science, and religion departments. Until the fall of 1968, a speciallydesigned two-volume text, Introduction to Contemporary Civilization in the West was used in the course. This text contained brief selections from hundreds of sources. In 1968, however, in orderNews Analysisto give the course more flexibility and depth, the reading list was thoroughly revamped to focus on extended readings from selected authors. Currently, the course specifies a basic core of readings which should be covered, but gives the individual instructor a great many alternative choices on this list, and the prerogative of adding materials of his own to the syllabus. As a result of this flexibility, thecourse's value in providing a common intellectual background to students appears to have declined. Assistant Professor of History Daniel Leab, who taught the course for several years, commented, "Contemporary Civilization was designed as a common course to introduce students to the glories of past thought. Of late, everyone is doing their own thing, so it is not a common course." Professor Rice called the present Contemporary Civilization A a "Vulgarization of the old Contemporary Civilization course." He said, "There is really no clear consensus among the staff of the course as to what it should do." The history chairman added that the twenty or so sections of the course now operated as twenty separate courses. "It is almost completely fragmented; an instructor is doing what he wants, so the students in that section are not receiving a general education." Instructor in Political Science Richard Pious, who now teaches Contemporary Civilization A, commented, "I don't speak to the others on the staff, and I don't care what they do. It's my own course; Iwould not teach in the College if every course were not my own." He added, "Setting up courses by committee or team teaching is like making love by committee. It results in an orgy or gang-banging, and I'm opposed to this." Mr. Pious stated, "I am not interested in the purpose of this course. I am not an old College alumnus and I have no vested interest in the course." Another Contemporary Civilization teacher, Philosophy Instructor Alan Goldman, said, "I teach it very much oriented to philosophy, using the minimum number of core readings." He added, "I'm not sure the course has any real rationale any more. I don't think the course hangs together." Both instructors indicated they did not regularly attend the weekly luncheons of the Contemporary Civilization staff. The course, because of its large scope and interdepartmental nature, is difficult to teach. An instructor must be thoroughly familiar with the core readings as well as do supplementary research. At the same time, he may be working on a doctoral thesis and teaching other courses in the university. The turnover in staff is fairly high, so that continuity is often difficult to achieve. Professor Miner commented that "you get a gamut in the quality of instruction. He noted, "Some instructors are born teachers and work very hard. Others do just what they have to do, while others cut corners by emphasizing their own areas of specialization."Professor Miner also criticized the use of preceptors by some departments to teach the Contemporary Civilization course. "The preceptor's sole connection with the College is his section of the course. Many have not attended the College, which creates the problem of working them into what the College is about," he said. In addition, he noted, many of them have never taught before. Professor Miner concluded, "This is not an ideal way to provide top teaching for top students who are themselves paying top tuition."Daniel Leab</t>
  </si>
  <si>
    <t>CCA Staff Affirms Course Quality</t>
  </si>
  <si>
    <t>By DAN DOLGINSeveral members of the Contemporary Civilization A staff have affirmed their belief in the quality of the general education course and expressed fear that the course will soon come under fire from the Committee on Instruction and many senior faculty members. Last week, several members of the instructional panel expressed serious disagreement with the conclusions reached in the report of the CCA Advisory Committee. That committee, charged with making a general review of the course, recommended that the course remain substantially as is. In addition, it has been learned that several senior professors would like to see the course reorganized under the direction of the history department, the political science department, or both. Lawrence Tharp, instructor in economics and a member of the CCA staff, commented yesterday, that "what we see here is a problem of academic freedom. The young faculty and instructors have gained control over their teaching. Now we are witnessing the struggle between the tenured faculty and the junior faculty overwho is going to control the course." One CCA preceptor charged, "They are turning back the clock. There is a fear by some of the older faculty that younger people have subverted their authority since 1968." The Committee on Instruction is currently considering the CCA report and will meet with the entire CCA staff to continue its review of the course. Since CCA instructors are paid for their teaching and most of them are graduate students, the CCA course has become a form of graduate fellowship for many students. Some instructors, fearing a change from the presently interdepartmental nature of the course, feel the smaller departments will lose graduate funding if the course is taken over by one discipline. Of the approximately 30 sections of CCA about 20 are staffed by history and political science instructors. The remainder are taught by instructors from economics, philosophy and religion. Only one tenured professor is teaching CCA this term. The young faculty members teaching the course consistentlyreaffirm support for the present course structure. Mr. Tharp stressed,"l'm very happy with my classes, because they are happy places, and that is threatened with being taken away." "I think this is another example of the serious struggle going on across the board between the junior and senior faculty. In the meantime the College students are getting rapedâ€”the graduate departments are using CCA not as a place for teaching but as a fund for graduate study," he added. Dean of Students Henry Coleman, a member of the Committee on Instruction, deni;ed yesterday that the panel will necessarily reject the CCA report.</t>
  </si>
  <si>
    <t>Letters to the Editor of Spectator CCA Distinctions</t>
  </si>
  <si>
    <t>CCA DistinctionsTo the Editor: I was recently quoted in an article on the Contemporary Civilization course which I think misrepresented the situation in C.C. by failing to make some necessary distinctions. It is undoubtably true that the course is not as unified as it was three or four years ago, that it is no longer a single subject taught in the same way to all freshmen. But for precisely that reason, I believe the individual sections in the course have improved. For example, a glance at last year's course guide in comparison to that of the year before shows that students have been more satisfied with the way their sections are being taught since the instructors have been allowed some leeway in their selections. If C.C. has no clear rationale, it is not because the individual sections are being taught in a less competent manner than before. It is rather because there is no reason to suspect that members from diverse disciplines could or should reach a consensus as to which few books best illustrate the "development of the ideas of Western Civilization." Perhaps one problem is the perennial search itself for a simplistic "purpose" to the course, which Professor Rice laments our not having found. Any such rationale or unity to the curriculum would have to be imposed upon the various instructors of the course from without, in which case problems would again arise as to competence in teaching unfamiliar subject matter. My own view is that having instructors cover material which interests them and with which they are thoroughly familiar ispreferable to presenting a false unified front which masks bad teaching. It seems ridiculous that the C.C. staff has been forced to change the course each year because of outside criticisms and is now criticized for having changed it so much. Alan Goldman Instructor, Philosophy Dept. Dec. 8, 1971</t>
  </si>
  <si>
    <t>University Directions: An Opening Statement</t>
  </si>
  <si>
    <t>This statement was submitted to the University Senate Friday, December 10, 1971 by the Office of the Vice President for Academic Affairs. It is here offered to the University at large for discussion. (By "opening statement" we mean here a working statement, extending an open invitation to concerned individuals and groups to contribute to its further formulation. This is a proposal to be debated, a draft to be revised, an outline to be filled out. Of special interest to us would be statements of the several schools and faculties concerning their own purposes and directions. We submit this statement for the information of the Senate, and especially for the consideration of its Educational Policy and Budget Review Committees. It suggests the context or framework within which we view the policy questions now facing us in the academic life of the University, and the principles and factors which bear upon their solution. Suggestions and recommendations from these committees in response to the statement will be welcomed.) In a world of rapid change no university can hold to a fixed definition of itself or develop a complete master plan for the future. Our survival depends nevertheless on having a sense of direction in our efforts to shape that future. The loyalty which we ask of our members, and the support we enlist from the community, will depend in large part on their sense that the University has well considered goals in view, which are constantly being redefined in such a way that central traditional values are not only preserved but given new life and meaning. The Academic Community It has become clear that the nine teen-fifties and sixties do not provide the model by which academic communities will survive as centers of learning in American society. By today's standards the Eisenhower and Kennedy years seem to have been a glorious age of affluence, growth, and power for academic communities. Academicians were encouraged to build a new intelligentsia, a new elite, in America. We proceeded, in many of our academic activities to make the fact of learnedness the central value, as distinct from the process of learning. Methods were devised for rating departments by their learnedness and for rating entire universities by standards which seemed to deny any significant educational goal other than the production of Ph.D.s. The sort of excellence was sought that depends on autonomy of disciplines or subdisciplines, thus encouraging the fragmentation of knowledge, organization, and purpose that eventuated in the multiversity. The sense of the academic community as a learning society lost ground to a view of the university as a collection of mutually exclusive estates: of administrators who administer, of faculty who instruct, of students whose role it is to learn. But that was an era of campus peace, permissiveness, and affluence. We are now in an era of educational recession, of resurgent antiintellectualism and politicization, and of movements that would put universities to social uses far afield from what many of us are prepared to accept. It is an era which gives growing attention and resources to the idea of non-institutional learning, of nonacademic education. There is a questioning of the need for any academic community at all â€”a questioning at least of the need for academic communities as centers of learning.Most universities in America have experienced the symptoms â€”ranging from riots to red ink â€”of the failure of those versions of academic community favored in the age of growth, wealth, and peace. But have we recognized in these symptoms the decline of a system? And have we recognized the need to revitalize the academic community? The tendency seems rather to have been to administer our way through the failures of the old model, crisismanaging, patching and saving. We appear to be slow in moving toward a new sense of academic community, which may reclaim the value of learning in American life, and may survive the challenges of the seventies and the eighties. At Columbia we have already taken a major step toward a redesigned academic community s by creating a new mechanism of university governance: a Senate which wonderfully mixes the old estates that divided us into learners, instructors, and administrators. The Senate makes learners and instructors of us all. It gives us an important place to talk about our purpose and directions as a university, and to work together for the kind of academic community that is best. Retrenchment and Fiscal Recovery There are two palpable sets of forces now at work which, regardless of anything any of us do, will transform the university both in the generic sense and in the sense of the university that we know as Columbia. There is first of all the deficit, and the necessity for achieving fiscal recovery in a time of inflationary recession. Columbia moved into a deficit situation in fiscal year 1967 and will not return to balanced budgets until 1974. Over this seven-year period we will have spent on the average about seven and a half million dollars more each year than our income. An annual deficit of this size represents a level of activity comparable to the whole activity of a large number of colleges in the nation. It cannot be eliminated without substantial operational impact at Columbia, even though we should have some increase in investment income to help offset it. To soften this impact, the administration last year decided, with Trustee approval, to stretch the process of deficit removal over a period of years instead of accomplishing a balanced budget in one massive stroke. It decided also to preserve flexibility and local option by imposing expenditure ceilings on the various schools and subdivisions, instead of seeking solvency by imposing specific program priorities on them, or by resorting to a blanket hiring freeze. It further decided to temper demands on the University's unrestricted income by charging to restricted income wherever possible the cost of activities supported by that restricted income. But these administration efforts to soften the impact of necessary fiscal recovery should not be allowed to obscure the magnitude of that impact. We are in a retrenchment situation. This means that the level of activity in the University is being cut back to the point that we may return to balanced budgets, discharge the indebtedness incurred during seven years of deficit expenditures, and resume growth in conformity with our normal increase in revenue. Fiscal recovery is thus going to leave Columbia looking substantially different at the end of the decade from the Columbia we knew at the beginning of the decade. The imperatives of solvency are an irresistible force transforming the academic community. Public Policy A second force transforming the university is public policy decisions made in Washington, in the state capitals, and in the city halls across the land. This four page insert is a paid advertisementThe nation is clearly embarking upon new directions in its policy toward education. At this moment it is difficult to discern what the real public policy is or to predict what it will be. What we now confront is a mosaic of shifting, often conflicting policy decisions made by a growing legion of public agencies, each of which seems to be proceeding under its own vision of what a university is or ought to be. Certain themes are so recurrent as to bear noting. One theme is reducing the cost of education, as distinct from subsidizing the cost and thus following the policy approach favored in the field of medical care. Here, new policy departures seem to prefer educational modes which do not depend on highsalaried Ph.D. talept and do not involve high institutional overhead costs. Extra : university education â€”the so-called "open university" â€”is one expression of this theme. The same theme is evidenced in the efforts toward replacement of the highly trained professor, who imparts knowledge to the student, with the paraprofessional who organizes prefabricated learning systems for the student. A second theme in the current policy environment is the need to rationalize the public investment in education by controlling the distribution of students and programs among institutions of higher learning within a given jurisdiction. The policy here is to eliminate duplication, avoid overproduction in certain fields and stimulate activity in others according to manpower forecasts and social priorities. The educational planning system now being constructed in New York State, the planning and reporting requirements statutorily imposed on all institutions in the state last June 17, and the ban on new Ph.D. programs provide evidence close to home of this significant trend in public policy. A third theme in the policy environment looks to what can only be called the reconstruction of academic communities themselves. This theme finds expression in administrative rulings, executive orders, and statutory guidelines affecting who may be admitted to membership in the academic community, who may stay in it, how rewards' may be distributed within the community, and who may organize for what objectives within the community. It is likely that universities will be hearing more, not less, from such agencies as HEW and NLRD in matters vitally affecting the composition, governance, and internal organization of academic communities. What stands out, above all, is the fact that the institutional immunity of private education from public policy has come to an end. There is literally no sphere of academic life that is now beyond reach of public policy. We live in a world which gives policymakers in Washington power to effect changes within a university which are beyond the authority of its own president, as for example the reduction of medical education from four to three years. Their new-found power is a function not merely of the dependence of private education on public funds, but also of the sophisticated enforcement and incentive machinery now available to public authorities. And the signs are unmistakable that they are not going to use that power to create sanctuaries for American higher education from the forces of change in American society. At a time when public policy gives outsiders unprecedented influence inside the academic community, it appears that the value of private sector education forms no important part of the assumptions underlying the new departures in public policy. Fiscal recovery and public policy are not the only forces operating to transform academic communities. But from the vantage point of Low Library they seem by far the most compelling ones: compelling because they mandate actions on our partwhich are both immediate and fundamental in their consequences for the academic community. Renewal A sense of irresistible change comes quickly and powerfully to anyone exposed to the responsibilities of university administration nowadays. The only doubtful question is whether we in the academic community shall be effective participants in shaping these changes in the university, or whether the accountants and the politicians will prevail. Though we may with effort preserve the best portions of our past, it is certain that keeping Columbia as it was, or is, is one option that does not present itself. Will the new university, and the new academic community harbored in it, be reconstructed then on an accountant's model, which aims only for solvency? Or will it be reconstructed on a politically-defined model, conceived in Washington or Albany or City Hall? Will we become perhaps another business corporation with officers in Low Library bargaining with faculty "employees" about productivity, pay, and conditions of work? We are bound to move between those two alternatives unless we develop a third alternative: an academic community that we create for ourselves, mindful of the social forces moving the politicians close by and mindful of the accountants in our midst but more than merely reactive to them. Renewal of the academic community, therefore, becomes a necessity for survival along with retrenchment. We must assemble the resources for the new University even as we scale down the fiscal demands of the old. By requesting five-year plans from the various sub-divisions the administration has endeavored to generate a process of sustained thought and effort toward self-renewal among those most directly responsible for the educational work of the University. It cannot, however, shift the entire burden onto them. Instead of merely overseeing a process of budget-cutting, it must attempt to develop resources for the selective strengthening and support of those who demonstrate the capacity to respond to the challenge of the times, both fiscal and educational. In the process of rebuilding* we become involved in a growing trend toward the breaking down of the traditional boundaries between institutions and organizations, both within and among universities. One aspect of this is the trend toward co-education which is breaking down the barriers between Columbia and Barnard. Another aspect is the growing integration at Columbia of course offerings on the undergraduate and first-year graduate level. Still another is the increasing concern of the professional schools with undergraduate education and pre-professional programs. Among the departments and schools the kind of interdisciplinary work which often seemed a highly contrived academic fad a few years ago has become an almost irresistible force in bringing scholars together in new combinations and -working arrangements. What this suggests is that we are already undergoing a quiet reorganization of our academic life and educational practice. Some o"f this is induced by budgetary pressure, but more importantly it is stimulated by the search of both faculty and students for programs and knowledge that form useful wholes, and focus upon fields of learning rather than administrative structures. Such changes will not of themselves insure the creation of an academic community. This can be done only through a heightened awareness of what it is that brings us together in a common enterprise. Only to the extent that we are able to articulate these essential and shared values, and come to a realistic assessment of what we can hope to accomplish together in our present situation, can we succeed in setting new directions for the University. The University Setting The take is ours to choose only within limits. The Columbia of the future will be conditioned by both its past and present. Our formal name identifies us with the City of New York. Though this involvement with the city is not without its disadvantages today, it has also been one source of our greatness, and we shall be great no more if we fail to measure up to the challenge which New York now presents to us. The problems and needs of New York are crucial to our time and our society. Columbia by itself cannot solve them, but this University, in this city, must prepare men and women who will contribute to their solution. The work of a great university has world-wide scope and significance. In another sense, too, Columbia has been distinguished as an international university. Students and scholars from abroad have contributed substantially to our resources and reputation. Our early development of foreign area studies has been enhanced by the choice of New York as the headquarters of the United Nations andby close association not only with that world body but with other organizations and institutions in New York active in the field of foreign relations. We cannot now cut ourselves off from this larger world of human concern, this wider range of human experience. Today the presence in our city of large minority groups with different ethnic heritages and massive social problems offers us a new challenge. Our urban setting and international outlook appear for the first time to be at odds with one another; cosmopolitan sophistication and urban blight stand in sharp contrast. Can a sanctuary of learning come to terms with the surrounding slums? Can the study of world cultures contribute to an understanding of the new enclaves of ethnicity about us? We are left to answer such questions, potentially of unlimited scope and significance, with limited resources, circumscribed by historical commitments. The demand for new knowledge, relevant to urgent social problems, competes with the need for growth in established disciplines naturally reaching out along lines determined by their own self-development. These competing needs tend to aggravate the struggle over scarce resources, already intense, between undergraduate education and specialized graduate study. If the former tends to converge on the central concerns of human life and the other to reach out to ever-extended horizons of advanced research, in a university both tendencies must be held in balance and kept in view on all levels of education. The Undergraduate Challenge There are some who believe that a great university, in its pursuit of excellence and higher learning, could well leave the field of undergraduate education to others. According to this view, the severe disturbances in the colleges and the growing-pains of undergraduates should be cordoned off from the graduate and professional schools, and entry into the latter granted only to those who have reached the maturity necessary for serious specialization. It may indeed be that a certain degree of peace and stability could be bought by this means, but probably at a price neither party can afford. If many undergraduates now feel estranged from learning and oppressed by the heavy burden of accumulated culture from the past, how can they hope to get across a gulf their elders themselves are unwilling to try to bridge? If the most advanced of scholars are too preoccupied with their own studies to attend to the needs of undergraduates, how will the latter come to an appreciation of the higher ranges of learning and what they have to offer? The assumption may no longer hold that the natural course of growing up, or the inescapable necessities of life in modern society, will compel the young to come as suppliants to those in possession of the knowledge indispensable to its workings. Recent experience shows how ready some students are to resist this course, and to pay the very real price of rejecting even "indispensable" knowledge. If the custodians of higher learning are not ready to argue their case with a questioning generation, they may have far fewer and poorer takers on the graduate level. Alongside of this concern for undergraduate education, however, we must place the need to sustain the scholarship and research which affords a higher level of learning for students to attain. If advanced scholars are asked to consider the needs of undergraduates, it is equally true that access to the higher learning of the graduate and professional schools is a distinctive and invaluable asset of undergraduate education at . Columbia. For many college teachers, too, the possibility of participating in graduate instruction and research is as essential to their own intellectual development as are their encounters with younger minds. Thus neither undergraduate nor graduate education can be allowed to grow at the expense of the other. Learning that does not constantly expose itself to fundamental challenge and reexamination on both levels will lose its capacity to adapt and to grow. This same argument applies to the recurrent proposal that the College should be removed from Morningside to some more rural or suburban location. The report of the Senate Committee on Physical Development (May 1971) explains the impracticality of such an idea in terms of our physical plant. Here we need only reiterate that the separation of undergraduate and graduate institutions would drastically alter the nature of both and impair their quality. It would also renounce our responsibility to the city and its problems, as well as our traditional claim to an intellectual and cultural life enriched by the resources of New York City. The University Defining Itself If these things are true, they tell us something about the university's way of defining itself. Given the almost unlimited possibilities for new knowledge,it will pursue those that contribute most to a liberal education, which is to say th6se which lead to disciplined self-mastery, impart basic skills and give access to pivotal sciences. Among the many fields of graduate and professional specialization it will develop those which provide more than just career training, but also new insights into the problems with which undergraduate as well as graduate education are centrally concerned, as for instance the study of human biology can contribute to man's understanding of himself on several levels. Among the disciplines it will favor those that relate best to and support each other. A professional skill that sustains only its own competence and offers nothing significant to the renewal of others thereby makes itself dispensable to a university, though it may have its own proper place elsewhere. A specialized science, however, which also gives us a new understanding of the human condition and thus, potentially a new view of the humanities and social sciences, cannot be set aside. It becomes a vital stimulus to the intellectual life that is shared within the university community. There are of course no ready-made criteria by which to judge the immediate relevance or future value of a field of study to the university, or to fix it in a comprehensive plan. To concede this, however, is not to have disposed of the question of relevance. It is, rather, to keep the question open and alive. Pursuing it, discussing and debating it, is a necessary part of the business of the university. We may well distrust a simple moralistic or political criterion of relevance, but a university that refuses any answers to such questions will find itself adjudged irrelevant by those who look to it for guidance. It is equally true that we cannot put ourselves solely at the disposal of critics and accusers who show no basic sympathy for the values of the university. There must be a liberal alternative to ideological programming, led to predetermined results by disciplined cadres on the one hand, and "open-ended" discussions that are not only endless but pointless, on the other. We need a continuing awareness, and frequent dialogue, among the members of the university as to what they and their studies mean to each other and what difference they make -to one another. Many ways exist to stimulate that awareness and further that dialogue, both formal and informal. One which in some of the graduate and professional schools has lapsed almost into desuetude (except in times of political crisis) is the faculty meeting. It will be considered a duty of this administration to stimulate such meetings and such faculties to a more active discussion of their purposes, functions and directions in relation to the rest of the University. To provide time for that discussion, the routine but necessary functions of these faculties must be conducted with greater efficiency. Otherwise there is the danger that such meetings will be of insufficient benefit to justify the loss of valuable time from study and research. .. Though one must make choices, if only to keep open one's freedom of choice, it is also true that our options remain limited by present resources and capabilities, as well as by our responsibilities to the past. The great resource represented by our excellent libraries, for instance, presents an opportunity for future growth only insofar as we can preserve and maintain what we inheritfrom the past. It is likely that the growth of libraries will confront us with hard choices also, since it becomes increasingly difficult to collect and preserve all recorded knowledge, and we shall have to discover new means of keeping even what we choose to collect. But whatever the choices and whatever the means, they are sure to involve a commitment of effort and funds, which then limits our options in other educational and research endeavors. The Undergraduate Divisions This is true also of our undergraduate commitment which will represent one sizeable determinant of our overall direction. There will be new possibilities for shared growth in the coeducational program with Barnard, and this merging of efforts will give increased weight to undergraduate education as part of our activity. We believe that the new relationship between Columbia and Barnard Colleges may well become exemplary of the pluralism which can be sustained in a large university. Increased coeducation need not be incompatible with the continuance of a distinctive women's college. Instead of tending toward a homogenization of education on the one hand, or a diffuseness of effort and disparity of standards on the other, the new relationship between Columbia and Barnard can bring us to a threshold of collegial cooperation .which will help these two undergraduate divisions to define their respective roles and contributions more clearly in relation to one another. One of the great distinctions of Columbia College has lain in its tradition of general education. Many ofthe innovations in general education which have been adopted at sister institutions pioneered in Columbia College. We do not think that the possibilities of further growth along these lines have been exhausted, nor do we hold that the present Columbia College program is beyond improvement. Some of the discussions which led to the Bell report, and which were left in limbo by the upheavals of 1968 and after, should now be reopened. The Contemporary Civilization program is undergoing continued review. Further, the general education program in Oriental Studies, for which an excellent base has been created through the production of new texts, translations, syllabi and teaching aids, should be extended and integrated more fully into a liberal education that, for the first time in history, could break out of its Western confines and lay full claim to the humanistic values of other world cultures. Finally, we believe that there is a need for continuing general education alongside of advanced specialized training, rather than viewing it as something one does in the first two years of college and then leaves behind for concentrated work in a major field. Whatever the outcome of these reformulations, however, we see them as reaffirming the distinctive features of general education in Columbia College. We trust that Barnard College, too, will find new opportunities for enhancing the characteristic qualities it seeks to preserve, though this is not for us to propose or prescribe. It seems likely, however, that both colleges will continue to do this within the framework of a full-time, and normally a four-year,* program. In our view any qualified student who can meet the demands of such full-time programs, even if he or she is over 21, or has been given a "second chance" in the School of General Studies, should be eligible to enroll or transfer into these two colleges. There would remain a need, however, for other programs, less centered on general education and more flexible in their time demands but no less demanding of excellence, to be made available through what we now call G.S. In this process of redefinition, the future role of the School of General Studies may also be at issue. If "General Studies" is meant to be a code-word for adult education, we must reexamine the question of whether age catagories alone suffice to determine an educational experience. It seems more appropriate for us to think of it as a school of "special" studies, not in the sense of specialization as opposed to liberal arts, but in keeping with a very real need to provide alternative, and yet qualitatively equivalent, means of preparation for graduate and professional school to those Columbia College or Barnard now offer. This need arises from two contrasting forces. One is the demand for acceleration in professional training and the attempt to develop liberal arts programs adapted to and more closely synchronized with pre-professional education. Another is the need of many serious students to pursue their education part-time while gainfully employed. It may be that a significant number of the latter will find public education less costly and exacting than study at Columbia; others, however, may decide that the intellectual opportunities are greater at Columbia if only they can be made more accessible. In this connection we must take special account of the needs of our neighbors in New York, especially of ethnic minorities whose educational needs may be more adequately met by the special scholarly resources of Columbia than they can be elsewhere. It implies no conversion of the University into a social service agency for us to try to meet these responsibilities to the surrounding community in ways that are compatible with our intellectual and educational functions and consistent with high standards of academic excellence. Indeed, such programs need not be thought of simply as a service to others, since scholars at Columbia who participate in them may find them rewarding both in terms Of teaching and learning experience. By their nature, however, these programs will be less conformable to the requirements of a full-time college program of the traditional Columbia College or Barnard type than to the capabilities of a School of General Studies which is expert in responding to special needs and makes innovation and experimentation its forte rather than a tightly structured approach to the liberal arts. There is also a need within the University community to consider pre-professional and professional education as a continuum. This University has unique opportunities to explore and develop education forthe professions which is integrated into the pattern of general university education, insuring the content and values of liberal education in the training of professionals, and providing a coherent university experience from the time the student enters as an undergraduate, to the completion of his graduate training. "Selective Excellence"and "Collective Excellence" Thus far the term "selective excellence" has been understood as involving the identification and support of strong programs in the graduate and professional schools â€”those capable of surviving in the competition with similar programs elsewhere. Conversely, it has implied the reduction or elimination 'of weaker programs. One need only reassert the central role of the liberal arts and sciences, and the claims of undergraduate education, to place the whole question in a quite different perspective. A university that thinks in terms of a strong college and a distinguished graduate school of arts and sciences, rather than just of strong departments, will be selective and supportive of excellence in basic wholes and not just in specialized parts. Another version of "selective excellence" deemphasizes the competitive aspect by promoting cooperation, exchange and sharing with other universities having similar needs but differing capabilities. We believe that the possibilities for promoting this latter type of "shared" or collective excellence are considerable. Some of them would relate us to our sister universities in the so-called Ivy League, others to our neighbors in New York City and New York State, still others to universities in the greater metropolitan area whose urban setting and responsibilities are more comparable to ours than are some of the more rural Ivy League colleges. In some cases the practicability of real sharing, i.e., common access to resources dispersed among several institutions, will be dependent on developing the technical means for overcoming problems of transportation and communication. An example of this is the proposal being actively explored to share and distribute the collecting of library materials, such as specialized scholarly periodicals, among major libraries close enough to provide quick delivery from one to another. Cooperative strengthening in this sense does not depend on identifying centers of excellence so much as areas of mutual need and natural units of practicable interchange. In the case just cited, for instance, the relatively short distance between Yale, Columbia, Princeton and Pennsylvania might make them a natural grouping for rapid-service, interlibrary loan based on a differentiation of functions in the collecting of research materials. On the other hand, ad</t>
  </si>
  <si>
    <t xml:space="preserve"> provided that such service is commensurate with the need to be served and that the present excellence of these libraries can be maintained in the process. Another example among this type of cooperative strengthening</t>
  </si>
  <si>
    <t xml:space="preserve"> there is an unusual opportunity for building a new center of collective excellence through a joint program among institutions in the Columbia neighborhood engaged in the study of religion and its relation to social and cultural problems. The resources in this broad field represented by Columbia</t>
  </si>
  <si>
    <t xml:space="preserve"> Union Seminary</t>
  </si>
  <si>
    <t>Slowing Down</t>
  </si>
  <si>
    <t>The pace of academic reform in the College, which just a year ago seemed to be picking up considerably, has now apparently slowed nearly to a halt. The Committee on Instruction, the major body which considers academic innovations, has done little recently but continue a rather petty controversy over the Contemporary Civilization A course, and has not been the source of any major impetus for curriculum re-evaluation or change. Like so many other processes in the university, academic reform has been repeatedly delayed and deferred. The issue has begun to recede from the public consciousness, and apathy towards educational issues has set in. Just over a year ago, the last of a series of faculty meetings completed action on the recommendations of the old Committee on Educational Policy, chaired by Professor Robert Belknap. While not as sweeping as it might have been, the curricular reforms of 1970-71 included such major steps as the transformation of freshman English and the reduction of the science requirement. The issue of requirements in general became the focus of discussion among students and faculty members. Although no drastic revolution was accomplished, at least the spirit of innovation was in the air. Now that spirit appears to be gone. The highly innovative "institute" taught last spring by Professor of Political Science Alan Westin has not been repeated this year, nor has any Other professor decided to employ the "institute" format in a course. The concept of pass-fail grading, instituted two years ago in art and music humanities courses, has not been extended; the whole subject of grading policies has not been an issue for some time. Requirements, reduced last year, have not received further attention. It is about time for the Committee on Instruction, as well as all interested students and professors, to begin anew the process of evaluation of the educational policies of the College. Unexamined traditions tend to gain unquestioned acceptance; inaction now may lead to complacency in the future. The uncertainty caused by Dean Hovde's announced intention to resign may, of course, distract attention from academic reform, and may lead many in the College to relegate the problem to the concerns of the new dean, whenever he is named. But it is clear that whoever the new dean will be, he will want to see signs of involvement by the Committee on Instruction and the College in general before he can take action on academic issues. Some serious discussion this spring lead to meaningful change next fall, when the College takes new directions under new leadership.</t>
  </si>
  <si>
    <t>Barnard Courses May Fulfill Some College Requirements</t>
  </si>
  <si>
    <t>Gene Cornell '72, a member of the Joint Barnard-Columbia Committee on Instruction, last night predicted that students in the College will be allowed next year to use Barnard courses to fill their foreign language and science requirements. Cornell also said that Barnard courses might be accepted for the English seminar and art and music humanities requirements. He noted, however, that such specifically designed courses as Contemporary Civilization have no equivalents at Barnard, and thus must be taken at the College. Cornell, a student representative on the panel that was set up to consider the academic problems arising from co-education, indicated that he did not think that either school would change its general degree requirements. Cornell explained that the Joint Committee on Instruction was concerned that the flow of students between Barnard and the College be equally distributed. If College students were forced to take only College courses to satisfy their general education requirements, upsetting the flow of students, Barnard might not let College courses satisfy its distributional requirements. This situation would dilute co-education, Cornell said and added that the committee intends to "minimize this unfortunate effect." Cornell indicated that Barnard students would be allowed to take CC and humanities courses as electives, whether or not Barnard accepts them for its degree requirements. College students similarly would be allowed to elect any Barnard course. He stated that the College seemed prepared to offer more sections of CC and humanities, if needed, to ac-commodate Barnard women, and added that he assumed Barnard would be willing to pay for this. "This is not the best of all possible proposals," the student representative remarked. He said that the problems presented by the differing degree requirements, arising from "different conceptions of education," cannot be overcome. The Joint Committee on Instruction is now "investigating the facts of the situation," Cornell indicated. He said that the panel is just starting to get down to specifics, and proposals will not be forthcoming for a while. Cornell concluded that "while movement is most likely" in areas involving non-specific course requirements, "don't rule out the possibilities for movement elsewhere."Photo by Peter Cuneo YESTERDAY IN JOHN JAY: Eugene Santomasso discusses a model playground designed by one of his students for Plaza Caribe. Fifty people viewed the exhibit.</t>
  </si>
  <si>
    <t>Sixty March on SIA Building To Protest Vietnam Contract</t>
  </si>
  <si>
    <t>By GAIL ROBINSONAbout. sixty students representing a coalition of radical' groups staged a three-and-a-half, hour sit-in at the School of In- j ternational Affairs yesterday to; protest the school's State! Department contract to study the j post-war development of Vietnam. ' The sit-in took place on the j fourteenth floor of the SIA J building, outside the office of Ruth ! Russell, the administrator of the j contract. The radicals had mar- j ched to the building after a noon i rally at the Sundial with the in- j tention of confronting Ms. Russell j and demanding that she allow i them to see the completed report. j Once at the building, however, ; the demonstrators found Ms. I Russell's office vacant. Proctor j William Kahn told the group that Ms. Russell was out of town, and I Francis Roudiez, an assistant to SIA Dean Andrew Cordier, read a brief statement stating that the study had not yet been completed. Ms. Russell had predicted several weeks ago that the study would be complied by April 1. The radicals decided to remain in the corridor of the fourteenth floor until 4:30 p.m. and to discuss future tactics during that time. University security guards made no attempt to interfere with the demonstration. At one point, the demonstrators were visited by a Contemporary Civilization class, with whom they discussed their opposition to the SIA contract. Afterwards, one radical termed the entire demonstration "an educational experience," because it provided an opportunity for "a consolidation of feedback." At the sit-in, the coalition decided to discuss further actions at a meeting tomorrow at 7 p.m. in the lobby of Furnald Hall. During the course of the sit-in, the number of demonstrators dwindled somewhat. At 4:30 p.m., the fifteen radicals who remained left the building without incident. The demonstrators included representatives of six Columbia radical groups: the AsianAmerican Political Alliance, the Columbia Anti-Imperialist Movement, the Committee of Concerned Asian Scholars, the Latin American StudentOrganization, Scientists and Engineers for Social and Political Action, and the Student Organization for Black Unity. Work on the controversial $42,000 contract, which was granted by the State Department to an SIA study group headed by Dean Cordier, began last June. The study is entitled "Possible Role of the UN and Other International Organizations in the Rehabilitation of Vietnam." The radicals have charged in the past that the covert aim of the study is to help perpetuate American dominance of Southeast Asia. They have also charged that the study is, in effect, a "classified contract"â€”something now prohibited by the universityâ€”since release of the report' will be delayed six months.Quentin Anderson</t>
  </si>
  <si>
    <t>Turning Point</t>
  </si>
  <si>
    <t>The men in Low Library, who seem primarily concerned with the university's financial situation, have said that this year will be a turning point in Columbia's history. Many feel that renegotiation of the Rockefeller Center lease means fiscal solvency will be attained by next year. Others cite the university's new policy of sharing resources among several divisions as a method of reducing Columbia's financial obligations and demonstrating its sense of fiscal responsibility. But these money-minded men must also realize that this year is an extremely important one for academic reasons as well. This is the year that Columbia's reputation for excellence must be revived, or perhaps it will decline to the point from which it is no longer salvageable. While other schools have relaxed their curriculum requirements, adopted new grading systems, and sought to develop innovative courses and teaching techniques, Columbia has tightened its grip on its old ways. Gone are the days when other colleges looked to Columbia for leadership in instituting new courses, such as the Contemporary Civilization and Humanities programs. Now, collegesâ€”as well as prospective faculty members and studentsâ€”see Columbia as only a traditionalist school mired in the past, allowing the present to pass it by. One professor who declined an offer to teach at Columbia said recently that "the school is academically elitist with a capital E. It's elitist to the point of snobbery." This view of Columbia is apparently shared by many young forward-looking scholars. They refuse to teach at a school that seems stifled by traditionalism. By the same token, the university is undoubtedly losing many prospective students to lesser-known schools which do not have the traditional prestige accorded an Ivy League university, but which do offer innovative programs attractive to today's student. Columbia must change its ways and begin to move away from the stagnation of the past forty years. The traditional Columbia liberal arts education may still prove a good foundation on which to build a bold new academic program, but it is only a foundation, not an entity unto itself. The university's facultyâ€”both individually and collectivelyâ€”must seriously re-examine not only the curricula of the various divisions, but the entire direction in which Columbia is headed. The thing to fear now is not change, but lack of it. Columbia cannot afford to stand still. If the university cannot keep pace with the times, it may soon find itself financiallyâ€”but not academicallyâ€”solvent.</t>
  </si>
  <si>
    <t>College May Admit More Transfers</t>
  </si>
  <si>
    <t>By FRED SCHNEIDERThe Dean's office will soon decide whether to admit more transfer students to the College and whether to grant them additional financial aid, Dean of Students Henry S. Coleman said yesterday. Dean Coleman explained that the College this year admitted almost 100 students from other collegesfifty per cent mbre than the number admitted in previous yearsâ€”but that the students wereoften not eligible for dormitory rooms or financial aid. "If our best students include transfers," Dean Coleman said, "we should examine" the services and aid the College grants them. The dean noted that students from other colleges are not subject to many of the" College's requirements, including the Contemporary Civilization and Humanities courses. He said he does not think it is unfair to require the courses of four-year students at the College and not of transfer students because the transfers have already done other college-level work before attending Columbia. Dean Coleman added that "most courses offered in the College no longer have CC and Humanities as pre-requisites" because they are all open to Barnard students, and many of them are offered to students in the School of General Studies as well. "When a student applies for admission here from another college," Dean Coleman stated, "the admissions office carefully examines his record to see if he has a strong background in the humanities or philosophy." He explained that a student with a poor background in these areassuch as an engineering student from the Massachusetts Institute of Technologyâ€”would not be admitted to the College, "but probably wouldn't apply anyway, because we don't offer what he's interested in."Dean Coleman said that admitting a large number of transfer students is "very healthy" for the College both financially and academically. The dean also commented that although the College does not allow a student to take time off from Columbia to earn credit at another American university, the student can "get around that" by dropping out of the College, taking courses elsewhere, and then re-applying for admission. "I think we should re-examine our policy," Dean Coleman stated.Henry S. Coleman</t>
  </si>
  <si>
    <t>College Stagnation</t>
  </si>
  <si>
    <t>In the past year, \yith Columbia's multi-million dollar deficit preventing further expansion of the university in the form of new programs, several divisions have attempted to innovate through existing channels. Today's Spectator reports three such innovations. The School of Nursing has finalized plans for a four-year nursing degree, with cooperation from Barnard and the School of General Studies. The School of Engineering and Applied Science is considering a three-year degree program for exceptional students. The School of General Studies, in cooperation with the Urban Center, will offer a course on nonviolent social change, with emphasis on Dr. Martin Luther King Jr. Absent from the news, however, is the College. Often called the "cornerstone" of the university, the College was the first division of Columbia, and the entire university grew from the College's diverse curriculum. In the 1920'5, the College was looked to by other undergraduate schools across the country for its innovative courses, especially Contemporary Civilization and Humanities. Today, those same two courses exist with little change, and the College curriculum seems to stagnate rather than move forward in any progressive direction. Despite the promises of the College administration that new innovative courses and interdepartmental offerings will signal change in the College, we have seen few of the latter and none of the former. Professor of Public Law Alan F. Westin was able to offer an Institute on American Politics and Social Change in 1971 only after months of debate in the Committee on Instruction. After one year, we have not seen the return of this innovative course. An interdepartmental Institute on the Novel, created last year and offered this spring, is one of the few such courses approved by the College. Earlier this year, Dean Pouncey announced the creation of a course on the history of the Vietnam war. Even the Dean failed to bring the course before the Committee on Instruction for approval, however, so it can only be given to students willing to take it on an informal basis and for no credit. If this is the amount of "innovation" in the College, perhaps the Committee on Instruction would be well advised to re-examine the entire school. The College is supposed to be the foremost undergraduate school in the city, if not in New York State. To make Columbia once again gain the academic stature of twenty years ago, imagination and progressive theories must be implemented in the College. Only if this is done will Columbia be able to maintain an outstanding student body and the excellent faculty necessary for a fine university.</t>
  </si>
  <si>
    <t>Panel Will Consider Creation Of New Major in Literature</t>
  </si>
  <si>
    <t>By FRED SCHNEIDERThe College Committee on Instruction will consider a proposal today to establish a formal major in comparative literature, Associate Dean of the College Michael Rosenthal said yesterday. The proposal is expected to be approved. Under the plan, an interdepartmental committee with representatives from the Department of English and all language departments would administer a 29-point major. Associate Professor of English Michael G. Wood who designed the program with Professor of French Bert M-P Leefmans earlier this year, said last night that the new major will cost the university very little money-only "two or three additional pages in the catalogue." The English department currently allows English majors to concentrate in comparative literature in consultation with Professor Wood. Under the proposal, comparative literature courses would still be offered in the English department, but they would also be listed in a separate part of the catalogue along with literature courses from the language departments. Comparative literature majors, Professor Wood explained, will be required to take eight points of senior seminar or advanced writing under a professor's supervision, and an additional 21 points of courses listed in the comparative literature section of the College catalogue. Of these, nine will be in one department, and six in advanced work in a foreign language. Dr. Wood said that students in the program will be required to complete the equivalent of three years of work in a foreign language. The College requires two years of foreign language study. Professor of English George Stade, College departmental representative, said yesterday thatthe English department "offered comparative literature, but it has not been serious." Professor Stade added that the comparative literature program in his department has suffered from "insufficient staff and lack of morale." He said Professor Wood, Assistant Professor of Comparative Literature Daniel G. Javitch, and Professor of English Edward W. Said are the English faculty members who will participate in the program, since they offer the bulk of comparative literature courses in the department. Professor Javitch commented last night that the new program would not mean "that much of a change, but would give comparative literature more profile in the College." Dean Rosenthal said representatives of the various departments which will participate in the program are "planning an organization of comparative literature," which he compared to the Humanities and Contemporary Civilization programs. Faculty members of th'edepartments of Russian language and literature, Greek and Latin, Spanish and Portuguese, French and Romance Philology, and Germanic Languages have all met with the authors of the proposal. Professor Wood said the com-, mittee might also seek to continue to offer a concentration in comparative literature.Michael Rosenthal</t>
  </si>
  <si>
    <t>CONNECTION &amp; the Apocalypse: 5 years ago</t>
  </si>
  <si>
    <t>By JERRY AVORNWhen Spec called me in Boston and suggested that I write a piece commemorating the fifth anniversary of Connection and of the Spring Demonstrations, my successor suggested that I might do something on "Columbiaâ€”Then and Now." I remember having a sinking feeling much like the ones I used to get when a freshman English preceptor would assign topics like "Someone Important to Me" or "Food Symbolism in John' Donne." I don't know what things are like now at Columbiaâ€”the nearest clue I have is from people who, on learning I was an undergraduate there in the late Sixties, say, "Gee, things sure quieted down to nothing after that!" or "I guess you could say the place is pretty dead now, huh?" My usual answer is "Can't really tell." Best to leave it at at that. The only two faculty I was really close toâ€”Sam Coleman and Bob Bushâ€”are dead, and who knows any students after four years? Something I do know a little about was the way things were in the Spring of '68. To avoid sounding like a wellprogrammed graduate student who writes a dissertation on one miniscule topic and then continues to dwell on it, like a socially acceptable idee fixe, for the rest of his life, I'd . like to present instead hitherto-unpublished information on the birth of Connection. What makes this interesting, I think, is the way the publication seems in retrospect to have flowed naturally from the temper of those stormy days, and the possibilities it might hold for salvaging a little bit of what seems worth saving from the Revolution. Early 1968 was an apocalyptic time even before Mark Rudd mounted the sundial that April Tuesday. Senator Eugene McCarthy, the youth-peace movement's temporary hero, was doing very well in the primaries. President Johnson had announced he would not run again, and we were sure that we, somehow, had helped topple him, thereby assuring an immediate end to the war. The nation had discovered Hippiedom the previous summer, and embryonic flashes of orange sunshine, free sex, acidrock, be-ins in Central Park, and cosmic consciousness were bouncing between heads like psychedelic ping-pong balls. Closer to campus, students had formed a Warmth Committee which was going around painting sidewalks, running Non-Verbal Communication Sessions, and trying to get permission for Columbia guys and Barnard women to eat in each others' cafeterias â€”a plan greeted with customary intransigence by administrative tools on both sides of the street. A more direct approach was taken by Linda LeClair and Peter Behr, who just shacked up together. When this scandalous fact was let out, (Linda told it to a Times reporter), a smelly doud of official indignation rose over the campus, and the disciplinary machinery ground into action. Primitive times they were, before Woodstock, before bell-bottoms. But an unmistakable process was going on, the beginnings of a struggle against irrational, arrogant authority. A youthful finger was slowly being raised against the old farts who were messing our minds and sending our brothers off to kill Asians. Spectator was no exception. Each year, in February and March, the outgoingseniors on the Managing Board would permit Spec juniors to "apply" for positions of editorial responsibility for the next year. The juniors had to fill out applications, stating name, address, qualifications, experience, position desired, and a lot of other nonsense. Then each applicant would be summoned for an Interview at a huge wooden table in the Conference Room of Ferris Booth Hall, the junior at one end by himself, the editors facing him from the other end, calling him "Mr." and firing questions. All this especially great for Chris Fredrichs, the outgoing editor-in-chief, a well-meaning guy who, sadly, seemed to see himself as a cuVrent day incarnation of Nicholas Murray Butler, and played the role to excess. The routine seemed like a lot of horseshit to me, and to some of my classmates. I wanted to be Supplements Editor, nothing else. No one else wanted to be Supplements Editor. We all more or less agreed on the makeup of our Managing Board. Daring ideas were thrown aroundâ€”we wouldn't submit applications; we wouldn't come to our "interviews"; we could tell them all to go fuck themselves and make up our own Managing Boardâ€”after all, who else was there to run Spectator? But the apocalypse wasn't quite ripe. We went through the ritualâ€” I remember vaguely being told I would be fired and being required to write a letter of apology to the outgoing editors lor upsetting their sacraments. And the board ended up as we had wanted it. (When we were seniors, we just told theJerry Avorn, '69C, was the founder of Connection. He was principal author of Up Against the Ivy Wallâ€”A History of the Columbia written with other Spectator editors. He has since done freelance work for Look, The Washington Post, and the current issue of Harper's. He is presently a fourth-year student at Harvard Medical School, beginning research on altered states of consciousness.incoming editors to work out among themselves who would be what, since they'd have to live with it, not us.) Now work could begin on this'new, radically different Supplement. No more would it be a collection of book reviews that came out three times a yearâ€”it would become a biweekly magazine in its own right; the reviews would continue, but there would also be longer articles that would pursue issues in depth, something Spec couldn't afford the time or space to do in a daily. And more pictures. And better layout. The new magazine would also respond to a need many of us were beginning to feel. There were exciting things going on in our world: new vistas were opening upâ€”radical politics, the psychology of the drug experience, possibilities of new life-styles. We were in the middle of it all, but somehow it was completely removed from What We Were Supposed to Do In College. The curriculum was, for the most part, a dusty, dull collection that rarely engaged our souls. It was taught to us, despite the glorious names in the catalogue, in large measure by graduate students who often saw classroom work as a chore necessary to fulfill their required teaching load (oh, the revealingly anal sound of that phrase!).' And the grad students who survived the academic grind long enough to become instructors or tenured faculty didn't necessarily gain any skill or interest in teaching along the way. One of the best parts of Contemporary Civilization was the irony of its title. Grading was a continuing distraction, frequently transferring learning from joy to combat. I remember being struck by the different fates of pieces I wrote for professors and for editors (at Spec and, later, other publications). I'd bring an idea to an editor, he'd tell me whether it turned him on or not (I could still try even if it didn't). We'd rap about the best way to approach the subject, about snags I might hit along the way and how to avoid them. Once the manuscript was complete, the editor would tell me what he liked about it and what he didn't; then we'd talk for a while about how we could make it better together. Often, there'd be a second draft, and a third, over which we'd discuss our goals for the piece and how to improve it. We stopped when we were both satisfied. The next week, perhaps, I'd hand in a paper on an assigned topic to a professor. There had been almost no discussion beforehand, since it wouldn't be Right for him to give me Clues on how do my Own Work, esecially since it would be Evaluated against the work of my classmates. It was an adversary relationship: This is the best I can do; tell me what's wrong with it. Often there were no comments at allâ€”just one silly little letter that summed up my work. (Now that I'm on the other end of the system, I don't give my students grades . . . the absurdity is even more .patent from this end.) And, finally, the classroom was the only mode of communication between the faculty and students, though the former often had important things tosay that didn't fit the confines of a particular registrarsanctioned course. We've gotten carried a long way from the story of Connection â€”or perhaps we haven't. (The interested reader can find an entire supplement on the quality of education at Columbia in the February, 1969 Spectator bound volumes.) This, anyway, was to be the kind of article we'd run, the kind of project lost between the extremes of daily journalism and desolate academia. And run them we didâ€”a piece on the anguish of the homosexual at Columbia by the Founder of the Student Hemophile League; a debate on the then-dismal American electoral process between an SDS member and a professor of history; an account of the work of a Barnard student among the Navajos of the Southwest; an interview with Joseph Heller (Catch-22) on his new play; a review of Yellow Submarine; an analysis of the effect of military funding on university research by a math professor; a tour through the Dow Chemical corporate empire; and, in the last issue I edited, an article- on systems-analysis simulation of war, complete with a full-size sample board game in commemoration of the first anniversary of the Takeover, called UP AGAINST THE WALL, MOTHERFUCKER! (which our professional headline-setter, a good Catholic, at first refused to set). But my enthusiasm carries us ahead too far. Back in March, '68, the new supplement still needed a name. One day (I don't recall what state of consciousness I was in), inspiration seemed to strike: MUSHROOM . Happily I explained the name to the other Spec editors: ours was a generation uniquely placed at the confluence of two major cultural forcesâ€”the transformation of consciousness brought about by psychedelic drugs, of which the mushroom of psilocybin was an important symbol, and the deepening political and social crises that for us, as for no other time in history, took place in the nihilistic shadow of thermonuclear war, conveniently represented by the same symbol. A synthesis of the yin and yang of ecstasy and commitment that were the two foci of the counterculture â€”Mushroom â€” "Mushroom??" they said, incredulous. "Mushroom," I.replied, beaming. "Crap," they said. For reasons shrouded in history, this conversation took place a few hours before the supplement was to go to the printer's. Everyone else had been wrapped up in their new jobs, as I had in mine, and the issue of a name had been left hanging. Now I was left limply holding a logo with the taboo word inscribed on it by a neurotic art student who hadn't done a very good job anyway. The new managing editor threatened to quit if the Supplement bore that ridiculous name (after threatening several more times over different-issues in the ensuing weeks, he finally did, during the siege of Hamilton). The paste-up people wantedto know where to paste what. The stories didn't fit. Hardly anything was proofread. Some time earlier, I had been in Harvard Square and seen the word CONNECTION written on something. Now, from the pit of despair, it reappeared. People liked it. But how would we get it in shape to be the logo of the proud new Magazine Supplement of the next issue of Spectator, which, people were now muttering, was going to come out late because of all this? Someone contacted the former managing editor, an artist of sorts. He agreed to come right over and design a logo. And, he said, since it was Spec he'd only charge us twenty dollars. (To this day I hope to use MUSHROOM somewhere, maybe in this novel I'm working on.) Future issues of the new magazine were almost as traumatic. For the second issue, I had assembled a bunch of reviews and articles and gotten hold, through a friend who had worked at NBC, of the official TV scenario of the Harry Truman funeral, down to the last pre-staged, macabre detail. This was all set in type and pasted down when news came in of the assassination of Martin Luther King and the riots that followed it all across the country. Spec people had been home or travelling during the spring vacation when it happned, and we had some good firsthand accounts from several cities, and excellent photos of the Washington carnage (headlined "Preview of Tragedy" on the assumption that this was to be just a foretaste of the battles that would take place in the summer. Armageddon was in the air). Harry Truman was postponed 'til the next issue, which would come at in late April. I had also planned to write letters to President Kirk and Vice-President Truman, calling on them to take personal stands once and for all on the Vietnam war. Cynical, I planned to run photos of their "it is inappropriate for us to comment at this time" responses on the front page of Connection. Kirk faked us out by going to Virginia and saying the war was probably not a very good thing, a daringly leftist view for him. What was awful about it, he said, was that it was making "nihilists" out of so many of our people. That "nihilism" intervened on April 23 and again poor Harry had to be scrapped for more pressing matters, the funeral scenario to remain a media secret until recent months. This was the birth trauma of Connection. Perhaps there still is a need, or a desire, for this kind of experience (calling it journalism is to underestimate it), even if our sense that Triumph of Good Over Evil was at hand is no longer viable. If the exultant spirit of those first days of Connection came through at all in these paragraphs, I will be pleased. In my youth, I might have ended such a piece with a call to action, to renew the fires of idealism that would go forth from Columbia across the land. Black man and white man, rich man and poor manâ€”you know the rap. It's hard to say what happened to this feeling . . . perhaps we're all too old for that sort of thing now. I don't know. mConnection/lowed naturally/rom those stormy days. . .</t>
  </si>
  <si>
    <t>College to Offer New Joint Course In Social Science Program to Be Similar To Second Year of CC</t>
  </si>
  <si>
    <t>Program to Be Similar To Second Year of CCBy ERIC RIEDERThe College will offer a new interdisciplinary course in the social sciences next spring in an effort to fill the gap created by the elimination of Contemporary Civilization B, Associate Professor of Sociology Allan A. Silver said yesterday. Professor Silver explained that the course will combine aspects of sociology, political science and possibly economics in an effort to focus on the political, economic and social organization of society in the nineteenth and twentieth centuries. Dr. Silver, who has been planning the course the past year, explained that it will attempt to serve as a broad introduction to social science. He added that it will compare recent research with the classic texts to demonstrate the developments which have taken place in the fields. "Hopefully, the students will get an idea of where the new research is going in relation to the seminal works," Professor Silver added. Comparing the new offering to the original CCB requirement which was eliminated in 1971, Professor Silver noted that while it retains a similar interdisciplinary approach, it is "not as textual or expository as CCB," and will "focus more on the issues raised by modern studies." Professor Silver also stated that by covering a maximum of three subjects, his new offering will cover a smaller area than CCB, which included virtually all of the social sciences.According to Professor Silver, no more than three sections will be offered to students next year, and enrollment in the courses will be limited to encourage class discussion. It can be expected that an instructor will tend to concentrate on his discipline in the section he teaches. Dr. Silver said that he will give a section as will Assistant Professor of Political Science Ira Katznelson, while a third professor from the economics or sociology department may also teach the course. Dean Pouncey stated yesterday that he is "very eager to have the course," and added "we hope it will grow" in the coming years. The new offering was cited in Executive Vice President for Academic Affairs Wm. Theodore de Bary's "Program of General and Continuing Education in the Humanities" as an example of a course "projected...by one or more faculty members concerned with the larger human implications of their own studies."</t>
  </si>
  <si>
    <t>Backward Step</t>
  </si>
  <si>
    <t>The faculty's decision, made without debate and without a single dissenting voice, to return art and music humanities to regular gradingâ€”without the courses having been improved or modified in the slightestâ€”was, in our opinion, an ill-considered and saddening step, both in itself and, far more important, as a proclamation of the new regressive, almost reactionary, stance of the faculty. Having rejected proposals to abolish the F grade, having delayed coeducation in many departments by requiring majors to take only College courses, and having agreed with proposals to automatically call police on campus in any case of "interference," the faculty has now taken its first step toward actual revocation of positive progress made in the past. Is it overreacting to say one finds unanimous concurrence in regressive policies disturbing? The situation in the humanities courses needs little belaboring. In 1968, regular grading in the courses was discarded as unfair to those students without background, training and aptitude in the subject matters. Neither art nor music humanities have been radically altered since then, and thus are still unfair in exactly the same way. We personally favor for these courses a track system (a system of courses given at different levels of difficulty) combined with generous grading. Just as the science requirement is made bearable for students with poor scientific training and intuition by a track system, and just as the language requirement is made endurable for students lacking preparation by a system of levels and placement tests, so should art and music humanities be made safe for the philistine by offering him sections where he is judged only relative to other philistines. And just as students are often graded more lightly and given lighter material in poets' science courses than in heavier tracks, so must they be graded and taught tolerably here too. Our stand should not be misinterpreted to mean we favor abolition of required courses or loosening of academic standards. We believe that the general education courses are vital parts of a Columbia education, and that systems can be set up which will maintain academic excellence, and induce each student to sample the different intellectual areas, without compelling him to suffer, or to have his record mutilated, in.the attempt. But this is all an aside. If the humanities staff did not demand tighter discipline, the present system might well satisfy us. Other proposals , some possibly better than ours, others complementary to it, have been offered to the faculty, and the real question is, why the faculty did not consider any alternatives at all; why in its headlong rush back to the discredited 1968 standard, did it require of the humanities staff no commitment at all to make the course more palatable than in the past...? The question echoes a number of recent ones. Why did the faculty reject all variants of the proposal to change the F grade, that branding iron which over-punishes those students guilty of careless mistakes or doomed by professorial antipathy? Why were all suggestions to make it easier for students to work in the fall election quashed? And why has the faculty backed the naive and suicidal police-intervention proposal? Even more serious are the questions of those needed reforms which the faculty has rejected by its silence. Revision of Contemporary Civilization, increasing the amount of senior faculty instruction at the undergraduate level, standards of tenure including consideration of teaching efficiency, new teaching techniques, removal of the self-serving departmental roadblocks to coeducation- -with all these reforms to be considered and acted upon, why is the faculty preoccupying itself with educationally useless or even noxiously repressive changes? If the faculty thinks that by refusing needed new reforms or by revoking old ones, that it will pacifyâ€”pacify in the sense of quiet by pressure and punishmnt â€”the students, it is mistaken. Real reform in the university is necessary, even if not by itself sufficient, for good relations between students and faculty. And real reform, when tried, has worked. The reforms of three semesters ago: replacement of English Composition by Freshman Seminar, and shortening of the two-year science requirement, have been successful; even the calendar change, less a reform than a technical innovation, has probably proven successful enough to keep. It is the repeated and continued success of progressive steps that so clearly throws into relief the faculty's new stalling or back-stepping policy. The faculty has turned down several good proposals for reform, turned back the clock in other areas, and turned awayâ€” unanimously and without discussion â€”from progressiveness or even inquisitiveness. We urge it to consider the many and manifest reforms that need be made in the Collegeâ€”before its"gettough," repressive moves turn off its student support. â€” CHARLES TIEFER â€” JOHN T.LEWIS</t>
  </si>
  <si>
    <t>Schuyler Hall: Focus of Controversy</t>
  </si>
  <si>
    <t>By DAVID RAABSteve Fiamengo '76 believes his possessions have been searched and his mail opened. Tim Teeter '76 feels sure his neighbor eavesdrops on his conversations. Bob Schneider '76 is certain that whatever he says to some people is reported to the staff. And Alan Trimakas '75 is convinced that someone was assigned to recruit him into Opus Dei, the conservative Catholic lay organization which runs Schuyler Hall, a private residence at 420 Wil 20st, where these and other Columbia students live. Jack Solarski, director of Schuyler Hall, denies and and ridicules these and other charges made by discontented residents. But at least seven, according to Solarski, and perhaps a dozen,, according to Dean of Students Henrys, Coleman, of the twentyfive freshmen who began the yearat Schuyler Hall have left, and at least three more have been asked to leave. The College has decided not to include Schuyler Hall literature in the housing packet sent to incoming freshmen, and to end automatic approval of freshmen requests to reside in the hall instead of at home or in the Columbia dorms. A large number of former residents have recently comOlained of religious and social pressure, lack of privacy, misleading admission literature and interviews, and warped religious practices. The hall, according to Mr. Solarski, has only 58 of its 75 places filled, and this will probably run at a deficit greater than $20,000 it has lost in the past, primarily because of the large number of departures. But the financial problems of the hall, which is owned by the Maryland Institute of GeneralStudies, a private organizaTion which provides credit and support for Opus Dei projects, will be solved, because Mr. Solarski said, "Schuyler Hall has something to offer. The important thing is that Schuyler Hall is a reality which is worthwhile." The reality, for Solarski, is to provide a "challenge to excellence" for the residents, through providing a "good, healthy interaction" between people. Solarski explained that the admissions process is designed to find people with a "certain level of maturity," and make sure they understand the share thegoals of the houseâ€”personal and professional self-development. Residents of the house, however, claimed that the admissionsprocess and the literature were misleading. It doesn't really lie, it just leaves out a lot of stuff, Tom Thompson, '76 who left, in November, said. Behavior which the literature "suggested", such as being quiet after 11 p.m. and wearing a jacket and tie to dinner, turned out to be "hard and fast rules and the stress on religion was for many totally unexpected." Phil Fantasia '74, who moved into the dormitories last spring after two years in Schuyler, said some residents has asked the staff to change the "very misleading" admissions material, but that their request was denied. Brian D'Agostino, '76 however, said he "found it to be exactly what it said it was." Although some people have "resented the religious activities, " D'Agostino said "I don't think that they pressure anyone." He added he had found a "new way of looking at the faith" since moving to Schuyler. Mr. Solarski dismissed persons who complained as people who had applied for the "wrong reason," such as fear of living in Carman Hall. They should have been motivated by their "love for the goals of Schuyler Hall," he said. Teeter, though said "If the purpose of the house is to study, work hard, and participate in an atmosphere of open friendliness, then we agree." But he asserted that the true purpose is recruiting for Opus Dei, and the true spirit is no opposition to Opus Dei. "They'll do anything they can to get rid of you", if you do not accept their ideas, Fiamengo said, referring to attempts at ejecting uncooperative residents. "The spirit of the hall is a nice vague term used to justify an awful lot," he said.The students strongly protested the relationship between the religious orientation of the hall and Opus Dei. Fantasia said he had been warned by a friend to attend chapel, because "readmissions are soon." Father Fred M. Piegl, one of the two resident priests, expressed doubt that a staff member had made the statement, but added that '"someone who was trying to give a false impression" concerning admissions might have made the remark. Mr. Solarski said that over twothirds of the residents are Catholics, and while there are no Jews in the hall, there are some "non-believers." He also said that religious considerations figure in admissions decisions. Adding that the number of Catholics admitted into the program is equal to the proportion who apply, he attributed the high percentage to the influence of the house's Opus Dei leadership, and also to the increase of Catholics attending Columbia. Mr. Solarski explained that nearly sixty applicants applied for the hall's forty places, and that about twenty-five of those accepted were freshmen, an increase of ten from the previous year. Another charge made by the freshmen is that Opus Dei members were prevented from reading some of the books on the contemporary Civilization reading list. Responding that the residents are informed that the church teaches that "certain books are dangerous either to faith or to morals," Father Piegl said that no one is actually restricted from reading a particular book. He called such authors as Descartes, Nietzche, Freud, Hobbes, Marx and Locke frowned on.CONTEMPLATION AMID CONTROVERSY: While an inhabitantt of Schuyler Hall reads quietly, other Columbia students who live in the Catholic residence complain of religious harassment by the staff.</t>
  </si>
  <si>
    <t>14 Courses to Be Offered Under de Bary's Program</t>
  </si>
  <si>
    <t>By RICHARD SLOVAKThe university will offer fourteen new interdisciplinary courses next year as the first step in implementing Executive Vice President for Academic Affairs Wm. Theodore deÃŸary's plan for General and Continuing Education in the Humanities. The fourteen courses, which will be taught by some of the university's most distinguished faculty members, including two University Professors, cover a broad spectrum of subjects, ranging from a philosopher's examination of biological thought to an offering on the cultural roots of ethnic groups. At a Low Library press conference yesterday afternoon, Dr. deÃŸary stated that "several foundations have shown a strong interest" in funding some of the new offerings, but he declined to disclose the details of the fund-raising drive for the new program. In addition to the fourteen new interdepartmental courses, six other courses, which have previously been offered at Columbia, will also be given next year under the auspices of Dr. deÃŸary's program. The six offerings include three in Oriental Studies, two in political science and one in literature. At the conference yesterday, Dean Pouncey praised the new interdisciplinary program as "the first concentrated effort to launch a group of courses, broad in scope and of much wider ethnic diffusion" than previous interdepartmental courses, such as Contemporary Civilization and Humanities. Dean Pouncey said that colleges across the country have expressed "considerable interest" in the program, and that "enormous" interest was expressed at a recent conference of New England college deans. Previous programs involving similar courses at other schools have been "rather more spasmodic and individual in design," Dean Pouncey remarked.Dr. deÃŸary added that alumni have shown "amazing" interest in the plan. Seven of the new courses will be offered by the College. The Graduate School of Arts and Sciences, Barnard, and the College of Physicians and Surgeons will each offer two of the other courses, and the School of Law will offer one. Many of the fourteen offerings have already been approved by the relevant committees on instruction and faculties, and the others "we exwill be approved," Dr. DeÃŸary commented. University Professor Emeritus Ernest Nagel will teach a course in the College each term next year.The philosopher will teach Conceptions and Critiques of Reason and the Anatomy of Biological Thought. &gt; Meyer Schapiro, an art historian who holds a University Professorship, will teach a course with Professor of Sociology andHistory Sigmund Diamond in the fall. Associate Dean of the School of International Affairs Ainslee T. Embree will teach a one term course in the College in Indian Civilization. Asistant Professor Phyllis Granoff, who is currently working for a degree in Indian Art History at Harvard, will teach the course with Dean Embree. Dr. deÃŸary described Professor Granoff as "extremely talented and versatile." At least one more additional instructor will be hired for the program. Alan Lomax, who is currently an associate in the School of the Arts and, according to Dean Pouncey, "the man who discovered Leadbelly," will teach a course in the College entitled Ethnicity and Identity. According a release, the offering will give students "a world view of culture and...their own cultural roots." Old Dominion Professor of Philosophy and Public Affairs Charles Frankel will give a course on equalityâ€”"its philosophical formulations, historical development, and contemporary applications," according to Dr. DeÃŸary's press release. The other two new College Courses will be Professor of Spanish Karl-Ludwig Selig's Art and the Classical Heritage in the Renaissance, and the Transformation of Society in the 19th and 20th Centuries, to be taught by Associate Professor of Sociology Allan Silver and Professor of Government Ira Katznelson.</t>
  </si>
  <si>
    <t>Innovation</t>
  </si>
  <si>
    <t>While the administrators in the College, in Barnard, and in Low Library are meeting the unsolved problems of the '60s and the new problems of the '70s with obsolete answers, ill-considered eccentricities and do-nothing attitudes, the Aims and Goals Committee of the engineering school faculty has produced a forward-looking development plan for its school both bold in its implications and practical in its detailed proposals. The engineering school faces many of the same problems as the other divisions. Old programs and requirements, built up by the accretion of uncoordinated additions over the years, have become unwieldy. Current severe financial problems have made inefficiencies unbearable. And the old directions of the school, set in times when the intellectual mood favored more "theory" and less "design" and when the social responsibilities of science were less apparent, have become outmoded. We need hardly describe in detail how other divisionsâ€”notably, the Collegeâ€”have not taken up arms against their own seas of similar problems. Although its old requirements, particularly Contemporary Civilization, have sunk in the eyes of students (according to the evaluation guide) to a value less than that of the offerings of any department in the school, the College has done nothing to update or improve them. While some impetus for new courses and interdepartmental offerings has come down from higher authorities such as Executive Vice President de Bary, little in the way of progressive suggestions has come up from the faculty and administrators within the College. By contrast, the engineering committee, working steadily for over two years, has produced an extensive, carefully reasoned and realistic set of proposals. The most notable from the point of view of the university as a whole are those for courses "on the broad aspects of technology," for new offerings in "Humanities-Engineering," and for "Faculty Colloquia." The new courses and offerings will take advantage of the growing body of knowledge dealing with the relations of society and scienceâ€”a subject matter of considerable interest to students. The idea of "Faculty Colloquia" is perhaps an even shrewder suggestion. By generating discussion by engineering faculty on the central technological problems of our times, they could, if they prove productive, contribute materially to the prestige of the university. At the same time as it has offered progressive innovations, the engineering committee cleared up the piled-up debris of past policies. Programs whose total enrollment consisted of one student departments with anomalous status, inconsistent degree requirements, and course requirements which constricted students' possibilities for learning about different sub-specialities before deciding their major, all came before the committee's critical eye. By and large, the proposals of the committee are both creative and pragmatic. We hope thatâ€”after free and unhindered public discussion â€”the committee's best suggestions will be implemented, and that the example will wake up the sleeping spirit of reform in the engineering school's brother and sister divisions.</t>
  </si>
  <si>
    <t>College to Award New Grant For Senior Faculty Members</t>
  </si>
  <si>
    <t>By RICHARD SLOVAKDean Pouncey announced yesterday that all senior faculty members who teach Humanities and Contemporary Civilization courses will be granted $2000. The Dean said that the grants, which will be given to a professor for every two years of teaching, are a "reward for taking on one of those extraordinary courses." He added that the first awards will be made this fall. Speaking before thirty faculty members at the year's final college faculty meeting, the Dean disclosed the granting of the new awards as part of his discussion of the role played by senior faculty members in the general education program of the College. During the meeting, the faculty discussed Executive Vice President for Academic Affairs Wm. Theodore de Bary's plan toinstitute over a dozen new interdivisional courses, and considered new ways to involve more senior faculty members in teaching college courses. Associate Dean of the College Michael Rosenthal commented yesterday that the new grants to senior faculty are provided "to enable people who might otherwise teach summer school to have timeoff." Explaining that only two or three senior faculty members are currently teaching Humanities or Contemporary Civilization courses, Dean Rosenthal said that "the point is not to lure people, but simply let people who are willing" to teach the courses know that the College recognizes their efforts. Dean Rosenthal also said that no specific funds have been allocated for the new program, adding that "it's not at all clear" how many faculty members will receive the new award. He expressed doubt that many new senior faculty members would be induced to teach the required courses as a result of the new grants,- adding "I don't think the numbers will change drastically." Dean Rosenthal also praised the new program, noting that it demonstrates "the College's committment to general education." Dean Pouncey also revealed at the meeting that the College has raised over $1.3 million this year, breaking a previous record of $1.25 million set in 1967.</t>
  </si>
  <si>
    <t>Seminars to Examine History and Progress Of General Education</t>
  </si>
  <si>
    <t>A series of university-wide and divisional seminars to evaluate the status of general education at Columbia and "to determine what its future should be" will be established next year as part of Executive Vice President for Academic Affairs Wm. Theodore de Bary's Plan for a General and Continuing Education in the Humanities, Dr. de Bary stated last week. In an interview last week, Dr. de Bary indicated that the university-wide seminar on general education would be composed of interested students and faculty and would consider broad topics, including the history of general education, as well as specific curricular and course changes. "The seminar might very well review the history of the Contemporary Civilization and Humanities programs in Columbia College and recommend specific changes to update those programs," Dr. de Bary stated. "From the weekly meetings of the seminar, many ideas may emerge to reform specific courses or the whole program" of general education, Dr. de Bary commented. Dr. de Bary stated that the new seminar would only be -able to propose course and program changes and that the actual implementation of the proposals would be left to the committees on instruction of the different divisions. Another purpose of the seminar is "to get some idea of how the new courses which will be offered next year are working," the executive vice president stated. "The seminar is central to the whole thing." The university-wide seminar is expected to begin in September while the seminars in the various divisions will be established in the spring and the following fall. Dr. de Bary stated that he is hopeful of developing a "group of student associates with a serious interest in the problems of general education" and he added that the issues discussed in the seminar would "as far as possible be brought for discussion before the whole campus." He also noted that "people of considerable eminence in education and scholarship" who are familiar with general education at other universities would be asked to attend.</t>
  </si>
  <si>
    <t>DeBary Wins Funding for Program</t>
  </si>
  <si>
    <t>By CHARLES TIEFERFoundation grants will fund a Seminar on General Education, which will be open to both faculty and students, and a series of new courses in the humanities, Executive Vice President for Academic Affairs Wm. Theodore de Bary disclosed Wednesday. The vice president stated that the Carnegie Corporation had awarded a $106,000 grant to fund the courses and the seminar, and that he was "expecting to hear momentarily" about a $100,000 grant request made to the National Endowmen for the Humanities. In a thirty-minute interview in his office, Dr. de Bary indicated that the seminar, which would feature lectures and discussions by noted educators from Columbia and other universities, would be expected to generate "seminarsnext spring and the following year in the professional schools-law, medicine, journalism, architecture, engineering and international affairs~on the relations of the professions to the humanities." "All the initial costs" of Dr. de Bary's plan for development of general and continuing education in the humanities including the expenditures for the siminar and for a number of courses being offered ill various university divisions this year, 'will be covered by foundation funds," the vice president said. The seminar's speakers will include Dr. de Bary, University Professors Lionel Trilling and Jacques Barzun, Vice President for Health Sciences Paul Marks, Professor of English Robert Davis, Professor Daniel Bell of Harvard University and Professor ofPhilosophy Richard F. Kuhns Jr., the seminar's director stated on Thursday. Dr. Kuhns noted that, as the seminar was "certainly going to be cheap~the university is providing a place to meet, and providing the people themselves," the bulk of grants received from foundations would be spent on the new humanities courses. The seminar will meet every Thursday at noon at the Kellogg Center in the International Affairs Building. Dr. de Bary indicated that he would be giving the firsttalk on September 13, on "what I see as the main problem of general education as it relates to the humanities." Although the seminar will be open to students, faculty, and administrators from any division, and to visitors, the "center of interest would be people from the College and the Graduate Faculties of Arts and Sciences," the vice president said. "We hope there'll be a core of frequently attending people, and also people who might come for particular speakers," Professor Kuhns said. Both Professor Kuhns and Dr. de Bary indicated that the role of students attending the seminar would be considerably flexible. "We hope to identify those students with serious interest in the group, and possibly have a student organization with its own leadership-we might turn over sessions to them," Dr. de Bary said. i Professor Kuhns noted that arrangements by which students would receive credit for participation in the seminar would be decided 'in terms of their own individual schools. "It'll be on the order of the seminars held by Humanities teachers and Contemporary Civilization teachers-an informal weekly setting where people can meet and exchange ideas," he stated. "There'll be no restriction on attendance at Kellogg Center," Dr. de Bary stressed. "Any interested student can attend. Discussion will be encouraged, and we hope to get a student viewpoint on all the points discussed." Both Dr. de Bary and Professor Kuhns discussed likely arrangements for the smaller seminars, modeled on the general seminar, they expect to develop this spring and next year in the professional schools. "Students in the smaller seminars might receive credit, depending on how each school's committee on instruction decides. "They'd be conducted by regular members of the faculty with the participation of graduate students, teaching fellows, etc., the vice president said. "We would hope the discussions would stimulate new directions to be taken by the individual schools," he added. Professor Kuhns noted that "all the professional school deans haveexpressed an interest (in the general seminar) and will participate in one way or another. The fact that the proposed seminars would be organized by individual schools "doesn't preclude members of one school attending the seminar of another," the professor stated. "If the law school had a seminar on general education in the training of lawyers, it might invite someone from (the) 'Philosophy (Department)," he said. The general seminar will be run by a steering committee including Dr. de Bary, Deputy Vice President for Academic Affairs James Young, Professor of English Carl Hovde, Assistant Professor of History Marica Wright, Dean of the Summer Session Frederick Keener, and Lieber Professor of Political Philosophy Herbert Deane. Fourteen new courses in the humanities, including seven in the College, to be given this year, were announced last spring by Dr. de Bary. The costs of these courses will be partially defrayed by the Carnegie and other anticipated grants. In a preliminary version of the address he will give at the first session of the seminar, Dr. de Bary stated, "paying tribute to humanistic education is not the same thing as working at it, and uttering the usual pieties will do little to resotre humanistic values if they have been eroding away while everyone took them for granted. '*Wm. Theodore deÃŸary</t>
  </si>
  <si>
    <t>Hellawell Named To New Position Of Law Vice Dean</t>
  </si>
  <si>
    <t>By CHARLES TIEFERProfessor of Law Robert Hellawell announced yesterday that he has been named to the newly-created post of vice dean of the School of Law and will be "second in command" to Dean Michael I. Sovern. In an interview, the professor stated that he anticipates dealing primarily with matters of curriculum, but that he "did not come in with any preconceived program" for changing the school's offerings. He noted, however, that the school's program was in "a constant process of evolution," and added that "there may well be more humanities-and-law courses," or other changes instituted while he is vice dean. Mr. Hellawell stated that hisposition had been created because of the depature of Associate Dean William Schug, who left the school to go into private practice. The new dean disclosed that preliminary discussions had begun between the Graduate School of Arts and Sciences and the Law school over a possible joint program to grant students degrees from the two schools after a reduced period of attendance. Discussing changes possible for the school, the professor said that he "would like to see a good deal more supervised writing, and more individualized kinds of programs, especially in the students' third year." "We have a high studentfaculty ratio in the law scchool. This results in large classes and a certain inpersonality-more than we would all like," Professor Hellawell commented. The professor added, however, that "finances is a bottleneck" to hiring more faculty members and that Columbia's ratio of "nine hundred students to forty-odd faculty members" is not high for law schools. Professor Hellawell noted that, although an expansion of the offerings of law school professors to College students beyond the present single course in Law - Contemporary Civilization was "a very real possibility," there is not new, to his knowledge, "a plan to expand that progrm." "The one course we have doesseem to absorb the demand."he said. Professor Hellawell received his bachelor's degree from Williams College in 1950, and his law degree from Columbia in 1953. After seven years in private practice and three years in the Peace Corps, first as adviser and attorney and then as director of programs in the Peace Corps' first mission in Tanganyika, he joined the Columbia faculty in 1964.Robert Hellawell</t>
  </si>
  <si>
    <t>Engineers Offered Greater Variety In Liberal Arts</t>
  </si>
  <si>
    <t>BY AURORA ARESFreshmen jn the School of Engineering and Applied Science have a greater degree of choice in satisfying their liberal arts requirements this year, according to Associate Dean of the School Howard Vreeland. Incoming students must still take sixteen credits of nontechnical courses including Freshman Seminar, but may now choose from among literature, art and music in addition to Contemporary Civilization, a one - year course which was required until this year. Students will have to take "two courses from any two of the following: Contemporary Civilization 1101-1102, Humanities 1001-1002 or Humanities 1121 and 1123," according to Dean Vreeland, who said, "Essentially we've just opened up the options for freshmen." So far, reaction to the new requirement appears slight. "Surprisingly, fewer students signed up for humanities than was originally expected," chairman of the humanities department Carl F. Hovde commented.</t>
  </si>
  <si>
    <t>Curriculum for CC Revised To Stress Greater Uniformity</t>
  </si>
  <si>
    <t>By RICHARD SLOVAK"We're going back to some of the monumental strengths ...and spirit of the old Contemporary Civilization (CC) with more current scholarship and issues," Associate Professor of History Marcia Wright said last week when discussing the somewhat modified CC course being offered this year. Professor Wright, who is beginning her second year as chairman of the CC department, said in an interview in her office in International Affairs Building that the department is "restoring commonality to the course," by "making "modest revisions in the syllabus." Beginning this year, there will be a common syllabus of required reading for all sections, with additional suggestions for recommended reading. In addition, Professor Wright said, the first term will cover the Greeks and the rise of the secular state in Europe to the beginning of the French Revolution. The development of science, which was formerly studied along with religion and politics, will be part of the second term's syllabus. Sections of the course, which are taught by members of the economics, history, political science, philosophy, religion, and, for the first time, sociology departments, "became decentralized" in the past few years,according to Professor Wright. Now, "we are generally trying to grow together more," she said, although adding that the "common syllabus does allow for the diversity" of each instructor* In addition, Professor Wright said that she "wants to increase communication back and forth" between the CC and Humanities departments. As part of this, for the first time, both courses will be using the same translation of Plato's Republic, she stated. The new format stems from an attempt to emphasize the "contexts" of history rather than merely "texts," Professor Wright explained. The students will be "using more contemporary sources," she indicated, though the instructors will confine themselves to using the mentors of scholars who are in vogue today, rather than covering current writers. She praised 36 faculty members, fifteen of whom are new to the course, and the CC students, calling them "aggressive and wellmotivated." "All the old teachers were asked to employ" the new reading list, while the newcomers were told to do so, according to the professor. Professor Wright added at a faculty meeting yesterday that the department is "working toward evaluation of grading patterns" to perhaps standardize grading.</t>
  </si>
  <si>
    <t>Untitled</t>
  </si>
  <si>
    <t>College Faculty Holds First Session Of 1973-74 Year</t>
  </si>
  <si>
    <t>The College Faculty met for the first time this academic year yesterday afternoon to discuss admissions, rising tuition fees, and several other matters. During me meeting, which was held in Low Library, Director of Admissions Michael J. Lacopo reported that the quality of this year's freshman class had declined slightly from last year, but added that it is still "a very, very strong group." Mr. Lacopo complained of an "erosion" of applications from students whose parents make more that $20,000. He attributed this to rising tuition costs and reductions in financial aid which have "had a real effect on kids who are coming to us, particularly from suburban areas." Dean Pouncey also discussed the problem of tuition increases. The dean also announced that he was forming a committee of four to "study the integration of courses in general education education with Columbia College and Contemporary Civilization courses." The committee will be chaired by Associate Professor of History Marsha Wright, who is also chairman of the Contemporary Civilization Department, and includes Lieber Professor of Political Philosophy Herbert A. Deane, Professor of English Carl F. Hovde and Seth Low Professor of History Fritz R. Stern. The dean also announced that a cafe, subsidized by his office, would open on the Ferris Booth Hall terrace this afternoon. The facility will serve non-alcoholic beverages.</t>
  </si>
  <si>
    <t>Bell Discusses General Education</t>
  </si>
  <si>
    <t>By LOU DeSTEFANOHarvard Professor of Sociology Daniel Bell told a university-wide seminar on General and Continuing Education in the Humanities yesterday that humanities courses have not sufficiently adjusted to the changing social climate which emerged in the 1960'5. Speaking to an audience of 250 at the School of International Affairs, Professor Bell, who left Columbia in the aftermath of the 1968 uprising, called for the "return to the political science of history." He asserted that as departments link their studies there must be a return to the study of current issues. In recent years, he stated there has been "a cultural attack on rationality. . . a political and cultural attack on authority" and "a search for every person's experience. . . and what is valuable for him." "One bends to the constraints of the times, within the aspects ofexisting framework," Professor Bell, who wrote The End of Ideology, observed. "Humanities are concentric since there is a return to human concerns." Professor Bell asserted that the social scientists have failed to apply their theories to the world technology in the way natural scientists have applied their theories to the world. In discussing the changes in educational theory in recent years, he said, "There is tendency today to consider 1968 as a dividing line. Perhaps this is an overexaggeration. Our problems started way before that and 1968 just brought them to the surface." Professor Bell cited "social fragmentation" and the transformation of colleges due to the influx of immigrants as the original causes for the emergence of the Humanities and Contemporary Civilization (CO curriculum. He said that the humanities and CC curricula were originally instituted after World War II "to form the kind of citizens the society wanted at the time." Ending his speech on a dramaticnote, he declared, "Unless a faculty can specify what is an education, then there is no university." Professor of Philosophy Arthur Danto also spoke to the seminar and denied Professor Bell's assertion that there is a crisis in the social sciences. "I don't see the crisis in philosophy," he said. He said that the views of educators who are concerned with reforming general education have conflicted on "two types of citizens" that society should produce, the technically highly trained and the 'liberally educated.' "In 1968, we saw a dramatic reaction against these two types of citizens," Professor Danto commented, adding, "There is not much that can be done because of the great muddle in the question of citizenship." Associate Dean of the School of International Affairs Ainslee Embree, who also spoke at the seminar, asserted, "We should abandon the nostalgia for the world ground. We live in a fragmented universe, a fragmented world. We should drop the pretense that everyone should know western history."Daniel Bell</t>
  </si>
  <si>
    <t>General Education and the Humanities</t>
  </si>
  <si>
    <t>By WILLIAM THEODORE deBARYIn a major study of "The Purposes and the Performance of Higher Education in the United States," 1 the Carnegie Commission on Higher Education does not fail to acknowledge the importance of general education. Their report cites it as a prime need of students (page 13), as first among six fundamental educational responsibilities of the university (pp. 17-18), and first among a series of sixteen university functions (pp. 65-66). Yet in its 107 page report nowhere is there a description of this prime need, responsibility and function in any but the briefest, simplest terms: "acquiring a general understanding of society and the place of the individual within it, . . . (including) contact with history and the nature of other cultures" (p. 13); and "broad learning experiencesâ€”the provision of opportunities to survey the cultural heritage of mankind, to understand man and society" (p. 65). I simply point here to the discrepancy between the high priority assigned to general education in the Commission's recommendations for higher education in America and their comparative silence inregard to its nature, content and practice. Nor is this lack made up in any of the seventeen other reports issued by the Commission. Here then is a major need, explicitly acknowledged, for which an up-to-date answer is conspicuously missing. Liberal Education, General Education and Career Training General education, though to me as to the Carnegie Commission a vital part of liberal education, is not the whole of it. Liberal education, most people would agree, aims to liberate the powers of the individual by disciplining them; and that discipline in turn immediately relates him to the values of his culture and certain social necessities. I do not, then, have any difficulty in accepting even professional training or vocational education as contributing to those aims. The educated man, the member of society, even the purported citizen of the world, needs this everyday discipline if he is to be liberated from a sense of total dependence on others. He must have something that he can contribute of his own to the work of the world, and if he learns to do it well, that will be part of his liberal education. It is not to be scorned as "mere vocationalism."For this reason I can appreciate the concerns which have given rise to the current drive for "career education" among public policy makers and funding agencies. The recently resigned U.S. Commissioner of Education, Dr. Sidney Marland, is not mistaken in believing that most Americans, old or young, attach high importance to career preparation as an educational objective, and in finding much of our educational system defective in meeting this goal. 2 For him "career education" represents a combining of "career training" and "liberal education." Yet it disturbs me that in combining these two terms the word "liberal" has been displaced in favor of "career." I do not suggest that combining them to produce "liberal training" was a practicable alternative, but one can nevertheless see that a shift in emphasis is taking place and liberal education comes out second best, if it is in the running at all. Somehow the impression is conveyed that one can have the fullness of education without paying the whole price. This impression is strengthened by two related factors: the program's close identification with proposals to shorten the time spent in college; and the comparative lack of any discussion as to how the liberal arts or humanities are to be fortified to meet this all-out competition for the student's attention over such a short course. After years of neglect, the problem with general education is not how to make allowance for it but how to make active provision for it. Paying tribute to humanistic education is not the same thing as working at it, and uttering the usual pieties will do little to restore humanistic values if they have been eroding away while everyone took them for granted. Without a more conscious effort being made in general education, the vocational stress in Dr. Marland's program and the pressures of the speed-up will leave the humanities in an even weaker and more disadvantaged position. Thus, rather than allowing "liberal education" to be subsumed under career education in a sterile and lifeless form, I would urge restoring it to full primacy. This can only be done through the active development of general education as a vital complement to career training, and by recognizing both of these as essential to a liberal education that is worthy of the name and not just window dressing for vocationalism. Despite what I have said in behalf of both liberal and general education, there are some who will be made uneasy by my willingness to accept career training as a form of liberal education and especially by my readiness to begin it in the undergraduate years. It will seem that I have made a fatal compromise in only slightly different terms from Dr. Marland. To deal with this question I must first make some important distinctions. To start with I conceive of liberal education as a lifelong involvement, and reject the earlier idea that it is a phase of general broadening in the early years of college followed by increasing specialization. Specialization is inescapable, but so too should general education be accepted as an indispensable continuing process. Thus we come to the notion of liberal education as lifelong learning which, bpth early and late, combines the concurrent and complementary activities of general education and career specialization. It will be equally evident, however, that this process must allow for development and maturation. For each individual there will be a gradual deepening of both throughout life, but likewise in the early stages adaptations will need to be made in regard to what is appropriate for each at each level. For one thing, a distinction should be made between disciplinary training and vocational training. The one should lead into the other, and in the undergraduate years career preparation should take first the form of training in those basic disciplines which will be essential tools in one's later work. Some students will master these sooner than others, and if they do so, in my opinion there is no reason why they should not move ahead as rapidly as possible toward the highest necessary degree of career specialization. There is no doubt in my mind that the attainment of such competence is a powerful liberating experience for almost anyone. The danger in it comes only when this is done at the expense of one's general education so that the achievement of specialized competence at the same time produces undue intellectual narrowing and isolation. In the best of circumstances the more independent and original of scholars will find themselves working largely alone on their own problems, but the degree of their isolation will depend on par-ticipation in a larger community of discourse to which they have access through their continuing general education. For most students a proper balance can be achieved by not allowing specialization to proceed more rapidly in college than is consistent with the need for general education, and by stressing training in fundamental disciplines, rather than specialized research, as career preparation on the undergraduate level. All this seems no more than obvious, but it bears repeating. Some of the most obvious truths in education are ones that tend to be disregarded when general education and career training become pitted against one another as irreconcilable interests. Those who wish to get agead with career education regret the loss x&gt;f time spent in general education which to them is of dubious practical value. Those who struggle to preserve liberal values feel threatened by any suggestion that the student should move ahead faster toward specialization in the early years of college. Yet it is well-known that many disciplines are best learned in one's early years, and that it is possible to master them without sacrificing all else if there is a maximum of flexible coordination. Defining General Education Without Circumscibing It Having oriented ourselves by defining roughly the place of general education in liberal education and suggesting its complementary relation to disciplinary training and career specialization, we can proceed to an examination of general education itseif. I should like first to suggest some of the things which it is not, and then attempt to describe what it could be. First I would renounce the idea that general education is education for the whole man in the sense of his becoming the "complete man." In a smaller, neater world this was perhaps thinkable, but even apart from the knowledge explosion of recent years and the burden it imposes on our learning capacity, our experience with general education itself compels us to put the emphasis on something other than comprehensiveness. General education is as much a learning of our limitations, of what we do not know, as of what we do know. It should be a humbling experience as well as a broadening one, and it should teach the impossibility of achieving all things at once. If the concept of the whoje man is still valid at all, it is for the idea of wholeness or integration, and not for well-roundedness. He who sets out consciously to become well-rounded is likely to end up intellectually flabby or over-extended. Wholeness, on the other hand, implies looking for and working from a center, not trying to circumscribe all knowledge. To define general education in terms of "what every educated man ought to know" will make sense only if it is interpreted and modified to mean the knowledge which men can reasonably be expected to have in common as a basis for their individual development and participation in the human community. Misunderstanding on this point has arisen in part from the frequent use of survey courses in general education. There is a place for surveys, including historical surveys, but as I have said elsewhere, to the extent that surveys imply extensive coverage and generality rather than selectivity in regard to values and priorities, they do not serve the purposes ofgeneral education as I conceive of it. The survey approach was not inherent in general education, which got its start at Columbia after World War I with the inauguration of a war-and-peace issues course and later was strongly supplemented by a reading of the great books in the Humanities course, itself an evolute from John Erskine's honors program. The Humanities course was and is highly selective, not aiming even at a figure of a hundred great books, but the Contemporary Civilization course attempted increasingly to provide the essential historical background for an understanding of contemporary issues, and it developed more and more in the direction of an historical review of the "major ideas and attitudes in the development of the modern mind." 3 In the '30's and early '40's a second year of Contemporary Civilization still dealt with major current problems, but the difficulties of keeping the course up-to-date, compounded by other curriculum and staffing problems, resulted in its gradually being reformed out of effective existence in the '60's. What remained of Contemporary Civilization thereafter was only the first-year course, "seeking for some unified view of the sweep of Western Civilization." 4 It sought this "unified view" primarily through the study of concepts and attitudes in their historical evolution; the acquisition of factual knowledge and historical detail was deemphasized. By this choice the unmanageable burden of historical coverage in extenso was lifted from the minds of students and instructors, and attention was focussed on ideas in history, with philosophical and religious thought, or political and social, predominating at different times. In any case, however, the effort to take a large view of things, historically and conceptually, has meant that contemporary problems were studied only at a considerable remove from current crises. Thus, from the standpoint of a student eager to deal with the immediate problems of contemporary . society and impatient with historical complexities or philosophical speculation, Contemporary Civilization may appear little relevant to current issues. Viewed on the other hand as a survey of Western civilization, Contemporary Civilization has also had severe limitations, dealing mainly with the comparatively recent past and the sources of contemporary thought. From a global perspective, and against the full scale of human history and civilization, it could be belittled as parochial. If despite this the course has, over the years, provided a truly liberal education for many whose appreciation for it has deepened with time, this degree of sucess has been achieved without the course dealing adequately with either the "Contemporary" (i.e., current issues) or the "Civilization" in its "full sweep." For me this only confims the point that no single course can satisfy all needs. There is always room for dissatisfaction, criticism and reform. The successive modifications of Contemporary Civilization should thus be taken as evidence of continuing vital concern and experimentation, not of repeated failures. In the Humanities course there is, and should be, endless dispute over the books to be read, and in Contemporary Civilization recurrent debate over such endemic problems as the mix of idea and fact, the shortand long view, and topical treatment or problem orientation as contrasted to historical development. Working Room for an Open-ended Program Rather than renew such debates here, I would seek to move then into a larger arena. If there is always room for dissatisfaction and reform, there should also be room for a variety of courses that attempt to fulfill the same purposes differently. Some of the difficulties encountered in Contemporary Civilization are aggravated by having to cope with them in too cramped a space and too brief a time. Any real improvement depends, I believe, on breaking out of the confines of the lower college program. One necessary step in that direction, reconstructing general education on the basis of a four-year college program, has been proposed by Daniel Bell in The Reforming of General Education. I would further extend the process beyond college into graduate and professional school. It remains of the utmost importance that the undergraduate experience be well-ordered and clearly defined â€”it should be basic to the larger effort, and instead of getting lost or submerged in the process of expanding general education, the college program should assume a more critical importance at the heart of a larger enterprise. But to my mind it is just as crucial that general education in the college not be thought of as terminal, and that the undergraduate pressure-cooker be relieved of the need to cram all of humane learning into one pot. What I have offered in University Directions II will be seen not to depart substantially from the "working principles and commitments" of the programs at Columbia, Chicago, and Harvard, which Bell summarized in these terms: "1. Ideological. The initial impulses were the unifying needs of American society and the desirability of instilling in students a sense of common tasks, though not necessarily a single purpose. The key word here would be consensus. 2. Tradition.-In all three schools, the main effort has been directed at making the student aware of the history of Western civilization in order to broaden his vistas, to make him aware of the recurrent moral and political problems of man in society, and to chart the travails of the idea of freedom. If there is a single conclusion to which the program points, it would be that of instilling the idea of civility. 3. Contra-specialism. The American university, as it emerged in the latter decades of the nineteenth cen,-&gt;, tury, brought with it a new religion of research. Even scholarship in the traditional disciplines was conceived, within that purview, as being concerned with detailed and specialized problems. The reaction of the liberal arts college was to strike out against specialism. The rallying cry, in this respect, .was humanitas. 4. Integration. The multiplication of knowledge, the rise of many new subfields and subspecialties, the crosscutting of fields, all led to a desire for courses that emphasized the broad relationships of knowledge, rather than the single discipline. This integration was to be achieved through a survey of fields, the elucidation of fundamental principles of disciplines, the centrality of method, or a combination of all of these. Whatever the varying emphases, the underlying assumption was of the need for an interdisciplinary approach; and this became one of the key terms in the language of general education." (Bell, pp. 51-52) Elsewhere Bell offers six purposes of liberal education (which he implies should also be served by general education) in the following terms: "1. To overcome intellectual provincialism; 2. To appreciate the centrality of method (i.e., the role of conceptual innovation); 3. To gain an awareness of history; 4. To show how ideas relate to social structures; 5. To understand the way values infuse all inquiry; b. To demonstrate the civilizing role of the humanities." (Bell, p. 152) Any such brief formulation as Bell's is always subject to qualification, especially as times change and emphases shift. I would myself feel that another effort is needed to deal with contemporary issues and "common tasks" as one important aspect of general education. This should not imply any diminution of attention to history, which is also greatly needed. But if past should not be sacrificed to present, neither should present be to past. It may be possible to have more of both (though never all one would want) if more time overall is allotted to general education. Similarly, we must reckon with the need to overcome provinciality in new ways, while we have still not fully succeeded with the old. The mind-expandingpossibilities in surveying "the full sweep of Western civilization" are far from exhausted, but in the meantime education has fallen badly behind in the assimilation of Oriental civilizations, even while their exploration both by scholars and young people has proceeded apace. From the scholarly point of view there has been a vast expansion in the investigating of data and translating of materials on Asia, but much too little use of what has been made available. Yet withal this, we cannot fail to observe how radically our situation has changed in the last decade. The seeming rootlessness and mindlessness of many persons today makes "provinciality" almost an anachronism. There are few local loyalties or parochial ties from which one might be liberated. Nostalgia for a time when people "belonged" somewhere is pervasive. With few conventional molds left to break out of, the liberal convention of mold-breaking has only itself to be emancipated from. Thus "liberation" has almost come full circle, calling today for a process of integration and consolidation as much as of expansion of the spirit. Again, general education has to deal with both of these contrasting needs â€”finding a human center without turning one's back on the larger world and new experienceâ€”but since these are needs not limited to the younger age group, there is every reason to expand and prolong the effort throughout the learning years-. Another point which subsequent events would lead us to underscore more heavily perhaps than Bell did concerns the social implications and consequences of specialization. I have already spoken of the effects of specialization in the undue narrowing of individuals' horizons and consequent intellectual isolation. In Bell's formulations this is dealt with as a limitation of the individual's self-development and a failure to achieve his full intellectual powers. No less significant is the positive danger to society and the whole human ecology which arises from the pursuit of special technologies in ignorance of their larger consequences. A distorted or one-sided intellectual development can unbalance not only the individual but society. This is so not only in the sense that one may have a deficient sense of social or political relevance, for even an obsession with "relevance" can be unduly narrowing. It is true also in the sense that knowledge is power and creates a potentialâ€”indeed a disposition â€”for its use in ignorance of its full consequences. In this sense one has a social as well as a personal responsibility for an awareness of one's ignorance, which can only be met, not by trying to know everything, but by cultivating an awareness of the interdependence of knowledge and a sensitivity to the contributions others can make to our own work.. It would not be difficult to cite other respects in which the Bell formulations might be somewhat amended today, but I shall limit my observations to two main aspects: humanitas and the humanities, and the interdisciplinary approach. The Humanities, General and Professional First of all, there is an obvious need to distinguish between the humanities in the general sense and the professional sense. General education in the humanities partakes of both, but the distinction remains valid and consequential. The general sense of the humanities expresses those areas of human experience, concerns, values, ends, which extend into virtually all forms of study and give them relevance both to the inner life of the individual and the common human enterprise. Humanities in this sense, as I have said before, include what has been known as general education but also enter into even specialized branches of knowledge insofar as the latter bear upon the perennial problems of human life. In other words, I am suggesting that we need an enlarged definition of the humanities if we are not to immure them within the confines of belletristic studies, but keep them open to new forms of human experience and expression. The humanities also represent, however, an area of traditional, professional study, and here exhibit the characteristics of all professional disciplines, that is, a sense of commitment to precise and rigorous methods of study, likely for that very reason to produce the narrowness that inheres in professionalization. In other words, one does not necessarily find humanists among the professionals in the humanities, and the latter are as likely to be defensive and parochial about their own interests as any other professionals committed to a valid discipline. One hardly need add that by the same token humanists are found in the nonhumanities disciplines, and often it is they â€”scientists and engineersâ€”who are more conscious of the need created by their own specialization to establish bridges to other disciplines.The humanities professional (if Imay use that awkward expression for want of a better one at the moment) brings to general education an indispensable tool, of wide use as a liberal discipline even when it is not pursued in some specialized form. This is skill and experience in reading and interpreting materials significant to the humanist. Thus the humanities professional in the various branches of language, linguistics, literature, art, music, philosophy and religion, has an indispensable role in making available for general education texts and other forms of expression in the arts which could not be accurately and fully understood otherwise. As a humanist he may also become particularly adept at handling these materials in such a way as to make them especially meaningful to his students. In the first function as translator or scholar, he feels a professional obligation to convey accurately to the reader the original meaning of the work as it must have been intended by the author within the original context. Bernard Weinberg of the University of Chicago speaks of the humanities disciplines as engaged in "reading" works of art, music, literature and philosophy "according to the principles of the art or science which generated the work." 5 As humanist, on the other hand, a teacher would further hope to explain the significance of the work in,the contemporary context of human experience, choices, and dilemmas, and this too will lead him into the principles underlying any such work. The humanities professional with a humanistic outlook may feel particularly at home in the discussion of "great books," but he may render a service also in areas of science and technology where finesse is needed in the communication of knowledge among disciplines or where larger human perspectives can enhance the significance of specialized findings. My colleague Amiya Sen points out that the problem in the area of technology is not only the misunderstandings which arise between the sciences and technology, on the one hand, and the humanities on the other; even among scientists and engineers themselves communication is impaired because there is a deficiency in their understanding of the humanities as a way of sharing experience and conveying meaning. On the other hand, a colleague in the English Department, Joseph Mazzeo, has studied the ways in which scientific discovery and theory have affected language, literature and the traditional humanities in general. There is nothing inherent in general education which demands that it be done on an interdisciplinary basis or that it involve interdepartmental instructional staffs. One need not have a committee to do it, and the most elaborate teamwork will often not achieve the results of a single wise and devoted teacher. Nevertheless a joint teaching arrangement which compels an instructor, not simply to acknowledge the value of disciplines and subjects impinging on his own, but to communicate with and confront spokesmen for other disciplines, has great advantages for general education. Indeed it imposes a special discipline of a high order upon him, for it curbs the temptation to speak as an authority on a wide range of matters and insists that he come to terms with others able to challenge his own claims. Not wide-ranging speculation, but stiff give-and-take, marks general education at its best. And at its best, it provides the instructor with as much opportunity to learn from his colleagues and students as to teach. As we move to extend general education into the professional schools, and attempt to overcome the inevitable fragmentation of disciplines which professionalization naturally entails, a countervailing interdisciplinary effort is called for. My use of the term "general education in the humanities" is meant to suggest that we need to draw on the traditional humanities, as disciplines in their own right, to clarify and express the human values which may serve to integrate our educational efforts. In this way the insights and methods of the humanities disciplines may be made to serve larger purposes. Interdisciplinary Ed. and Interdisciplinary Research This effort presupposes the continuing and sustained pursuit of disciplined study in the traditional humanities. Far from displacing the latter, general education enhances their importance by bringing the fruits of such studies to bear on questions of the value orientations of the several sciences. In a larger sense, however, what is true of the humanities is also true of other disciplines contributing to general education. One cannot have interdisciplinary studies, so helpful and needful to general education, without at the same time firmly upholding disciplinary studies themselves. The interdependence of disciplinedscholarship and general education must be recognized as equally essential elements of university life. In the ordering and integrating of equally essential activities, however, general education should attempt to develop the larger implications of disciplinary studies for educational purposes. We are talking then, not about interdisciplinary research, but interdisciplinary education. Education cannot be solely research-oriented without research itself becoming disoriented from life. No matter how rudimentary or advanced may be the state of our own professional competence, we still have a need to understand the value and relevance to ourselves of the studies pursued by others. To meet this need is the function of interdisciplinary general education as distinct from interdisciplinary research. Thus general education is dependent on the contributions of scholarly disciplines, and yet makes use of these contributions for purposes other than the perpetuation and multiplication of scholarly researches. What few appreciate is that scholarly discipline is in turn dependent on general education. For unless education successfully conveys the meaning and value of the humanities in contemporary terms and unless new generations succeed to their cultural inheritance, the values which sustain cultural freedom and support disciplined scholarly research are not passed on. The consequences are seen today in the disinclination of many students to undertake methodical study and preparation for research, as illustrated most dramatically by the decline in language study and the steady abandonment of language requirements at all levels of education. It is reflected in an even more fundamental way by the growing indifference, if not outright hostility, of youth to historical study and to rationality as a fundamental cultural value. The Maoist approach, which places immediate practicality ahead of cultural achievement and puts peasants and soldiers in command of the educational process, holds out a simple but profound appeal to a younger generation whose debased education no longer sustains cultural values in relation to contemporary life. Concluding Questions So far I have done no more than outline a framework* in which to address other important questions. One practical question has to do with the organizing of the new effort. In view of past difficulties in sustaining instructional staffs for general education, the problems of a university wide program on several levels may seem insuperable. The Carnegie Commission report reflects a common feeling that "general education may need its own enclaves" (page 73) in which to sustain its existence, and the often unhappy experience of general education teachers builds a strong argument for establishing a special status for them. Would it not then be more logical to fortify the undergraduate college against the graduate and professional schools, and in its own redoubt give a more well-defined function, stronger identity and esprit de corps to the specialized cadre assigned this educational task? The direction of my own thinking is clearly counter to this. General education cannot allow itself to become anyone's special preserve. Such a defensive response to divisive trends in the university only compounds them. In the end it will leave general education high and dry. Rather than a defensive posture, an offensive strategy is what is called for. Far from holing up in its own bunker, general education should try to break out into new ground where it can hope to enlist new recruits and find new intellectual sustenance. No doubt the college must have its own identity, but it should be possible for the undergraduate experience to be well-defined and its teachers well-supported without shutting them up in an enclave that is almost certain to become a ghetto. Another question which must be asked, even if the answer lies beyond us here, is whether any improvement can be hoped for in general education if the changes we make are simply mechanical and remain unenlivened by some new spirit of learning. "Humanism" is the slogan commonly invoked in such discussions, and the frequency with which it is resorted to is symptomatic of our present quandary. Traditional values, which many think it the function of general education to propagate, are losing ground. Secularism and social change have undone the conventional pieties, and in default of any consensus on religious values, "humanism" serves for many as the least common denominator of secular faith. Often it appears to be on more than a cliche covering a vast unacknowledged emptiness; for a few it may express the hope, only dimly perceived, that man can still</t>
  </si>
  <si>
    <t>Deans Pouncey and Beckerman Comment on deBary Lecture</t>
  </si>
  <si>
    <t>By PETER POUNCEYBy BERNARD BECKERMANI want to make particular endorsements of some points in Dr. de Bary's remarks of last week, and then to add some mild reservations about them â€”mild because that is my manner. The two endorsements I would make are firstly of the remark that new plans must strengthen existing structures in General Education and secondly that they should make accessible to Arts and Sciences courses of wide interest from the professional schools. For a long time Columbia College was marooned and left to deal with General Education as an exclusive preserve which led the faint hearted to fear that we might be an anachronism. But now, as most of us have secretly suspected all along, we are clearly established as trend-setters, and welcome new infusions into our program from all the schools which can enrich the undergraduate curriculum. One of the products of 16 divisions has been, to this point, divisiveness, and it is good to see the ancient barriers and antipathies broken down by this new proposal. We have always had some courses from professional schools (the Law and Mass Communications, for example, and Harold Fruchtbaum's courses from the Medical School) but now we can get more. I must fake mild exception to a couple of the emphases placed by Dr. de Bary in his remarks. It is simply not true that the College has failed to reassess its General Education program over the years. If one takes Contemporary Civilization, there have been systematic soul-searchings since 1968, when there was an Arden House Conference; again in 1970 with the Belknap Proposals; in 1971 with the Kuhns report; and in 1972 with a Committee of staff and outside facultyâ€”all engaged in reassessing the purpose, focus and bibliography of the course. There is a special point to be made from this: Contemporary Civilization and Humanities remain programs and not simply courses even though, in the case of CC in particular, it has become harder to call on shared competences covering the broad spectrum of social science. As social problems have been more directly addressed, the methodologies of the various social sciences have become more refined and perhaps more idiosyncratic so that now it is hard to expect an economist, for example, to talk about Spinoza's ethics, when he would rather be discussing the need for greater investment in the public sector to reduce unemployment. There was a period, and it may only have ended in the last 15 years, when there was common agreement about what constituted the major intellectual theories regarding society, and everyone was expected to have a position on them; as Julian Franklin points out, 15 years ago you had to have a position on the Weber thesis and you would defend it against all comers with great passion and casuistry. Some of these presuppositions have changed but it is still true that there is a focus for the course and one that has, over the last two years, been clarified. I don't think this is true of the first courses offered under the de Bary plan. They have been charactyerized as 14 courses in search of a program and it is difficile to see how a mere accretion of ad-ditional courses will transform them into a single design with a central focus. I would add to this that if General Education is to be strengthened across the board, and if the College's program would thus benefit in reinforced staffing (instead of being merely the basii underneath the icing) then one would have a genuine program; and if I were confident that this would be done, I would not hesitate to throw the money presently spent on Humanities and CC behind a new and larger scheme, subsuming Newton into Einstein, as it were. There were also some remarks, or at least the odd innuendo last week, that a preoccupation with methodology and critical analysis reduced the scope of courses and served largely the negative role of disabusing the young of their ideals. I would regard this as a dangerous nuance. If you take the methodology out of a discipline, you take the spine out of it and run the risk of leaving behind an ectoplasm of pieties that lies in the plate without a single snap, crackle, or pop (I use this analogy in deference to the Kellogg Center, where we are holding this discussion). It is very easy to accumulate interdisciplinary courses if one lowers prerequisites. We could have, for example. Acupuncture 111, taught for the sociology department by three Chinese residents of the Law School, and allow 100 new fields to bloom and transfertilize each other in jazzy combinations which are attractive only to the innocent who cannot find their way through the Readers' Digest. It is important in these days of fiscal retrenchment that everything we do be intellectually rigorous and responsible, and that it build solidly on what we have. What we have is good and what we add to it should both be good itself and make the whole better, rather than robbing Peter to pay Paul or Humanities to staff new courses. Peter Pouncey is Dean of Columbia College.When we speak about the humanities, in large measure we are speaking about the literary, musical and visual arts. Through them Columbia conducts a major part of its general education in humanities which offer access, as Ted DeÃŸary says, into "those areas of human experience, concerns, values, ends, which.. . .(give) relevance both to the inner life of the individual and the common human enterprise." But, I wonder, what exactly is there about the arts that give them such importance to the humanities and thereby to general education? Does the importance reside in our engagement with works of art or in the lessons we draw from them? Daniel Bell, in his study of general education to which Ted alludes, stressed methodology or conceptual innovation as one, if not the central, basis for a liberalizing education. Admitting that knowledge is too vast to be mastered by any single person, he argued that general education must shift emphasis from the accumulation of a common body of material to the understanding of processes. In his comments last week, while expressing reservations at so great a reliance upon methodology without attention to ultimate ends. Dr. DeÃŸary recognized how vital command of intellectual and communicative processes is to contemporary education. Whatever the varying degrees of emphasis, however, both men see general education as the student's probing of process or method in order to clarify or discover personal values. I would add that only by integrating method and value within oneself and in relationship to the outside world does substantial learning occur. It is precisely this integration which is the foundation stone of artistic experience. The transforming power of a work of art is a source of transformation in ourselves. To say we appreciate a novel or painting, to say we have an aesthetic adventure, are only pale descriptions of what actually occurs. Intense engagement with a work of art reorders us and our values. But this kind of response does not require a classroom. By bringing art into the classroom, what do we hope to accomplish? Undoubtedly, no two teachers would wholly agree on an answer to this question. But I think we can imagine two general types of answers. One is likely to affirm that a work of art is a vessel for mankind's ideas and concerns which either recur or are peculiarly relevant to the moment. In this respect the art serves as a point of departure for the consideration of a whole complex of ideas and concerns. The other category of answer would more likely explain the work of art as a uniquely embodied socio-aesthetic experience to which the teacher acts as hierophant. The particular response to a poem or a painting is then explored in light of analogous responses to the genre or the form of which the single work is a part. I sketch out these two differing approaches not because one is preferable to the other. Both have their uses in education. I do believe, however, that it is essential to distinguish between the two; and going even further, I would argue that students and teachers, in order to release the wisdom of a text or a painting, must first become fully engaged with the work of art as art before proceeding to other uses of the work. In the field with which 1 am most familiar, namely. Shakespearean criticism, scholarship, and production, the use of Shakespeare's plays as a springboard for disquisitions on religion, philosophy, history, and psychology has long been common practice. All too often the art which lies at the center of Shakespeare's work is bypassed. Or one aspect of that art. the imagery for example, is stressed at the expense of the total work. The result is that scholarship and criticism based upon such partial readings of the plays are hardly in print before they are outmoded, for thev violate the organic connnection that should exist between the nature of a work and its echo in our imaginations. I feel strongly that when humanistic study uses an art for intellectual ends without cultivating sensitive engagement with the art as art. it dehumanizesits very subject.But what exactly does "sensitive engagement with an art" entail? It means not only knowing about a work, but also testing and exploring the art form to which the work belongs. Again if I may use my own field as an example, only just so much can be learned about Oedipus and Lear in the library. The stage is a teacher too. Unfortunately, at Columbia practical experience in the arts has been long suspect. Even though room is made for such experience in the curriculum, it is made with reluctance. More serious is the fact that at Columbia practice in the arts is separated from the great program in the humanities, the heart of which is the study of artistic works. So we can say that the arts are central to the humanities here at the University, but they are central in a highly circumscribed way. They are central as long as they serve a biographical, historical, or philosophical function. They are central as long as they serve as matter for analysis and criticism. But once students shift their attention from reading great works and hearing great scores to exploring their imagination and giving shape to the ideas that emerge, .then these students find themselves hedged in by protective restrictions, as though they had unadvisedly opened a box of candy and are likely to fall ill if they do more than taste its sweetness. Activity in an art and sophisticated communal response to it are inseperable, however. History provides many examples in which, for instance, widespread musical practice provided the nurturing environment in which genius could appear and a deep understanding of musical art develop. Not that our job is to produce genius. That will appear without us. But we can provide the conditions for a high level of understanding. Division between the active and responsive sides of art study is educationally restrictive because it inhibits the process by which students can integrate an analytic and intuitive appreciation of method with a search for value. Why does the idea linger that active involvement in the methods of art--studio experienceâ€”is not a respectable concern of humanistic education? I suppose that this separation is part andparcel of the division between thinking and doing which has so long afflicted Occidental education, and is akin to the separation between reason and intuition which marks much of the American approach to life. The sciences and social sciences have had to struggle against this academic habit, but the union of act and thought was so essential for their development that laboratory research and field study finally forced their way into the curriculum. Of all the disciplines the humanities has maintained the division between act and thought, skill and intellect, longer than any other. To continue this division can onlyendanger the humanities further. As I see it, this Seminar can make several important contributions to the issues I have raised. It is making one already by providing a forum for discussion. In the weeks to come perhaps this entire matter of the relationship between different modes of learning can be explored deeply. But I hope that the Seminar will go further, that it will take concrete action. As a first step. 1 ask it to sponsor a section or course in the humanities which would endeavor to combine the active and responsive sides of one of the arts. The problem of how knowledge about works of art contributes to fruitful creative work and how creative work enhances response to art is not easily solved. Yet it seems to me, this problem embodies in a microcosm the larger educational problems of howto give concrete reality to the abstractions with which we deal and which, soften, students suspect. I am reminded of an observation the great scholar F. L. Lucas made in his book on style. Renowned as an authority on the dramatist John Webster and editor of his collected works. Lucas nevertheless confessed that he sometimes had difficulty remembering the plots of the plays. But, he remarked, the skills he learned in writing and speaking have always remained with him. It is time, I feel, to give due weight to the act of doing and the act of thinking if we are to enable a whole person to emerge from Columbia. * * * Bernard Beckerman is Dean. School of I lie Arts.</t>
  </si>
  <si>
    <t>Exclusion Principle</t>
  </si>
  <si>
    <t>Columbia is now a fine institution for students who believe their role in governing the university should be solely to nod vigorously and sit quietly, as they are told how their lives are to be arranged. And the university's chief academic officer, Executive Vice President for Academic Affairs Wm. Theodore deÃŸary, is doing his best to perpetuate the exclusion of students from the governing of the university. On Friday the membership of the new Committee on the Arts, appointed by Dr. deÃŸary, was announced. To the surprise of nobody familiar with Dr. deÃŸary's pattern of setting up "university-wide" advisory committees, the new Committee on the Artsâ€”which will have within its "broad purview" such matters as student extracurricular activities in the arts, and student majors and interdisciplinary programs in the artsâ€”consists of a dean, faculty members, but no students. All the world may be a stage, and all of its persons merely players, but when advice on arts programs is given, students will be strictly spectators. It might be claimed that Dr. deÃŸary is following a tradition in not appointing students to this committee. He set out to establish such a tradition in his Committee on General Education in the Humanities, his Advisory Committee on Ethnic Studies, and the committee on Contemporary Civilization, which, although not a university-wide committee, is closely linked with the General Education committee. All these committees consist of faculty members, sometimes with administrators, always without students. But the executive vice president is not, in fact, following others' customs in this matter. Many, probably most of the schools in the univer-sity-including the College, Barnard, the engineering school, and numerous professional schoolsâ€”have student representatives on their committees on instruction. The new arts committee is, practically speaking, an advisory "committee on instruction" for the university's general curriculum in the arts. It might be claimed that the committee could not function well if students were on it. But the committee's chairman, Professor of Music Jack Beeson, said on Friday that although there might be difficulties in choosing the schools from which to select student representatives to the committee, he was in principle "all in favor of student representation"; in his department, he has put students on "everything you could shake a stick at" in the way of committees. He emphasized that it had not been his decision, but Dr. deÃŸary's to give students no voice on the committee. Dr. deÃŸary has frequently called for student reaction to his proposals for general education. Perhaps, if Dr. deÃŸary wants students to react to his proposals, he should first appoint students to his advisory committees. By giving students a significant say in policy, he would encourage them to study these proposals and to discuss them with other students. But if the executive vice president prefers that no students look too deeply into what he is doing, and that few students ever articulate a response to his plans, we advise him to continue to act exactly as he has: to call for student reaction without giving students any influence. Richard Briffault did not participate in this editorial.</t>
  </si>
  <si>
    <t>Humanities, Pieties, Practicalities, Universities</t>
  </si>
  <si>
    <t>By JACQUES BARZUNAsked by Ted deÃŸary to offer some reflections, as one leaving the scene of academic hostilities after a very long siege, I am happy to speak to this gathering. Once again, here and abroad, people are searching their minds and hearts to rediscover what higher education should concern itself with. The year 1968, expressing an ill-defined accumulation of resentments, has made a breach in our thought, which requires that we ask ourselves what, if any, of the old plans and purposes deserve continuation and what new ones must be added or substituted so as to form a curriculum capable of enlisting the energies of today. All educating is meant to fulfill an expectation. It aims at enabling the student to do or to be; that is, to practice a profession or to enlarge his soul. The ideal would be to manage both, but historically, the aim tends to swing between doing and being, and a look at history generally shows why. We think the liberal arts, which enlarge the soul, date back to the Middle Ages, but a look at their universities shows that they took arts to mean the ability to practice. Art was skill. The first faculties were those of Medicine, Law, and Theology. Letters came later. In short, they were professional schools answering the demand for trained men. Educated men were a by-product. There followed long periods relatively without innovation, during which European and English universities attempted variations in training men for church and state.Jumping many centuries to the time immediately after the Civil War, we find the founder of our graduate faculties, John W. Burgess, promoting the same ideal of practice. As a soldier of 17 in the War, he had vowed that if he survived he would do something to prevent a recurrence of the senseless struggle. Men trained in the political sciences and capable of leading public life, he thought, would fill the need of the country and the times. The model was the French and German university systems, indeed more French than we think, for the emphasis was on the sciences politiques. He assumed, he says in his autobiography, that students in his graduate school would have acquired beforehand the desirable elements of "literature and general history," what we now call the humanities or liberal arts. Burgess's pedagogical assumptions had a curious result for Columbia College, since his School of Political Science established a faculty who regarded Columbia College as an unnecessary part of the university. There was therefore an effort to get rid of the College.perience. In the fit of remorse that followed the flight from teaching and the Alexandrian dogma of Publish or Perish, the self-converted faculties of the world resolved that everything must be made new. Reform was the watchword, and whoever was not on a committee engaged in the Justinian work of codifying discipline, negotiation, and sabotage, was on a committee to reshape the curriculum, with a special regard for the inclusion of many new "studies" propitiatory toward oppressed minorities. It is a wonder that we did not get "student studies," considering the attitude then prevailing about the world wide oppression of undergraduates. In other words, the common feeling was right, even though most of the reasons and complaints were wrong. That necessary time of penance passed and left us all facing the hard work of doing something new, appropriate, and workable. It was then that the idea took form of reuniting the arts with the professional capacitiesâ€” not, indeed, in the mandarin fashion of the affluent fifties, exclusively for delivering ready-made junior executives or other practitioners out of the roster of the senior class; but rather in a way that would raise to the plane of genuine education the combined contents of traditional subject matters and the principles of theForty years later, around 1920 â€”which is the time when I began to observe these matters at first hand â€”the pendulum had swung the other way. A long war had just made the world safe for democracy; the liberal outlook was in the ascendant in both the political and the curricular meaning of liberal. The war looked like the work of professionals â€”at least men of action â€”who had "succeeded." What seemed to be needed was men who in themselves embodied the liberal ideals, who could see the reformed world and, the reforming spirit as part of a long tradition going back to Plato and Aristotle and their modes of reason. So we had the innovation by John Erskine of the Great Books colloquium, and by his colleagues in Columbia College of the Contemporary Civilization sequence. The addition of Humanities courses in 1937 was~but the extension to all undergraduates of the benefits of the great books. That was the General Education neglected by Burgess, Charles W. Eliot at Harvard, and Harper at Chicago. It was so general as to be generally unknown. I remember writing up for Dean Hawkes of Columbia College the very first description entitled "Columbia College, The Plan of the First Two Years." In a short while this new liberalizing curriculum proved itself by sweeping the country, Harvard and Chicago taking the credit of originality that we had failed to advertize for ourselves. The Great Depression seemed to lend weight to the argument that it was better to be than to do, for the doers had landed us in trouble and all of us were discovering not only the shallowness of their aims and their knowledge, but also the bare physical meaning of Hamlet's to be or not to be. The upshot of successive experiences was an enormous piety about the liberal arts and the curriculum they inspired. Ten thousand Commencement speakers annually explained that the liberal arts were the liberating arts â€”and for many the platitude was true and effective. We were to be wise men, not practical; world spirits, not provincials; lovers of art and thought, not hedonists. But by 1945, after a second world war, many of us began to think that the original impulse was petering out and was in any case no longer in parallel with experience. The new politics, social thought, and artistic nihilism all made the once vivid truths of liberality look like the dregs of something good. Like all good things the liberal curriculum had begun to parody itself. High school texts woiuld profess to teach human history from the Stone Age to Hitler in one yeaer, but a thoughtful look would show that it was not a high ascending curve. By 1958, I find that I expressed my sense of the decadence in a paper entitled "Where are the Disciples?" delivered at Antioch which pointed out that college students were being processed through a mandarin system, where learning was irrelevant and "qualifying" was everything. A new professionalism had infiltrated higher education, unplanned and unchecked, and nobody was being liberated except from the status of grade-seeking undergraduate to that of organization man. When in 1963, at the inauguration of Hofstra University, I called the liberal arts tradition dead or dying, there was a storm of denial and abuse, but within two years even the New York Times admitted I was probably right. Irrelevance was now official. The rest of the story you know from direct ex-Today,looking at public opinion and public debate about the law and the courts, about doctors and hospitals, about medicare and medical education, one finds it easy to believe that an injection of thought from outside the confines of the working profession might help. That injection cannot be mechanical and arbitrary and it cannot be experienced,from outside the profession by committees on eithics and the quality of life. It will be useful and legitimate only when good philosophical minds, trained in college, will themselves enter the profession. I speak of law and medicine by way of illustration. The professions of architecture, engineering, and business are equally susceptible of this proposed give and take â€”effected not through reports and surveys that enlighten only the committee in chargeâ€”but through the living and thinking minds of young practitioners. Two other professions â€”social work and journalism â€”seem to me badly in need of this adjunction of intellect, with all it entails of reflective, critical and ethical thought, pluslearned professions. In this original task, our Vice President Ted deÃŸary was a pioneer and our presence together today is a proof of the success of his cogitations. He can tell you more about his philosophy of the New General Education, its problems and possibilities, than anybody else, and it would be presumptuous for me, an outside observer, even to broach the subject. But as an outsider and one rapidly retreating from the scene besides, I may perhaps permit myself a few detached remarksâ€”not consecutive or systematic, but just possibly suggestive and provocative of further discussion on all our parts. A rough grouping of my remarks can be made under the , two obvious headingsâ€”what can the traditional contents of the liberal arts do for the traditional professions and what can the latter do for the former in return? First, elevate the meaning of profession. It is not mere expertise, the tricks or lore of the trade, or a mere lingua franca designed to help a permitted conspiracy against the public. Oliver Wendell Holmes, Jr. had his great quarrel with his great father on announcing he wanted to go into the law. The father, a remarkable mind, saw his son subduing his great talents to pettifogging and protested. But the son knew* what the profession of law could be and he showed the world. Large and small views are always possible and they often apply to the very same thing* There is Plato's Republic as a masterpiece and also as a rather ineffectual and confused tract for the times. In our happy liberal-arts days, all we could read in Plato was the cult of Reason, Contemplation, and the Freedom of the Mind. It would have been good at some point to see in the Republic a tragic view of life and the anguish of the powerless reformer who swings between Freedom and Dictatorship as the means of salvation. What is possible with Plato is also possible with Aristotle, Augustine, Rousseau, and the rest. They can give us a double view if we have the imagination to find it.the great ballast for judgment which is provided by a knowledge of history. But a great pedagogical point, never to be forgotten, is that all combining of subjects, all interdisciplinary effort, all cross fertilizing â€”choose your own jargon for the thing â€”all joint endeavors must not be mere juxtaposition but fusion. It must occur in individual minds and it cannot be taught except by teachers in whom it has already taken place. No vaudeville courses ever work. That is the lesson we learned in Contemporary Civilization and the Humanities and it is as true and eternal as the multiplication table. Now for a glance at what the professions as we know them within the university can do for the liberal arts. First, they can contribute the seriousness of actuality. Again and again I have heard students say: "Not till I got to Law School (or Business School) did I realize what serious study was." In those schools, at P. and S., and elsewhere, things have to be right No "liberal" view of an examination answer can be taken on the ground that the student has an original mind or is trying hard. The force of the actual, the restraints of pragma and praxis seem to me of enormous importance in the present state of the country's mind. I am struck every day by the looseness and indifference to results of some of our best minds. The dogma prevails that policy is important but the detail of administration is secondary. Nothing could be more false and dangerous. In crises, in reform, in the pursuit of ideals, detail and administration are all-important. Nothing exists or has value until it has been made to work. One often gets the impression these days that Americans have lost the knack of transacting business. The simplest things take years and cost fruitless wrangling. More and more pseudo-professions are erected on a basis of total palaver: you learn a jargon and regurgitate it and think that some great social or personal good has been accomplished. You prove it by issuing a newsletter in which you say so, adding statistics of contact hours. At the same time there is the shadow of practicality. One notes a great extension of amateur law, of contentiousness and legalistic statement to settle relationships and the turn of events. Students go to court for a C+ instead of a B-. The inculcation of principles, the return to an acceptance of realities and probabilities in place of dreams and wishes, needs to be made possible and persuasive. I think it can be done by the proper use of professional standards and professional materials in undergraduate teaching, when the mind is still capable of regulated self-discipline. Consistently with this belief, I encouraged an introductory course in law proposed by Dean Warren in 1965. Speaking of discipline in the old and necessary sense, a writer in the Times (July 18, 1973) asks a pertinent question, with which I can conveniently bring these remarks to a close. He asks whether our educational system can do anything to instill moral values. He agrees that one cannot give a course on virtue, but he says, very wisely, "Moral education comes through the atmosphere of a school or campus, in the fairness with which subjects are taught, in the personal and family life of the faculty, in the standards maintained by the authorities, in the insights that can be drawn from the study of history, literature, philosophy, sociology, into the moral choices for man and for society." I would add that the way these subjects are administered â€”by which I mean the professional seriousness with which their intellectual demands are 'mposedâ€”is also a powerful discipline, a strongmoralizer. Truth, honesty, virtue, deference, and courage are emotions that attach to ideas as well as deeds. We had got to a point in teaching the liberal liberal arts where a student's "independence of mind," originality of view, or bright impulsive dissent sufficed to validate his often callow and careless responses. The discussion method, once superior to lecturing, had degenerated into the bull-session. He would discuss what he had hastily read and attack what he had misdohceived, and we said: "He has time, he'll learn, let's foster exuberance." A new curriculum ought to be just as intolerant of such high jinks as it ought to be of narrowness, pedantry, and lack of imagination in professional subject matters. May the fusion of the quintessential in both sets of disciplines usher in the New General Education. September 27, 1973Jacques Barzun is University Professor. Columbia University.</t>
  </si>
  <si>
    <t>Further comments deBary Talk, Seminars of September 13 and 20,1973</t>
  </si>
  <si>
    <t>deBary Talk, Seminars of September 13 and 20,1973By RALPH J. SCHWARTZDr. deÃŸary's formulation of A Program of General Education in the Humanities is a noble and muchneeded effort. I would certainly be among those who welcome a re-appraisal of what education in a University should be â€”especially one which aims to draw the various divisions of the University closer together. One point which I want to add is that the role of the humanities in General Education and the "reformulation of teaching in the humanities in the light of professional needs" are not the whole of the problem of general education. I believe it is one of the important responsibilities of the professional schools in a university to contribute to general education. Dr. deÃŸary argues for "breaking out of the confines of the lower college program" and extending "the process (of general education) into graduate and professional school." I would argue in particular that we should also extend some understanding of the motives, aims, and methods of science and technology into the undergraduate years. The Carnegie Commission of Higher Educationdescribes the need for "acquiring a general understanding of society and the place of the individual within it" (as quoted by Dr. deÃŸary). It seems to me that in a society which is so strongly influenced, for better and for worse, by science and technology, this need implies an understanding of the intellectual processes which generate this impact. If the educated man, in Dr. deÃŸary's words, "is to be liberated from a sense of total dependence on others" he must know something about the major forces which today shape his world. And if the Contemporary Civilization cousre, as Daniel Bell puts it, "is seeking for some unified view of the sweep of Western Civilization," it must not only mention the Industrial Revolution and the Nuclear Age and some of their technical accomplishments, but must look at the philosophy and methods of science and technology. Such an effort, it seems to me, would also help to realize one of Bell's six purposes of liberal education,, "to appreciate the centrality of method (i.e., the role of conceptual innovation)." Dr. de Bary points out that "the humanitiesprofessional. . . .brings to general education. . . .skill and experience in reading and interpreting materials significant to the humanist." Why should not the law, medicine, and technology professional bring to general education an interpretation of his aims, motivation, and methodology? One way in which this may be done is by the joint teaching arrangement which Dr. deÃŸary proposes, and I hope that some of the Humanities-Professional School seminars which he has suggested will evolve into a true dialogue, a two-way street which I believe is badly needed. It is interesting to recall that the Liberal Arts in the Middle Ages included seven branches of learning, and' among these were arithmetic, geometry, and astronomy. General education in our age should be no less broad, and should include an understanding of the intellectual processes governing science and technology.Ralph J. Schwarz is Associate Dean, School of Engineering and Applied Science, and Professor of Electrical Engineering.</t>
  </si>
  <si>
    <t>1. The student body in Columbia College today is far moreijij heterogeneous than it used to be. Therefore, greater flexibility in the*! rules requiring certain basic general education courses should be con-;!;! sidered. It may be that some students would benefit from courses dif-: : : :j ferently organized and presented. It is suggested that the general;!;: education requirement be reconsidered to meet individual student;-:: needs. â€¢:â€¢; 2. Dr. de Bary's paper does not stress sufficiently the combativeness,;:-; argumentativeness of the humanities. The humanities do induce a cer-Â£: tain skepticism; they ought to do this. They do not lead to one set of!;! final, established values. They may lead to greater disagreement than;:-; agreement. ;* X; 3. The issue of professionalism is serious; it must be considered in its;-:; impact on the College and on the professional schools. !;â€¢; a) In the College: if we will have young teachers do general;!;: education and interdisciplinary studies, we must make their work a!;!; recognized part of the university curriculum and reward them for par-!* ticipating in it. Promotion and tenure must take into account teaching;!;! and writing concerned with interdisciplinary courses and the required;!;; courses in the College. !;â€¢; b) In the professional schools: the exchange of values must flow;!;: both ways â€”from the professional schools as well as from the Arts and!;!; Sciences. Professional schools have valuable methods, competence,!;;; traditions, and knowledge to be made available to other branches of;!;; the university. We must not think of new programs as efforts to;!;; "humanize" the professions, but rather as interdisciplinary programs!;!; involving all parts of the university, insofar as that can be achieved;!;! responsibly. '4 4. There is great difficulty in determining what interdisciplinary;;;; studies will work and are worth trying to make a part of the:;:; curriculum. Humanities and Contemporary Civilization in the College;!;! constitute the base for all interdisciplinary efforts; they must' be;!;: strengthened before we add courses on top of them. Strengthening!;:; them may mean adding sections andâ€žteachers, as"well as some variety;;; in course content. $; 5. The methods and techniques of humanistic study are undergoing:;:; revision in European countries. Some of these developments may be&gt;;: helpful in thinking through our humanities courses. We ought to be;!;! acquainted with and should be able to evaluate the new approaches to | texts that come out of formalist and structuralist critiques. * * * :'â– &lt; Richard Kuhns is Professor of Philosophy and Director of the Seminar on General and Continuing Education. 3]</t>
  </si>
  <si>
    <t>The Contemporary Civilization program owes uncountable debts to Jacques Barzun. His presentation today, which offers us so much scope for discussion, is merely the latest of them. The year 1968 is bound to recur in discussions of the new initiatives in General Education. The permanent part of the University community still feels that rupture very acutely, but it js not the tenured and higher administrative portions who are alone concerned with the educational process. In the present experience of the Contemporary Civilization staff, which meets the incoming freshmen and is comprised of a rather transient body of gifted younger scholars, there is considerable excitement over our particular interdisciplinary course. What the students want these days is a good instructor of a good course and we have worked toward reconstruction which will help both teachers and students to realize the full potential of the experience, 1968 does not mean much to these new students, whose temper, furthermore, is quite different from the. one then prevalent. So we must be careful in drawing lessons from that civil war, in order to assure that reconstruction is not merely restoration. It is the faculty which must see to it that renewed efforts are really aimed to achieve "something new, appropriate, and workable," keeping in mind the requirements of the present very serious, industrious, and professionally motivated students, as well as the insights we gained from the troubled 1960'5. Here I must differ with Prof. Barzun about the lessons. In his desire to find a genuine education which transcends such preoccupations as oppressed minorities he is in danger, I fear, of missing an important point about the reality, diversity, and validity of plural cultures in our country and in the world. When we define the principles to be linked with skills and methodology, we must at least be inductive enough to acknowledge such pluralism as an important empirical datum and intellectual current. In my comments, I spoke of the difficulty of achieving the fusion which Prof. Barzun lauds in the teacher of Contemporary Civilization. He replied that he had meant the teaching of the course in autonomous sections, each led by one instructor, as opposed to a procession of luminaries dealing piecemeal with the experience of western man from the Greeks to the present. This format of autonomous sections is indeed a strength of Contemporary Civilization, in part because â€”I think â€”it allows for the development of a fusion in young scholars who, in their first year, struggling to master the content prescribed in the common syllabus, may hardly be able to bring to bear the strengths of their own reflection and disciplinary background. To be fair to the staff and students alike, we must guarantee greater continuity in the staff. Appointments for three years should be normal. Over that time, with the experienceof discussions among colleagues from five departments, interaction with students who are fresh to the university, and greater integration of philosophy and disciplinary (professional) technique, the fusion can really take place. In general, the staff prefers to think of the spirit of philosophy as calling for a consideration of values and principles rather than subordination to a single highest good. In short, we do not identify with Plato's guardians. The implications of a university-wide initiative are, in my opinion, especially important in regard to the Contemporary Civilization enterprise and the Medical School. They represent barometers of our success. The Medical School has a tremendous requirement to insure technical and professional competence; and yet, there is underway a movement, from within, which is especially important, to introduce fuller consideration of ethics and principles related to medical practice. I wager that the Medical School will find ways to keep the deepening concern for principles from seeming to compete with technical proficiency and will thereby meet Prof. Barzun's challenge to represent a high meaning of the term professional. Of course it continues to be important that students admitted to study medicine have an undergraduate education of the rigorous and philosophical sort he advocates. Here we come back to the barometer of Contemporary Civilization. And here again I am grateful for his comments, especially in the matter of careful attention to administrative detail. If the health of Contemporary Civilization lies with its staff, almost all of whom are non-tenured, and if there is a real appreciation of the requirements of this course, backed by administrative pressure, we are well on the way to reconstruction of the undergraduate program in Columbia College. Let us not be blind, however, to the strong trends countering such a reallocation of priorities. The retrenchment of the University has opened a very wide gap between permanent and transient members of the faculty and there is a certain callousness, I fear, about the fate of the journeymen. This compounds the longstanding tendency toward professionalism in the academic departments and a concomitant lack of appreciation for interdisciplinary studies. I, too, wish to see students afforded the best possible grounding in disciplines and do not regard the Contemporary Civilization enterprise as a rival. Departments may well have to be called upon to give more attention both to their own elementary courses and to their part in Contemporary Civilization. To echo Prof. Barzun, we need to call upon all those engaged in professional training to achieve a fusion of concern for principle and technique. We of the Contemporary Civilization staff look to our own departments to increasingly exemplify the spirit of philosophy. Marcia Wright is Chairman. Contemporary Civilization A, Columbia College.</t>
  </si>
  <si>
    <t>College Committee to Study Impact of General Education</t>
  </si>
  <si>
    <t>By GREGG BLOCHEA committee of four senior faculty members has been formed to assess the impact of the Program of General and Continuing Education in the Humanities on the College Curriculum, it was disclosed yesterday. Although Associate Professor of History Marcia Wright, the Committee Chairman, yesterday declined to comment on the specific matters to be studied by the panel members. Another member of the committee, Francis A. Lieber Professor of Political Philosophy Herbert A. Deane termed the group a "watchdog committee." He explained, "We want to be sure that the new General Education Program does not have consequences that are harmful to the establishment (Contemporary Civilization, Humanities, etc.). We want to avoid overlapping of curriculum and competion for staff." The committee's analysis of the impact general education has had on the College will be discussed in a report to be prepared and released next spring. Although there are no students on the committee, Assistant Dean of the College Michael Rosenthal, a member of the committee, yesterday hinted that students may be appointed. He asserted that "I have no objection to allowing students on the committee in the future, and I'm sure Dean Pouncey wouldn't." Professor Wright asserted, however, "There will be no students on the committee. This is a matter of dealing with (academic) departments." According to the committee's members, the panel has not yet drawn any conclusions or formulated any specific plans because the impact of generaleducation on the College cannot be determined until the general education program gets off the ground. Until now the panel has worked to prevent the depletion of CC and Humanities staff. "We had one case where an assistant professor wanted to give up his Contemporary Civilization section to start a new general education course," said Professor Deane. "Obviously, this can't be permitted." Professor of English Carl Hovde, a member of the committee, said yesterday he would like to see an upper college general education requirement established. "I would like to see the institution of some third tier general education courses," he stated. Professor Wright praised the institution this year of a $2000 stipend for tenured professors who teach four terms of Contemporary Civilization and Humanities courses. The College instituted the stipend to encourage senior faculty to contribute to the College's general education program. "The amount of money is a welldeserved recognition for attacking a wide variety of material," she stated. However, Professor Deane said he doesn't expect senior faculty to "bite at the bait." Currently, only one tenured faculty member, Professor of Government Joseph Rothschild, is teaching a Contemporary Civilization section. Commenting on the changes in the CC curriculum for next year, Professor Wright said: "We have amplified the treatment of science. Darwin, Huxley, and Kuhn have been added to the reading list." She added that changes in next years fall syllabus have not been discussed, but that a meeting of CC instructors will be held on this matter at the conclusion of this semester.CarlF.Hovde</t>
  </si>
  <si>
    <t>They Might Be Midgets</t>
  </si>
  <si>
    <t>The College faculty has formed a committee to prevent the General Education Program from doing anything to Contemporary Civilization, in a move that can only be likened to the injection of tranquilizers into a sleeping man. If there is one principle characteristic of the General Education Program of Executive Vice President for Academic Affairs Wm. Theodore de Bary, it must be the complete tameness and domestication of the program, the absence of any tendencies to reform Columbia's antediluvian curriculum and outdated programs. Dr. de Bary has said so often that he has no intention of leading reform movements in the divisions so the College faculty can rest easy that its mummified curriculum will rest in peace. All that the executive vice president intends to do is to fund some interesting pet interdisciplinary projects of the faculty. . To be sure, Dr. de Bary is presenting his "General Education Program" as being very important. He has held kaffeeklatsches every Thursday afternoon to discuss the glories of Humanities, has printed up the edifying discourses of idle academic innovators in "Seminar Reports," and has given the national media much copy about how he is "reformulating general education" and making the first great reform in Columbia since 1919. Aside from the fact that all this show of reform without real substance, without any challenging of the sacred cows of the faculty, gives Dr. de Bary an alibi for his lack of academic leadership, it all seems rather harmless. But the College faculty seems not to understand this. Despite the fact that concern for Contemporary Civilization has sunk so far in the eyes of the faculty that only one senior professor is dirtying his hands with it this year, the,faculty seems pathologically afraid Dr. de Bary might compel them to improve the program. There are two dangers the College's "watchdog" committee should get straight about the dangers they face. One fact is the nature of Dr. de Bary's leadership. During the financial crises of past years, the budget administrators of Low Library were willing to take tough, necessary stances to overcome the problems divisions alone could not handle. Dr.de Bary could, if he wished, take the necessary tough academic stances as the university's chief academic officer. He could fill the academic leadership vacuum by policies such as encouraging departments to geksenior faculty to teach undergraduates, urging divisions to update outmoded programs, and offering rewards to professional divisions which form significant links (not bright-looking, small seminars) with undergraduate divisions. But Dr. de Bary, whether from basic conservativeness or from a desire not to get involved in the type of conflict which sullies one's spotless reputation, has not helped Columbia forward in the vital ways, and apparently does not plan to. The second fact the do-nothing College faculty is not facing is the real threat to Contemporary Civilization. It is not the ineffectual Dr. de Bary, but the growing disgust among students with the frozen curriculum, which constitutes the reason Contemporary Civilization must change. The "General Education Program" is an alibi for lack of real Low Library leadership, and the College need not worry about that. Unfortunately, both in the faculty and the central administration's academic office, initiatives besides the selfglorifying variety are in short supply.</t>
  </si>
  <si>
    <t>DeBary Plan Courses: Small Change</t>
  </si>
  <si>
    <t>By NORMA GLEASONOnly two of the six courses being given under the Program for General and Continuing Education in the Humanities this semester are new offerings. Describing his course in the art, literature, and the classical heritage of the Renaissance, professor of Spanish Karl-Ludwig Selig said the offering, which he gave last year, is "essentially the same good wine in another hopefully more elegant and fitting bottle." Dr. Selig noted, though, that enrollment in his course has risen from 27 to 45 students this year, since the course was included in the general education program, which was proposed last spring by Executive Vice President for Academic Affairs Wm. Theodorede Bary. Associate Professor of Sociology Allan Silver, who is giving a course in "The Transformation of Society in the Nineteenth and Twentieth Centuries," noted that his offering is an outgrowth of the nowabandoned second year requirement of Contemporary Civilization. Asserting that "collaboration across fields is a good thing," Dr. Silver said he hopes to present the course jointly next year with an economist. He noted, however, that enrollment has declined to twelve students this year and attributed the drop-off to "the flight from socilogy" by pre-medical and prelaw students. In response to the initiation of Dr. de Bary's program, Professor of Philosophy Arthur C. Dante and Professor of History Ainslie T.Embree have remodeled a course they taught previously in "Oriental thought: moral attitudes and factual beliefs." The only change made for the new version of the course, according to Professor Embree is that the focus has been changed to the readings of great works to the study of particular quotations. Combining sociology, biology, psychology, and anthropology, Barbard Professor Emeritus of Sociology Mira Komarovsky and Associate Professor of Biological Sciences David Ehrenfeld are continuing to teach their course "Female and Male" this year. Describing the course as a "pioneering effort," Dr. Ehrenfeld stated the course was made possible by "a revolutionary development in biology, the understanding that the basic sexual development plan is female." The only new courses included under the de Bary plan are in "Equality" and "The Anatomy of Biological Inquiry."Wm.Theodore deÃŸary</t>
  </si>
  <si>
    <t>Government Gives $30,000 to Fund General Education</t>
  </si>
  <si>
    <t>By TED GREENThe Program for General and Continuing Education in the Humanities has received $30,000 from the National Endowment for the Humanities (NEH) to plan further programs, Executive Vice President for Academic Affairs Wm. Theodore de Bary disclosed yesterday. In an interview in his Low Library office, Dr. de Bary said the planning grant would probably be followed by a larger grant of several hundred thousand dollars to be used for extending the general education program in the university. Commenting on the impact of the first grant, Dr. de Bary said, "It's no guarantee that they're going to finance the long term program, but it's a good sign." Speaking in an interview with Professor of Philosophy Richard Kuhns and Dean of the Summer Session Frederick Keener, Dr. de Bary said the preliminary grant would support the staff work and preparation involved in planning the proposal for the larger grant. He also pointed out that receiving grants from outside sources such as the NEH and theRockerfeller Foundation enables the general education program to undertake projects which are normally not feasible under normal "budget stringency." Restating his previous emphasis on the general education seminars he is attempting to initiate in the professional schools, Dr. de Bary said he hopes to "explore in the professional schools the relation of the humanties to a given profession." The professional school seminars will be funded by a $197,000 grant from the Rockefeller Foundation. Among other programs under consideration by the general education planners is the establishment of a theatre program in the School of the Arts which would "provide for the dramatic production of works discussed in the Humanties program." In addition, Dr. de Bary said, the general education program may try to begin "traineeship for teachers of humanities to break out of the routine of Ph.D training" which he added "is not relevant to the kind of teaching that needs to be done." Dr. de Bary and Dean Keener also said they are considering the possibility of "bringing some very distinguished speakers" to lecture before Humanities and Contemporary Civilization classes. These program could be funded under a larger NEH grant. Dr. de Bary added that the university would probably draw up the proposal and be informed of the status of the larger grant "some time in the spring." "It's a problem of how much time the faculty has to devote to it (the proposal)," he said.</t>
  </si>
  <si>
    <t>Faculty's Move</t>
  </si>
  <si>
    <t>To the surprise of many, an academic reform for the College has been proposed which is so mildly progressive, so meekly positive, that the faculty might even pass it. This Monday, the faculty will hear a proposal to extend the dates for putting courses on pass-fail and for dropping courses. It is no small achievement for students to have come up with so minute a suggestion for improvement that the faculty might approve it. In the last year, the faculty has set a record for uncreativity and resistance to reform that would make Franco envious. Years ago, the faculty was admired for its many innovative proposals. The Belknap committee suggested a range of improvements for the freshman year; conferences were held on ways to upgrade Contemporary Civilization; proposals for large institutes and minicourses abounded. In the last year, however, the faculty has acquired an anti-reform mood like that of some clique of dissipated aristocrats, so fearful of peasant revolts that they refuse to grant the slightest concession. Obviously, both suggested changes are in line with current policy. Students are now allowed to drop courses, or put them on pass-fail, in order to encourage them to take chances on courses that may be too hard, or too distant from their areas of familiarity. The purpose of pass-fail and course-dropping is thus to encourage students to stray into areas that might otherwise spell academic danger for them. But it is often difficult for a student to judge a course until it is well underway. At least, a student must get his first mark back (from his midterm) to be confident he can handle the course; often, the student is unsure of his position until the end of the course. Because of this difficulty, under the present system students drop more courses, and put more on pass-fail, than they should, simply because the "last date" for doing so has arrived. Conversely, to their ruin, students may stay in courses that are over their heads, being stuck in the course once past the drop date. So the reform being asked of the faculty is no earth-shaker, no major revision, no all-conquering revolution. It is simply a suggestion that students no longer be forced to play guessing games about how the midterm or the second part of a course will turn out. We are thus presented with an interesting challenge. On Monday, what will the most antichange faculty do with the simplest reform?</t>
  </si>
  <si>
    <t>CC Courses Will Be Taught By More Full-Time Faculty</t>
  </si>
  <si>
    <t>By DAVID RAABMore full-time faculty members will be teaching Contemporary Civilization during the next two years, CC Chairperson Marsha Wright revealed yesterday. According to Wright, the percentage of preceptors teaching the course is expected to drop from sixty to forty per cent of the total CC staff. In an hour-long interview in her International Affairs Building office, the associate history professor also discussed the difficulties of getting tenured faculty to teach CCA, changes in the CCA curriculum, and a proposal for a "stellar visitor" program to "generate university-wide discussion" of some crucial social issues. Wright explained that the number of full-time faculty members teaching CCA is increasing as a result of "plain talking to departments" by the dean's office, which has stressed that funds for additional faculty must be accompanied by an additional commitment by the department to teaching Contemporary Civilization. "What happened a few years ago was really an unnatural expansion of preceptors" teaching CCA, she explained, because of the availability of funds for graduate students. With the "tightening up" of budgets, "junior faculty arebeing brought back into CC in order to maintain the size" of departmental faculties, she continued. "There will be more continuity" with full-time faculty teaching the course, since they are more likely than graduate students to continue teaching the course over a number of years, Wright commented. Discussing the lack of senior faculty teaching CC sections, Wright noted that there is only one tenured - faculty member, Professor of Government Joseph Rothschild, among the 36 CCA instructors. While a number of senior faculty have indicated an- interest in teaching CCA, she said, there are "many pressures" against them taking a section, including the great amount of class time the course requires relative to graduate courses, and resistance from departments which must assure "core area" courses are taught. The $2,000 bonus for senior faculty who teach CCA for two years, which was approved last spring, "is not really significant enough" to attract faculty, Wright said, adding that some faculty members have suggested a larger amount might attract them. The chairwoman also stated that the proposal for a "stellar visitor"program, would involve a threeday visit including a speciallycommissioned university-wide lecture and consultation with faculty and students in a number of formats. The proposal, which was developed by Wright and former College Dean Carl F. Hovde, has been approved by Dean Pouncey and submitted for funding to the National Endowment for the Humanities as part of the General Education program proposal. If the program is approved, it could run for five years, with the first visit taking place next spring. The Contemporary Civilization staff will finish its annual reconsideration of the course's structure after spring vacation, Wright observed, Faculty reaction to the institution of a more uniform curriculum has been generally favorable, although there has been considerable disagreement over which works should be included in the common core, she reported. Wright also noted that there has been some suggestion that the curriculum for the first semester of the course be reformed to give it a focus comparable to that of the present second semester program, which has the central issue of the development of mass industrial society. The major difficulty, she said, is leaving some latitude for the expertise of individual teachers.</t>
  </si>
  <si>
    <t>Entertainment Around Columbia</t>
  </si>
  <si>
    <t>By ALLAN GREY and SHEP HUNTLEIGHThursday, February 21 Poetry Reading: Michael Bergmann and others (volunteers are invited to participate) will read works of the great poets. Hartley Hall Lounge 9 p.m. Bridge: The Columbia-Barnard Duplicate Bridge Club has games in Ferris Booth Hall, 7:30 p.m. ($1). Film: The Last Picture Showprobably one of the ten or twenty best .films ever made, a remarkable evocation of an era of stagnation and dying; PeterBogdanovich's second feature, from Larry McMurtry's novel, takes place in Texas in 1951, but it's so much more universal. With Timothy Bottoms, Jeff Bridges, Cybill Shepherd, Ellen Burstyn, Ben Johnson, and Cloris Leachman. Columbia Cinematheque, SIA Auditorium, 7 and 9 p.m. ($1.25). Come early; lines should be long. Poetry Festival: Committee for Puerto Rican Decolonization presents a festival of bilingual poetry readings and Puerto Rican protest songs. Ethical Culture Society, 2 West 64th Street, 8 p.m. ($2.50). Films: Morgan and Billy Liartwo bizarre films about eccentrics, David Warner and Tom Courtenay respectively. Carnegie Hall Cinema (57th Street and 7th Avenue, $1.50 with discount card from 206 Ferris Booth Hall). Friday, February 22 Concert: Jenny Adams, Al Johnson, and Mike Kahare at Postcrypt (coffeehouse), 9 to 12 p.m. Film: Shop on Main Street â€”an extraordinary, moving tragicomedy by Jan Kadar and Elmar Klos about a man who tries to help an uncomprehending Jewish shopkeeper in Nazi-held Czechoslovakia. With Ida Kaminska and Josef Kroner. Columbia-Barnard Filmmakers, Lehman Auditorium, 7:15 and 9:15 p.m. ($1). Film: Death in Venicebeautiful scenery, directed by Luchino Visconti, with DirkBogarde. Columbia Cinematheque, 511 Dodge Hall, 7 and 9 p.m. (99 cents). Forum: The West Side Marxist Forum discusses and shows a film on the 1973 World Youth Festival held in Berlin. West Side Marxist Center (955 West End Avenue, at 107 th Street), 8 p.m. Films: Meet Me in St. Louis and Bandwagon â€”a musical double-bill directed by Vincente Minnelli, with his wife-to-be Judy Garland in the first and Fred Astaire and Cyd Charisse in the second. Carnegie Hall Cinema (57th Street and 7th Avenue, $1.50 with discount card from 206 Ferris Booth Hall). Saturday, February 23Concert: Leslie Caiman performs in Livingston Hall Lounge, 9 p.m. Concert: Or, there's Jim Zimmerman at Postcrypt (coffeehouse), 9 to 12 p.m. Concert: Monteverdi's Vespers of 1610â€”conducted by Gregg Smith, performed by soloists of the Gregg Smith Singers, the Long Island Chamber Chorus, and the Orpheus Chamber Ensemble. St. Paul's Chapel (near Schermerhorn Hall), 8 p.m. ($2.50, students $1). Opera: The Manhattan School of Music's Opera Workshop presents Stravinsky's Rossignol and Menotti's The Medium, conductedby Anton Coppola. John C. Borden Auditorium at the Manhattan School of Music (120 Claremont Avenue), 8 p.m. (free tickets available from the school's Concert Bureau). Concert: The 74-bell carillon is played at Riverside Church (122 nd Street and Riverside Drive), noon. Concert: Rita Bouboulidi plays Beethoven's piano sonatas, opus 26, opus 78, and opus 106. Wollman Auditorium, 8 p.m. ($4, $3 with ID, $2 with CUID). Films: Meet Me in St. Louis and Bandwagonâ€”see Friday's listing. Sunday, February 24 Concert: The carillon is played at Riverside Church (122 nd Street and Riverside Drive), 12:15 noon and 4 p.m. There is a choral service at 2:30 p.m. Concert: Operaâ€”see Saturday's listing, performed at 2:30 p.m. Concert: Lutenist Rodrigo de Zayas and mezzo-soprano Anne Perret perform Renaissance and Baroque music at The Cloisters (Fort Tryon Park), accessible via number 4 bus or A train, 3 p.m. (donation). Concert: The Riverside Chamber Ensemble and the New Amsterdam Singers will perform several works in the Trinity School Auditorium (101 West 91st Street), 3 p.m. Champagne Party: This is a benefit for the Building Blocks Day Care Center, at Mikell's (760 Columbus Avenue, at 97th Street), 3 to 6 p.m. ($3 donation). Films: Meet Me in St. Louis and Bandwagonâ€”see Friday's listing. Monday, February 25 Debate: The topic is "Free Speech for Racists?" (with William Shockley's genetics theories about blacks the main item); the speakers are Nat Hentoff and Clark Whelton of The Village Voice, Professor Finley Campbell of the Committee Against Racism, and Bob Leonhardt of the Progressive Labor Party. Ferris Booth Hall, 8 p.m. Film: Suspicionâ€”Joan Fontaine suspects her husband, Cary Grant, of being a bounder, a thief, and a murderer after her money. One of Hitchcock's better films but with acompletely implausible ending. McAc, Lehman Auditorium, 7:45 p.m. ($1). Films: Stolen Kisses and Murmur of the Hear â€”The funny and charming Triiffaut film and Louis Malle's comedy about incest. Carnegie Hall Cinema (57th Street and 7th Avenue, $1.50 with discount card from 206 Ferris Booth Hall). Tuesday, February 26 Bridge: Columbia-Barnard Duplicate Bridge Club has games in Ferris Booth Hall, 7:30 p.m. ($1)". Film: Marat/Sade â€”the actual title is much longer. Peter Weiss's Brechtian play turned into a Brechtian film directed by Peter Brook and with the Royal Shakespeare Company. Sponsored by the Contemporary Civilization department. SI A Auditorium, 7 p.m. Films: Stolen Kisses and Murmur of the Heartâ€”see Monday's listing. Wednesday, February 27 Films: A Max Fleischer retrospective. Fleischer is a wellknown surreal animator, famous for Popeye and Betty Boop. Columbia Cinematheque, SIA Auditorium, 7 p.m. ($1.25). Concert: Rita Bouboulidi plays three piano sonatas in the last of her eight-performance series of the complete Beethoven piano sonatas. Wollman Auditorium, Bp.m. ($4, $3 with ID, $2 with CUID). Symposium: "The Urban Crisis"â€”sponsored by the Fordham Journal of History and the Social Sciences. Potential gubernatorial candidate HughCarey should be among the speakers. Pope Auditorium, Visual Arts College at Lincoln Center (60th Street and Columbus Avenue), 4 p.m. Films: Of Human Bondage and Jezebel â€”two Bette Davis classics, the first from the Somerset Maugham book, the second about honor and romance in the Confederate States of America (more intimate, less epic, than Gone With the Wind). Carnegie Hall Cinema (57th Street and 7th Avenue, $1.50 with discount card from 206 Ferris Booth Hall). Continuing Events Theatre: White Nightsâ€”a musical double-bill at the Theatre of the Riverside Church (120 th Street between Riverside Drive and Claremont Avenue), through Sunday, February 24, 8 p.m. and 2 p.m. on Saturday and Sunday ($5, students $4). Exhibition: Traditional Tibetan Tanka paintings, 301 Philosophy Hall (Graduate Student Lounge), Monday to Friday 9 a.m. to 5 p.m. Films: The New Land and Up the Sandboxâ€”the sequel to The Emigrants continues the misery and death yet ultimate optimism in the American midwest. Long and slow. Up the Sandbox has Barbra Streisand. Olympia (107 th Street and Broadway), through Tuesday, February 26. Films: Partner and La Salamandreâ€”the latest, most abstract Bernardo Bertolucci release and a highly-praised second film by Alain Tanner. The New Yorker (88th Street and Broadway).Timothy Bottoms in THE LAST PICTURE SHOW, at SIA tonight.</t>
  </si>
  <si>
    <t>University-Wide Panel to Oversee De Bary Program Unit to Inherit Duties Of Temporary Board</t>
  </si>
  <si>
    <t>Unit to Inherit Duties Of Temporary BoardBy GREGG BLOCHEA permanent Committee on General Education is being established to coordinate general education efforts throughout the university, Executive Vice President for Academic Affairs Wm. Theodore deÃŸary announced yesterday. Formation of the university-wide committee means that deÃŸary's Program for General and Continuing Education in the Humanities is being formally incorporated into the university's academic structure. Previously, the general education plan was directed by an informal steering committee, which has overseen the program since its inception last spring. Speaking at a news conference in his Low Library office yesterday, deÃŸary also disclosed that the permanent committee will be chaired by Professor of Philosophy Richard Kuhns, who has been one of deÃŸary's closest assistants in beginning the program. The committee will be composed of representatives of all divisions of the university, as well as Barnard, who will be designated by the deans and Committees on Instruction of the respective divisions. In addition, the heads of the Contemporary Civilization, Humanities, and Oriental Studies programs will serve on the committee, as will a student coordinator. Speaking on whom the representatives from the differentdivisions might be, Kuhns noted that "students will be welcome." In the past, deÃŸary has drawn criticism for excluding students from other university-wide committees he has formed. Terming the new panel "a more permanent structure that will involve the whole university in general education," deÃŸary said that the "committee's function is not to provide specific programs for the College of individual schools," but rather to "encourage initiative by individuals outside the committee" and "facilitate closer inter-departmental and interdivisional cooperation" on general education projects. In addition to the committee, an Advisory Council will be formed which will participate "in the discussion of major policy questions and in setting the guidelines within which the Committee on General Education will conduct the program," deÃŸary said. The advisory board, which will meet once a semester and will also have representation from all divisions, will have no policymaking authority. The General Education program involves about six interdisciplinary courses each semester, a General Education seminar, or discussion group. Plans have also been announced for discussion seminars with the arts and sciences and the professional schools.</t>
  </si>
  <si>
    <t>College Candidates Differ on Senate's Function</t>
  </si>
  <si>
    <t>By ALLEN WEINGARTENThis is the second article in a twopart series on the senate elections to be held April 16-18. It has been almost three years since an election successfully placed College students in the University Senate, and the antisenate attitudes which have gained popularity in recent years have even filtered down to the students now running in the senate elections to be held next week. While most of the six candidates interviewed saw the senate as a potentially constructive body, they disagreed widely on precisely how the senate could work for the interests of the College. In addition, some of them even based their campaigns on their opposition to the past record of the body. Douglas Emde, '75, sees the senate as a serious body. "It does have some implementing power," he explained. "The executive board has influence with the trustees, while ad hoc student groups do not."Calling for students to make the Senate as effective as possible, he stressed the need to review the physical plant of the University and the current allocation of space, and also proposed greater alumni participation in academic programs. The candidate added, "I am basically happy with the university as it is. I want it to continue to serve the students as it has for 200 years. I want it to maintain its position of academic leadership." However, C. M. Ronson '75, who is probably conducting the most nihilistic candidacy, employed the standard y arguments in voicing his criticisms of the Senate: "I think the senate's by and large a piece of shit and I'd like to have the title. I have no specific platform. I think it's an unusable piece of rubbish, not that I'm against itâ€”it's a nice ornament. "It's a present anachronism of the turbulent late sixties when these things were in," he con-tinued. "It's like an old grandfather clock you keep around. It gives some people easier entry into law school and allows the faculty to get together." Describing his probable conduct as a senator if elected, Ronson remarked, "I can see myself with my Hawaiian shirt, my sunglasses, and reading the New York Times, maybe with a bottle of beer in my hands." Michael O'Brien 77 cited his past experience as chairman of the Senate Student Affairs Committee as the basis of his campaign. He stressed that his experience in dealing with the senate as a committee member gave him added qualifications for the position. He noted that while non-senators can serve on other senate committees, it is necessary to be an elected member to serve on the executive committee, which "is important because it handles all senate business when the senate is not in session." The cpmmittee, he added, which currently has no Collegerepresentation, also "handles the appointment of trustees and university professors." O'Brien emphasized that he is the only candidate with any practical knowledge of how the University Senate operates. "One of the basic problems," he stated, "is that if you don't have someone who is knowledgeable of the University structure and what the senate can do, and who is willing to express his opinion without regard for criticism, it will take all the more time to get adjusted and to gain respect." Candidate Luke Vaughan '76, although admitting that the Senate has "red tape", believes that the administration will listen to students if approached carefully. Referring to last February's disruption of a University Senate meeting, the "part time" member of the Dean's Advisory Council stated, "Unfortunately for Columbia tuition payers CCATHFAC is comprised of a vocal minority from the Attica Brigade. It was a self defeating response to tuition hikes. They just totally alienated the Senate members." "We have a very cooperative and very positively oriented group in the senate and in Low Library now," he stressed. If chpsen in the upcoming vote,Sam Hurwitz '76 would focus criticism upon the University's current meal plan. "What would drastically improve living conditions," he remarked, "would be an 'eat as you wish' meal plan. People would eat more and for less cost. Most people now either eat not enough or spend too much on food." Questioned about the senate's effectiveness as an impetus for improvement, Hurwitz commented, "I have doubts because it probably did nothing significant. But it is a bad attitude to assume nothing can be done about it." According to David Matarasso '77, there is need for reform in the current Contemporary Civilization (CO requirement. "I agree that the purpose of CC is to offer the entire College student body a common ground to relate to, but I found it myself to have too many books, so we don't have the opportunity to recognize the common ideas that have been proposed over the centuries," he said. The freshman added that the current meal plan is too expensive.Thirteen College students are vying for seats in this controversial body.</t>
  </si>
  <si>
    <t>To Improve Oral Expression New Barnard 1st Year Course Urged</t>
  </si>
  <si>
    <t>New Barnard 1st Year Course UrgedBy JACQUELINE LAKSA Barnard faculty member has proposed the creation of a special interdisciplinary course, designed to improve students' abilities in critically reading and analyzing literature and expressing ideas orally. The course, proposed by Associate Professor of French Serge Gavronsky, would focus on three or four selected great works, using them to prompt discussion and interpretation among the students. Gavronsky stressed that the seminar would not, like the College's Contemporary Civilization and Humanities courses, seek to provide a comprehensive introduction to general education. "We're not trying to give them a sense of history, or knowledge of the masterpieces of literature," explained Gavronsky. He said the material would be studied in a "textual, rather that a contextual" manner. As an example, he cited a proposed section on "Problems of Discovery," where students would read works by Montaigne, Galileo, and Cervantes. Although Gavronsky had originally proposed that the course be made a requirement for all first year students, the Barnard faculty felt that it should not be a mandatory course, and asked Gavronsky to revise his proposal. The COI also took issue with two other aspects of the proposal: that it would be taught by professors from any department, and that only three or four bookswould be covered in each section. The professor will present his plan to the COI again this week, though he said yesterday he has not finalized any changes. In discussing his plan, Gavronsky emphasized that he hopes to see the course develop independent intellectual initiative among students. "We are trying to get away from the classroom tradition of 'I, authority,' " Gavronsky said. He explained that since, under his plan, instructors would not necessarily be specialists in the areas studied, students would be freer to formulate their own opinions on various works studied. He also discribed the proposed course, wnich would be taught by faculty volunteers, as an attempt to offset the broad nature of many introductory courses. "There is an emphatic survey mentality in the initial stages of an academic experience," he said. "To counteract the note-taking dilemma, a number of us believes that it might be necessary to encourage students to express themselves orally, to read in relation to the argument and the material itself." Gavronsky also said he hoped that the course would bring faculty members teaching it into closer contact with students, alleviating what he called a sense of distance often felt by freshmen. If the course wins the approval of the COI this Friday, it will be resubmitted to the faculty at a meeting on the 24th.</t>
  </si>
  <si>
    <t>Con: For Equitable Gap</t>
  </si>
  <si>
    <t>By STU MILLER and MICHAEL O'BRIENAlthough President McGill has expressed concern for the level of quality at Columbia College, his administration has failed to reflect this concern in the proposed tuition schedule, which calls for a $350 tuition increase for all schools, withof several key issues indicates this "differential" is too small. Tuition rates for the undergraduate divisions should be much lower than for the graduate and professional schools. What effect does rising tuition have on application rates in various schools? Director of Law School*'The College admissions office indicates that Columbia is losing an increasing number of freshmen to schools such as Stony Brook. . ."the exception of the undergraduate divisions, at which tuition will rise $310. The $40 difference reflects successful lobbying by the graduate and professional schools, but ignores the critical situation which exists at the undergraduate level. Examination Stu Miller '76 and Michael O'Brien '77are College student leaders.Admissions John F. Kullberg stated that tuition increases had not significantly affected either the number or quality of applicants. In fact, applications to the Law School have risen 25 per cent over the past five years (from 3,844 in 1971 to over 5,200 this year). The McGill administration should realize that tuition rates have little or no effecton the Law School admissions program. In the College, the situation is quite different. With tuition hikes adding over $1000 to tuition in the past five years, the application rate has declined more than eleven per cent. The College cannot be selective in choosing freshmen; it must accept one out of every 2.5 applicants. This is the worst percentage in the Ivy League. The Law School, on the other hand, can select each first year student from among 17 applicants. The College faces the unique situation of competing with a state system (SUNY) that offers an education of similar quality at far less cost to the student. The College admissions office indicates that Columbia is losing an increasing number of freshmen to schools such as Stony Brook, where the quality of the freshmen class is improving rapidly (median SAT scores: 690; high school average: 90 per cent).While application rates decline and students choose to attend state schools, the quality of Columbia College is endangered. This is not the situation in the graduate divisions. For example, Mr. Kullberg of the Law School indicates that the prestige of Columbia Law School is so great that prospective applicants will choose Columbia over cheaper law schools, whether state or private. As tuition increases, more students rely on loans for their tuition. Students who receive a B.A. find it difficult to repay loans. Law students have a greater potential to repay their debts. According to Dean Sovern, Columbia Law has the best job placement record of any law school in the country. Compare this advantage to the job prospects for an individual armed with a Columbia College B.A. A responsive tuition scheduleshould reflect differences in future job prospects, as these govern students' ability to repay educational loans. Do tuition hikes in the Law School and the College reflect similarly rising expenses? No. According to a recent cost study prepared by the administration, it costs less to educate a College student each year than any other student in the universityâ€”sl,2oo less than a law student. To what can we attribute the $1,200 differential? The use of 135 graduate students to teach courses such as Humanities, Contemporary Civilization, language, and Freshman Seminar accounts for much of the savings. A freshman who takes all four of these courses and has a preceptor in three of the four, as many students do, receives instruction costing $700 while paying $3,370 tuition! Columbia's tuition schedule should reflect differences in rising costs; those divisionswhich cost less to operate should charge less tuition. We recommend a greater differential in the tuition schedule to reflect the differences which exist between Columbia's divisions. A differential tuition hike of $375 for the graduate and professional schools and $275 for the undergraduate divisions would represent a $35 cut in the proposed tuition for undergraduates with only a $25 rise for other students. We have verified that the necessary tuition income would be generated by this $100 differential . It would seem that the administration had been thus far more concerned with not alienating the graduate and professional schools. We believe that our schedule would be entirely more responsive to the university's priorities and we urge President McGill to give it serious consideration.</t>
  </si>
  <si>
    <t>Warner Scores Pouncey Report As Unrealistic Dean Sees No Savings From Merger Plan</t>
  </si>
  <si>
    <t>Dean Sees No Savings From Merger PlanBy DAVID RAAB and JONATHAN STEINBERGMerger of the College with the School of General Studies (GS) is a "pie in the sky business," Dean of GS Aaron Warner said Friday. Such a merger, recently proposed by Dean of the College Peter Pouncey, would not reduce costs or raise revenues for the university, and "completely ignores those of our students who are not full-time degree candidates," Warner asserted during a ninety-minute interview in his Lewisohn Hall office./ In addition, the GS dean said, the Pouncey proposal ignores the financial difficulty of funding a new dormitory, needed to expand College enrollment, and the problems of the university's relationship with Barnard. "Pouncey's report, whatever it is, it not in my mind a realistic study," Warner said. The dean continued that he will be submitting his own plan for the future of hisschool, possibly involving curriculum restructuring and addition of some new programs to deal with preprofessional education and career training. However, Warner said he had not decided whether to make the proposal public, and added that he will not reply directly to the Pouncey proposal. "I'm not going to bother with a counterproposal â€”the administration will have to deal with it (the Pouncey report) on its own," he said.Warner stated that merger of GS with the College would not produce any additional revenue for the university, since it would only transfer students from one division to another. In addition, he said, administrative consolidation would not provide economies, remarking, "You need people to deal with people; you add people you have to add staff." The need for additional staff would be even more important in an expanded College, Warner said, because the varied needs of GS students, only one third of whom are full-time. Warner also affirmed the need for a separate GS curriculum, saying, "You can't have programs of General Education (such as the College Humanities and Contemporary Civilization requirements) with a lockstep curriculum with students who are part-time, come one year and not the next, and so on." Also, added, GS students, who are mostly over 21 years old, "don't need all the seasoning that young people do." Warner, who is set to retire in January, also rejected the suggestion that part-time and non-degree GS students, each of which make up about one third of the school's 2,400 enrollment, could be absorbed by a new school of continuing education. Such a school would also not be "geared" to deal with GS students' unique problems, he said. "I don't think- there'll be extensive changes in structure, I really don't," Warner remarked, adding, "Change never comes â€ž in an organization as large as this quickly." However, Warner commented, "more can come out this year," because of the administration's efforts at promoting planning. "We're all engaged, heavilyat work, in trying to figure out where we're going to go," he said. In addition to a new drive to secure data for intelligent decisions, which was previously lacking, Warner said that "what the university has been doing is seeking to extend lines of communcation from the bottom to the top," through the President's Advisory Council on Finance and Development, which includes students, administrators, deans and faculty. "The administration faces an upheaval here, because the faculty wants more input," he said, adding, "That presents problems on how you deal with that." But, he continued, "don't kid yourself, the person who makes decisions around here is the president." Warner commented, "The situation changes as your perception changes," and that "we have new ideas about what we have to do to survive." Now, he said, university planners believe "you don't save the university by cutting, because it has become clear that the one's who bring the important money are the faculty," through attracting research funds and students.Aaron WarnerPeter Pouncey</t>
  </si>
  <si>
    <t>Faculty Passes Resolution To Go Co-Ed; McGill: Barnard-CU Ties Must Change President Sees Difficult Talks</t>
  </si>
  <si>
    <t>President Sees Difficult TalksBy GREGG BLOCHEBarnard's trustees "have not really gotten the message" that Columbia is seriously seeking a major transformation of its relationship with Barnard, President McGill told the College faculty yesterday. McGill, while saying that he would not now recommend that the Columbia trustees adopt the College faculty resolution calling for admission of women into the College as soon as possible, said he might change his position if the Barnard trustees continue to "refuse all sensible forms" of coeducation. However, McGill did not indicate what specific changes would be required. He added that if a suitable arrangement is not reached, he will then support the resolution seeking unilateral College admission of women. Terming Barnard's affiliation with Columbia a "partially parasitic relation," McGill said that "face to face struggles across the table" will be required if Columbia is to "remake" its relationship with Barnard. "The university will see as the year spins itself out the mounting difficulty of the situation," he said. "It is like the message of our fiscal austerity six years ago â€”handed up by the College Committee on Instruction approximately three weeks ago, according to Pouncey. During the progress of the debate on the resolution, the first clause, which read, "Whereas the Barnard trustees, faculty and administration have publicly declared their intention to remain an independent institution..," was dropped. The remainder of the resolution read, "Whereas the faculty, students, and administration of Columbia College see full coeducation as an important goal for the College. Resolved: THAT Columbia College should seek to recruit and admit women for the B.A. at the earliest opportunity." Speaking in favor of the resolution during the seventyminute discussion, Professor of English Michael Wood said the faculty is "trying to express a sense that we believe in full co-education and not some half-baked agreement." Dean of the GraduateSchool of Arts and Sciences George Fraenkel declared, "I don't anticipate major change (in the degree of coeducation) if current practices continue," adding that "(College) freshmen have practically no Barnard students in their classes," which include mostly College requirements such as Contemporary Civilization and Humanities. Pouncey later described the vote as an expression of "frustration" on behalf of the faculty regarding coeducation. Asked later to comment on the faculty's resolution, Barnard's Acting President LeÃŸoy Breunig said he viewed the move as primarily rising out of Columbia's financial difficulties, and remarked, "We are well aware of the financial plight of the university and Barnard with it. We are going to cooperate and not going to take any unilateral action." At the meeting, the faculty was officially informed of Pouncey's resignation.</t>
  </si>
  <si>
    <t>College Sets Limit on Incompletes</t>
  </si>
  <si>
    <t>By LOUIS ANTONELLICollege students with two or more incompletes will be ineligible for further incompletes, Dean of Students Henry Coleman announced last week. Coleman also decided, in an action approved by the College Committee on Academic Standing, that students will not be allowed to register in the fall if they have incompletes in College required courses, including Contemporary Civilization, English Composition, and Art, Music and Literature Humanities. Previously, students had been allowed to register in the fall with up to two incompletes, but were not limited in the number of incompletes they could take on fall or spring semester courses. Now students with two or more incompletes will be put on General Academic Warning, under which theyare not permitted any new incompletes. Explaining the decision yesterday, Coleman said, "I have come across enough cases of where, say, a student takes two incompletes in the spring semester, then gets three in the fall, and three more in the spring. By the end of the year, that student might have eight incompletes, which is not a healthy situation. "By that time, the student has to stay a whole bloody year to clear up the incompletes," he added. "What I am saying to the students is that if you have more than two incompletes this semester, I will place you on Academic General Warning." Coleman said the action was intended to cut the number of incompletes being taken by students, which has increased significantly in recent years. Incompletes, granted atthe instructor's discretion, are grades which indicate that work for a course will be completed by a student within a specified time, up to one year. If the work is not , completed within a year, the grade is changed to F*, a failing grade which shows that a student did not complete work on a course. Coleman said he understands that some incompletes are made necessary by illness, but added that this is usually not the case. He added that students often try to. make up their incompletes during another academic term, thus ignoring their current courses and producing a "snowball effect." Coleman said he felt it was wise to force students to make up incompletes in the required courses because often the make-up work involved a lengthy termpaper that could not be done during another term of active schoolwork. He added that many of the required courses are taught by preceptors, who are often difficult to keep in touch with after the term ends. Coleman, who noted that the changes had also been discussed with College Dean Peter Pouncey and Associate Dean Michael Rosenthal, said he hoped the action would keep the students "working at the academic level" expected by his office.</t>
  </si>
  <si>
    <t>Pouncey Criticizes De Bary Report Opposes Low Library's Proposals For Undergraduate Reorganization</t>
  </si>
  <si>
    <t>Opposes Low Library's Proposals For Undergraduate ReorganizationBy MITCH ROLLNICKDean of the College Peter Pouncey yesterday sharply criticized proposals for undergraduate reorganization presented in a report released recently by the central administration. Pouncey specifically rejected the proposal for a "dual track" degree system at Columbia and Barnard, under which each school would admit students of only one sex, but students would have the option of following either school's degree program. "One set of requirements are not the same as another," Pouncey said in an interview, adding that "the Columbia College Faculty always maintains certain prerequisites as necessary for the Columbia degree." Pouncey said that the College would not be likely to grant a Columbia degree to male students who had taken a Barnard "track," and thus not fulfilled such College requirements as Humanities and Contemporary Civilization. Barnard, as well as the central administration, has proposed a "dual track" system as means of increasing cooperation between the schools without forcing a full merger or coeducation. However, Pouncey yesterday restated his position that "full coeducation as opposed to tokenism is a desirable educational goalfor this college." Pouncey, who early Ihis semester issued a report calling for merger of the College with Barnard and the School of General Studies (GS), also repeated his support for a College Faculty resolution passed last week, which urged that the College admit women "at the earliest opportunity." "I was all for it. The vote was taken in full recognition of the obstacles and difficulties attending the resolution," he said. The resolution was viewed skeptically in the central administration report, prepared by Executive Vice President for Academic Affairs Wm. Theodore de Bary, which said the resolution left unanswered the "question as to how great a burden the inclusion ofsubstantial numbers of young women to the College ranks would put on the program it has traditionally maintained." The dean also questioned the value of revising the present Barnard-Columbia agreement, a goal also statedin the de Bary report. "Given Barnard preserves its independence at a price it can afford to pay, what is in it for Columbia College?" he said. Pouncey termed the central administration proposal to lower the minimum age for admission to GS "a rather cynical abrogation of the General Studies ideology," which he said included "that it exists for mature students." But the central administration argues in its report that GS students differ from College students not because they are older but because many of them are part-time" students, wTth different needs than full-time undergraduates.Peter Pouncey</t>
  </si>
  <si>
    <t>Major Mellon Gift To Fund Five Humanities Fellowships</t>
  </si>
  <si>
    <t>By JAMES GOLDFive humanities scholars will be given $12,000 fellowships next year, using funds from a $2 million gift to Columbia made last fall by the Andrew Mellon Foundation. Each of the fellows will teach a section of a College general education course, such as Contemporary Civilization or Humanities, according to a description of the program prepared by its Board of Governors and released earlier this month. The one-year fellowships will be limited to who received a Columbia Ph.D. within the past three years, or who are now on the Columbia faculty. Professor of English Carl Woodring,chairman of the Board of Governors of the program, said Tuesday that the program for next year has been limited because the Mellon funds "aren't fully available" and because there has not been sufficient time for the university to announce the new program nationally. Woodring said that, in future years, the requirement of a Columbia affiliation will be dropped, the number of fellowships doubled, and their length increased to two years. Candidates for next year's fellowships must have the endorsement of an academic department or interdepartmental committee at Columbia. The policies for the fellowship program were set by the Board of Governors of the Fellows in Humanities program. The group, comprised of 21 major Columbiahumanities scholars, was appointed last month, following receipt of the Mellon grant in October. The program is intended to enable new humanities Ph.D. graduates to come to Columbia and work with senior faculty members, in addition to teaching undergraduates and doing research in their fields.Clerical workers at last night's membership meeting.</t>
  </si>
  <si>
    <t>CC Department, Next Dean Discussed at UAAC Meeting</t>
  </si>
  <si>
    <t>By MITCH ROLLNICKEstablishment of a Contemporary Civilization Department and major was discussed last night by a dozen students at a meeting of the Undergraduate Academic Affairs Committee (UAAC). The nomination of a new College dean was also taken up by the student group, meeting in Ferris Booth Hall. Members of the UAAC, who have presented their proposal to the College Committee on Instruction, said that under the plan, courses now given in other departments would be crosslisted under a Contemporary Civilization Department name. Courses such as Sociology 1201 and Economics 3201, which were previously second-year Contemporary Civilization courses, the existing Law andPsychiatry Contemporary Civilization courses, and a proposed two-year Contemporary Civilization colloquium could be listed under a new department at no cost to the College, proponents of the plan said. Ed Hadas, co-chairman of the UAAC, said that eight Mellon Fellows would be teaching a semester of CC next year, and added that they could be used as instructors in the new department. Robert Sacks, a member of the search committee for a replacement for College Dean Peter Pouncey, led the second part of the meeting, accepting student nominations for the post. Only one name, President of the University of Pennsylvania Martin Meyerson, was suggested.</t>
  </si>
  <si>
    <t>19 Students Get Warnings Under New Academic Policy</t>
  </si>
  <si>
    <t>By HARLAN GREENMANNineteen College Students have been placed on general academic warning for the spring term under a new policy announced last November, College Dean of Students Henry Coleman reported yesterday. The students, all sophomores and juniors, have three or more current incompletes or at least one incomplete in any of the required courses, including Contemporary Civilization, any of the four humanities courses, or Freshman Composition. Students who fail to make up their incompletes by September and thus remain on warning will lose twenty per cent of their financial aid grants, College Director of Financial Aid Kenneth Ostberg said yesterday. Ostberg said the students' aid allocations will be computed in the normal manner,and the final aid figure will be reduced by twenty per cent. Loans will be offered to thestudents to make up for the cuts in their grants. If the students are restored to good standing by the following year, the aid will be reinstated at the full level. To be removed from general warning the students must complete all but two of their incompletes, and all incompletes in required courses. If the students are still on warning in September, they will not be allowed to register. The students will not be allowed to take incompletes for the spring term, Coleman added. Coleman claimed that the policy is "all for the good of the student," explaining that by allowing the student to make up his incompletes over the summer he can avoid further incompletes in the spring term. The present policy concerning incompletes will probably continue according to Coleman, who said, "I think it's probably a pretty sound policy."</t>
  </si>
  <si>
    <t>Corrrection</t>
  </si>
  <si>
    <t>In the February 11 story "19 Students Get Warnings Under New Academic Policy," certain rules were incorrectly reported. Students have only been put on warning if they have more than two incompletes in any courses. To be removed from warning, the students must complete all their courses for the current semester; students on warning will not be allowed to take Spring term incompletes. A student still on warning in September will lose twenty per cent of his financial aid. No student will be allowed to register in September with more than two incompletes on his record, or with an incomplete in required Contemporary Civilization, Humanities or Freshman Composition courses.</t>
  </si>
  <si>
    <t>Opinion: Student Action Required for a Change</t>
  </si>
  <si>
    <t>By STEVEN H. SHAPIROThe consensus of opinion maintains that college students of the seventies are apathetic. People seem to believe that the immediate reasons for this are severe competition for places in professional schools and concern about getting a job after graduation. While this may be part of the cause of the absence of visible student activism, the rationale fails to adequately provide a reason for the lack of student concern in the majority of activities, organizations, and services. Could this be the result of a lack of stimulation by the present organizations? What if an organization existed that students could work for and effect change that they could feel directly? In twentythree states across the country, students have discovered an organization such as this. Thesegroups are called Public Interest Research Groups (PIRGS), located from Oregon (OSPIRG) to New York (NYPIRG). New York Public Interest Research Group is a statewide organization, located on sixteen campuses throughout New York. It differs from most other student activities in two ways. First, NYPIRG is controlled soley by students. Each chapter has a local board from the individual school, which sends student representatives to the state board which runs NYPIRG. The second difference is that the group does not experience slowdowns during midterms, finals, or vacations. A professional staff is employed by each chapter to advise the students. They work throughout the year, adding continuity to the projects and increasing the groups'effectiveness. The organization works on several levels. NYPIRG will file litigation against any person or group violating the public interest. For example, Albany legislators had secretly voted themselves stipends for chairmanships and similar jobs, instead of an overt raise which would have enraged the embattled taxpayers of New York. NYPIRG sued the legislators and on January 1, 1976, won $800,000 for the taxpayers of the state. NYPIRG works within the state legislature. Students work in Albany for the passage of laws in the field of consumer protection, environmental protection, and legislative reform. In addition, NYPIRG published a pamphlet each year on each legislator's voting record. Finally, and most commonly, each school has individual projects, where students research the community's pharmacies, employment agencies, banks, and similar services to inform the students and the members of the community of their research and helppeople best spend their money. Also, there are state research projects on bureaucracies, health services, and any constructive ideas a student can think of. More important than any lawsuit or pamphlet is how much NYPIRG enhances the undergraduate experience. The student can be involved as much as he chooses, from checking prescription drug prices for one day to being a representative on the state board. NYPIRG offers students an opportunity to deal with the world outisde the university, to effect important changes and perform vital services. It teaches them about contemporary civilization in the process. Furthermore, NYPIRG prepares students for their careers. With most pre-law students lacking in education about the law, NYPIRG's suit of the Albany legislators. enabled students to perform actual legal research. Yet it is more than an organization for pre-law students. In Buffalo, secondyear physics students work with aPh.D on a nuclear energy research project, doing work they would not normally reach until after they received their doctorate. Every student, therefore, has an opportunity for practical experience in their field of interest, which not only looks good when they do apply to graduate or professional school, but also helps them decide if they are making the right choice. If any students are interested in learning more about NYPIRG, call me at x 6292, 1119 John Jay. There will also be a meeting of all interested students in the John Jay Lounge on Thursday, March 25 at 7:30 p.m.</t>
  </si>
  <si>
    <t>Rave Reviews CU Freshmen: High on the Heights</t>
  </si>
  <si>
    <t>CU Freshmen: High on the HeightsBy BRIAN HEILMAN"Columbia is basically what you want it to be," Barnard freshman Bridgette O'Brien said, summing up what seems to be the prevalent view among first year students at the university. With comments on their freshman experiences at Columbia ranging from "decent" to "excellent" to "absolutely marvelous," first year students seem pleased with their initiation into collegiate life. While freshmen were almost unanimously impressed with the university's academic environment and the high quality of instruction, social problems continually surfaced as a major sore spot. O'Brien, though admitting that she had come to Barnard only "because I didn't get into Smith," seemed satisfied with the choice, saying that at Smith, "the nearest male is thirty miles away, although," she added, "the ones across the street aren't too terrific." But a College freshman expressed a reciprocal view, saying that he felt Barnard "females are inaccessible, cold, and ugly." Most freshmen were dissatisfied not with the quality of the opposite sex, but with the difficulty of meeting them."The main problem is that the social life isn't accessible," Rocky Schoen, a Carman freshman said, "It has to be picked up and gone to." Another student concurred, adding that Carman was "absurd and...would be much better if it was integrated with females â€”in each suite â€”in each bed." But students noted that with the opening of the King's Pub, conditions had improved somewhat, with Columbia developing more of a collegeoriented spirit. "The social life is not really as bad as what's been rumored," Barnard student Alison Gold remarked. The lack of coeducational housing for most freshmen was also cited as a major problem. "Carman Hall is a Bastille which needs to be stormed," Schoen asserted. But another defended single-sex housing, saying that it was "nice to live in a dorm where I can socialize and I also can't if I want to." Barnard freshmen living in Reid Hall, which is non-coed, insisted that the dorm should not be compared to Carman because the women were not isolated from men due to the proximity of coed Brooks and Hewitt. If opinions on housing were mixed, those on Columbia's academic quality were almost unanimous. David Brower, president of the College's freshman class, commented that "the qualityof education here is probably the best in the country." His Carman suitemate, Jim Gold, agreed. "I think my mind's been opened a lot academically. I've never worked harder in my life," Gold commented. Frank Gavin, a School of Engineering freshman, remarked that "the speed at which they teach made it tougher," while Steve Shapiro asserted that "grade-grubbing for pre-professionals was greater than I had expected." Similar sentiments were echoed by many other firstyear students, who generally said that, though difficult, the requirements were "educationally enlightening," giving valued exposure to the numerous writers covered in Contemporary Civilization and Humanities. One freshman, however, complained that he was "rather disappointed with the academic quality of the students. In general, the students didn't seem to be as exceptional as I wanted;maybe I expected too much." One thing which all freshmen expressed great interest in was New York City itself. "It's all there if you want it," one said, although some felt that the fragmenting influence of the city's attractions caused a lack of a unified college* atmosphere. But freshman, Tom Ross, criticized his first year's exnerience at Columbia as "a real shock.ln every way imaginable, things just impinge upon the reality that you bring here...and the destruction of those realities almost leads to a trauma." But Ross' comments seemed to reflect a minority view, as most students, though often finding the reality of college life somewhat different from their expectations, felt that they had readily adapted to Columbia.ANOTHER SATURDAY NlGHT:Freshmen endure fun-filled evening of social hijinks, but said they like It anyway.</t>
  </si>
  <si>
    <t>Rockefeller Grants Awarded To Three Faculty Members</t>
  </si>
  <si>
    <t>By LOUIS ANTONELLIThree Columbia professors have been awarded grants from the Rockefeller Foundation to pursue projects in the humanities, the foundation announced Monday. Professor of History Loren Graham, Professor of English Carolyn Heilbrun, and Professor of Art History George Collins are among thirty-five recipients of the grants, selected from approximately one thousand applicants from across the country. Columbia and the University -of Michigan garnered the greatest number of humanities fellowships with three each. The grants average $15,000. The purpose of the yearlong fellowship program is to "support the production of humanistic scholarship intended to illuminate and assess the values of contemporary civilization," according to the foundation. Graham said yesterday that he will be working on a book which will center on what he termed "the epistemological and ethical crisis" in twentieth century scientific thought. The professor said that he was "delighted and grateful" to have been awarded thefellowship, and commented that by studying society's reactions to such scientific developments as the quantum theory, the modem theory of genetics, and the theory of relativity, the current "dilemma" of modern society could he understood. Heilbrun, who called herself a "feminist literary critic," said last night that she will be working on psychoanalysis,and writing a book about "female identity and literary imagination." She added that male authors would be included in the work, although it will "concentrate on female writers." Collins' project will be a book covering visionary architectural thought and city planning in the twentieth century.</t>
  </si>
  <si>
    <t>On the College Dean's Four Year Tenure</t>
  </si>
  <si>
    <t>By DAVID RAABPeter Pouncey leaves Columbia College about as he found it, only more so. The trends, and the problems of the College at the start of Pouncey's four-year tenure as Dean are still its dominant features today, and in most cases have intensified. A conservative curriculum has become yet more pure and traditional, the task of attracting a quality student body has become still more difficult, decrepit housing has continued to deteriorate, the gap between tuition and financial aid has yawned ever wider, fiscal squeeze has leashed ever tighter the ability to experiment and improve. Even pre-professionalism, the bane of liberal humanistsâ€”Pouncey includedâ€” which now grips the campus, had its first tentative flowerings in the Hartley grub room during Pouncey's initial year. Caught in this descending spiral, much of what Pouncey has done has been in reaction to the pressure and trends of his time. That the problems now seem more intense is partly because they have in fact gotten worseâ€”in the past four years, no one at Columbia seems to have been able to deal effectively with any of the University's ills. But the more stark picture is also in part a result of Pouncey's success at defining and illuminating the College's problems and concerns. The Dean's particular talent has been to turn this rather dismal necessity into something like a virtue. Take, for instance, the College curriculum. Pouncey took office as the last vestiges of 1960's activism were quickly vanishing from campus. In curricular matters, the new conservatism meant chipping away at changes which had loosened the College's rigid structure during the previous decade â€” the relatively liberal Freshman Seminar course, pass-fair grades for Art and Music Humanities, instructors' discretion in Contemporary Civilization readings. It also meant rejection of new proposals for changeâ€”abolition of the F, replacement of the science requirement with a general science course, establishment of undergraduate arts majors. Although Pouncey has generally supported these conservative measures, he has not been perceived as a leader in academic affairs. Rather, the dean's major contribution has been to provide an overall rationale for the faculty's decisions: the image of the College curriculum as a bastion of old-fashioned standards and liberal values, unsullied by compromises with contemporary decline. A neat and effective justification aimed specifically at the preprofessionals tells them that the "integrity" of the Columbia curriculum is precisely what will get them all into law or medical school. In other areas the relationship between the Dean's words and actual achievements is less clear. Perhaps the most celebrated aspect of Pouncey's tenure has been his highly public jousting with Low Libraryover issues ranging from the end of fiscal austerity to the return of ROTC. Many, including Pouncey himself, have questioned whether a less vocal approach might not have produced greater concrete results. The conflict began virtually with Pouncey's taking office: before the end of his first September as Dean he had granted official recognition to the Gay Lounge in Furnald Hall, reversing the decision of his predecessor and acting against President McGill's advice and wishes. The lounge issue became the Thucydides scholar's private Sicilian Expedition, as the trustees and McGill forced him to rescind an alumnus' $3,500 donation to the lounge, given through the Dean's Discretionary Fund. (McGill's victory was empty, if not Pyrrhic, however: a second $1,500 donation by the alumnus went directly to the Lounge, which still exists.) Later battles were chosen a bit more carefully, and usually centered on finance. Pouncey consistently drew attention to the academic costs of financial austerity, calling in January 1974 for whatever deficit was needed to preserve academic quality. The most acrimonious issue was tuition, with Pouncey and other undergraduate division heads arguing for the principle of charging professional schools higher rates than undergraduates. The theory was that higher tuitions posed less of a threat to graduate school student quality than to undergraduate, and the corollary was that tuition hikes must be matched by financial aid increases. Pouncey never stopped advocating this position, although his criticisms became less public and more private as his term wore on. During his first fall as dean, he publicly blasted Low Library fiscal experts for not knowing "a damn thing" about education, but by the spring of 1975 he reacted to a meager $40 tuition differential with calm, a reference to Columbia's economic problems, and praise for McGill's decision as "statesmanlike." Whether a less public policy would have been more effective is impossible to determine. In 1971-72, when Pouncey was most vocal, the College was excluded from a hike reduction given three other divisions facing enrollment problems, but the school's increase was still $200 less than that given most professional schools. In more recent years, differential hikes have been the rule,with the College usually getting the lowest increaseâ€”but the gaps have been small. Similarly, although the College has received an increasing proportion of its tuition revenues back from Low Library, the percentage has not risen as high as the dean had hoped, and financial aid packages have not kept pace with rising tuition and other costs. Moreover, the College has had firm statistical evidence to back Pouncey's public claims of a threat to admissions standards. What would have happened to College tuition without that evidence is unknown. An entertaining sidelight to Pouncey's disputes with Low Library has been the personal enmity between him and Vice President for Academic Affairs Wm. Theodore de Bary. Cautious, inarticulate and almost painfully shy, de Bary presents a polar contrast to "the Pounce." The two have been on opposite sided of many issues, including institution of fine arts majors in the College, expanding the use of graduate students to teach undergraduates, the importance of de Bary's beloved General Education Seminars, and expansion of College enrollment. Although devastatingly eloquent in private on the Vice President's shortcomings, Pouncey until this year had been restrained in public. However, as he approached the end of his tenure the Dean became more vocal. Incensed by a central administration proposal that the College expand next year's enrollment by three hundred students, which Pouncey saw as a serious threat to the College's quality, the Dean issued particularly harsh public condemnations of de Bary's "failure" to act or plan effectively during his five years in office. The Dean also criticized McGill for retaining de Bary and others on his staff. But on some issues, Pouncey and the central administration have worked together. His call last autumn for merger with Barnard, or unilateral College coeducation, was not backed by Low Library, but McGill was able to use the pressure in his own campaign to wrest financial and administrative concessions from the school. Pouncey's reorganization proposal, similar to plans offered by the College in 1970 and 1972, called for merger of allUniversity undergraduate programs. Roundly attacked by Barnard and the School of General Studies, the plan never had a real chance of adoption, as Pouncey undoubtedly realized. But he presented it in the hope of stirring debate and promoting some sort of movement: a tactic characteristic of the Pouncey public style. The call for coeducation also touches another recurring Pouncey theme: the desire to improve student life as a way of increasing the College's attraction for students. Pouncey called for new undergraduate dormitories as early as September 1973, at a time when the central administration was placing a higher priority on new housing for graduate students. The call was rather quickly transmuted by fiscal reality into proposals for renovations of current housing, also not accomplished, but the dream of a new College dorm persisted. This spring, after a group of distinguished College alumni working with Pouncey issued another call for a new dorm, the central administration finally moved to support the idea. Bound by fiscal restraints and hemmed in by Columbia's bureaucracy, Pouncey was able to accomplish little of substance in improving College life. Dormitories, food services, libraries, health care, classroom facilities, security, the bursar and the registrar were all beyond his control, and within the Dean's Office financial cuts left little room for new projects. Yet by careful use of his office's prestige and the Dean's Discretionary Fund, Pouncey has been able to help make small improvements. The Furnald Grocery, King's Pub and controversial Columbia TV station, all were helped by his support. In one of the few administrative areas he does controlâ€”College fundraising efforts, which go mainly to financial aidâ€”he has also made major improvements. But above all Pouncey has been master of the symbol. Actions such as the Gay Lounge recognition, appointment of the first black dean, and public support of student demands for University financial data had little real impact, but were artfully presented by Pouncey to show independence from Low Library and give some illusion of liberalism and progress. Actions helping individuals, such as Pouncey's wellpublicized request for the return of an admissions form subpoenaed after a student's arrest on drug charges, added to his image as a friend and protector of College students. These symbols are Pouncey's real contribution to the College. In a period when little of substance could be accomplished by a dean, he helped unite and hearten a dispirited division with witty and eloquent advocacy of College interests. A colorful figure in an otherwise dreary gaggle of administrators, he defined and exemplified the College's idealsâ€”and gave spirit and purpose to an embattled institution.</t>
  </si>
  <si>
    <t>Belknap: New Man in Hamilton</t>
  </si>
  <si>
    <t>By JONATHAN STEINBERGFrom the way the broad grin constantly flickers across his face, and the conflicts facing Columbia College apparently fade away before his mind, Robert Belknap appears ready for his tenure at his new post as Acting Dean of Columbia College. But as the professor of Russian Language and Literature readily admits, many aspects about his coming period as dean are "unknowable," such as the ins and und outs of the university's budgeting processes, or even the amount of time he will serve in the post. Appointed hurriedly in early August, after the administration's first choice for the College deanship turned down the post, Belknap may face a difficult year. "I think it's going to be fun," he commented during an hour-long interview in his office on Wednesday. "I don't think an acting deanship precludes acting," he declared. Among his tasks in the forthcoming weeks or months may be the job of uniting a College faculty split over the appointment of a new dean following the departure of Peter Pouncey, heali-g the rifts between theCollege and Low Library, and seeking a solution to the question of the future relationship of Barnard and Columbia. "By and large I have fairly broad contacts among the departments," the dean said, citing the fact that he has served on numerous committees and groups at Columbia, and declaring that he expected little difficulty in working with all members of the College community during the coming months. "In practice I think that I'm moving into a well-run office," he commented. Belknap, who has taught at Columbia since 1957, and served as Associate Dean of the College for Student Affairs from 1968 to 1969, indicatedthat he is considering institution of several "relatively small" projects beginning this month. Among the ideas being considered, he indicated, would be a project to make all commuting freshmen "honorary members" of a dormitory floor, and to encourage faculty members to do the same. Belknap termed these "the kind of little things that we can do quite quickly," while calling also for planning "to look to the future." Speaking of such ventures, the acting dean asserted a need to encourage "faculty thinking and student thinking" on the state of the current College curriculum, while stressing that "budget, staf-fing . . . and structure" have to be examined at the same time. However, Belknap placed himself squarely behind the need for a full load of required courses, traditionally regarded as the centerpoint of the Columbia College curriculum. "I'm basically very much in favor of a very heavy load of required courses," he commented, terming requirements "very important as a liberating device." "The only way you can get them (students) out into the real world is by forcing all their classmates to take required courses," Belknap said, maintaining that otherwise there would be too many pressures on students to take preprofessionally oriented courses, rather than those in the liberal arts. Belknap, noting that he had served on the committee which recommended the abolishment of the second year of Contemporary Civilization required until a few years ago, criticized what he termed the "free orbitingremoteness requirement" which was instituted instead. Referring to the work of noted sociologist Daniel Bell, Belknap called for examination of the institution of what he called a "third tier course requirement," a high level course which would be in a field "adjacent" to a student's major. "I'd like to get committees going that would look . . . into this broad spectrum of courses," he commented. Although Belknap declined to take as hard a line as that espoused by former Dean Pouncey with regard to increased enrollment in the College, he said he would resist efforts to increase enrollment that might result in lowered standards, and asserted that President McGill has assured him the College will not be asked for an enrollment increase this year. During the early part of last semester, members of the administration had attempted to pressure the College into admitting as many as 300 new students in an attempt to increase tuition revenues, a move that was opposed by Pouncey. Ultimately, 48 more students were admitted. "By and large, they (Low) want everywhere to increaseenrollment," Belknap observed. "They do know that the desirability of the College is intimately related to the number (of students) we turn down." He also echoed the familiar call for more dorm space as a prerequisite for attracting more students to the heights, commenting that "dorm space is one of the major considerations." And on the question of undergraduate coeducation Belknap also took a far less combatitive line than the previous occupant of his chair, while still calling for more coeducation in the future. "I'm quite sympathetic with Barnard's feeling that every men's college that goes coed gets better while every women's college that goes coed suffers," he said. Belknap called for merger of Barnard and Columbia academic departments, with retention of separate faculties and departments, a view apparently even more conservative than that of President McGill who favors eventual unification of faculties and possibly even administrations. But the new dean also seemed prepared for the conflicts likely to swirl around his office in the coming months. "I'm in favor of discord," he concluded with a smile, "I would be more worried if I confronted anything like unanimity."Robert Belknap photo b y Richard Har</t>
  </si>
  <si>
    <t>Two Profs Honor Pickets, Hold Their Classes at Home</t>
  </si>
  <si>
    <t>By ELISE BERKOWERAt least two Columbia faculty members are holding or planning to hold classes off campus because they refuse to cross the TWU picket lines. Carol Christ, assistant professor of religion, and Bland Addison, a Contemporary Civilization instructor, said yesterday that they are conducting their respective classes in their upper West Side apartments. Addison said last night that his CC class had discussed the strike and had decided, by a majority vote, to hold classes off campus. The students had also considered various other proposals, in-eluding remaining on campus, which they felt would signify support of the administration, and disbanding the class for the remainder of the strike. However, the students felt this would reflect agreement with the union's position, he said. Addison commented that they had compromised because "no one was really well informed on the issues." According to the instructor, the students felt that the class time spent meeting in his apartment would give them time to consider possible stronger actions.He said that the course meetings would continue on a "day by day basis," and that he would be "bound" by any decision his class reached. According to Christ, the decision to move classes off campus was taken after she told her classes she felt "bad about the strike," and they responded with a short discussion in which they agreed to meet in her apartment, which had occasionally been used for normal class meetings in the past. Due to illness, Christ had not yet held her classes in her apartment, but said she planned to do so in the near future. The professor said that she had spoken to "other faculty members who feel strongly about the strike but have taken no action as yet."</t>
  </si>
  <si>
    <t>'Benign Neglect' Commoner Scores Energy Waste</t>
  </si>
  <si>
    <t>Commoner Scores Energy WasteBy JACQUELINE LAKSDedicating his speech to the Contemporary Civilization course, "which began to teach me that a world in which science and everything else existed" when he was a College undergraduate in the 1930'5, Barry Commoner asserted last night that "as long as governance (of the economy's means of production) remains impervious to meaningful recognition of social response," economic and environmental problems would continue to worsen. Commoner, the director of the Center for the Biology of Natural Systems at Washington University, maintained thafonce infinitely rich in land and resources, the nation now. confronts resource limitations and environmental degradation. And in the fourth of the university's Bicentennial Lecture Series, attended by over two hundred faculty, alumni, and students in the Low Library Rotunda, the environmentalist said that as the nation is presently in "an unprecedented situation" where the cost of the energy involved in production has risen more than the cost of the goods produced, a rethinking of the decisionmaking process involved in economic production must be bade. In his hour and fifteen minute talk, Commonercompared the recent presidential election campaign to those of the period from 1840 to 1865, when candidates sought "to avoid a national decision" on pressing issues. While he noted that Gerald Ford and Jimmy Carter both addressed "every conceivable national issue" in their campaigns, "what is missing are the questions which should logically precede the answers they trust upon us. The question," he continued, is why the nation is now facing the problem of limitations and "diminishing returns." Commoner, the author of The Closing Circle, on ecology, in 1971, and its sequel on the energy crisis, The Poverty of Power this year, concluded that,the means of production must be altered to maintain a stable economy. The scientist said that as resources and energy are utilized to yield human needs, aproduction process which is inefficient leads to a decline in the overall growth of the system and provides little in terms of living standards. He cited numerous statistics to back his contention that "the law of diminishing returns is at work" as "more and more effort and more and more capital" is being used, but "a large part of the work we get out of the energy issue is wasted." "The problem is in the mechanism which governs the economic system," Commoner said, noting that social issues and concerns are not considered by private business interests. "The avowed purpose of tne U.S. economic system is a social goal, but social purpose is excluded from the economy." "We can no longer afford the luxury of such benign neglect," he concluded. "We must introduce social governance into the decisions that control the means of production."Photo by Jeff Tamarin Barry Commoner Confronting Environmental Degradation</t>
  </si>
  <si>
    <t>Panel to Examine College Courses Last Review Was Seven Years Ago</t>
  </si>
  <si>
    <t>Last Review Was Seven Years AgoBy LOUIS ANTONELLIThe College Committee on Instruction will appoint a committee to review the College curriculum for the first time in seven years. According to Acting College Dean Robert Belknap, the committee will focus on the general education requirements, including Contemporary Civilization and Humanities. But he added he did not believe the study would lead to an increase in course requirements for College students. Belknap, who proposed the review during a faculty meeting last week, said the committee will be made up of less than ten faculty, student and administration members who will be named before the intersession break. Belknap chaired the last comprehensive College curriculum review committee seven years ago. Among the issues the committee must consider, Belknap said last night, will be the "greater pre-professional pressure" now evident in students and the "erosion of the junior faculty." The committee will give particular attention to changes that have occurred in other undergraduate divisions, especially Barnard, Belknap said, because "it looks like relations are tighter between the schools" since the last study was done. He said one of the main areas of faculty concern the committeewill address is "the need to expose more students to natural sciences and international questions at a sophisticated level, expecially in the senior year, when the majority of Columbia students have already been admitted to graduate or professional school and thus can afford to experiment." Belknap said the current "colloquium" offerings might provide a base from which to build a greater program of courses to "enrich" the senior year and get the student "out of his speciality." Belknap's committee seven years ago recommended that the second year of Contemporary Civilization (CO be eliminated, and replaced by the current"remoteness" requirement. He commented that the committee may consider resurrecting the second year of CC, which could emphasize elementary economics. The faculty is also concerned about what they fear is a decline in general knowledge of history among College students, Belknap said. The acting College dean said he would like the committee to complete a report before the end of the academic year but said a deadline for completing of the project has not been set. He said the COI will meet soon to decide who will serve on the committee.Photo by Seth Levy NOT MORE REQUIREMENTS!?: College students participate in a section of Contemporary Civilization. A soon-to-be-formed College committee will review the school's curriculum.Robert Belknap Favors Curriculum Review</t>
  </si>
  <si>
    <t>A Miniature World</t>
  </si>
  <si>
    <t>By DANIEL GIL FEUCHTWANGERMost undergraduates tend to associate Philosophy Hall with registration or with a Contemporary Civilization or Freshman Composition class. It is also the location of some of those nooks and cranniesâ€”of, which Columbia has so manyâ€” which the uncourageous student can miss entirely during his four years here. One such nook is the Philosophy Lounge, which is currently the scene of an exhibition of 19th century etchings entitled "The Drama in a Romantic Child's Eye." The show consists of prints and stages of the Toy Theatre. These were inexpensive etchings, brightly colored and widely available to the general public of the 1800's. Some were"theatrical portraits" of the leading actors of the day (such as John Phillip Kemble or Edmund Kean) and represented them posed in their familiar roles. Others were meant to form elaborate miniature stages of wood and paper with scenery and props and diminutive figures, all true in detail to the actual London productions. As such, they were toys and could be "staged" according to easily available scripts and stage directions; but they also stand as historically accurate representations of the contemporary theater. The show itself is the brainchild of Joseph Viscomi, a doctoral student in Columbia's English Department. He is thecurator of the exhibit and has guided it from the Neuberger Museum at SUNY in Purchase here to Columbia. It will continue on to Princeton and to the University of Pennsylvania. The exhibit is well worth seeing, if only to marvel at how brilliant and beautiful the colors have remained after 150 years. There is an illustrated brochure free for the asking; for a dollar contribution one can obtain a fascinating catalogue, containing essays on the Toy Theatre and nineteenth century drama and dozens of fine illustrations. The Philosophy Lounge (on campus level) is open Monday through Friday from nine until five. The show will run until February 17. Don't miss it.</t>
  </si>
  <si>
    <t>Curriculum review panel formed</t>
  </si>
  <si>
    <t>Acting College Dean Robert Belknap has announced the members of a committee appointed by the College Committee on Instruction (COD to conduct the first college curriculum review since 1969. Belknap said last month when the COI approved the plan for the general curriculum review that the committee, which has not yet met, will focus on the general education requirements, including Contemporary Civilization and Humanities. â€”L. ANTONELLI</t>
  </si>
  <si>
    <t>College review committee gets complaints on writing</t>
  </si>
  <si>
    <t>By LOU ANTONELLIConcern over students' expository writing skills and the remoteness requirement for the B.A. has appeared in the early fact-finding stages of the College Curriculum Review Committee, according to its chairman, David Rosand. Rosand, professor of art history, said the committee has heard complaints over "the dismal level of written communications" produced by the students, and added that the Freshman Composition program in the college may be one of the items reviewed by the committee when it starts its working papers in the fall. Meanwhile, Acting Dean of the College Robert Belknap suggested in a recent interview that the remoteness requirement may be revised. He said it is sometimes inef-fective in preventing students from "overspecializing." Belknap chaired the College Committee on Educational Policy in 1969-70 which recommended instituting the remoteness requirement, which required students to take six points out of the Faculty in which he is majoring, in place of a second year of Contemporary Civilization (CC-B). According to Belknap, CC-B, which dealt with the origins of economic theories and the social sciences of the 20th century, was eliminated due to a chronic inability to staff the program. Belknap said the remoteness requirement is so loosely drawn some students in fact can defeat its purpose. For example he said, a student majoring in linguistics, which is in thefaculty of philosophy, can fulfill his requirement by taking a course in the Anthropology department, in the Political Science faculty, dealing with linguistics, thereby sidestepping the requirement's goal. Assistant College Dean Patricia Geisler, counselor to pre-medical students, said that while 75 per cent of thestudents she deals with have interests broad enough so that they automatically meet the requirement, the rest may try to "weasel out" of the requirement. She said she believes that if the requirement is changed at all, it should be more strictly defined. Belknap said among the possibilities the Curriculum Review Committee is likely to consider is preparing a specific set of courses which might be used to fulfill the requirement, or even resurrecting the pld CCB course. He said many students are "voting with their feet" and expressing their interest in economics, which CC-B dealt heavily with, by taking elementary economics courses in ever increasing numbers.</t>
  </si>
  <si>
    <t>Fund drive begins for nine programs Officials push to get matching funds for 3-year challenge grant from NEH</t>
  </si>
  <si>
    <t>Officials push to get matching funds for 3-year challenge grant from NEHColumbia has entered the first phase of a massive longterm $27 million fund drive intended to bolster financing for nine key cultural programs. University officials expressed confidence this week that they can raise by the end of August enough matching funds to receive the first installment of a three-year $1.5 million challenge grant from the National Endowment for the Humanities (NEH). NEH, an institute of the United States government, announced the grant in May â€” the largest of 120 grants recently announced, although Columbia had originally proposed a figure of $3 million for the challenge grant. Funding from the drive will be distributed among the nine programs for faculty, language instruction, fellowships, physical renovations, library acquisition, and special projects. The nine programs areBy STEPHEN GLASSAfrican, Armenian, East Asian, French, German, Greek, Hispanic, Italian and Jewish studies. The financial crisis of the cultural programs was emphasized in May with the publication of a working paper on "Arts and Sciences: A Prospectus for the 1980's" by James Young, who was vicepresident for academic planning. In the paper, whose proposals will be studies by a commission of faculty this fall, Young recommended, among other things; an increase in undergraduate enrollment and selective curtailment of certain Ph.D. programs. Concurring with the Young proposals, Wm. Theodore deÃŸary, executive vicepresident for academic affairs, said in an interview Monday that he agreed there was a need to cut back programs in areas which cannot fund themselvesand degrees that wiH not gain employment for their holders. "If they (the programs) don't make a contribution to some program of the university, if all they do is turn out Ph.D. specialists, then it will be selfdefeating. When they (students) have got their Ph.D.'s where will they go to teach Armenian, Greek or Korean studies?" deÃŸary said. DeÃŸary proposed one solution intended to benefit the university's budget dilemmas, as well as the problem certain liberal arts Ph.D.'s have in finding jobs. He suggested that more candidates in different cultural studies programs teach undergraduate courses in Contemporary Civilization and Humanities to gain ' a background wider than just their specialized fields. - Although" potential funding sources were not. revealed, deÃŸary said the drive for NEH matching funds is directed to members and descendants of the various cultures and to organizations, foundations and philanthropies that represent their interests. Fund drives in six of the cultural studies areas â€” Armenian, East Asian, French, Greek, Italian, and Jewish â€”are already under way. Campaigns in the other three â€”African, German and Hispanic â€”are in final planning. According to deÃŸary, the efforts of the East Asian and Jewish studies drives will account for two thirds of the overall funding.Funding from the NEH grant, to be paid in three annual installmentsâ€”ssoo,ooo for every $1.5 million the university gets for the match â€”must be expended directly. But the matching funds themselves may be put into endowment for long-term support of the various programs and areas. Major redevelopment of the East Asian Library and the Maison Francaise, which moved from its old building on 112 th St. and Amsterdam Avenue to East Hall this year due to building code problems, are among the goals of the drive. In addition, the sole Armenian professorship will be saved through the drive, according to deÃŸary, and Greek Studies â€”previously restricted to language instruction at Barnard, may expand to as many as three professorships. Protuguese is slated for reinstitution this fall. The Hispanic Studies department has been renamed Latin American and Iberian Studies and more Latin American programs are seen coming by administrators. The Latin Institute had been phased out here in 1976. "Outreach" programs including cultural events such as a Greek Symposium involving the community are also planned with the funding. Depending on the success of the overall campaign, deÃŸary said the university may apply again to the NEH for another grant, in three years.Photo by A. Ruffner A. Browne COOLING OFF: With new burst of summer heat this week, these kids put the sprinkler on hydrant on 114 th St: between Broadway and Riverside and founded their own urban country club.Photo bv A. Ruffner A. Browne Some 200 crowded into James Chapel to hear eulogy</t>
  </si>
  <si>
    <t>A Survivor's Notes: Columbia College</t>
  </si>
  <si>
    <t>By DAVE GORMANThe first thing to do about surviving academically at Columbia is to forget about it. At least, you should understand that there's nothing to worry about in terms of "making the grade." If you got accepted by Columbia in the first place, it's only because, over the last four years, you've shown your ability to make the grades that you'll face in the next four. Columbia's philosophy, like other Ivy League colleges, is to try and keep you once you're here. The majority of those who leave the College (and the total is lower than you'd think) do so for predominantly personal reasons, not because they're not smart enough. Despite all this, it seems as if no apprehensive freshman can escape Orientation Week without being told by some cynical upperclassman that the classroom is a jungle (or variations on that cliche),and that graduating is a matter of tricks and hedges. If you're wise, you'll dismiss this talk at once and get ready to deal with the reality of a Columbia educationâ€”a hard, extraordinarily comprehensive test that you (yes, you) have the talent, and must supply the drive, to pass with honor. The Core Program One of the reasons that Columbia is better than any other college is that it puts its students through a more complete and coherent program than any other. About one third of the 124 course credits required of you before graduation will be taken up with the so-called core program: the Humanities, Contemporary Civilization, a composition course, a science, a language, and some time in the gym. I'll tell you again what you'll hopefully hear many times: don't put off finishing these requirements. There should be little or nothing left of them by the end of yoursophomore year, and under no circumstances should you leave anything (even Music Hum or a term of Gym) until senior year. The whole point of the program is to expose you to a diversity of disciplines, so that youâ€”and the Collegecan test all aspects of your abilities. Moreover, if you have no idea where your interests lie, or if you (like many) find them to be changing, then finishing the core program will likely give you some direction. And even if you know exactly what you want to do, these 40-odd points are required, you can't get out of any of themâ€”many a disappointed senior has found his graduation blocked when he neglected to finish a semester of Spanish. In Class When you take CC, you're going to hear a lot about the "social contract;" and though it may not exist in the political world in any recognizable form, academic life offers a nearly pure model of it. You, for example, pay the money that supports the faculty, and thus your career is up to you: avoiding class and flunking an occasional course are your privilege. The faculty, on the other hand, agrees for their pay to expose you to academic discipline, to test you, and to certify your intellectual abilities in the final form of a sheet of paperâ€”which sheepskin you then presumably take out into the world as a help in your pursuit of satisfaction and security. It is their right to decide your workload, the test criteria, and to judge the quality of your overall individual performance. Both sides of this relation are subject to various, often implicit controls. Students who abandon school work will be warned, and later thrown out. Substandard faculty members will be judged so by their peers (in the form of the Committee On Instruction) and their students (in the Course Guide). In short, students and the College through its instructors are involved in neither anarchy nor a master-slave relationship, but in a general exchange, with both groups having their rights.Your first priority in a course is to get the paperwork done. With specialized exceptions, there is no other criteria for a course grade. Since the reading is usually essential to completing the written material, that is your second priority. If there is a problem of finishing the whole syllabus and reading carefully enough the one or two books that you're doing your paper on, then concentrate on the one or two books. Attending class is a third priority. By the time you're a senior you may, for different reasons, find attendance optional; but a freshman would be a fool not to attend every possible class. A freshman would also be stupid, incidentally, to take an incomplete: that's something else you'll have ample time to experience as an upperclassman. Advisers and Advice You'll be assigned an adviser from the faculty right off. The choice is random, and during your first two years your advisor doesn't do much more than see that you finish your requirements and keep you from getting into trouble. It will be up to you during this time to find guidance and direction from the Dean's Office, the Course Guide, faculty members you encounter, and other students with common interests. Dean of Students Henry Coleman and his staff are largely concerned with preprofessionals and academic problems. As such, probably 90 per cent of all students go into 202 Hamilton for a talk at some point. But the average freshman of indeterminate interests and unknown potential should not expect to have Dean Coleman or any administrator tailor an ideal program for him. Course Guide ranges in the quality of its reviews from informative and penetrating to wildly misleading. This depends on a variety of factors, and the current and back issues of the Guide should be consulted for the details of this problem, since each is usually prefaced by a soulsearching article on the value andvalue and meaning of the thing â€¢(some of which I wrote myself). Most freshmen (who bought it with their Orientation Fee) find it valuable in some way, though you should by no means try to read the whole thing, which is meant as a longpterm reference work as much as a current semester "guide." From the instructors you encounter, you'll single out a few whom you like and who understand your interests and abilities. Most Columbia faculty are willing to speak to undergraduates generally, though some will have more time for you than others. Their guidance will become increasingly valuable as your interests become more specific later in your academic career, as Course Guide, for example, will be more useful earlier on â€”when your needs are more general. The best advice by far, most students agree, comes from other students, usually older, who have gone the same route before. While the College lacks student associations in each academic department where people with common interests can meet, it is usually possible (over four years) to meet people who can help you out. And as much as you are helped by older students, keep in mind that you in turn should assist them when you manage to move into the upper classes. Majoring and Beyond You declare your major at the end of sophomore year. At that point you should get a new adviserâ€”a faculty member whom you respect, and who knows you.In this it is often better to ask a younger or less popular instructor, since senior faculty and renowned teachers are usually overwhelmed with advisees and other commitments. Your major itself will normally require another third of your 124 point total. By this time, your point requirement should not amount to much more than thatâ€”in other words, you should complete more than 65 points in your first two years. As an upperclassman, you'll appreciate the leeway a lower workload permits you, to work more intensively on your major, and to pursue other interests, academic and otherwise. Whether you know or think you know now what your major will be and so on, it is unwise to presume that you can plan your career at college in advance. You'll be going through many personal changes in the next four years, and this will be under the impact of life in a great institution in a vast city. Crises and surprises await every Columbia student, even the most preprogrammed., stereotyped premed commuter. I could write another article about the unforeseeable aspect of your college time, but if I confine myself to the viewpoint of academic survival, then the best thing I can advise you to do as a freshman is to take as many points as possible, get a good start on your requirements, expose yourself to a variety of disciplines and opinions, look for sources of help and good advice, and in generaly, keep your options open.</t>
  </si>
  <si>
    <t>Tradition</t>
  </si>
  <si>
    <t>A lot of attention has been paid lately to the question of just who the freshmen trekking off to college are this year, and just as many attempts to contrast them with their forerunners. According to the media reports we've seen lately (in this publication as well as others), the picture is a harsh one of a class much more apathetic than even the stereotypes that have been filtering down through the somnambulent seventies (for those of you into the ever-popular history by decades), and much less aware of the world around them. ( Spectator found it when only eight out of 100 freshmen could recognize the name Mark Rudd, or knew that Columbia had been involved in any revolution since John Jay was ejected for rabble rousing. A television film crew found it when all their specimens talked about college as a vehicle toward their private, personal goals, and not as some large communal effort at changing the world. So what's new. College is the very place in which we're supposed to pick up that sense of concern and responsibility for a world away from home. It is unfair to expect such politicization from people who grew up when talk was not of revolt but recession, not of warÂ§ but of wages. Instead, it should be the task of this university to instill the curiosity for that kind of awareness in its students and then provide a means for them to achieve it. The issues today are not specifically the Institute for Defense Analyses, a draft, a gym in Morningside Park, or a two year Contemporary Civilization requirement. But those do have their counterparts. They are today a nuclear reactor on Amsterdam Avenue, university involvement in the CIA, involvement in the surrounding community, immense urban problems and the particulars of academic cutbacks in the face of financial difficulties. It was distressing to see last week that a facetious editorial lauding the freshmen for their innocence of the events of 1968 and their enthusiasm for beanies was taken seriously, although it was reassuring - given that perspective - to see that it made some people angry. This year's freshmen have a responsibility to find out about the social issues everyone is so upset to see they aren't implicitly aware of, whichever side of the issue they choose. And the university community should see to it that they are aware of a tradition which involves more than just beanies.</t>
  </si>
  <si>
    <t>Incompletes bar 65 from College</t>
  </si>
  <si>
    <t>By RICHARD CAMERSixty-five College students have not registered this year because they have three or more total incompletes or one or more incompletes in required courses. In an interview Friday Assistant Registrar Robert Wingate said these students are among 226 who were notified by Dean of Students Henry Coleman during the summer that they had to clear up incompletes in order to be allowed to register in September. They make up only 2.4 per cent of the College's total enrollment of 2,700. If students amass three or more incompletes during the fall semester, the policy, instituted two years ago, places them on academic general warning for the spring semester. General warning makes students ineligible to receive additional incompletes in the sprii , Coleman said. Coleman added that if students receive any additional incompletes while on general warning, "the students will probably be required to withdraw, usually for a period of one year." To be allowed to register in the fall, students must reduce the maximum of all incompletes to two, with none in any required courses, said Coleman.Thirty-six of the students who have not registered have three or more incompletes, and thirteen have incompletes in rehired courses, Wingate said. He auded that the 16 remaining students had miscellaneous reasons. Coleman termed the incompletes policy successful, although there has not been a significant change in statistics from last year. Sixty-four students of 255 notified last year could not register in the fall, Spectator reported. However, Coleman said the number of students accumulating "eight or ten" incompletes before graduation has greatly decreased. He added the system discourages students from amassing incompletes in required courses,which is to their benefit, since "Freshman Composition or CC (Contemporary Civilization) instructors often are not here the following year, making it difficult to complete any undone work." Coleman emphasized that these requirements specifically appear in the College Bulletin. "I can't imagine that any student would besurprised" if he received notification during the summer, he he said. Coleman added that the dean's office evaluates each case individually. "We don't use a computer. If extenuating circumstances arise, say death in the family or sickness, allowances can be made."Henry Coleman . . . still cracking downON PATROL: A cop stands outside a store on Broadway the day after the city went dark and parts of it were plagued with looting.</t>
  </si>
  <si>
    <t>FORUM Is the College perpetrating intellectual fraud?</t>
  </si>
  <si>
    <t>Is the College perpetrating intellectual fraud?By JIM SCHACHTERColumbia College's image of itself as a center for liberal education is intellectually fraudulent. The fellow who writes in the front of the College bulletin that "a career in Columbia College centers on the work in general education and in the academic department of one's major" is either a liar or a fool. The College is not a locus of humane learning because the undergraduates enrolled in it are not members of an intellectual community. A career here centers not on general or major area studies, not on anything else that is a subarea or function of the instructional facets of the university. Instead, a large portion of the College's enrollees choose to allow extra-university, extra-intellectual activities to dominate their time and interest during their stay here. And rightly so. It is fitting that students do not take an interest in their college, because their college takes no interest in them. The circle works like this: Columbia College lets its students go their own way; then the students allow the College to go its separate way; and then the College, figuring that its students don't care about it, decides that it is hopeless to try to involve students in authentic, intense learning, let alone making decisions that effect the day-to-day and long range operation of the university. What are the results of this diffusion of student interests? For the students, the result is sophistication. We forget that "sophistication" has a perjorative connotation. The sophisticate is one who, mainly familiar with the superficial aspects of life, exists in the realm of superficiality. Many of Columbia's undergraduates choose to attend this school because it is in New York, America's cultural center. These students get through their classes, often gaining good marks, but their major interest is in some aspect of the city's cultural life. The culture lovers can be divided into two groups. First are those interested in mastering a particular artistic skillâ€”musicians, dancers, sculptors, actorsâ€”or in authentically understanding an art. Such individuals subsume their lives to their interest and associate with others equally engaged in gaining aesthetic ability or comprehension. That is, these primary lovers of culture participate in an intellectual community centered on their interest, no doubt finding members of that community both within the university and without. The second group of culture lovers is composed of those who merely admire the arts, that is, the sophisticates. When a new ballet company comes to town, they're off to watch it. A new Italian movie? Seeing it soon after its release is a must. The sophisticate is obligated to be current in his area of sophistication. He must know what operas are on the Met's calendar for the next year, and it doesn't hurt to be familiar with the backstage bickering that resulted in that calendar. These are thethings the sophisticate thinks about and discusses. He is truly fascinated by such details and believes he is an expert of sorts. "Yet how different is it to be an expert in the comings and goings of dramas than in the comings and goings of Jackie Onassis? And where is the greater show of profundity in knowing what movies ought to be "important" next fall rather than knowing what shoes will be in style at Christmas-time. We condemn the person who worries about celebrities as a gossip, and call the fashion-plate vain. Both are guilty of superficiality. And so, clearly enough, is that second kind of culture lover found around Columbia, the sophisticate. And just as he who is concerned about celebrities when he is eighteen is concerned about celebrities when he is thirty-six, so the sophisticated college student will be the sophisticated young and middle-aged adult. I assert that, in great measure, the people Columbia College is turning out arewhat the sophisticated media refer to as "the Beautiful People." Their jobs are "right"; their clothes are "right"; their friends are "right"; their interests are "right." And they are hulks hopelessly awash in a sea of superficiality. Columbia is entwined in a web of sophistication. The political sophisticates, for example, place posters around campus to announce meetings in support of every nationalist movement imaginable. The members of Ethiopian and Chilean and Zionist solidarity groups all primarily exhibit a superficial and selfish understanding of the world. Consumed with the defense of one nationality's interests, usually their own, they are as egocentric as the Beautiful People, except that they are concerned with the self-importance of one national among all the nations rather than that of one person among humanity. How is Columbia College to blame for the fact that is producing superficial, selfish sophisticates?It is at fault because it does not demand its students' attention. It does not care whether the young men with whose liberal education it is entrusted ever gain the curiosity, knowledge, and judgment an education should imspire and provide. One might argue that Columbia students attend those unique Contemporary Civilization and Humanities classes which are designed to broaden minds and force and force young people to form defensible opinions. As far as this picture is reality, C.C. and Hum are the best things the College has to offer. However, as anyone who has sat in a required general education class knows, C. C. and Hum. are not necessarily dynamic intellectual experiences. Reading is not done. A few people, not always the best informed, dominate discussion. The essentials of each text may not be touched on. Too many of the students, then, do not care about the classes. Why don't they care? They don't carebecause the College has told them it doesn't care whether the students learn anything in the socalled "core" courses. Inane discussion is tolerated. Nonreading is not questioned. Mediocre papers receive above average marks. And, let's face it: just about everyone gets a good grade at the end of the term.* The general education classroom is not an intellectual community; rather it is the bedchamber of mediocrity. And the administrators and faculty of Columbia College are to blame for the mediocrity. They set the standards. How may Columbia's claim to being a bastion of liberal education be made valid? First, more must be expected of the student in the classroom. If a student is to get a good grade, he must learn. If he is to master the subject area of a general education course, he must read the books upon which the class discussions and written work are based. Teachers must be set free to force compliance with these learning rules; they must be allowed and even told to give spot quizzes that check for reading and comprehension, to weight marks heavily on the basis of intelligent participation in daily discussion, to be sure a paper is of high quality before it is given a good mark. (I do not suggest that good grades should be the final cause of learning. However, in the transistional period preceding the establishment of an intellectual community in the College, the use of grades to evaluate quality of learning might motivate students to dedicate themselves to their work.) If this commitment to deeper understanding of the great ideas of all times makes it impossible to read all the books presently covered, let the reading lists be cut. We cannot understand everything; we ought to understand something. Second, the university must develop a program which allows students to meet and converse intelligently with each other and with representatives of the faculty and administration on a regular, informal, but required basis. A setting wherein six or seven students are invited to a professor's apartment for a homecooked meal (paid for by the university) could well be an opportunity for the students and instructor to enlighten each other. The important issues of the moment could be discussed more fully than a class setting allows. The university recognizes the value of such discussions. Among the better kept secrets of the College is its John Jay National Scholars program, which honors the top one per cent of the freshman class. Its main selling point is a monthly dinner attended by the ten or twelve scholars, and an administrator or two, a faculty member, and a celebrated person from the New York area. Whyshould such an opportunity for mind-broadening be limited to an elite of the College? Am I advocating a return to paternalism? Not really. Intensified core courses and dinnerdiscussions with professors in attendance would not have the effect of making students accept a body of opinions handed down the the Benevolent Fathers of the College. Rather, such profound learning activities would more likely be cells of enlightenment. The better informed and wiser a man becomes today, the better able he is to see the faults in the make-up of the world, and the more likely he is to take action to improve humanity. This campus, like many others, exploded in violent rejection of the ways of the world in tin the late 1960s because groups of serious students met to study and discuss issues of worldwide significance in an historical context. And if those students had cooperated with their teachers, if the two groups hadbeen co-learners, the 60s movement might have had a firmer intellectual and practical basis. In France, where the agitators of the 60' s were a coalition of students and teachers and workers, the Left now has the chance to take control of the government. Neither am I proposing the nurture of ascetic eggheads. Again, the person of learning is bound to appreciate the complexities of the work, haveheightened passions, and care deeply about many facets of culture. He'll be interested in theatre, music, sport, dance, humor, realizing that to understand the harmious and conflicting relationships of these is to understand a large part of humanity. The intellectual will enjoy, intellectually. With the adoption of these</t>
  </si>
  <si>
    <t>Committee eyes pre-final exam reading week</t>
  </si>
  <si>
    <t>By JARED BRENNERThe Undergraduate Academic Affairs Committee decided last night to investigate the feasibility of establishing a study week prior to final exams, similar to those at other Ivy League schools. A survey conducted last spring by the committee, which reports to the Committee on Instruction, found that the then sophomores, juniors and seniors favored a study week by a margin of 3-1. Freshmen only narrowly approved of the idea. Those in favor of a study week criticized the present study day, which one student called "a fiction." One of the most popular arguments in favor of the proposal is that it would give students more time to finish papers. Those students who objected to the proposal thought that professors would give more work if the study week were established, thereby neutralizing the extra week. Many students said they did not want to give up a week of vacation for a week of studying. A number of problems prevent the immediate establishment of a study week, according to Michael Marx, co-chairman of the committee and a College junior. If no vacation time is to be sacrificed, he said, a week of classes would have to be cut, causing many difficulties. Also, a study week would have to have the support of all branches of the university, to prevent scheduling conflicts. The survey, which was answered by about 325 students, also found that students were generally satisfied with their required courses. The courses were viewed as "... the backbone of the college." Most freshmen and sophomores objected to the present freshman composition course, but juniors and seniors favored it. Students also objected to thecurrent literary emphasis of second-level language courses, as opposed to an emphasis on literary proficiency. Many students expressed dissatisfaction with their faculty advisers, complaining of a lack of availability and lack of knowledge about required courses. Those responding to the surveynarrowly opposed a ColumbiaBarnard merger. The reasons listed by those opposed ranged from tradition to male chauvinism. Several students who favored the merger cited the beneficial effects that having females in their 9 a.m. Contemporary Civilization class would have on their attendance.</t>
  </si>
  <si>
    <t>Humanities Fellows offered a post-doctoral breather</t>
  </si>
  <si>
    <t>By MAGGIE ELLIOTTIt used to be that if you'd finished your doctorate, you had two choices: apply for a research grant and hole yourself up in the library, or join the ranks of the overworked junior professors. For a small number of post-doctoral scholars there is now another way; Columbia's Society of Fellows in the Humanities offers an oppurtunity for recent Ph.D.'s toengage in subsidized research and interdisciplinary teaching. "It's a great oppurtunity to help people interested in diversifying into interdisciplinary work," said Judith Johnston, a second year fellow. "It is serving me very well. I like teaching Humanities. It's a good course to teach. It seems to be a useful thing to have time to do research and publish," said Richard McCoy, a first year fellow. Both Johnston and McCoy are members of the first group of 12 presently working at Columbia. The Society was founded in 1976 with endowments from the Andrew Mellon Foundation and the Kenan Trust. In the first year of the two year program the fellows are expected to teach one section of the Columbia Literature Humanities or Contemporary Civilization while developing an experimental, innovative interdisciplinary course to be taught in the second year, possibly in collaboration with a senior faculty member. All the fellows interviewed commented on the advantages of having a breathing space in which to re-examine their discipline in light of what people in other disciplines have been doing. Judith Johnston, whose course onthe literary and historal views of war in the United States, found that her discussions with David Macy, another fellow whose field is history were very useful in helping her to define what area of historical material would be compatible with the aims of her course. "(They) encourage us not to be parochial, to return our language to a level which can be understood by humanity," said Myron Magnet, a first year fellow in English. But the program is young, and is not without its difficulties. The major area of complaint was the narrowness of the focus among its participants. Eight of the twelve present fellows are language or literature-oriented, and the discussions held at the society are found to be very limited. McCoy asserted that Interdisciplinary studies are an intriguing theory, but it is neccessary to have a common ground from which to start.When questioned about the narrowness of focus Professor Steven Marcus, George Delacorte Professor in the humanities and cochairman of the Governing Board of the society, said he was embarassed by the lack of scope in the present fellows but that theyw ere the best qualified. He said he hopes a wider range of disciplines will be represented in future years. Another frequent complaint was the inaccessibility of the senior staff members whose assistance has been sought in the development of the second year experimental courses. "We are such a new organization that I have to preface any requests with a short speech on who I am and what the Society is" said Johnston, explaining the problem. She also explained that many senior staff members were unwilling and hesitant about committing themselves to large amounts of time with the fellows. The second year fellows have an added problem. The first sixfellows were chosen from among the Columbia community and therefore are familiar with the people on campus. The second six fellows were chosen by national competition, most of them coming from outside. Thus some of the fellows are finding it difficult even locating the right people to talk to. The Society recently got some good news. It was assured space in a center for the humanities in the new East Campus Dormitory thanks to a $700,000 gift from David Heyman of the class of 1912. Even though the Society is encountering difficulties in its organizaiton, its participants are enthusiastic about its future and about what it is doing for their lives. "What's so good about it is teaching interesting courses with interesting students and still having time to do research," said Magnet. "We don't feel that our lives would be complete at this time without both."</t>
  </si>
  <si>
    <t>Review panel may recommend end to remoteness</t>
  </si>
  <si>
    <t>The College Curriculum Review Committee will probably recommend that the Committee on Instruction discontinue the remoteness requirement, committee president and Professor of Art History David Rosand said yesterday. Rosand said the committee was currently "hammering out the details" of its final report and expected to present its findings tothe Committee on Instruction early next semster. Rosand also said that although the committee "would like to see the reinstitution of the second year it Contemporary Civilization (CCb), it didn't think that such a move would be possible." Student committee member Robert Blank said the establishment of CCb was desirable but poses staffing- problems and "imposes" added rigidity to the students' academic program." He said the committee would not â– recommend its reinstitution. ' Rosand also said the committee was "toying with the idea of a nonWestern requirement" which might entail a requirement in Oriental Civilizations or Humanities. He said the idea had not been clearly discussed by the committee and it was not sure at which level a non-Western requirement would fall. In addition, the committee has been investigating the feasibility of an interdepartmental program for seniors in areas outside their major. Rosand suggested that these programs would ideally take the form of "senior seminars of a broader nature where students of different majors can discuss a broad subject and offer each other -different viewpoints." Rosand said the committee would be working during intercession at "drafting the particulars" of its report. â€”LISA ERNST</t>
  </si>
  <si>
    <t>Feedback Review review review reviewed</t>
  </si>
  <si>
    <t>Review review review reviewedKeith Dunlap, in his letter printed January 31 on the Columbia Review, charges that "your article (reviewing the Review), by dissuading an intelligent audience from bothering with the Review, propagates the elitism that it pretends to reject." Such supposed "reverse elitism," however, should not distract anyone's attention from the original elitism of the Review itselfâ€”which is unfortunately not confined to that publication on this campus. Elitism is not simply an attitude of rejecting or denying the validity of what others produce; it also entails a strong assertive attitude about oneself. An almost inescapable elitism is created when people choose to do something difficult or noble, because they can accomplish it at the time, and their successors in later generations recognize themselves as the ones chosen to continue carrying it outâ€”unequal as they may be to the task. We find this elitism, for example, in a College administration that prides itself on having longestablished required programs in the Humanities and Contemporary Civilization, even while it cannot muster sufficient qualified faculty to teach them. In the case of those who run the Review as well, there is certainly a temptation (at least) to take advantage of the prestige that was bestowed long ago on the positions they occupy. Their "chosen" role, naturally, fits them like the emperor's new clothes. After all, the only real explanation for their having thatrole in the first place is that they pursued it harder than anyone else. Dunlap's incredibly glib use of the term "post-modern poetry" to denote what gets into the Review reflects the very same kind of elitism. The modernist movement, which got its name long before it supposedly fizzled out, was probably the first selfconscious attempt at making poetry modern, at bringing it into line with the changed values of the times. To the extent that it succeeded, the name was appropriate. Nevertheless, it contained a tacit recognition that henceforth any poetry, however seemingly "immortal," would become obsolete in time. This was the major reason for the appearance of the avantgardeâ€”literally a "look ahead" to get the jump on whatever might becoming up next, a desperately needed attempt at being prophetic. "Post-modernism" also realizes that we cannot get any immortality nowadaysâ€”and that we must set-tie for a finite place in history, as we are permanently alienated from what some poets in previous times could take for granted. (In fact, the name refers to its place rather than its content or values.) In writing that "alienation is almost a tenet of post-modern art," Dunlap grossly Understates it, for alienation from the "immortal" tradition is the prime reason the movement exists. Not only was the term "post-modern" coined by proponents of it (like modernism)â€”its coinagewasalso intended to define the movement as a legitimate poetic movement. Giving "post-modern poetry" such a name carved out a niche for it in history as soon as it was discerned that it could not be fit into any of the existing onesâ€”and laid it to eternal rest there, before it could grow and develop. It is ludicrous for poets to look on themselves in such terms, with the aesthetic, reflective, but backward-looking eyes of curators or collectors rather than the prophetic eyes of poets. Such a view may be "sincere" enoughâ€”but it debases poets in the same way as imagining that the ancient Egyptians buried their kings with their richest artifacts so that they might fill the museum collections of future generations. If future generations use the term "modern" (or "modernist") to refer to early and middle twentieth century poetry, they will certainly put it in quotesâ€”for they will have their own modern poetry. As for the term "post-modern," it will probably be laughed out of existence. But such proponents of the material as Dunlap wouldn't gain anything by calling it "avant-garde." In their view, where all the elements in the great progression (or deterioration process) of history are lined up one after another in - an unshakeable order, there can 'be only one true prophetic forefrontâ€”and the Columbia Review, elite as it might ever be, would not dare to claim to be in it. Mark Fiedler '80C' 'Post-modern'' poetryâ€” how elite is too elite?</t>
  </si>
  <si>
    <t>Report seeks curriculum changes</t>
  </si>
  <si>
    <t>By TOM PERRYAbolishing the remoteness requirement, establishing a Contemporary Civilization and Humanities lecture program, and developing new senior colloquia are the major recommendations of a report which the College Curriculum Review Committee will submit to the Cbmmittee on Instruction and the Columbia College faculty before the end of February. The committee, chaired by Professor of Art History David Rosand and composed of faculty members and two students, has been meeting weekly since March, 1977. Faculty and administrators, according to Rosand, called the remoteness requirement inadequate and ineffective inbroadening a student's academic program. Suggestions for a more rigidly defined requirement include the once required second year of Contemporary Civilization (CO in a restructured form, an Oriental Humanities sequence, or a required number of points in the social sciences. The committee also recommends supplementing CC and Humanities with a weekly lecture series presented by professors specializing in fields directly related to these programs. The ten lectures per term (five in each discipline) "it is a way to get studentsâ€”and faculty alsoâ€”more engaged in the subject," said Rosand. The committee also recommends reducing class sizes for required courses and betterscreening by departments of prefects who teach these courses. It adds that departments should better prepare prefects to teach. "One of the problems with prefects is that they are doing increasingly specialized work in their fields, but are asked to teach a very broad subject, much of which they know very little about," said Rosand. Some departments do a good job tranining prefects through colloquial programs, said Rosand, while others leave it entirely up to the prefect to prepare himself as an instructor. The committee also recommends increasing the number of course options for seniors.In recent years, many undergradute courses have been raised to the 4000 level and have become more oriented toward graduate programs, said Rosand. In response to this, the committee recommends more interdisciplinary courses and colloquia specifically geared to upperclassmen. Most departmental majors require twelve points of related courses, said Rosand, which could be developed into a colloquial program tying the student's major to other related disciplines. "The idea is to bring scientists, economists, and philosophers together to explore various ideas and questions related to their fields of study," said Rosand. "These might include politics, aesthetics, and even moral considerations." "It will require intelligent utilization of resources we already have to create new options," said Rosand The committee recommends stimulating the campus intellectual environment outside the classroom. It suggests that the Dean of the College invite individuals specializing in fields to lecture or lead seminars on campus."These specialists might include scientists, poets, artists, politicians, or even businessmen," said Rosand. "This program would not officially be part of the curriculum but an added dimension to the intellectual possibilities on campus," he added. Some of the committee's recommendations, such as abolition of the remoteness requirement, would require a faculty vote, but others depend solely on the initiative of faculty members and department heads, said Rosand. "It is important to get the departments to recognize their responsibility to the broaderscheme of intellectual development at the college level," said Rosand. He added he hoped the report would provide a basis for sustained faculty discussion. Rosand emphasized the main thurst of the report is "to affirm the value of the general education structure at Columbia. We feel that the required courses are a significant part of Columbia College beyond their intellectual value in that they unify the student body and the faculty, and help to give the College its identity," he said. Innovations suggested in the report, he added, "are designed to strengthen that identity"HAND OFF, RUN LOW: Left; Assistant Dean for Residence Halls Roberta Campbell executes a hand off to husband and Columbia football coach Bill; right: President McGill grins into the home stretch. The three were taking part in the 24-hour Mile-a-thon on South Field.</t>
  </si>
  <si>
    <t>UAAC is termed 'moribund'</t>
  </si>
  <si>
    <t>By JIM SCHACHTERCollege Dean Arnold Collery and Associate Dean Micheael Rosenthal questioned the viability and representativeness of the Undergraduate Academic Affairs Committee (UAAC) at its weekly meeting last night, but said they thought that the group should continue its existence. UAAC, which currently has six members, was established by the College dean's office as a means of obtaining student input on issues which effect the College. UAAC's two co-chairmen represent the College student body on the Committe on Instruction (COD, which sets College policy on issues of curriculum and academics. Collery said that he might like more student representation on the COI. He said the College "should have students there to represent student veiwpoints. I'm not sure two students can do that so well." Collery added, "I don't know if even 10 students can represent student viewpoints, but you have a better chance of it." Rosenthal told UAAC members, "There's no way that this group can be said to be representative as it ispresentlyconstituted." He said, "The thing (UAAC) is totally moribund, as it has been for years,, as signified by the numbers." However, Rosenthal said "The question is, 'Is there a place forsuch a group?', and I think the answer is obviously yes." UAAC chairment Michael Marx, a junior, and Kevin Hammons, a senior, asked the deans to help the committee increase its membership by giving it publicity and prestige. They also requested that the deans demand important policy questions to UAAC for discussion and student input. Currently, UAAC's major activity is the circulation of a questionaire asking student opinion of the creation of a study week at the end of each semester. Collery told the committee members that he would forward them a copy of the report of the College Curriculum Review Committee, which he said is now being typed. He described the report as "not a great policy document," and revealed its major recommendation will be that "people should generally take the required courses by the beginning of the junior year." Professor of Art History David Rosand, chairman of the review panel, sad the report "is a policy document" which largely endorses the College's "basic curriculum as it stands." He said Collery "is frustrated in that it doesn't offer him a series of issues to put before the faculty to be voted on seriatum." Among the options suggested in the report, Rosand said, are theelimination of the remoteness requirement, the reinstatement of the second year of Contemporary Civilization or the requirement of a course in Eastern studies, and various proposals Rosan said were intended "to enrich the intellectual dimensions of the senior year." The report, he said, will be distribute to the College faculty in the near future. Then, he said he expects "there will be a series of meetings that will take aspects of it up." "The faculty has rarely undertaken to discuss large issues," Rosand said. "The result has been a faculty that doesn't really know what's going on outside of the specific departments."LET THE SUN SHINE: The cloudburst ended. A solitary bird glided over the dome of Low. Suddenly sun's warming rays reached down and touched Columbia, and these students rested their weary souls en the warm marble of the Sundial.This kiosk was the entrance to the 116 th Street subway station until december, 1967, when the present stairways were opened. A student was killed in 1962 while crossing to the kiosk. *</t>
  </si>
  <si>
    <t>DeBary: CU snubs educational needs</t>
  </si>
  <si>
    <t>By JOE FERULLO and HELENE RUBINSTEINWm. Theodore deÃŸary, executive vice president for academic affairs and provost, officially announced his resignation yesterday, expressing disillusionment with what he called an administration insensitive to educational needs. "What serves the administration will do, they don't ask if it will serve the educational needs of students today," deÃŸary said, commenting on the administration's attitude toward educational reform. Some faculty members and administrators are concerned only with "expanding authority, powerand control," deÃŸary said. "They economize, standardize, homogenize and depersonalize education. 'Treat 'em all alike' they say," he added. Many members of the university are reluctant to change curricula to meet the needs of today's students, deÃŸary said. "There is a certain amount of resistance (to academic change) in the university. People want to solve things in an administrative way," he said. For instance, deÃŸary added, "there is an absence of a program in Contemporary Civilization that deals with contemporary problems." DeÃŸary said he doubted any major administrative reorganization, which has been called for in a number of reform reports, will take place when he leaves. "We're not likely to gain much from a general reorganization . . . The real problem does not lie in administrative reorganization; this is an illusion. There is some idea of a panacea going around that reorganization will solve our problems. We have to look to the faculty. There is a lack of attention at Columbia to basic educational questions," deÃŸary said. Administrative reorganization is not based on sound academic policies, with the approval of the faculty, deÃŸary said. "It is not based on an understanding of the future direction of Arts and Sciences," he added. DeÃŸary lauded the work of the Marcus Committee, which is evaluating the future needs of each department in the Arts and Sciences. "The faculty must take a more active role" to protect its interests, he said. "We must face the real issues ofeducation, and begin addressing the problems of our young," deÃŸary said, adding education here must get away from its present state of specialization. DeÃŸary called the merging of Barnard and Columbia faculties another example of an administrative solution to an educational problem. "Ninety per cent of the education at Barnard and Columbia (undergraduate divisions) should be common. There are shared problems. But the extent of the difference in education is something we must face," he said. A merger of faculties "would be more efficient, but you can't make economy or efficiency the ultimate criteria on deciding these questions," as has happened in the past, deÃŸary said. DeÃŸary said he would have no voice in choosing a successor, but will rather be continuing his academic pursuits. He said he will be studying at the Oriental Research Institute for Humanistic Sciences in Kyoto, Japan until the end of the year. He will step down from his office when a successor is found.Wm. Theodore DeÃŸary . . . 'treat'em all alike'</t>
  </si>
  <si>
    <t>How to do nothing</t>
  </si>
  <si>
    <t>When I first got to Columbia, I thought guts were innards, or at least the overhang caused by feeding them too much. But around here, guts is slang for Courses that Require a Minimur Amount of Effort. Yes, yes, this ts the Ivy League, and we're a liberal arts institution and each point of credit represents one hour in the classroom or two in the lab; but there are better ways to earn your 124 credits ihan taking 40-odd organic chemistry courses. Now, if you want to go to med or law school, forget it, don't bother reading on, you should be studying (the slang is grubbing, you are a grub, and that is not a compliment). For the rest of you â€” There is nothing you can do about required coursesâ€” except to take them in the right way. For the College, they suggest you take Contemporary Civilization as a freshman and Humanitiesas a sophomore. This is either because ihey are stupid, or just hale kids. CC (as it is universally known) is the "great political writings of Western Civilization." Now, I ask youâ€” what could be less interesting? On the other hand, Humanities are the "great works of fiction." Which is to say, you read a couple of decent adventures, some fantasy and sci-fi, and a good war novel. By the time you're a sophomore, you should be familiar enough with school lo get around those unreadable tomes in CC, as a freshman you'll just be bored. The other twin requirements, An and Music Humanities, also should be taken in sensible order. Art Hum is a fairly interesting survey of art. Music Hum is a rather monomaniacal view of what some old curmudgeon somewhere thinks is important musicâ€”in other words, classical. They start off with Gregorian chants (the monks' version of "A Hundred Bottles of Beer on the Wall") and take you right into the thrfse Bs â€”Bad, Boring and Blech. (There are actually professors cognizant of the fact that rock, blues, jazz, etc. exist, but how can they rate the monks over Bob Dylan?) Take gym when you're a freshman. If you've read the bulletin carefully, you know that you don't have lo major in anything â€”you can concentrate. The difference while you're here is great; outside of Columbia it's negligible. To concentrate means to have less or no seminar requirement, usually no required courses in the department, and less courses in ihe subject. Which is a better deal, considering no employer is going lo care anyway. And sincethere are less requirements to fill up your schedule, you've got more room for guts. There are several ways to sniff out a gut. When you get good ai it, you become a gut gunner (that is a compliment, except when used by grubs or reactionary faculty members and administrators). One easy indicator is an R before a course number. R is the code for School of the Arts. If you're willing to spend six hours a week and get your hands a little dirty, you can get three points in drawing, painting, or sculpture courses. There are also film and theater courses, but these usually require papers. Another (usually) surefire method of spotting a gut is to see if the course is being taught by a Visiting Professor. These guys are going to be leaving at the end of the year, and they don't really want to spend months or even years hassling out little details like incompletes and requests for makeup exams. (One note of caution: check and see where the prof is visiting from. If it's a Professor of Military Drilling at i he Prussian Army Academy, think twice about taking the course. Similarly, courses taught by famous people tend to be guts. They also don't have time to fuss around with college students. If they did, they wouldn't be famous. If you just got off the bus from the Midwest and don't know any famous people, fear not. You can tell because they almost always have leaching assistants. However, there are some professors who think they're famous even when they aren't, so they go hire TAs anyway. Since these people are egomaniacs they naturally feel that the subject they have deigned to teach is of earth-shattering importance and every little twerp who takes it should be prepared to work their tail off for it. Well, you could check the Who's Who. A not so sure method of finding guts is going by the ratings in Course Guide. The problem with that is, a professor seeing that everybody and his dog thought a particular course was too easy will change the requirements and you'll be stuck with an inchihick syllabus. But if you can get a hold of several back issues, you may find certain pedagogues who are famous for their gutty offerings. These are pretty safe. Another way to use publications to your advantage is to check the last two copies of the course catalogue. When somebody gets canned or takes a year's leave, and their course has to be given by somebody else, well it's obvious that the sub is not an omniscient expert on the subject, and can't afford to work you too hard because he just read the book the night before and it would be embarrassing for a student who read ahead to know more than the prof which could very well happen. On the other hand, some new teachers, who know a fair amount about their subject, but who have little or no previous eperience, tend to be scared of their classes and compensate by being overly harsh. Liberal arts courses tend to be safer than science courses because most science courses are marked "on the curve," which means two per cent of the class is going to fail and about 13 per cent get Ds. But science courses intended for liberal arts students often overcom pen sate for an assumed idiocy on the part of the humanists, and are incredibly easy. Literature courses, especiallythematic ones, tend to be guts, mainly because you can choose in an area that interests you and then all you've got to do is rea*d books that you may well have seen previously, and write a paper on the subject that inlerests you. Stay away from survey courses. These prepare you for everything else in the department, or so I hey pretend, and have reading lists that look like phone books (New York phone books). They are usually numbered ClOOl or something low like that. Conversely, courses that don't require the intro course in departments where most generally do (follow that?) probably are guts. A bit of philosophy of guttiness. Some freshmen (but rarely upperclassmen) feel a bit guilty â€”the folks are paying megabucks to send junior to college, why is he fingerpainting? But the purpose of this institution (a fact which many administrators lose sight of) is to train young men to run this society. Part of running the system, or at least getting to the top of it, involves getting around it. You could think of it as a training period. Also, even the most atavistic lunatic would have to concede that what you actually learn here is not all that important. It's more of how you learn it. And finally, when dealing with professors and administrators who make unwarranted noise about your progress, remember that you are a student at an Ivy League college (arguably the best for a number of reasons) â€” they most likely never were, and that makes you superior to them.The author has been here too long to put his name on an article like this.</t>
  </si>
  <si>
    <t>DeBary's parting blast hits undergraduate ed</t>
  </si>
  <si>
    <t>By JOSEPH FERULLOA searing indictment of undergraduate education at Columbia was delivered by Wm. Theodore deÃŸary in his "Report of she Provost," a look back on his seven years as Executive Vice President for Academic Affairs and Proyost. The report, released yesterday, comes two weeks before deÃŸary plans to leave his post and go on sabbatical in the Far East. "Instead, of incorporating (advances in knowledge) into our basic education, we go on quibbling 'â€¢ver how much of the methodologies of physics and asironomy can be usefully conveyed in a science requirement for poets," the report read. DeÃŸary blasted the faculty for not addressing their "collective responsibility as educators" in the undergraduate divisions. Contemporary Civilization, he explained in the report, is faced with radically different problems than in the 19305, yet no attempt has been made to revise CC curriculum. "As a result, college students grind away at pre-professional specializations and then look offcampus for their gurus, leading separate lives, intellectual and spiritual ..." deÃŸary argued. "The colleges have-been allowed heir core curricula," he continued, "to become fossilized and unreceptive to what many of the most lively and forward-looking of he faculty are learning on the frontiers of knowledge." DeÃŸary cited :he School of International Affairs (SIA) and the I.anmnt-Doherty facility as two research centers which could bring new knowledge into the undergraduate curriculum. "Bu: so far little attempt has been made to involve them in undergraduate general education in ways suited ... to the needs of students today," h^added.DeÃŸary also pointed to major strides he College has made toward self-improvement, and called i: '"raditionally the source of che university's) educational vitality."However, he noted the Rosand Committee's report which recommended substantial changes in -he College curriculum, including the abolition of the "remoteness requirement" and an additional year of CC or some equivalent. DeÃŸary also assailed Columbia's budgetary process,a nd contended tha: the lines of budgetary responsibility should be more clearly drawn. As he charged when he resigned last spring, deÃŸary said in the report that . current budget planning did not adequately meet he needs of the university both in areas of educational and fiscal responsibilities. "The Budge! Subcommittee for he Arts and Sciences (which includes deÃŸary and five Arts and Sciences deans) .. . does not address major policy questions which affect the schools, and the faculty are generally left in the dark," he declared. " Faculty feel frustrated, deÃŸary contended, because "major policy issues are no: deal! with in facultymeetings," and resource allocation decisions are made wilhout the faculties knowing how these decisions are arrived at. "The real danger here is that administrative centralization without a clear definition of funcions would threaten not only he . . . autonomy of the several schools, but also the legitimate educational authority and resDonsibility of the faculties for heir degree programs," deÃŸary charged. The fear, he continued, is that an "administrative coup" would destroy faculty educational rights and place those needs secondary to"administrative expediency, fiscal or political." As a solution to what he sees as Columbia's current administrative urmoil, deÃŸary suggested the installation of a vice president or vice provost of the arts and sciences, along the lines of such a post recommended by the Rice Committee las: fall. In the 37-page report, deÃŸary ouched upon every category his office covers, rating most sections i.f the university highly, but leaving room for improvement in all departments. In his introduction, he wrote that he wishes he report to be used as a guide by his successor.CARD TRIP: Two commuters play a hand of something during yesterday's commuter party in Hewitt Lounge. This was just the first of what leaders hope will be lots of fun and games.</t>
  </si>
  <si>
    <t>The Washington Post AN INDEPENDENT NEWSPAPER History professor looks at unemployment</t>
  </si>
  <si>
    <t>AN INDEPENDENT NEWSPAPERHistory professor looks at unemploymentBy MITCH ROLLNICKUnemployment in History, by John A. Garraty (Harper &amp; Row, 262 pp., $15.00). Those of you in the College are familiar with Contemporary Civilization (CO. For you others, CC is a course we are required to take in order to obtain a degree from this fine institution. It consists of the great political vritings of alÃŸime. We read Plato, Aristotle, Vlachiavelli . . If they were to add a course to this sequence hat dealt with economics, Professor of History John Garraty's book would have to be on the syllabus. Moreover, if they were to teach a similar course on unemployment, this book would be the text. Garraty has seemingly consulted every major source on economics in history and culled the information on unemployment from them for this book. It is presented in the form of what has been done about unemployment instead of merely relating its history. Unemployment was realtively minor before the industrial age, since most anyone could find some kind of transient labor, or become a soldier or some other kind of menial worker. In addition, there were not that many people who were free workers, most of the working class were slaves. In the Middle Ages, most workers were serfs, tied to the land and therefore constantly employed. In addition the artisans' guild kept them employed by limiting the number of people who could enter the guild, thus keeping supply fitted to demand. For most of the industrial age, the solutionto unemployment was to put the unemployed in workhouses. Workhouses were establishments in which vagrants were usually forced to live, while they made some product in an attempt to support themselves. In other words, being unemployed was a crime, and the unemployed went to a kind of jail for it. The problem with the workhouses was that they were rarely able to produce goods that could ocmpete with those on the free market. Not until the beginning of this century was public spending considered as a way to combat unemployment, and it did not really become widespread until the depression, thanks, of course, to John Maynard Keynes. It seems that some degree of unemployment is inevitable, but throughout the book there is an interesting question raised, that of "what is unemployment?" Up until modern times, there was no way of measuring who was unemployed. Even now, how do you categorize a housewife looking for a part-time job? Or the idle rich? And then there is underemployment, the concept encountered when a factory has its employees on short schedules or when Ph.D.s are forced to drive cabs. How do you describe them in terms of unemployment? These questions may be unanswerable, but it is interesting to see them raised. In his Preface, Garraty says that this is, to his knowledge, the first book every written on unemployment. Perhaps some future book on this subject will attempt to answer some of them, as well as the question of what to do about unemployment. 'Perhaps some future book on this subject will attempt to answer some of them, as well as the question of what to do about unemployment. You can give welfare and unemployment insurance, or create public works jobs, but neither method eradicates the cause of unemployment, and apparently even in the healthiest economic system there will be those who are able to work but who are not permitted to, at least not to their fullest potential. Garraty has produced a thoughtful, extremely well researched book that is well written (at least for an academic treatise.) It's nice to see work like this from a Columbia faculty member.John Garraty</t>
  </si>
  <si>
    <t>COI: wallet woes endanger College</t>
  </si>
  <si>
    <t>By JIM SCHACHTERColumbia College will have to overcome financial shortages and attitudes within the university that "seem designed to lead to a weaker" College if it is to survive "as an absolutely first-rate institution," a just released Committee on Instruction (COD study contends. The report, which was submitted at the end of last term to the Presidential Commission on Academic Priorities for the Arts and Sciences, argues money must be invested in making the College more attractive to potential students and the fiscal and intellectual resources of theuniversity must be directed increasingly toward the needs of undergraduates. Given Columbia's financial state, the study says, "The College currently does not have the capacity to expand in any significant way without totally destroying the quality of the school." Increased College enrollment was recommended last fall by the Committee on the Arts and Sciences, chaired by Eugene Rice, William R. Shepard, professor of history, and by several departmental reports to the Presidential Commission. President McGill said yesterday College expansion must be "slow and careful," but "one expansion is possible and desirable." The College's applicant pool already "is extraordinarily small and extraordinarily thin," the report notes. Potential enrollees avoid Columbia because it lacks "amenities" and "social prestige," is in New York City, and is a single-sex institution. "Columbia's appeal would be immeasurably enhancedâ€”and its numbers appreciably increased with quality studentsâ€”if it were permitted to enroll women," the report states. "Nobody comes to Columbia because it is all male." In order to entice more students to the College, the COI argues, the College must first "promise a bed for every student who wants one." Until the East Campus dorm is completed, it projects, the College cannot even continue to enroll its current 2,131 resident students unless "additional beds in the Columbia area are provided by the University." The report further encourages the university to try to attract more transfer students, and proposes a "junior year at Columbia" program that would "generate additional income at very little cost to the university." The COI study also endorses recommendations of the DeansPlanning Group that would reorganize the university's budgeting system. Under the plan, certain academic and service divisions would become semiautonomous "responsibility centers," charged with raising funds and planning for their own budget needs. With the adoption of the system, the COI says, "The College wouldflourish and all parts of the Arts and Sciences would benefit." Furthermore, it contends, alumni would no longer "sense the College is something the University might very well get rid of if it didn't return a profit." The study endorses last spring's Curriculum Review Committee report, which expressed basic satisfaction with the College's corecurriculum. However, the COl report notes many departments fail to provide top professors to teach core courses. This is especially true of Contemporary Civilization (CO, it added. "If the core curriculum particularly as embodied ' in Humanities and CC is in fact a significant feature of our educational program, then it must be staffed as if it were," the report says. This year, only 12 of 39 CC instructors are full-time professors, according to the COI. The report also notes a decrease in the number of upper college, C 3000-level courses. It finds "disheartening ... the satisfaction with which departments indicate that there is no longer any curriculum distinction between General Studies (GS) and the College, and their pleasure at the role 4000-level courses are currently playing in undergraduate instruction." Emphasizing the value of maintaining the College's elite stature, the study says arts and sciences departments should have seminars and colloquia exclusively for college students and must be prepared to staff interdisciplinary programs. The Presidential Commission report of the Executive Committee of the Graduate School of Arts and Sciences (GSAS), also just made public, agrees senior faculty members should be involved in undergraduate education. The GSAS study encourages improvements in the quality of faculty GSAS shares with the College and GS. It proposes "a major fund-raising campaign" to fund "faculty chairs, fellowships, research support and libraries." In addition, the report endorses the concept of a unified Faculty of the Arts and Sciences to be steered by an Arts and Sciences Policy Advisory Committee. It also supports the Rice Committee's proposal for "a single principal administrative officer" for arts and sciences, with the title "vice president" or "dean of the arts and sciences." "Only with a major reorganization such as this," the report says, "can the Arts and Sciences survive and prosper in an era of economic pressure and demographic change, as well as of social and political trends that militate against quality education and research in the liberal arts and sciences." The two reports, and dozens of others received by the Presidential Commission and divisions and departments of the university, will contribute to "planning priorities" for the future of the arts and sciences at Columbia, according to President McGill.PHOTO BY MICHAEL VERDERAME President McGill '. . . slow and careful' expansion</t>
  </si>
  <si>
    <t>UAAC gets tough on incompletes</t>
  </si>
  <si>
    <t>By DAVID ROSENBERGThe Undergraduate Academic Affairs Committee (UAAC) voted last night to propose a change in the College's policy toward incompletes, which is stricter than one proposed by Henry Coleman, dean of students. Under the UAAC's proposal students receiving incompletes would be given a four week grace period after each semester to make up work without receiving a permanent incomplete on their transcript. Work finished between the four week period and one year would result in an incomplete and a grade recorded on the transcript. After the one year deadline an "F " would be put on a student's permanent record. Under extenuating circumstances, such as sickness, theproposal said, the dean of students could waive the rules. "I think it has a pretty good chance (of being approved)," said Michael Marx, co-ehariman of the UAAC, "because it comes from students and wasn't decided arbitrarily ... I think (the group voting) was a good cross-section." The proposal submitted by Coleman is only a memorandum and is not necessarily the administration's final proposal. The specifics of that proposal have not yet been released, but Marx said the UAAC proposal "was stricter than originally proposed" by Coleman. Marx, however, did indicate that Coleman's proposal was very similar to the system used by Barnard. "The indications we received from the university is that they're moving in that direction," said Marx. Under Barnard's current policy students are given one month tomake up incompletes after the semester ends. After that the incomplete remains on the transcript along with a grade. A number of students expressed concern that some students take advantage of incompletes, not doing work during the regular semester and finishing it during vacations when they have more time. "I'm sure they're people who take advantage of the (current) incomplete policies," said one student. "But there are people who spend a lot of tii.ie at Ferris Booth who contribute to the College." Currently the College allows individual instructors to determine their own policy. An incomplete can be removed from a student's record at any time, however a student cannot register until all incompletes are cleared up in Contemporary Civilization and Humanities. The UAAC proposal did not address the problems of incompletes in College requirements not did it take into consideration the number of incompletes a student has received. The proposal will go to the Committee on Instruction and if it is approved there will go to a faculty vote.lost to Brown, 44-16. Some people assume Brown has returned. They include Lion coach Bill Campbell. "They're a big, strong team," he said. "I think we'll see a helluva Brown team from this point on." And as for Princeton? "It was a good ballgame for the longest time," Campbell added, "But they hurt themselves with a few turnovers, they went behind because of a couple of errors. After Brown went up 31-16, the game was played with the subs of both teams."</t>
  </si>
  <si>
    <t>Devo</t>
  </si>
  <si>
    <t>By DAN ZEDEKQ: Are We Not Men? A; We Are Devo!, (Warner-Reprise Records) ... "We're peddling mindlessness and alienation because that's what the American public wants ..." â€”Devo, Workforce To the World Just when we thought we had it all under control, the punk menace deflatedâ€”the defunct Sex Pistols replaced by such banal outfits as Cheap Trickâ€”just when we thought we'd halted the seemingly irreversible decline of Western civilization, came Devo. From the throbbing industrial gristle that is America's heartland, the birthplace of planned obsolescence, Rubber City USA: Akron, Ohio came Devo. Against the backdrop of countless factory chimneys spewing burning rubber fumes, techno-rock a la American was born. Overconsumption paranoias played on an electric guitar, industrial sludge with a beat: this and more is Devo. Devo is short for The De-evolution Band, a group of five sick Ohians whose musicsprings from the concept that overmechanization and ad-media saturation are slowly but surely driving us back whence we came, from among the ranks of slimy web-footed mongoloids. The music is totally depersonalized, they're technicians playing songs as mechanically as punching in, installing car doors for eight hours and punching out. But somewhere in each song comes a hint of insanity, of total breakdown just around the next riff. The straight-ahead rock progression of "gut feeling" disintegrates at the end of the song into grating, metal-on-metal gonzo guitar. When lead singer-keyboard player Mark Mothersbaugh howls 7 been dipped in double meaning I been stuck with static cling THink I got a rupto-pac THink I got a Big Mac attack at the end of "Too Much Paranoias" you can picture his advertising-jingle existence being ripped apart at the seams. His vocals are reminiscent of Roxy Music's Brian Ferry, perhaps after a frontal lobotomy.The rest of the band (Bob Mothersbaugh and Bob Casale on guitars, Gerald Casale on backing vocals and bass, and Alan Myers on drums) lays down a mechanical background for the lyrics with considerable skill. Nothing fancy: the chop-thunk-clank of the drums and gratinggears guitars are right out of any factory assembly line. Producer Brian Eno has added a few smoothing touches here and there, most notably the funky bass line on their cover of the Stones' "Satisfaction." The result is an album, Q: Are We Not men that is tuneful enough to stand up to sustained listening. Devo's punk is powerful without being painful and rockers like "Gut Feeling" and "Mongoloid" will have you tap-tap-tapping your toes if you're not careful. The album opens with the unforgettable riff of "Uncontrollable Urge" then goes into the aforementioned classic version of "Satisfaction." The song, as played by Devo, is packed with all the alienation of the original in an icily mechanical setting. The first side closes with Devo's theme songs "Mongoloid" and "Jocko Homo." The latter includes as clear a statement as we're ever going to get of the group's philosophy: Ttiey tell us that We lost our tails Evolving up From little snails I say it's all Just wind in sails Are we not men? We are DEVO! The second side is weaker lyrically andmusically than the first but contains two more good songs. The first, "Too Much Paranoias" finds Devo at their most dissonant and, well, loony. Musically, the album's closing tune is the work of a whole other band. Restrained, I think is the word to describe both the music and vocals. Vocalist Mothersbaugh's understated rendering of "Shrivel Up" is sinister: It's a God-given law that you're gonna get small, May be just another rap but you're running out of sap, Well you'd better take the rap dying under daddy's cap, It's at the top of the list that you can't get pissed, It's rule number 1 living right isn't fun Time-tested and true you gotta pooty poo-poo Sell your bonds, kiddies, smash in your TVs, dump that junk food. 'Cause if Devo's right ( and preliminary findings indicate their view of Contemporary Civilization has more to it than anything you'll see on your CC midterm) we'd better prepare to pooty poo-poo off into a neon technological sunset of our own making. Mongoloid he was a mongoloid happier than you and me . . . . . . and he wore a hat and he had a job and he brought home the bacon so that no one knew mongoloid he was a mongoloid his friends were unaware mongoloid he was a mongoloid nobody even cared.</t>
  </si>
  <si>
    <t>Gen Ed committee considering new programs in the sciences</t>
  </si>
  <si>
    <t>By BEVERLY WEINTRAUBExpansion of the Contemporary Civilization and Humanities programs to include courses in evolutionary biology and geology is one of the myriad of curriculum developments being considered by the 1978-79 University Committee on General Education. The committee, which recently issued its "Five Year Report," is studying changes in three basic segments of the curriculum: the core curriculum, and intercultrual and interdisciplinary education. "We are experimenting with new kinds of courses," said Hubert F. Babinski, the committee's administrative coordinator. "Certain areas in the core curriculum need development, such as the sciences. "The common notion is that humanities deals only with the development of culture and civilization from the Classical period to the present," he said. "What is needed is a series of courses dealing with the biological development of life on this planet and the evolution of the cosmos beforevthe Classical era." Professor of Philosophy David Sidorsky, who is chairman of the committee, said, "the programs in Contemporary Civilization and Humanities should be extended to include the prehistoric context of human society and evolutionary biology or geology." Among the planned programs for intercultural education are courses and seminars in Renaissance theater and the Indian Ocean. "We are talking about the Indian Ocean," said Babinksi, "as a physical entity around whichcultures formed and developed, much like the Mediterranean and the 'the cradle of civilization.' " The interdisciplinary programs are designed to complement the basic specialization of the university, offering such courses as medical ethics, according to the report. The two basic themes which pervade all the proposed expansions are the city as a cultural phenomonon and human rights. The committee is co-sponsoring a commemorative symposium on the thirtieth anniversary of tne United Nations Declaration of Human Rights. The city as a center of economic, technological and cultural development and change will be discussed in several General Education seminars. The committee is planning to introduce these themes into the other programs as well. A grant from the National Endowment for the Humanities is anticipated which, if received, will enable the committee to establish a program for investigation of such topics as "no fault" insurance, using New York as a research laboratory, according to the report. The committee hopes to institute human rights courses in the School of International Affairs, the lawschool, and undergraduate facilities. "The committee is the only group on campus to transcend all the schools in the university, and we draw representatives from nearly all of them," commented Sidorsky. "This does not mean, however, that the seminars are for faculty and administration alone," he said, "We try to encourage thestudents to attend; they miss out on a great deal when they don't." Past seminars have included "Human Rights and Imperialism." "Cultural Diversity and the Universalization of Human Rights," "Human Rights and NonGovernmental Agencies," and "The Future of Human Rights in American Foreign Policy." "The basic question we are dealing with is how to respond to a changing environment,'.' said Sidorsky. "Our concern is what can be done in general education to generate and support curricular initiatives."SOUNDS LIKE CHINA: Five-year plan for General Education department hopes to boost the sciences end, as the program enters its sixth decade of operation.</t>
  </si>
  <si>
    <t>Committees ask for curriculum shifts</t>
  </si>
  <si>
    <t>By JIM SCHACHTEROne term, interdisciplinary seminar in contemporary issues to replace the remoteness requirement and an additional semester of composition for most Columbia College students are among the recommendations of three College curriculum review committees whose reports were released yesterday. Established last summer by Arnold Collery, dean of the College, the committees prepared reports for the College Committee on Instruction (COD regarding the remoteness, composition, and language requirements. Committees studying the science requirement and a possible mathematics requirement have yet to issue official recommendations. The proposals of all the committees will be considered by the COI and College Faculty, and must obtain their support and sufficient funding before being introduced into the curriculum.,Wo new requirements will be made of students already enrolled jfi the College. Charging the current re/noteness requirement caused "C/onfusion, not to say chaos," a \ committee chaired by Parr Professor of English and Comparative Literature Edward Said recommended a four-point course be offered for third and fourth year students. "The course might be organized around oneof a set of fairly broad topics, each of which has a particularly urgent, interesting setting in contemporary society," the report stated. Without recommending the course be required of all students, the committee proposed 20 sectionsâ€”enough to accomodate about 500 studentsâ€”be established. The new course, reminiscent of the social science-oriented Contemporary Civilizations B sequence which was replaced by the remoteness requirement a decade ago, would approach modern problems from interdisciplinary and cross-cultural perspectives, the report said. Proposals for possible sectiontopics, including "Town and Country in Contemporary Civilization" and "Social Order and Self-realization" were appended to the report. The committee on the composition requirement, chaired by Carl Hovde, professor of English, recommended a second semester of composition be required- of approximately 70 per cent of College students who today would take one term of Freshman Composition. The additional semester, the report said, would be "organized in some fashion around the students' own disciplinary interests. That is," it continued, "a student who was contemplating a major in history might elect to enter a class in writing where exemplary materials were drawn from historical literature, and in which the students' own writing would center around historical topics." The course would not have to be taken in the freshman year, and would not be required of students who place out of the composition requirement by taking an Advanced Placement examination or those who must take the remedial term of Introductory Freshman Composition. Also, the committee recom-mended increased training of inexperienced composition teachers; especially if, as its report proposes, numbers of instructors are taken from departments other than English and Comparative Literature. It further recommends an expansion of the Lewisohn Hall "Learning Center," which helps students with writing problems and provides instructors with teaching practice. Furthermore, the panel suggested the office of Director of Composition, currently held by Assistant Professor of English Cyril Knoblauch, be filled by a full professor. Knoblauch said last night he "initially made the suggestion himself, and that it "is appropriate to have a senior person running the show." Defending the current foreign language requirements for admission and graduation, a committee chaired by Moore Collegiate Professor of French Donald Frame failed to recommend significant reforms. The biggest problems faced by the proposals released yesterday ;_and those expected soon from the other committees are two, several saidâ€”money and staffing.An added term of composition "is a very expensive suggestion," Hovde admitted. "That's bound to be a difficult matter." Lieber Professor of Poiitical Philosophy Herbert Deane, a member of Said's committee, also noted that his panel's comprehensive proposal for twenty* sections of seminar was costly. "You'd be asking for the equivalent of four, five.'or six new people," he explained. Both committees, however, recommended a gradual phase-in of their suggestions through experimental offerings which would be less expensive than comprehensive plans. Hovde's panel proposed the composition course be offered as part of the current Advanced Expository Prose elective "for a brief transitional time." Deane, who said he was not speaking for Said or his committee, suggested three or four sections of the interdisciplinary seminar could be offered at first, "Then five years later you might think about beefing it up," he said. Funding for the proposals might be obtained with effort, according , to Paul Valliere, acting associate dean of the College. He listed foundation, alumni, "redistributions of responsibility within existing programs," and Low Library as possible sources of funding. "There are going to have .to be some new sources tapped," he noted. Staffing problems will be just as complex, Hovde and Deane said. Attracting writing teachers from disciplines other than English, Hovde noted, raises "a good many questions.""Without trying it's impossible to estimate how many teachers would be interested in doing this and would find themselves capable of doing it," he commented. Deane said the nature of the new seminar required individual professors to develop section topics and proposals. The committee report noted, "very few people on our faculty (or any faculty for that matter) are equipped to teach such a course, much less teach it brilliantly." Both committee reports noted the proposed new courses asked junior and senior faculty to prepare offering unlike those which normally encourage professional rewards. However, the Hovde committee reported interest in its proposal from several departments. Collery said he did not want to take a position on the proposals independent of the COl's,, but called the plans "very exciting." He said he could foresee an offering of the new writing course by next year "if we can get some faculty- members to" commit themselves to it." In addition, he , said "he wouldn't want to rule out" early experimentation with the interdisciplinary seminar. According to Valliere, a likely timetable for implementation of the plans, if approved and funded, would see experimental offerings in the fall of 1980. However, he said, "maybe there is still time if there is the approval or willingness Mo try something out by next spring."Carl Hovde . . . more composition</t>
  </si>
  <si>
    <t>Hardcore</t>
  </si>
  <si>
    <t>The core curriculum of Columbia College is basically sound. That's the theme of a series of reports commissioned by Dean Arnold Collery in response to the recommendations last spring of a curriculum review commission. The five reports, three of which have been officially submitted to Collery and the College Committee on Instruction, propose basic changes in only one requirement--remoteness-and innovations in several others. - As the report of the task force on remoteness, chaired by Parr Professor of English and Comparative Literature Edward Said complained, the current requirement causes "confusion, not to say chaos." Virtually any course can satisfy the requirement; at best it encourages an occasional biology major to dip his little toe into the big pool of history or linguistics. Said's panel suggests a group of interdisciplinary seminars on topics like "Town and Country in Contemporary Civilization" and "Social Order and Self-realization" gradually replace the current nebulous requirement. Taught in small sections, the seminars would primarily be for upperclassmen. The Said recommendations make good sense. New courses similar to those outlined in the report will require a lot of creative thinking by faculty-and, hopefully, by students, whose input in academic planning should be great. But the effort may pay off in the kind of relevant, tough educatinal opportunity that isn't otherwise provided in the College curriculum. A task force chaired by Professor of English Carl Hovde proposes most studentsthose in the middle ranges of competence in the use of English-take a second semester of composition. If the details can be worked out, the panel said, the extra term will give students practice writing within the discipline of their major study. Hovde's creative plan, which also asks that more attention be paid to training composition instructors, will be expensive. But as taking the time to learn to write is an investment that improves a student's overall performance, so spending the money to teach people to write is an investment that will pay off throughout the university. A newspaper that tries to be particular about language must heartily support any effort to improve student writing. It's a pity Professor of French Donald Frame's task force on the foreign language requirement did not recommend revisions in that requisite. Columbia students frequently complain they take one or two years of a language and end up knowing as little as before they started. Thankfully, Columbia has not abandonned required language study; however, it, like composition, is an area that demands innovation. The College's requirements must evolve with the demands of students and society. It seems they shall.</t>
  </si>
  <si>
    <t>Features Creatures</t>
  </si>
  <si>
    <t>By MIKE TUBRIDYby ALAN G. AMPOLSKIn the wake of the administration's directive to "make general education fun," the departments of the college have scheduled the first in a planned series of "Evenings of Erudite Entertainment," during which their academic resources iwll be displayed for the merriment of all. A partial listing of events follows: The Department of Contemporary Civilization will offer a showing of Robert Altman's little-known 1973 film, An Enquiry Concerning the Principles of Morals. Based on Hume's masterpiece of social philosophy, it was hailed at its premiere byPaulineKael as "More sheer fun than any movie I've seen since Irvin Allen's Discourse on the Origins of Inequality. Altman's low-keyed attack on a priori ideas is all the more disturbing for its lack of any emotional involvement...Donald Sutherland's performance as Morals ranks among his finest to date." The Department warns that explicit scenes in which reason (John Houseman) is enslaved by the passions (Sally Kellerman, Eliot Gould) may offend some. Showing in the student lounge, International Affairs Building, 8 pm. Graduate Students in the Department ofPsychology will perform a stage revue, entitled "It's Your Neurosis." The highlight of the evening will come when participants selected at random from the audience are reduced to screaming hysterics as they relive childhood traumas. Following deep onstage therapy, they'll be restored to society, better persons than they were before. Refreshments at the door. 400 Schermerhorn, 9 pm. The Physics Department, continuing its program on the subject of "Physics and Everyday Life," will present a lecture and slide show, "Fun Things to do with Uranium." A question and answer period follows. 900 Pupin, 9 pm. A Casino Night, sponsored by the Department of Economics, will illustrate the world's monetary systems by means of specially rigged blackjack, dice, and roulette tables. 10th floor, International Affairs Building, from 9 pm. The Urban Geography section of theGeography Department has planned a map-reading competition cum walking race through the Morningside Heights area. Points will be awarded for speed, accuracy of route followed, and the avoidance of knife-wielding locals. A special prize is offered for the first student to tour Morningside Park, and live to tell about it. Check-in at Amsterdam Avenue and 116 th Street, 7:30 pm. Also planning a competition is the Geology Department, which offers enterprising members of the f Columbia Community the chance to win valuable gifts by pelting passing pedestrians with large rocks. Aim and highest number of hits will be rewarded on the roof of Schermerhorn Hall, beginning at 6 pm. Finally, all students are invited to the Department of Comparative Literature's midnight bonfire on the south lawn. Keep an eye out for further listings. Have a good time, y'all!The snow is slapping me across the face, and I can't stop it. I stuggle to keep my eyes open, but it's not the easiest thing in the world to do. Five minutes pass. . .10. . .15. . .20. . .25. My blood pressure is going out of control and I'm approaching insanity. I can see the headline in tomorrow's Daily News: STUDENT BURIED UNDER 10 FEET OF SNOW. But I will endure it all because I'm a commuter who has to make the next bus. To be a commuter means bejng part lunatic, part hardy adventurer, and part masochist. We battle all kinds of weather and indignities to make it to school. "Commuting builds character" reads some graffiti on a commuter locker, but it doesn't specify what kind of character. Commuters are the lepers of the Columbia community: nobody wants to touch us, go near us, socialize with us, or do almost anything with us. If you're a.resident, think how many times you've asked somebody you know, "You're a commuter?"â€”always maintaining that mingled tone of stunned disbelief and raucous laughter. If you're a commuter, think how many times you wanted to give the jerk who said that a roundhouse blow to the mouth. Inconveniences plague us anywhere we go on campus. If we need to read a reserve book from one of the libraries by tomorrow, we're told that the book can't be taken out until nine o'clock at night. We're really dead if we come in late on the day of an exam. There are enough movies being shown in the area to keep inveterate filmgoers happy for the rest of their lives, but their showtimes are so late that only Cout Dracula would bother being on the subways that time of night. If you'd like to become involved in an activity, chances are that the head of the club will look at you quizzically and say, "I'm sorry, we only hold our meetings at ten o'clock in the evening." But these indignities are nothing compared to what you get before you arrive at school. If you live in the heart of the city, you might not have to make too many transfers, but if you live in New Jersey or Queens you'll have a great, lovely timetrying to make all your connections on the dot. Commuters, how many times have you come close to tears, helpless rage, or both as you watch the bus you have to take disappear into the distance?Subway riding is also a barrel of laughs. Jamming onto a subway during the rush hours is a claustrophobic's nightmare. Of course, if you don't get inside you'll just have to wait for the next trainâ€”probably another few more minutes.The subways attract their own denizens. Some of the people you might encounter look like leftovers from Halloween. On any given day, you might find yourself bumping into one of the following representatives of humanity: a Bible-thumping Holy Roller singing at the top of her highpitched voice, "Praise the LordHallelujah!"; the drunk sleeping on the bench who looks like he hasn't shaved and smells like he hasn't showered since the Mets won the World Series; the whitehaired brown-bag woman who wears snow boots even in the summer; the bearded guy with a black leather jacket covering a white bathrobe who announces in the middle of the subway car, "Good morning. I'm sorry to disturb you, ladies and gentlemen, but I'm representing the Foundation for Struggling Young Poets. We're looking for funds to keep our organization intact. Any contributions you make are, of course, completely voluntary." If this isn't enough to make a commuter feel slightly uncomfortable, the local media coverage will do. If you're not reading stories like "Old Man Mugged on IRT" or "Woman Set on Fire in Subway Booth," you'll be hearing about DEATH EXPRESS or IND TRAIN DERAILS. You really don't believe that the subway system is a hideaway for thieves and murderers. Oh, by the way, why are you moving down to the other end of the platform? To keep away from that guy with his hands in his</t>
  </si>
  <si>
    <t>General ed hailed, faulted on its 60th birthday</t>
  </si>
  <si>
    <t>By EILEEN TABIOSColumbia celebrated the sixtieth anniversary of general education this weekend but visiting scholars and faculty members, not content with praising the College's core curricula, eagerly turned the y commemoration activities into constructive criticisms of the program. General education in Columbia is a "remarkable achievement in America's higher education," said College Dean Arnold Collery during opening celebrations Friday night. "It may have had stuffiness, but it has never lost its vitality," he said. There is, however, a "great deal of. concern" about the current curriculum, Collery said. One problem is the effect of "the increasing professionalization of the disciplines following the Second World War," according to keynote speaker, Julian Clarence Levi Professor in the Humanities, , Quentin Anderson. "I would defend our ancient innovation, our sixty year-old innovation, as one of the few real barriers any liberal arts college has mounted against the progressive whithering away of liberal pursuits by the needs of preparation for professional schools," explained Anderson. "Universities have gone on without us-those in general education who are concerned with not just trying to turn universities into technical schools designed to assign ranks in a social, economic hierarchy," commented Professor of English and American Studies at Amherst College, Barry O'Coiinel. "We do not reflect often enough on what undergrad education offers," added Jonathan Smith, dean of the College at the University of Chicago and a respondent to Anderson's talk. "We do not have to cover everything as long as we don't think a bachelor's is merely a preparation for higher studies," he explained. Smith proposed that a general education course should not "be a summary or intro but must be an entity with an end to itself." '"Tensions" between Contemporary Civilization (CO and Humanities staffs v/ai cited by Anderson as another problem "because the (CC and Humanities) disciplines have increasingly drawn apart and departmental demands and preoccupations have loosened the horizontal bonds which united those who taught in the college in earlier years. "Yet we survive, partly by external means-the Chamberlain Fellowships, awarded to those who have completed six terms of teaching in Humanities or CC-and partly because those who have done the teaching are firm in their belief in the worth of what they do," said Anderson. Professor of History Marcia Wright said, however, that the "Contradiction in our enterprise within Humanities and CC" is absolutely essential" in order to "turn out students with a distinct plumage." Another problem is the method of teaching general education courses, according to Smith. Students should not be lectured but should work in seminars, he said. Seminars "provide training in the art of public discourse, expression, and rules of civil debate," Smith explained. "I think the discussion format as opposed to a lecture format is important in that it serves as a model and makes texts accessible to students who don't have time forfull, scholarly discussion," added Amy Johnson, a member of the Society of Fellows in the Humanities. The instructor must also be able to "credit him or herself as a fully responsible judge of what's going on," must be "committed to putting the most fully and sensitively grounded judgements before the students who appear," and must be "committed to the sense that the interlocutors (students) are present and may reply in such a way as to often enrich the context in which the teacher has spoken," Anderson said. The lack of a "contemporary edge" of the core curricula was cited by several faculty members. "The abolition of a second year in CC hurt the Columbia program," said Paul Valliere, acting associate dean of theCollege and co-ordinator of the anniversary celebrations. The demise "took out the contemporary edge that the program had" because the second year dealt with contemporary issues such as taxation and urban transit, said Valliere. Columbia's Committee on Alternatives to the Remoteness Requirement in Columbia College had determined that "there seemed to be no required, or even regular curricular opportunity for all College students to encounter and deal not only with contemporary issues of great importance, but with the whole gamut of social languages given rise to by those problems," according to a recent report. The committee is now discussing a proposal for a one-semester seminar' which "might be organized around one of a set offairly broad topics, each of which has a particularly urgent, interesting setting in contemporary society." Proposed courses would deal with "the origins and development of contemporary civilization throught an analysis of the relation between town or city and country in both Western and non-Western regions;" the development of "the nation state in western Europe" and in non-Western societies including the "Meiji Restoration in Japan and Japan's emergence as a considerable power on the international scene;" and the "claims of society and the individual in the modern world." The committee's proposal "represents an attempt to put contemporary frontier back in general education," said Valliere. "What we study, what we discuss, must have social dimension," added Smith, "to enlarge the possibility of producing individuals who apply what they've discovered to each new facet of experience." The committee was also responsible for examining English Composition in the College. In another recent report, the committee stated "there should be a second semester of composition required of most students entering the College." "At present about eight per cent of the freshmen are exempted from the composition requirements. We believe, however, that one term of composition is insufficient training for the remaining 70 per cent, more than two thirds of the College," said the report. The additional course would be "orgainized in some fashion around the students' own disciplinary interests...a student who was contemplating a major in history might elect to enter a class in writing where materials were drawn from historical literature," the committee proposed. General education courses should also have "clearlyarticulated sets of goals and not just considered as exposure," said Smith. "How gently to dispel the wonder and unease with which generation after generation of freshmen and sophomores approached a course the aims of which could not be specified?" Anderson asked. "It wasn't a course in anything, unless indeed in oneself and the whole world," Anderson continued"What, as students fresh out of high school often asked, usually under their breaths, what 'subject' was it?" he said. "Some students ask what they're supposed to get out of a course" in Humanities where Homer is a required reading, according to Johnson. "I think Homer is bigger than us," she said. "The question is what's Homer going to get out of you?" Making the core curriculum coeducational is another consideration for improving general education, according to Valliere. "About 50 to 60 Barnard students take Humanities per term but participation in other courses is minimal," said Valliere. "If Barnard gets seriously interested in building up a general education curricula, Columbia and Barnard could strike a bargain and do it together," he said. "It might mean changes in the Columbia program if we want to take seriously the entry of a large amount of students in the courses" but "I think it's worth thinking it through," said Valliere. Anderson concluded his keynote address by asking why Columbia has "never been able to explain to the world" what it does with its core curricula. "The fact is that the cutting edge of our general education scheme has been its very bareness, the fact that the students are alone in that classroom with a text and an instructor who claims no more than an amateur standing, who is determined that a scene of discourse somehow be created on which individuals can speak with whatever powers they can muster," said Anderson. "We have never resorted to the lonely virtuoso, whose lectures, when supplemented by the work of men of high caliber might indeed provide a fascinating course, and has no doubt often been done so at Harvard," Anderson continued. "But we have done something more ambitious, simpler in con-ception, and admittedly more difficult to do superbly" with Columbia's formats of teaching general education courses, Anderson said. "It is also, as harassed administrators are aware, more expensive yet it is agreed on all hands that to give it up would be to give up our very sense of Columbia College," he concluded.Paul Valliere no contemporary edge</t>
  </si>
  <si>
    <t>Colleee considers ending remoteness work</t>
  </si>
  <si>
    <t>By EILEEN TABIOSColumbia College's remoteness requirement will be abolished "effective immediately" if the College faculty accepts the recommendation of the Committee on Instruction (COb at its meeting Monday, according to Paul Valliere, acting associate dean.The COI recommendation is the result of a review of the current two course, six-point requirement and a variety of alternatives offered to the committee. "The real issue is not the remoteness requirement," Valliere explained. "The real issue is whether or not the College shouldattempt to revive the Contemporary Civilization (CC) B tradition which focused on contemporary issues," he said. The COl's task force on the remoteness requirement, chaired by Parr Professor of English and Comparative Literature Edward Said, proposed last October that a number of one semester interdisciplinary courses, similar to the old CC-B offerings, be developed to replace the current, vague requirements. Valliere said the COI rejected Said's plan as "too tight." "I personally think the CC-B tradition was a great tradition and I'd like to see an attempt to bring it back," Valliere, who chairs the COI, said. Another proposal for an additional semester of CC was rejected at last week's COI meeting, because it was "too loose and vague to merit institution as adegree requirement," Valliere said. Three-point courses in nonWestern civilization, courses like those recommended by Said's committee, and new senior colloquia were incorporated in the second plan. Both proposals reflect the COl's recognition that the first year of CC ignores "20th century issues," Valliere noted. Because the (JOI was unable to agree on a replacement for the current requirement, Valliere said, it decided to recommend abolishment of the rule, which has been seen as a temporary substitute for the second year of CC since its institution in 1971. If the faculty chooses Monday to accept the COl's recommendation, it will determine what College students will be absolved of the obligation to meet the requirement.</t>
  </si>
  <si>
    <t>Inside</t>
  </si>
  <si>
    <t>NEWS: More core curriculum. The College faculty voted Monday to look into the prospects of an additional semester of Contemporary Civilization. Plus, reaction to the new requirement for completing CC and Hum within two years. See page 3. THURSDAY, ETC: The campus comes alive with the Sound of Music. Eight pages of music reviews and interviews. Commentary on movies and Off-Broadway theatre. See pages 7 to 14. SPORTS: The 'how-to' of tobacco chewing. Personal insight into what some â€” manyâ€”consider a disgusting habit. Oh ye-e-e-ch. See back page.</t>
  </si>
  <si>
    <t>The College's evolving curriculum Guidelines draw mixed response</t>
  </si>
  <si>
    <t>Guidelines draw mixed responseBy FRED KATAYAMAStudent sentiment is divided over a resolution which establishes a deadline for completing College requirements by the end of the junior year. The resolution, passed in February by the Faculty of the College, calls for students in the class of 1981 and after to complete Contemporary Civilization (CO and Literature Humanities (Lit Hum) by the end of the junior year, and it "strongly encourages" students to complete general College requirements by the end of the sophomore year. Paul Valliere, associate dean of the College, said he was not aware of any student objections to the deadline. "The new resolution should be effected upon next year's class," said a freshman pre-med who asked not to be named. "I've already planned out my schedule. I can still take the same courses, but NOW I have to take them in different order." Tony Maratea, C'B2, also a premed, agreed. "Forcing students to take CC or Lit Hum in their early college years will probably interfere in planning a comfortable program. In theory, I suppose it's a good idea," he said. Patricia Geisler, assistant dean of Columbia College and advisor topre-meds, said she voted in favor of the deadline. "I reviewed all of the possible schedules of pre-meds and found that there is no difficulty in getting the required courses in by that time," she said. Both Geisler and Valliere stated that exceptions for breaking the deadline will be granted to those who experience severe hardships in fitting the required courses into their schedules. Other pre-meds who were inter-viewed supported the resolution. "It's great because it makes you get rid of everything early," said Lou Brusco, C'Bl. "That way, it won't get in my way when I take advanced science courses in my senior year. I'm all for it." Rudy Allen, C'B2, also supported the resolution, commenting: "In the senior year, you take tougher courses; so it's better to get rid of CC and Lit Hum earlier." There was also no concensus among students majoring in other fields. Jim Noglia, C'Bl, an economics major, complained that the deadline would make it more difficult for a sophomore to decide upon his major. "Taking requirements in the early years does not allow the student to take other courses that would give him a more varied background," he said. "When the time comes to declare a major, people find that they haven't taken enough courses to make a decision. I'm definitely notfor the deadline." Patrick Haughney, C'B2, a political science major, said, "Requiring CC and Lit Hum by the junior year especially good idea for people who haven't decided on their major. This allows them maximum leeway to fulfill major requirements in their upperclassmen years." Faculty who teach CC and Lit Hum were strongly in favor of the deadline proposal, according to Valliere because "CC and Lit Hum are primarily courses for freshmen and sophomores." Assistant Professor of History Peter Onuf, who teaches a CC section, said "I understand the rationale behnd Valliere's reasoning that these courses serve as a building block for their education. But at the same time, I feel that the upperclass students have a lot to offer to the freshmen. . .1 enjoy having them (upperclassmen) in my class." Wallace Gray, Professor ofEnglish, who teaches a Lit Hum section in which the majority are pre-meds, said he voted in favor of the deadline because "some of the pre-med seniors that I have each year are characterized by a cultural shorthand. "There are certain books that every student should have read by the time they reach their senior years," he said. "These students would lack the knowledge in philosophy and literature that gives them a good cultural background, thus negating the whole purpose of a Columbia College education." The optimal cut off date by which College students should finish their requirements including CC and Lit Hum is the end of the sophomore year, according to Valliere. "Students could complete them by the end of the sophomore year, but it would be difficult for some to finish it by that deadline," he said. "Rather than setting a more severe cut off time, we made it more lenient. "I'd recommend taking CC and Lit Hum in the freshman year and taking Art Hum and Music Hum in the second year. It's just a myth that it's too tough of a reading requirement," he maintained.Paul Valliere . . . requirementsPOW WOW: Students above appear to be oblivious to the impending doom of exam weeÃŸ. They, like others, flocked to the green areas and the Low Library steps to celebrate the current mild weather.</t>
  </si>
  <si>
    <t>Faculty demands development of a third semester of CC</t>
  </si>
  <si>
    <t>By EILEEN TABIOSThe College faculty has instructed the Committee on Instruction (COD to develop a one semester, third term requirement of Contemporary Civilization to replace the remoteness requirement, according to Paul Valliere, acting associate dean of the College. Rejecting COl's recommendation to abolish the remoteness requirement at its meeting Monday, the faculty told the COI to develop a one semester CC Course dealing with 20th century issues. "I'm very pleased with the outcome. It's a very exciting outcome," said Valliere. "The CC tradition has been revealed as alive and well, ready to look out at the world again and think up some new, curricular experiences for grappling with social, intercultural and international issues of today," he said. If the COI develops apian that is approved, "in the near future, students in the college will be taking three terms of CC," said Valliere. "Until the plan is in place, the remoteness requirement will continue. For the time being, there is no change but there is a big change on the horizon," he added. "The COI is interested in output from the students on the kind of requirement students will want," said Michael Marx, one of COl's two student members and co-chairman of the Undergraduate Academic Affairs Committee (l'A('C). "We need as much student input as possible, because the COI is working on it right now and the more input we have, the more satisfactory it will be to all students," he said. The UACC, COl's student advisory group, will discuss the issue on Monday at 8 p.m. intheWallach Boom at Ferris Booth Hall, according to Marx. "Normally when the degree requirements are changed in significant waysâ€”it goes into effect with an incoming freshman class," said Valliere, "although the faculty reserves the right to specify which class will be affected." Current juniors and seniors probably will not, "bq held accountable for a third CC term," Valliere said. It is uncertain how this requirement will affect current sophomores, he added. "The COI had been debating the question of whether or not to attempt some kind of restoration of CC B where students would study 20th century issues," said Valliere. The remoteness requirement had been instituted in 1971 to take theplace of CC B, Valliere said. "Many people feel that the remoteness requiremen t is so loose and could be fulfilled in so many different ways that students fulfill it naturally," he said. "1 find it hard to predict what it ithird term CC) will look like. There are so many contemporary issues and problems, but it's going to be fascinating," he said. In developing the new CC course, the COI will consider proposals that have already been rejected, including Parr Professor of English and Comparative Literature Edward Said's suggestion of a three-point, onesemester course. "The COT itself had worked out a draft of a third term CC plan, which it had decided not to pursue, so there's plenty to work on. We (COD won't be starting from scratch," said Valliere. Marx predicted that deciding which professors would teach the new course might present problems. "I sort of feel that if it's (third CC term) a strict, regular general requirement course, it would be legitimate. To introduce an additional semesterof CC mighthe damaging as l'ar as taking (members (if) the potential professorial staff away from CC A." he said. "Where are we going to come up with the people to teach the new course, if we're having trouble with staffing current courses right now." said Marx. "The faculty were for it (third term CC) but would they be willing to teach it?" UAAC co-chairman Keith Krasney said "it's absurd that such a large number of preceptors are currently leaching CC courses. When it comes to choosing between expanding the CC program and strengthening it, I would say strengthen it in terms of staff," he said. Krasney, however, said he was in favor of a third term of CC. "CC, as it stands right now, is not that contemporary," he noted.</t>
  </si>
  <si>
    <t>The Talk of Registration Welcome to my CU nightmare</t>
  </si>
  <si>
    <t>Welcome to my CU nightmareOnly 1,000 copies of the course schedule booklets were available for the first day of registration instead of the regular 20,000 Some confusion in the production schedule delayed the booklets' arrival, according to Charles Hurd, university registrar. Originally the books were supposed to be on campus last Friday. "Tomorrow we'll get the books,'' Hurd promised yesterday. He attributed the delay to "a gigantic and costly problem which I'd hate to blame on one office or person. . A couple of costly blunders that delayed the whole thing."mistakes not on';. Held up delivery, but raised the costs because courses from two divisions not normally listed in the bookâ€”the College of Physicians and Surgeons and the School of Dentistry â€”were both inadvertently included in the book. The number of pages increased, hence the cost. Hurd said the primary problem was that the wrong computer tapes which had the course listings were mailed to the booklet's printer, University Communications, Inc. Columbia pays University Communications to print the books even though the company makes money on the advertising space they sell in it. Thebook st.i costs "fantastically less than when we did it through our own printers" Hurd explainedâ€”in fact, about 75 per cent less. The books will be in Thursday. "God willing, we'll be swimming in them tomorrow." he predicted. â€¢ â€¢ â€¢ It's as Columbia as Alma Mater, Jay cafeteria and Bill McGill: camping out overnight to be the first on line for registration. This year was no different, except two Columbia College students set-up camp on Monday. Monday morning, in fact. Bernard Lefer and John Ata-mian settled in front of the Marcellus Hartley Dodge Physical Education Center at 9:30 a.m. Monday. By 9:00 a.m. Wednesday they were joined by 150 other gut-seekers and premeds trying to get into the Humanities or Contemporary Civilization section of their choice. "You've gotta compare this (the waiting) to a Grateful Dead concert," explained Lefer. But he quickly denied he might be seeking an easy A accompanied by a light workload. "We're waiting here for 48 hours not to insure better grades, but to guarantee that we get a quality professor such as Wallace Gray. A professor who does not blush when the subject of bisexuality comes up." In case any of the other registrants had less noble motives, Gray appeared on the scene Tuesday morning to dispel any rumors that he might be a gut. This year's Course Guide provides some statistical evidence to back up the professor's argument: the class average was 2.76, down from 4.03 the previous spring. But gut or no gut, students adjusted to their immediate surroundings and quickly adapted them for their purposes. Sleeping bags, mattresses, beach chairs, shorts and tennis sneakers were in abundance. And of course, beer. Those who put sleep higher up on their list of priorities, probably found required course sections filled faster than usualiy. Space in individual sections are now filled based on proportions of upperclassmen compared to freshmen in the various required courses. Freshmen space will be allotted beginning September 4. Space for upperclassmen is divided between those registering yesterday and today, and those registering next week. Yet another layer to the bureaucracy.A new computer-automated system of processing accounts receivable from university students, which features an option to defer part or all of a semester's bill, will be used for the first time during registration for the fall term. The new Billing Receivable System (BRS), whose computer software was designed by Information Associates, Inc., is part of a plethora of systems intended to streamline clerical processes among the offices of student accounting, student records, admissions, and financial aid. Student Accounting is the first office to adopt such a system; the rest expect their systems to be operational by 1981. Each student in all divisions of the university except Barnard and Teachers College, which have their own systems, and the Continuing Education program will sign a retail credit agreement, similar to those us-Ed in conjunction with credit cards, for the amount of his tuition, fees (including insurance, medical, student activity, and lab costs), and room and board. The student will have 20 days to pay the total amount in full. After that, a monthly interest charge of one percent will be applied to the remaining debt. Students will not be allowed to register for a subsequent term if the debt from a preceding term has not been paid in full. Barbara Chance, student accounting division manager, termed the new set of processes an "integrated, automated system" which "allows realistic handling of a student's finances." In previous years, students had to pay their entire bill during the first week of classes before they could register. A student who now chooses to defer part or all of his payment under BRS will be allowed to register immediately and will receive all the privileges of a registered student. The university will also have a more accurate count of students who are actually attending classes, whether or not they have paid in full. Although students will be signing the retail credit agreements, parents can be billed at the students' request by the provisions of the Buckley Amendment. Chance predicted that there would be an improvement in accounting efficiency under BRS. The switchover from a manual to a computerized system of posting will allow for ease in adjustments, including refunds. The university should also find itself the recipient of fewer bounced checks, since the need to pay an entire bill at the term's beginning has been eliminated. Chance also anticipates some difficulties in implementing the new system, but says that problems should not be great "either in number or in magnitude, because of the extensive testing to which we have subjected the software."MARATHON MEN: While the iesl of us normal people slept in the comfort of our homes Â»l., ; .uay and Tuesday night, certain brave, but obviously misguided, individuals made camp in preparation for registration.Charles Fluid ...God willing</t>
  </si>
  <si>
    <t>Grads raise funds to revamp pathetic FBH</t>
  </si>
  <si>
    <t>By JOHN ZIMMERMANFour 1979 Columbia College graduates have raised $15,000 and secured $100,000 from the university in a drive to change Ferris Booth Hall (FBH) from an underutilized, poorly maintained building to an effective student activities center. Although renovation plans have been considered for FBH ever since the building was constructed, according to Arnold Collery, dean of Columbia College, the current project is the first to have "the potential for being executed." That potential rests in the four alumni's success in obtaining funds for revitalizing the20-year-old building. $100,000 has been pledged by Low Library; approximately $15,000 has been jawboned and cajoled out of College alumni. The latest move to refurbish FBH began when 10 College students signed a "Statement of Purpose" in November 1978 committing themselves to "initiate action" towards the renovation and revampment of the building. Dismissing FBH's contribution to campus life as "nonexistent," the students pledged to build "only a fullfledged student center which can serve as the means to that fundamental communication and interpersonal developmentwhich Columbia severely lacks and requires." Many different factors have been used to explain the minimal amount of student interaction at the College, including the students' large workload and the location of the campus in New York City. "There is really no natural place on campus for students, residents, and commuters alike, to meet each other," Richard Perl, a major organizer of the group, said. "A real student center would provide that place." A "real student center," Perl explained, should both house student activities and provide ameeting place for students. The "pathetic" and "sterile" interior of Ferris Booth, he said, and the absence of the kind of facilities which would attract more people than those directly involved in club activities to the Hall, prevent FBH from serving as a.focal point of student activity. The group had trouble obtaining the College administration's approval of the fund. Collery explained his immediate reaction to Perl's proposal: "I wasn't enthusiastic about the proposition at the time," he said, "because too many smaller funds can be damagingto our general alumni fund. Some people want to write one check." Nevertheless, after touring FBH with Perl and his associates, Collery and President McGill agreed to both allow the operation of the Fund and to allocate $100,000 of university money towards the estimated $300,000 cost of renovations. "We agreed that a renovated Ferris Booth Hall would give a greater sense of community to Columbia College," Collery said. Perl said the $200,000 difference was a ball park objective of the Fund's campaign. "$200,000 is definitely not a fixed goal," he commented. "We may need a lot more, or we could get by with less. The number is merely an approximation." The Committee has thus far raised "about $15,000" towards that approximation, Perl said, mainly through the mailing of two solicitations to alumni: one to traditionally large donators, and the other to less affluent graduates. Perl characterized the response to these letters as "quite good." He further asserted there was "no way" the Student Center Fund has in any way decreased the con-tributions to the university alumni fund, as Collery had feared. The Committee's next major fundraising project is another letter, to be sent out this fall "not only to alumni, but also to students and parents." The letter will contain the signatures of "several nationally known alumni and faculty" and, Perl hopes, the endorsement of the College Student Council and a "mandate" from the student population at large. Perl was unsure about the exact form this mandate would take. After the fall solicitation is completed, he said, "the whole thing will be up to the students." The letter, he said, is "our last step as project directors. We're not students anymoreâ€”we regret it, we'll miss itâ€”but we're gone. If the students want a center for themselves, they'll have to work for it." The Committee drafted an "Outline of Building Improvements" for FBH, listing the major renovations which they believed were most needed to convert Ferris Booth into a satisfactory student center. Ferris Booth will then undergo a major facelift; specific renovations, as listed in the Committee's "Outline for Building Improvements," will include a centralized mailroom, containing boxes for all College and Engineering students; a newsstand/snackbar; a student copy center; a ticket booth with an external window for improved crowd control; a cooperative bookstore, for the exchange of Contemporary Civilization and Humanities texts; a "general renovation" of the first floor of FBH, to convert currently unused space into additional meeting rooms and lounges and to "draw people to the building"; ramps and elevators to make FBH accessible to handicapped persons; and an improved central sound system. The mailroom is particularly crucial for the College's huge commuter population, Perl said, because non-residents "have absolutely no place to meet people except in their classes." Alan Liebensohn, director of the Office of Student Activities, said the fundraising work of this student group is completely unprecedented at Columbia to his knowledge. Collery, also, had "never heard of anything like this group before." "It's totally unique to get a core of students and recent alumni who will work so hard to raise money for the school," Liebensohn said.</t>
  </si>
  <si>
    <t>College considers math requirement</t>
  </si>
  <si>
    <t>By MARC SAULCiting many undergraduates' ignorance of college-level mathematics, a College curriculum review committee has recommended insituting a twoterm requirement for all students, centered on a new course survey-' ing quantitative methods. The proposal, which is under consideration by the College Committee on Instruction (COD, calls for the creation of a course "that would give a student some understanding of the number system, of computer programming, of mathematical models, of inference, of experimental design, and of mathematical proof," as well as "include the beginnings of calculus," according to the review committee report. A semester of an existing course in calculus, computing or statistics could be combined with the new course to complete the requirement. Also, two semesters of currently available courses would satisfy the committee's recommendation. "The total omission of mathematics" from the College curriculum "is inconsistent with the goals of a liberal education," the committee report, prepared by Jonathan Gross, associate professor of mathematical statistics, argues. But the committee did not pro-pose immediate institution of the new requirement. "An untried course should not be foisted on several hundred students," the report notes. Instead, the review panel suggested the new course "be developed as soon as possible and offered as an elective. "After a trial period of about two years, it might be recommended to the College faculty as an option under the suggested mathematicsrequirement," the report continues. The review committee's recommendations must be considered by the COI, which could then propose curriculum changes to the College faculty. The proposals by the mathematics panel complete a general review which included evaluations of the College's composition, science, foreign language and remoteness requirements. Arnold Collery, dean of the College, established five curriculum review committees in the summer of 1978; all have now made reports. Committee recommendation already under consideration by the College include the addition of a second semester of composition for most students and the replacement of the remoteness requirementwith a third term of Contemporary Civilization (CO consisting of a set of interdisciplinary seminars on contemporary issues. The committees investigating the science and foreign language requirements proposed no substantive curricular changes. Michael Rosenthal, associate dean of the College, said "the new propositions will be evaluated in terms of their effects and resources, and in all cases, they are of the elective sort." All the review panels suggested their new courses introduced on an experimental basis and then be cosidered for incorporation in the College's general education requirements. Last April, the College faculty approved the replacement of the remoteness requirement, underwhich College students have been expected to take two courses in faculties outside their major, with a third semester of CC. The faculty instructed the COI to develop the new course; meanwhile, the remoteness requirement remains in place. The faculty must still consider the proposed addition to the composition requirement. The plan was scheduled for discussion at a faculty meeting last spring, but was never considered, according to Assistant Professor of Religion Paul Valliere, who served a associate dean while Rosenthal was on leave last year. Rosenthal said "changes will be made in time for the coming academic year." New requirements will likely not to currently enrolled students.Michael Rosenthal . . . changes in'Bo</t>
  </si>
  <si>
    <t>Lines spur CC, Hum. sectioning debate</t>
  </si>
  <si>
    <t>By EILEEN TABIOSIndividual course sectioning for Contemporary Civilization and Humanities courses may be eliminated next sememster to eliminate long lines during registration, according to Student Council members. The Academic Affairs Subcommittee (AAC) of the Council's College Policy and Academic Affairs Committee (CPAAC) will consider options for reducing registration lines during their open meeting at 7:30 p.m., Wednesday in the Wallach Room of Ferris Booth Hall, according to Keith Krasney, co-chairperson of the subcommittee. "The idea is that various deans have always gotten complaints from parents regarding the long lines their sons are subjected to," said AAC co-chairperson Brian Erler, "and it just got (to be) too much this year." Associate Dean of the College Michael Rosenthal "brought up the possibility of eliminating long lines by random course sectioning," said Krasney.Student imput, generated from AAC meetings and possible surveys, will be used in forming AAC recommendations to the Council, Erler said. Acting on their proposals, Council members expect the College Committee on Instruction to make a final decision by the end of the semester. "By next year, we should see some kind of change in the (registration) process" to prevent "200 students having to wait in line," said Erler. "Everyone's pretty much supportive about doing something to eliminate long lines" and it should have "been done before," Erler added. The "most likely" option is for people to sign up for class hours instead of desired professors, according to Neil Sader,' CPAAC chairperson. "The present system needs to be more equitable," said Bob Kemp, sophomore class president. "Not everyone comes back in time from vacation to camp out to get the teacher they want. I thinkeverybody would be in favor of a change." College Senator Jay Marcus, however, said random sectioning is "not the solution." "One advantage in CC is that the brochures handed out to students (before registration) mention which professor is an expert in a field," said Marcus. "The advantages of knowing your professor and being able to choose a professor whom you know will give CC a slant that you're interested in is a key aspect of enjoying CC. "If you don't think random sec* tioning means students will be skipping sections, you're wrong," he said. Random sectioning is "a wrong solution to a problem that I'm not even sure is a problem," Marcus said. "Also, not everybody knows (by registration) what hours they want their sections in yet," Marcus added. The Student Council will also investigate the possibilities for adding at least two more weeks in registration time, Sader said.</t>
  </si>
  <si>
    <t>features</t>
  </si>
  <si>
    <t>By ALAN G. AMPOLSKWell, friends, it's almost final exam week again. But this time around, there's a difference. By unprecedented effort, and at great personal risk, this reporter has been able to obtain advance copies of at least some of the tests. We publish them here for your edification and benefit. Further questions will be printed as they come in Meanwhile, to work! To work! Here's what we have so farâ€” Contemporary Civilization Cloo2yâ€”Describe contemporary civilization in the west. Discuss the changes it has undergone from its origins to the present day. Cite examples. Music Vloo6y The Symphonyâ€”Write a symphony. Use both sides if necessary. Chemistry C3444y Introduction to Organic Chemistryâ€”ln a brief essay, explain why you want to be a doctor. Why is it better to be a doctor than a poet? Discuss humanitarianism, the advancement of science, and how nice it is to live on Park Avenue. Biology C3052y Project Lab in Molecular Geneticsâ€”Describe ourmost recent experiment. What would have happened had we tried it on a human? What do you mean, "We did"? Astronomy CI 103 Contents of the Universeâ€”Describe the contents of the universe. (Extra points if you find new ones. Pills are available at the front desk.) Humanities CUO2y Masterpieces of Literatureâ€”Discuss the masterpieces of literature. How are they alike? How are they different? What are they about? Did you read any of them? What were the Monarch Notes like? Humanities Cll2ly Masterpieces of the Fine Artsâ€”ldentify the painting before you. Discuss the techniques involved, and the school they represent. Relate these to the history of art. Find the 13 mistakes. Psychology G4003y Personalityâ€”How do you feel about this exam? How long have you felt that way? Religionâ€”(All sections)â€” Using concrete evidence, a) prove that God exists, b) Prove that He doesn't. Spanish Vllo2yâ€”Confess! (Creak) (Scream) Confess! Philosophyâ€”(All sections)â€” Why?</t>
  </si>
  <si>
    <t>Disrobing Alma Mater</t>
  </si>
  <si>
    <t>By LEONow that you're finally here, it's the appropriate moment for the process of demystification to begin. First of all, a few handy terms: GUT: Nothing to do with the gastro-intestinal tract, mainly because guts are of little interest to pre-meds, who take things like organic chemistry, by definition the antithesis of a gut. Known variously as a cinch, a mickey mouse course, a tit, etc., the gut is to be found primarily in the area of required courses. Maps for Japs, Rocks for Jocks, and Physics for Poets are examples. But the determined gut-hunter will find one in almost any field of endeavor. GRUB: Sometimes coincides with a nerd. Someone who takes no guts and can frequently be found in the so-called grub room of any campus dorm at night, when any self-respecting student is out playing pinball or drinking beer. PREPPIE: The wide use of this term to describe almost anyone who even whispers "LaCoste" or so much as window shops at Brooks Brothers is symptomatic of the student body's collective inferiority complex. Everyone here either wishes he were at Harvard or Yale or hates those who do.INCOMPLETE: Does not refer to the way you feel after you've failed to score at the Pub. It's what you get when you haven't completed all the required work for a course before the end of the term. Some are proud of their Inc's; indeed, they flaunt them. But it's best to avoid the dreaded Inc. unless you enjoy spending your Christmas vacation in Butler Library. DEAN: Someone who avoids you when you want to see him, and who you avoid when he wants to see you. ADVISER: His secretary signs your course-selection card. ACADEMIC PROBATION: Trouble. Guts really are necessary if you - intend to do anything significant outside of schoolwork. They're also a good way to,avoid deans, incompletes and academic probation. The earnest freshman will probably experience pangs of guilt when he signs up for his first gut, but he will soon learn that the benefits far outweigh the toll on his conscience. The best guts are those taught by eminent profs, because they are both easy and interesting. The biggies tend to teach these courses because they're too wrapped up in their research or whatever else they do to bother reading 20 page papers on the categorical imperative.The best way to find good, gutty courses is to get some experienced upperclassman to take you under his wing and show you the ropes. The most notorious guts are usually quite well-known around campus, but there is one drawback, which I call reverse peristalsis syndrome: the prof, aghast at reading his favorable review in Course Guide ("Take it. It's an easy A," accompanied by a 5.0 difficulty rating), decided to surprise his class (which last year had 50 and has suddenly mushroomed to 500) by doubling the requirements and adding five pages to the reading list. This is bad. Some old timers have taught guts far too long to be troubled by their reputations; they have something in common with upperclassmen who have long since stopped worrying about throwing away goodmoney learning the finer points of metal shop. Good guts include Human Development, studio art courses, film courses and the like. Don't take science courses, and unless you plan to major in the field, do not take comprehensive surveys intended as a major requirement. If you want to avoid going to class, take large lectures (make sure there are no recitations) where no one notices your absence, or courses that meet once a week. Contemporary Civilization (all the Great Works of philosophy you can cram into a semester) and Literature Humanities (Great Novels) are unavoidable, along with Music and Art Humanities. If you're lucky, you'll get a good prof. If you're not, you'll get an ignoramus TA who probably knows less about the subject matter than you do. The concept behind these courses is good (they're meant to teach basic urbanity) but the scope is too ambitious; they usually turn into a game of intellectual catch-up ball, with teachers frantically trying to lead their students through a bewildering mass of readingmaterial which must be covered on standardized exams. You usually retain enough to enable you to hold your own at West Side cocktail parties, but if you want to get laid, forget it â€”FIT girls are not impressed by a knowledge of Aquinas or Kant. (You'll find out what FIT is soon enough). Finally, you should know a thing or two about the mysterious workings of Columbia's administration. The university resembles the AustroHungarian Empire in organization, and some pessimists have suggested it will suffer the same fate. The big problem in the past has been an almost complete lack of coordination among the parts or any evidence of centralized planning; so the administration, in its infinite wisdom, decided to divided the academic sphere among three administrators instead of one. So now a troika of academic officers, known as provosts, is in charge; two have been chosen, for the professional schools and for the arts and sciences. The third postition, in charge of the Health Sciences (medicine, dentistry, nursing) has yet to be filled; knowing the Byzantine politics of the medical community, it should be an interesting search. Under the provosts, andresponsible to them, are the various deans of the school, including the Graduate School of Arts and Sciences, the Law School, the School of Engineering and Applied Science, etc. Appended to the mass of 17 schools and divisions are the satellites, namely, Barnard College and Teachers College, which are affiliated but are separate corporate entities. The intellectual divisions, the departments and regional institutes, are small fiefdoms carved out by deans and chairmen and have little in common with real demarcations in scholarship. When you begin to truly understand the realities of Columbia life and you have lost, so to speak, your virginity in your sophomore year, you'll be ready to take a one-year leave of absence as scores of students have done. The best place to go is Reid Hall, Columbia's one-or two-semester French program in Paris, where you can learn the language, do away with your requirement, and become the quintessentially well-rounded Columbia man or woman. A leave of absence gives you the much-needed breath of fresh air; it's best to do nothing if you've been doing something at school, or to do something if you've been doing nothing. When you return, one of two states of mind will greet you; you'll have a completely new, fresh perspective and plunge into academic life once again with vigor, or you'll spend your first month with ruminations of "Oh my God! What am I doing here again!" Bon voyage.Grubs.</t>
  </si>
  <si>
    <t>CU connections with FBI began innocently</t>
  </si>
  <si>
    <t>By PETER JOHNSONOn September 26, 1934, Professor Carl Marcy, director of the Contemporary Civilization Field Work program of Columbia University, wrote to FBI Director J. Edgar Hoover asking a special favor. "I do not know whether or not there are any phases of your work which might be susceptible of observation or explanation, but thought thai if there were opportunity to gain some knowledge of your technics, a visit to your bureau would be extremely interesting and informative," Marcy wrote. He continued, "We find that our students have been surprisingly ignorant of government and economics in their operation.. The purposes of these trips is to make clear certain phases of government by placing the student in actual contact with these functions." The favor was granted, and almost half a century later, ahistory of a sometimes incestuous relationship between the FBI and the Columbia community has been unearthed in a set of once-classified FBI records recently acquired by Spectator under the Freedom of Information Act. Since the initial correspondence of the 1930'5, the Federal Bureau of Investigation has undertaken an organized plan to carefully monitor any and all Columbia activities of possible interest to the bureau. Consequently, the released files number more than 500 pages and chronicle requests for 10 most wanted lists from fraternity pledge members, inquiries from the Columbia community requesting Hoover tracts on communism and amap and blueprint of the Morningside Heights campus, among others. Even before the contents of the files and accounts of FBI surveillance and counterintelligence at Columbia were made public, professors, students and employees here were always hypersensitive about the presence of the bureau on campus. A former employee of the University, who retired soon after the 1968 disturbances, remembers the presence of FBI agents at Columbia during that entire decade. "They looked no different than you or me. They didn't skulk around with trench coats and secret attache cases. They were well-known and accepted as a part of the institution by everyone else. In fact, when I recently came to the campus again, the first person I recognized was not a friend or professor, but a special agent of the FBI," the former staff member recalled. Seymour Melman, professor of industrial engineering and a vocal critic of the American foreign policy of the 1960'5, has had a long and difficult relationship with the FBI. On August 9,1966, Melman invited Hoover to address the October 1,1966 Conference for National Priorities at Columbia University. Hoover did not attend, but the FBI nevertheless undertook a background search of Melman in the bureau's complex files (Bufiles). "I have no recollection meeting Mr. Hoover. And I don't have any record clear knowledge of them doing anything to me, though they may have," Melman said earlier this month. "Agents from the FBI used to call on me after World War II to inquire about.the loyalty status of people dealing with thatorganization. In 1967 after the famous Pentagon demonstration, during the famous (Benjamin) Spock trial, I virtually chased two agents out of my office by reminding them that the United States' involvement in Vietnam was a violation of the precepts of the constitution of the United States," Melman continued. Professor of International Law Wolfgang Friedmann, who delivered a paper entitled "Consequences of American Interventionismâ€”Political, Moral, and Legal" at the 1966 conference, was also of great interest to the Bureau. Friedmann had been the subject of a 1965 United Press International story detailing his opposition to Lyndon Johnson's 1965 Dominican invasion. The dispatch, scrutinized by Hoover's close confidant and assistant Clyde Tolson, bears a scrawled question at the bottom of the page: "What do we know of Friedmann?" No response to that question has been found. Other matters of importance to national security referred to in the documents include an alleged breach of security at the Columbia University Atomic Project in 1947 in which a "student at Bard College, Barrytown, New York was reportedly taken through a highly secret installation at Columbia University on or about 5/30/47." More interesting is the substantial attention directed at the peace effort at Columbia during the Vietnam war. A memorandum dated June 2, 1967 deals exclusively with a "letter allegedly sent to President Johnson and members of Congress signed by 321 members of the Columbia faculty calling for a halt to the bombing of North Vietnam." The memo, entitled "Internal Security," noted that "An examination of the Columbia University publications, "The Columbia Owl" and the Columbia Daily Spectator issues from 5/11/67 to date, failed to produce a copy of the letter." The same memorandum includes detailed information froman established confidential source within the University, whose name has been blacked out. "(The source) stated that in view of the diversified opinions concerning the Vietnam war.. he would hesitate to attempt to secure a copy of the letter. He (the source) speculated that such inquiry might direct suspicion and embarrassment to him," the memo stated. While some members of the Columbia community incurred the displeasure of the bureau, others went out of their way to curry favor with the leaders of the organization. On May 6, 1968, Dr. Robert Fondiller, professor of the industrial and management engineering department, wrote FBI Director Hoover requesting assistance in fighting the SDS threat at Columbia. "Please, please help me to show these SDS tactics up for what they are, by sending me copies or Xeroxes of the original Communistic instructional material that these students are following to the letter in their disruptive activities. You are the acknowledged authority on matters Communistic, as well as our most vigorous champion of the American way. We need your help, now." wrote Fondiller. According to an FBI memorandum, Fondiller was furnished with literature concerning the New Left, even though Hoover formally denied the request in a letter dated May 10. Hoover responded, "Although I would like to be of assistance in response to your request, information in our fileSjinust be maintained confidential pursuant to regulations of the Department of Justice." Nevertheless, Fondiller, like all other correspondents to the FBI, underwent a background check in the Bufiles. Professor Robert Hessen of the Graduate School of Business was subjected to the same background search when he mailed a copy of his Barron's magazine article en-titled "Campus or Battleground" to Hoover. "In view of the rising militancy of the student rebels throughout America, I thought you might find the enclosed of interest," wrote Hessen. As the result of one four-line letter, Hessen too became a permanent part of the FBI catalogue, a computer card in the Bufiles. In April of 1968, Earl Brown, assistant dean of the School of Law, requested a tour of the Washington office of the bureau. Brown was subjected to the same investigation as his colleagues on the Heights. The probe revealed that Brown was at one time an Army colonel and recently made "a statement in opposition to the present policy of the United States in Vietnam." Like his colleagues, he became a page and a number in the Bufiles. For a firearms demonstration, a tour of the fingerprint lab and a film about J. Edgar Hoover, Brown had permanently entered the consciousness of the Federal Bureau of Investigation. In the 35 years after Marcy had asked a favor of Hoover and bemoaned his students' distance from agencies like the FBI, Columbia was constantly watched by the bureau. The innocous Marcy letter touched off a chain of investigations the extent of which no one at the university ever knew.Second in a SeriesSeymour Melman ... a difficult relationship</t>
  </si>
  <si>
    <t>Prepared and reserved</t>
  </si>
  <si>
    <t>It was a nice Inagural. The music was rich, the processional was stately, the crowd was polite and the gaffes were few. There was plenty to eat and drink and the weather held up. All in all, a very nice afternoon. The ceremony and reception yesterday were indications of the Sovern administration to come; organized, prepared and reserved. Sovern's speech was another example of the future. Rather than remember its content, most listeners, including many Low Library officials as well as faculty, students and alumnae, concentrated on its presentation, his voice was clear and firm. He kept his head slightly cocked and grasped the podium confidently. After offering a joke, he paused to let people laugh (for the first time in about 15 years here) and using the glass as a prop, took a very theatrical sip of water. He worked the crowd well and his material fit the time alloted. Organized, prepared and reserved. Sovern's words were written in a similar vein. Alternately, they resonated with an almost perfect blend of timeless idealism and immediate practicality. In one breath he would quote the Greek philosophers to support his advocacy of ethical truth and goodness, while the next minute he would drop a Woody Allen line. He blasted Solzhenitsyn for condeming today's students as mediocre and cowardly, complimenting them for being un comfortable with the world as it stands. But at the same time, he pleaded with students not to act, but to assess imperfect evidence and make balanced judgements. And, to no one's surprise, it all worked. The speech was tight. He took many diverse topicsâ€”Columbia, history, ethics, community relations, and current eventsâ€”and weaved them together in a logical coherent argument leading to a proper conclusion. Organized, prepared and reserved. If there was one thing missing at the Inagural yesterday it was passion. It was all so clean and business-like, from Sovern's speech down to the shiny chains guarding the new sod. Under President Sovern's hand, Columbia will prosper. He obviously still knows his Contemporary Civilization. He was the only one on the dais who sang the Alma Mater without once looking at the words. And, most importantly, he knows Columbia and New York City perhaps like no other person at this time. It was a nice ceremony yesterday and it feels good to be proud of the University in this the start of a new era. Now, let us hope for a little more spark and a little less monotone.</t>
  </si>
  <si>
    <t>Herman Wouk receives medal from CC alumni</t>
  </si>
  <si>
    <t>By CLAY EVANSSaying he' 'owed all of my skill in the English language" to his Columbia education, Pulitzer Prizewinning novelist Herman Wouk accepted the Alexander Hamilton Medal at a black-tie dinner in Low Library last night. The Columbia College Alumni Association has given the annual award since 1947 to "an alumnus or present or former member of Columbia College for distinguished service and accomplishment in any human endeavor." Wouk is a 1934 graduate of the College and won the Pulitzer for his novel The Caine Mutiny in 1952. Joseph Russell, president of the Alumni Association, presented the award. "The core curriculum of Contemporary Civilization and Humanities is the great thing about Columbia," Wouk said in a short address to 400 alumni and notables, including university officials and previous recipients of the award. "Through the turmoil of change, it held the great distinction of hanging between the timeless and the timely." Wouk also commended "the Columbia spark," which he said"created a Jack Kerouac and an Allen Ginsberg. The spark reaches out for truth about however awful times we live in," he added. Wouk wrote two varsity plays for the College before his graduation and went on to write for The Fred Allen Show. He completed his first novel, Aurora Dawn, during World War 11. Since then, has written several books that won critical and popular acclaim, including The Winds of War and his most recent bestseller, War and Remembrance. Among the other speakers were William Safire, syndicated columnist, and Daniel Schorr, a correspondent for the Cable News Network."I'm happy that Herman Wouk is getting this award," Safire said. "He has done for people what historians have never doneâ€”reporting from the inside as only a great novelist can do. He has combined popularity with quality." Schorr said that Wouk is "about as close as this country has ever come to Tolstoy. He has the eye of the historian, and the heart of a humanist." Charles Rembar, a long-time friend of Wouk's and an attorney who fought the censorship judgements imposed against works by D. H. Lawrence and Henry Miller during the 19505, was the toastmaster for the ceremony.SPECTATOR /MICHAEL BROCHSTEIN THANKS FOR THE MEMORIES: Herman Wouk listens as he is presented the Alexander Hamilton Medal last night.</t>
  </si>
  <si>
    <t>CC Council selects student for second position on COI</t>
  </si>
  <si>
    <t>By BEVERLY WEINTRAUBThe Student Council College and Academic Affairs Committee yesterday approved the appointment of College junior Ken Houghton as the second student representative to the Committee on Instruction (COI), a position that has been vacant since the beginning of the semester. Brian Erler, the only student currently on the COI, said Houghton's appointment must yet be affirmed by Dean of the College Arnold Collery, but added he expects Collery's approval next week. Houghton will serve a oneyear term as a full voting member of the COI, presenting student opinion about College curriculum to the 13-member panel. Houghton will not begin his duties until next semester, said Erler, because only one more COI meeting is scheduled before intersession. He added, however, that Houghton has begun to familiarize himself with COI pro-cedure and is currently reviewing the information included in the agendas of recent meetings. In his interview with the College Policy and Academic Affairs Committee Monday night, Houghton "made a strong case for investigation of teaching methodology and suggested all teachers be given refresher courses in methodology," according to Committee member Jeremy Fingerman. "We have some of the strongest researchers in the country, but they can't teach," Fingerman added. Houghton said he proposed increasing the core curriculum re-quirements. He mentioned adding a third semester of Contemporary Civilization, along with an additional semester of Freshman Composition that would relate to the student's field of interest. Erler added that Houghton, as an education major, has a "broad exposure, outlook and knowledge of the academic affairs in the College."Houghton will also serve as junior co-chairman of the Academic Affairs Subcommittee, presiding, with Erler, over the panel's weekly meetings.</t>
  </si>
  <si>
    <t>Coeducation fever runs in cycles</t>
  </si>
  <si>
    <t>By TODD BRESSI and MEREDITH SAVITTRecent cries for increased coeducation between Barnard and Columbia reflect the traditionally cyclical pattern that has characterized the level of interest in this issue here over the past two decades. "There are periods of interest in it from either students or administrators and then it abates," Christine Royer, Barnard dean of admissions said recently. On the administration level, the discussion has centered not only on the extent of Barnard's affiliation with Columbia College and Columbia University, but also on the basic day-to-day cooperation bet-ween these institutions. This cooperation has over the last 20 years been developed and improved principally in the areas of coeducating dormitories, cross listing courses and increasing the level oflowrange academic planning between the College and Barnard. "When I first came to Columbia, my mother couldn't come up to my dorm. She had to wait down in the lounge," said Philip Benson, deputy to the president for student affairs, who entered the College in 1952. Cooperation on living arrangements gained momentum in 1963, when women obtained the breakthrough right to visit Columbia students in their dorms, although such visits were limited to alternate Sundays and the male students had to keep their doors open the width of a book when women were in their rooms. Transition was gradual, but by the end of the decade, eight female engineers were living in Car-man Hall and Barnard had eased its restrictions on visitors in its dorms. Effectively, it was not until the late 1960's that serious discussion of coeducation began as a result of mounting student pressure for the school to trade dorm rooms. Talk on the subject began when the long-dormant Barnard-Columbia committee on cooperation was revived to discuss coed housing early in 1969. After the Undergraduate Dormitory Council threatened to stage a sleep-in in Brooks Hall in early 1970, a committeeâ€”which included Barnard President Martha Peterson and Hovdeâ€”was set up to look into coed housing. The schools initiated a trial exchange program in 1971; 52 students were involved in a switch between Livingston and 616 W. 116 th St. A student poll showed overwhelming support for Increasing the program. Calling for another student poll on coed housing, however, Peterson announced she would not support greater exchanges unless she had the names of Barnard students who wanted to take part in the trade. Amid student criticism of Peterson's action, another poll was taken, gathering the names of 183 Barnard women who said they preferred to live in Columbia dorms. In April, 1972 Peterson agreed to coed housing. The trade now expanded to include 174 beds in Hartley, Livingston, Furnald, Brooks, and Hewitt Halls. An article in the summer 1973 issue of Columbia College Today reported coeducation forced students to adjust to a new atmosphere. "Hang-ups over use of central showers and toilets have disappeared with time.. Men living at Barnard restrain the horseplay that would be a normal part of their behavior at Columbia," the article said. When channels to discuss housing were established, ad-ministrators found it possible to extend the scope of negotiations. In October 1969, the housing committee decided to expand its discussions by calling weekly meetings of departmental representatives of the two schools. The committee, which included Hovde, Peterson, Barnard Dean Henry Boorse, and two faculty members and students from each school, hoped to arrange coeducational agreements in academics at the departmental level, and discussed ways to increase crosslisting, eliminate course duplication and coordinate major requirements. The discussions were freewheeling, Hovde said in a recent interview. "Everyone was bringing up everything they could think of." By March, 1970, the committee had prepared a report recommending students from the College and Barnard be allowed to complete the requirements of either school and receive the BA degree from their own institution. It also urged total cross-listing between the schools, emphasizing the pooling of academic resources while allowing Barnard to maintain its corporate identity. Labeling the proposal "very avant-garde" thinking, Royer said its purpose was to "extend educational options, while Barnard would remain autonomous." Although Peterson called the recommendation "reasonable and rational," the report was criticized by College faculty members who said "it sacrifices general education for the sake of coeducation." "Columbia didn't wish to release their men to Barnard during the first two years of their education," said Royer. At the heart of their objective was the concern that College students would be able to receive a College degree without having taken its rigorous Contemporary Civilization and Humanities sequences. Hovde and College faculty members presented a compromise proposal that students be granted adegree from the school whose requirements they fulfilled. Each school's Committee on Instruction (COD and the Joint Committee approved ths alternative as a basis for further discussion. By fall, 1970, both the Joint Committee's talks on academic cooperation and the administrations' other simultaneous negotiations on how much Barnard should reimburse Columbia for the imbalance of Barnard students in Columbia courses had stalled. That December, Columbia president William McGill proposed a joint trustee committee to look into the general topic of coeducation. The Trustee's Committee subsequently took up both issues; academic cooperation and reimbursement. Ironically, after the Trustees took up the discussions, talks at the other levels of the university fell off. The original impulse for the discussions, Hovde said, "was that the pattern of the (discussions leading to the) formal agreement was not at all clear. We tried to explore ideas that might go into the new agreement." "But the discussions fell away," he continued. "As we were moving toward the budgeting agreement, it seemed tht sort of formulation was all that would happen in the short run. On both sides, there was - less of an impulse to continue the discussions." After the Trustees began negotiating the agreement, he said, a wait-and-see attitude was adopted. "We thought, 'Let's see where the formal agreement goes. If it is successful, things can be picked up at a later time,' " he said.Fourth in a seriesCarl Hovde . . .less of an impulse</t>
  </si>
  <si>
    <t>Foundation gives university $1.5M</t>
  </si>
  <si>
    <t>By TODD BRESSIThe Weatherhead Foundation, a private foundation directed by a Columbia graduate, has donated $1.5 million to the university, administrators said last night. The donation, which will be called "The Weatherhead Fund at Columbia University," will be deposited in the university's $527 million permanent endowment and invested during the next seven years. The annual income from the donationâ€”estimated to be over $100,000â€”will be given to the University Seminars program, the Department of History and the Graduate School of Business in alternating years. According to Richard Weatherhead, president of the foundation, the yearly income is being rotated among the three recipients rather than split annually in order that each may take several years to plan for the money's uses. "If a division wants to establish a special program, such as a visiting professorship," Weatherhead said, "it would have ample time to make the necessary contacts." The permanent fund could generate more than $100,000 per year, depending on how the university invests it, he said. He said the foundation has not attatched any investment requirements or suggestions to the gift. Funding will begin in 1981, but will not be com-pleted until 1986, at which time Columbia may start using the endowments income for academic improvements. Boris Yavitz, dean of the Graduate School of Business, said he could not anticipate how the school would spend its share of the fund. "We won't be receiving the money for several years, " Yavitz said. "We will have to wait until we get closer to decide." Under the income distribionsystem, the business school will not receive any money until 1987. The foundation has put no restrictions on how each recipient should spend its money, Weatherhead said. "The director (of each of the three schools or departments) will probably have a number of things he would like to do and will consult with the president of Columbia" while "staying in touch with the foundation," he said. The final spending authority will rest with the university president, Weatherhead said, be cause it is he who would have "the overall interests" of the university in mind. Weatherhead said one of the main reasons behind the gift was his own strong ties to Columbia. "I owe a lot of my own intellectual development to Columbia," he said. Weatherhead received his PhD. in history from the Graduate School of Arts and Sciences (GSAS) in 1966. He also taught at the university for seven years prior to receiving his degree; Spanish in the School of General Studies, Contemporary Civilization in Columbia College and history in GSAS.ticularily influenced" by the late Professor of History Frank Tannenbaum, who founded the University Seminars program and directed the gift at the program and the department because of his association with Tannenbaum. The School of Business was named as a recipient, Weatherhead said, because the foundation has been concerned in business education for the past 20 years.</t>
  </si>
  <si>
    <t>Events</t>
  </si>
  <si>
    <t>Monday 2 Eartha Kitt talks about "Women in show business" 4:30 p.m. Mcintosh Student Center.lower level. Free. Directly after, cast of Scrambled Feet performs. Reception follows. Infoâ€”X2o37 PDD Talent Search Orientation Program from 4:00 p.m. to 6:00 p.m., 4th floor south, FBH. Columbia Television development meeting from6:oop.m. toB:oop,m., room 105.F8H. Academic Affairs Committee meeting from 7:30 p.m. to 9:30 p.m., room 207, FBH. Debate Council practice session from 8:00 p.m. to 11:00 p.m., room 103, FBH. JBC Programming Subcommittee meeting, from 10:00 p.m. to 11:00 p.m., room 105, FBH. Chinese Students Club Lion Dance rehearsal, from 10:00 p.m. to 11:30 p.m., Little Lion, FBH. Tuesday 3 Ist spring meeting of Gay People at Columbia in the Gay Lounge (basement of Furnald) 8:00 p.m. Everyone welcome. 1nf0â€”X3574 or X 3575. Lecture: "Thersites: old comedy as a genre" by Prof. James M. Redfield ( Univ. of Chicago) Lehman Auditorium, Altschull Hall. 4:00 p.m. Free. Reception follows. Opening of photo exhibit " 100 years later...travels with a donkey in the Cevennes" Maison Francais, Mon.â€”Fri., 10:00 a.m. to 5:00 p.m. Thru Feb. 28. Infoâ€”X44B2. PDD Talent Search Orientation Program, from 4:00 p.m. to 6:00 p.m., 4th floor south, FBH. Columbia Concert Productions meeting, from 7:30 p.m. to 10:00 p.m., room 105, FBH. C.H.H. Preâ€”Law Association meeting, from 8:00 p.m. to 10:00 p.m., Wallach Room, FBH. Debate Council practice session, from 8:00 p.m. to 11:00 p.m., room 103, FBH. WKCR news meeting, from 8:30 p.m. to 10:30 p.m., room 109, FBH. Blue Key Society meeting, from 9:00 p.m. to 11:00 p.m., room 107, FBH. Joint Budgetary Committee meeting, from 9:30 p.m. to 11:00 p.m., room 207, FBH. Wednesday 4 Class of '82 ring sales, from 9:00 a.m. to 5:00 p.m., room 105, FBH. Contemporary Civilization staff meeting, from noon to 2:00 p.m., room 109, FBH.PDD mass student meeting, from 4:30 p.m. to 6:00 p.m., rooms 203 and 204.F8H. Chess Club meeting, from 7:30 p.m. to 11:00 p.m., room 107, FBH. Student Council meeting, from 8:00 p.m. to 10:30 p.m., room 207, FBH. Debate Council practice session, from 8:00 p.m. to 11:00 p.m., room 163, FBH. Wine Society wine tasting, from 8:00 p.m. to 11:00 p.m.. room 212, FBH Thursday 5 Class of '82 ring sales, from 9:00 a.m. to 5:00 p.m., room 105, FBH. Movie: The Warriors presented Dy BOM/Ferris Reel, at 4:30, 7:30, 10:30 in Wollman Auditorium, FBH. "Israeli Coffee House" sponsered by Kadimah at 10:00 p.m. in Brooks Living Room. Infoâ€”Xlo42. PDD Talent Search Orientation Program, from 4:00 p.m. to 6;00 p.m., 4th floor south, FBH. Urban Studies Program career counseling, from 5:30 p.m. to 7:30 p.m., Wallach Room, FBH. Board of Managers meeting, from 8:00 p.m. to 10:00 p.m., room 204, FBH. Debate Council practice session, from 8:00 p.m. to 11:00 p.m., room 103, FBH. Class of '82 meeting, from 8:30 p.m. to 9:00 p.m., room 105, FBH Class of '82, joint meeting with Barnard, from 9:00 p.m. to 9:30 p.m., room 109, FBH. Chinese Students Club Lion Dance rehearsal, from 10:00 p.m. to 11;00 p.m., Little Lion, FBH. Friday 6 Gay Dance in Earl Hall Auditorium, 10:00 p.m.â€”2:00 a.m. Adm. $2.00 with CUID. 1nf0â€”X3574 or X 3575. Columbia Varsity Basketball vs. Penn. at 8:00 p.m. Reserved seats $3.00, general admission $2.50, Students with CUID $1.00. Ticket infoâ€”X2s46, general infoâ€”X2s4B. Barnard Basketball vs. Harvard at 5:30 p.m Infoâ€”X2oBs or X 2233. Games Club meeting, from 1:00 p.m. to 1;00 a.m., room 105, FBH. v CD. Premedical Association meeting, from 4:00 p.m. to 6:00 p.m., Wallach Room, FBH. Chinese Students Club's Arts and Crafts exhibit, from 1:00 p.m. to 6:00 p.m., East Wing, FBH. Chinese Students Club's Chinese New Year Festival, from 6:00 p.m. to 2:00 a.m., Wollman Auditorium, FBH. Saturday 7 Columbia Varsity Basketball vs. Princeton at 8:00 p.m. For info, see Friday's listings. Columbia Junior Varsity Basketball vs. Princeton at 5:45 p.m. Varsity Wrestling vs. Army and Drexel at noon. Adm. free. Barnard Basketball vs. Dartmouth at 2:00. For info see Friday's listing. Games Club Games Convention, from 9:00 a.m. to Midnight, rooms 103â€”109, FBH. Sunday â– â€”-8 Movie: Hearts and Minds, presented by BOM/Ferris Reel, at 6:00 p.m., 8:00 p.m., 10:00 p.m., Wollman Auditorium, FBH. Lecture: "The St. Wolfgang altarpiece by Wilhem Stetter: a controversial new attribution and reconstruction of a 'lost' masterpiece" by Lisa Farber at 3:00 p.m. Cathedral Museum, St John the Divine. Amsterdam and 111 th St. Donation $2.00, refreshments will be served. Events will be listed every Monday. Information can be sent to the Features office at Spectator, 318 Ferris Booth Hall. Make sure to include time, place and cost (if any). Deadline is on Fridays at 3:00 p.m. We can't be expected to know of every event, so please help us out. Keep those cards and letters coming.</t>
  </si>
  <si>
    <t>Smit defends his vote to keep 'inc'</t>
  </si>
  <si>
    <t>By TODD BRESSIThe lone professor who voted against changing the College's policy on the grade "incomplete," said recently that even if reforms were needed, the faculty should not have relinquished its authority to grant the mark. Jacob Smit; professor of history and Germanic languages and director of the Contemporary Civilization office, said the most "heinous" aspect of the policy change is that "the faculty abandoned its own responsibility and let the administration decide" who should get incompletes. The College faculty voted Feb. 17 to allow only the Dean of Students to grant the mark, and to reserve it for medical, family or "comparable" emergencies. About onequarter of the Voting Facultyâ€”6o membersâ€”attended the meeting, and there was onfy one "nay" heard during the voice vote. Professors said there was more opposition to the new policy than the tally indicated. Smit speculated people who "questioned parts of the motion" and nevertheless voted for thechange were "convinced by the Committee on Instruction and the deans that statistically, there was a problem" with the abuse of the old policy. "They swallowed their objections to accommodate an administrative solution to the problem," he said. Dean of Students Roger Lehecka said he did not think the faculty lost any freeedom when it voted for the new policy. "If the faculty votes to delegate (the power to grant incompletes) to someone else, that's all right," Lehecka said. The vote to turn over responsibility to the administration was"effectively" a statement of faculty policy, he said. "Perhaps if it's a freedom the faculty wanted so much, they would have voted to keep it," he added. Smit admitted some faculty membersâ€”particularly those who teach large introductory sectionsâ€”had good reasons for supporting the change. Those professors, he said, "are much more concerned with the administrative aspects, and I don't blame them." Howard Davis, a professor of art history and archaeology who did not attend the meeting, said he opposed the change because he is"perfectly happy" with the present policy. "I am in favor of flexibility, in leaving the decision of this sort in the hands of students rather than coming down from above," he said. "There are all kinds of legitimate reasons for taking incompletes." Smit said the policy change represented a "different view of priorities in education." With the vote, the faculty took a "standardized view." "The new policy has more neatness," he said. "I'm not wild about incompletes," he continued. But, he said, "For me it is a part of the educational process. I can manage to let students work at their own capacity" and let them work independently.Lehecka said each student "will have just as much freedom" to pursue independent work as they do now. "He just won't be able to do it for a course he's already finished," he said. "If he's done enough work in a semester for a grade the teacher can give him the grade and help him pursue more work later." Smit predicted the grade "ABS," or "absent," would proliferate with the cutback in incompletes. "All students who would have taken incompletes will take onesided action with the absent grade," he said. Lehecka said that would be "conceivable assuming a lot of faculty members will be dishonest," because "absents" can be given only if a student is excused by the professor from a final exam.Jennifer Bell . . . approves wholeheartedly</t>
  </si>
  <si>
    <t>Where are the renaissance men?</t>
  </si>
  <si>
    <t>By JOHN ZIMMERMANDuring a recent mid-winter hibernation in Butler Library, I came across a curiously alluring passage in the Essays of Montaigne: "We seem to have no other criterion of truth and reason than the type and kind of opinions and customs current in the land where we live. There we always see the perfect religion, the perfect political system, the perfect and most accomplished way of doing everything." It was the type of quote known to incite the Lit Hum melodramatist into penning absurdities like "Right On!" in the margin bordering it, and I soon followed suit. The succeeding sentences proved exceedingly dull in comparison, however, causing me to temporarily forsake Montaigne in favor of The New York Times. Greeting me on the front page of the Times was this utterance of intellect: "A strong American economy and the spirit of our free-enterprise system have a great deal to offer the poorer, lessdeveloped nations of the world. My administration will recognize that investment from our private sector, as well as our know-how, technology, and marketing assistance, is the key to African development." Ronald Wilson Reagan, it immediately occurred to me, had just proven Montaigne's dictum. He had also just proven he had never read Montaigne's dictum. The Third World does not always salivate when the United States blows its whistle of technologyâ€”and exploitation. Sometimes it growls and bitesâ€”or takes over our embassy. But to Ronald Reagan, this is simply impossible. They must want what we want, and they must have what we have;this is America, the land of the free and the brave, and of "the perfect and most accomplished way of doing everything," as Montaigne would have it. When students here label the Columbia experience "frustrating," they are generally referring to the College's inept and unresponsive administration or to its woefully inadequate relationship with Barnard. These are the school's problems, and it is up to the school to correct them someday (please?). Since that afternoon in Butler, however, I have been bothered most not by Columbia's bureaucratic bungling or sorrowful social life, but rather by another irksome feature of attending this school that is totally beyond its control: everything it instructs through its greatest asset, the core curriculum, is now being .contradicted, slandered, or merely ignored by the newly elected President of the United States. On the verge of completing the required courses, I have been truly vexed to discover that the chosen leader of my nation is repudiating many of the truths we have learned. It is too easyâ€”and, in a sense, unfairâ€”to condemn Reagan by recalling outlandish statements he made during his governorship (e.g., "if you've seen one redwood..."). Quotations from last year's campaign, juxtaposed with related passages from core classicists, alone suffice to show that Ronald Reagan is ridiculously behind the times, often by well over 2000 years. He needs the core curriculumâ€”and he needs it now. On women's roles and rights: Ronald Reagan (1911- ): "(The Equal Rights Amendment) could be used by mischievous men to destroy discrimina-tions that properly belong by law to women, respecting the physical differences between the two sexes, labor laws that protect them against doing things that would be physically harmful to them. And the same would be true with regard to combat service in the military, and so forth." Plato (c. 427-347 8.C.), The Republic: "If the only difference apparent between (men and women) is that the female bears and the male begets, we shall not admit that this is a difference relevant for our purposes, but shall still maintain that our male and female Guardians ought to follow the same occupations." On the "enemy" (the Soviet Union):Reagan: "The USSR has one course and one course only. It is dedicated to the belief that it is going to take over the world. How can we trust them? They'll nail us at every corner." John Stuart Mill (1806-1873) On Liberty: "(Truth) is never really known, but to those who have attended equally and impartially to both sides, and endeavoured to see the reasons of both in the strongest light." On God and the state: Reagan: "This is a nation under God. ..America must have been created by some divine plan." Sophocles (495-405 8.C.), Oedipus at Colonus: "For the god they fear/Fights for our land..." Jean-Jacques Rousseau (1712-1778), The Social Contract: "From this single fact, that a God was placed at the head of every political society, it follows that there were as many Gods as peoples." On the energy crisis, its causes and solutions: Reagan: "The American people haven't been doing badly in conserving energy... It is Government with its restrictions and regulations that is creating the energy crisis. We are an energy-rich nation." Friedrich Engels (1820-1895), The Origin of Family, Private Property, and State: "...the more capitalism advances, the more it is compelled to cover the ills it necessarily creates with the cloak of love to embellish them, or to deny their existence." On the Vietnam War: Reagan: "The Vietnam War was a noble cause." Thucydides (c.460-400 8.C.). ThePeloponnesian War: "We are going to set out against cities which are, according to my information, of considerable strength, not subjects of one another and not wanting the kind of change by which they would be glad to escape from some oppressive government and accept a new government on easier terms; very unlikely, in fact, to give up their freedom in order to be ruled by us." Clearly, then, Ronald Reagan hasn't boned up on his core cur-riculum lately. Those of us who have are forced to sit back and gnash our teeth while our President contradicts everything we've learned in the past few years. Perhaps our only hope is that President Sovern will present Reagan an honorary Columbia degree, but with the stipulation that our nation's President actually enroll in two university courses. Yup, you guessed it. Contemporary Civilization and Literature Humanities.</t>
  </si>
  <si>
    <t>Exploring Feminist Ideas</t>
  </si>
  <si>
    <t>By MARK DE LOTTO\ A / HAT COLUMBIA \/\/ students think about a Barnard course on contemporary fern hist literature? Based on male attendance in the class, not much. But enthusiastically positive reactions of two men who took Contemporary Feminist Thought last semester hint at a potentially worthwhile experience for the male scholar. The fall semester course attempts "to familiarize students with recent literature in feminist thought," said the teacher, Joan Dulchin, director of Barnard's Experimental Studies Program. Hopefully, she added, they will ultimately "see the connections between the idea of feminism and their own lives." Harvey Cotton and" John Ceanuracos, both College seniors, exemplify the successful educational experience Dulchin said she tries to create for the students. Both said the course broadened their outlooks on feminist issues. The course "made me aware of how ingrained certain male outlooks are in society," Ceanuvacos said, explaining the course's content "made [him] more sensitive to women's ideas." Cotton added he became "more aware of the, complexity of the issues confronting]the feminist movement and the need to be more careful in discussing them," as well as the need to reflect such sensitivity in the actions of "every day life." THE TWO ENROLLED I.N THE class from motives that were more personal than academic. Both had female friends who were feminists and who encouraged them to take the course. They themselves thought it was necessary since, as Ceanuracos put it, "At times it was like she [the friend] and I were on different wavelengths, so I took the class to find out where she was coming from." Both were looking, added Cotton, "to get some concrete information about feminism." Nevertheless, Dulchin said, "I don't know if they knew exactly what they were getting into." jdCotton and Ceanuracos got involved with a lot of straight, intellectual and academic feminist literature, mostly con- Atemporary and always frank. "They were not walking into a conciousness raising group," Dulchin said. Neither Cotton &gt; nor Ceanuracos, found the class to be a "gut," which, according to Dulchin, is a popular misconception about feminism courses. I "thought it was challenging,, as- far as ideas go," Ceanuracos said. "The literature was rational and good, argumentatively speaking â€”it made me think." The literature tended to fit the "mainstream," Cotton added. "I'd prefer having even more radical writings like The Dialectic of Sex by Shulamith Firestone." NATURALLY, COTTON AND Geanuracos did not always agree with what they learned in class. They were both outraged, for example by The Dialectic of Sex, subtitled "The Case For Feminist Revolution," which contained suchchapters as "Down With Childhood," and proposed such concepts as male dominance through romance, the continuation of male'sexismthrough to traditional family structure and love which historically has been embodied, according to Firestone, as "male culture [being] parasitical, feeding on the emotional strength of women without reciprocity." The book was so "Blatantly anti"-male that it defeated the purpose of feminism â€”"to integrate male and female thought and rid society of the polarization that exists now," Cotton said. Yet, Cotton added that he understood why Firestone would be angry because of the truth sexism.7 HE CLASS COTTON and Ceanuracos attended, according to Dulchin, "consisted of a representative group of Barnard students [who were] in the class to learn something as well as to learn something important to them personally." The minority status of the men, was good for them, she added, because it is "valuable for male students to be in a situation where they're not dominant. You sort of learn things that way." Cotton and Ceanuracos themselves said they never "felt antagonised by the teacher, students or reading material." Geanuracos said, "There were times, though, that I just couldn't understand the material since it dealt exclusively with feminine experience. This wasn't often, however, and I felt that I contributed a good share in class." Cotton felt the same way: "sometimes, in class discussion, there seemed to be a distance that we [the men] could never overcome because their [the women] experiences were not availableto us. But when the class was discussing female mythodolqgy and goals of feminism, for instance, I felt very capable of input." The men were never put on the spot in class or asked to represent the male race. The class never took "an us vs. them mentality," Dulchin stated. "They were't enemies [BC &amp; CC], I didn't run the class like that. I'm not a man hater, and obviously, I influenced the way the class is run. It was a very civilized environment." Ceanuracos and Cotton agreed the atmosphere was amicable. In fact, Cotton said, on the first day of class, a few women came up to me and said they were glad that I was taking the course "</t>
  </si>
  <si>
    <t>CC starting new science course May be added to the school's core curriculum</t>
  </si>
  <si>
    <t>May be added to the school's core curriculumBy MIKE WALDMANAn experimental course debuting in September will let students in the College fulfill their science requirement in a format modelled after the Contemporary Civilization and Humanities program and may evolve into an addition to the core curriculum. The two-semester class, "The Theory and Practice of Science," is designed to combat "scientific illiteracy," according to Professor of Biological Sciences Robert Pollack, its originator. It has been designated with the hallowed symbol Science Cloolx-Clooly, terminology traditionally reserv-Ed for the core requirements. Pollack said the course will give students a broad knowledge of science. "It's not intended to be a substitute for a departmental course," he said. "It's intended to be a course in science." Its curriculum will be divided into three units shared among Pollack, Jonathan Gross, professor of Computer Science and Mathematics, and Professor of Applied Physics and Nuclear Engineering Herbert Goldstein. The first unit, taught by Gross, will deal with mathematical techniques necessary for scientific thought. The second, under Pollack, will examine case studies in genetics, and the final section will focus on the physical sciences. Students will not be graded during the first semester. The genesis of the class was an article by Pollack in Columbia College Today, the College's magazine for alumni, entitled "From Theory to Praxis." In it, Pollack argued that "science is the lingua franca of our era" yet "the current science requirement provides our undergraduates with a peculiar and limited set of choices." The Committee on Instruction voted in early spring to allow students to use the course to fulfill the present science requirement, but at that point the course had not received funding. President Soverntold Pollack at the end of June that the university would provide money for developing and running the course. "This is an experiment," Pollack noted. "It's a gift from the president to the College and the undergraduates." In his inaugural speech last September, Sovern alluded to the need for a science program. "We have yet to solve the problem of scientific literacy for the non-scientist," Sovern said then, and added: "We must get on with it." Barnard President Ellen Futter, with whom Pollack has met to discuss the project, has given him "an extremely cordial and gracious response," according to the biology professor. Pollack said he hoped the course might increase coeducation, especially among freshmen. He added that he did not know if the creation of the course was part of an effort by senior administrators on both sides of Broadway to informally increase coeducation. The course is not designed to fit the science-intensive curriculum of pre-medical students. The "ideal" student, Pollack said, might be "a comparative literature major who freezes up and goes into mental gridlock at the sight of an equation." "The trick is to learn enough of the language to understand the beauty of science and the ethical problems," he added.Robert Pollack ... designing new course</t>
  </si>
  <si>
    <t>Coed negotiations enter final stages 'Key meeting' set for this week</t>
  </si>
  <si>
    <t>'Key meeting' set for this weekBy STUART KARLEAfter almost a year of discussions with Barnard officials about coeducation in the College, President Sovern said last week he should soon be able to make a formal proposal on the issue to the Board of Trustees. Sovern, in an interview Thursday, said the two schools were finally close to settling the issue of whether the College will admit women unilaterally or work more closely with Barnard to establish "de facto" coeducation. "I want to iriake a comprehensive report to the Senate at its first meeting in September and bring the issue before the trustees at their meeting on the first Monday in October," Sovern said. He would not, however, say which plan was more likely to be instituted. The key meeting with Barnard President Ellen Futter will be held this week, Sovern added, at which point an agreement in principal on one of the options should be worked out. Quoted several times since his inauguration last year as saying he did not want the question of coeducation to remain unsettled beyond the summer, Sovern and other top university officials have been meeting with Futter and Barnard Dean of Faculty Charles Olton for nearly a year to negotiate a settlement of the issue. Although the question has been a focus of attention since the early '70s, debate over coeducation in the College heated up last year with the release of two reports prepared by committees composed of College faculty members and students. Both reports recommended that the College unilaterally admit women as soon as possible. Earlier this summer Sovern,who had previously refused to comment in detail on the talks with Barnard, revealed in an interview with The New York Times that the chief stumbling blocks in the negotiations concerned entirely coed dormitories and dining facilities, and the College's required Contemporary Civilization and Literature Humanities courses, which Columbia administrators insisted had to become required courses at Barnard under any sort of de facto coeducation system. At the same time, Sovern announced that an agreement had been reached on another key issue in the talks, the tenure grantingprocedure. Under the current system, tenure on either the Barnard or Columbia faculty is granted by a committee composed of three faculty members from the university and two from Barnard. Because of Columbia's voting majority on the tenure committees, many Barnard faculty members believe the system is weighted against granting them tenure. Sovern, however, revealed the two sides had agreed to a new committee structure that would have two representatives each from Barnard and the university and one from outside the Columbia community.</t>
  </si>
  <si>
    <t>Sectioning altered to avoid fights</t>
  </si>
  <si>
    <t>By MEREDITH SAVITT and ANDREA COLESTo avoid the fighting that has broken out in sectioning lines the last several years, the College has changed its procedure for registering for required humanities and contemporary civilization courses. Instead of signing up for a specific teacher's section, as under the old system, College students will now register only for the time period in which they want to take the required course without knowing who their teachers will be. The new system, according to Michael Rosenthal, associate dean of the College, reduces the incentive for students to wait on lines overnight or even for days to get a particular teacher. In another memo mailed out to students this summer, the dean's office also announced the creation of a two-year experimental writing workshop designed to improve the expository writing skills of upper classmen. The writing program will be taught as an optional part of 10 courses in five departments in the College. Each course will have a writing tutor who will work with students who sign up for the special program on their course papers. The sectioning procedure was changed, Rosenthal said, because the dean's office wants students to register for courses that fit into their program regardless of their preference for specific professors.The switch in systems is not expected to cause any problems, Rosenthal added, because it was actually the one used in the early 19705. The writing program, developed by the Committee on Instruction two years ago, is a response to students' and faculty members' requests for more opportunitites for students to improve their writing skills after the freshman composition. Funded in part by a $30,000 grant from the Andrew Mellon Founda-tion, the writing program will emply nine graduate students who will assign, grade and discuss short papers written by students. David Yerkes, prgram supervisor and an assistant professor of English and comparative literature, said, "Students came to me and asked for more writing courses." Professors were also complaining about the quality of student writing, Yerkes said, adding "It's incredible how bad the writing really is.</t>
  </si>
  <si>
    <t>CU, BC said to be in accord on major issues in coed talks</t>
  </si>
  <si>
    <t>By STUART KARLETop Columbia and Barnard officials involved in the coeducation negotiations indicated Friday that several of the major stumbling blocks in the way of de facto coeducationâ€”including tenure and core requirementsâ€”have been settled in principle. In addition, administrators said the pact now under discussion does not deal at all with the potential costs of any agreement. Officials said they decided early on to exclude most financial considerations from the negotiations.Dean of the Barnard Faculty Charles Olton indicated in an interview that the details of a tentative agreement on the issue of the tenure granting procedure, leaked to the press earlier this summer by President Sovern, were still accepted by both sides. In an interview with The New York Times in May, Sovern revealed that Barnard and Columbia had agreed tentatively to restructure the tenure-granting committees so that they would have two facultymembers from Barnard, two from Columbia and one independent professor from another school. Under the current setup, Columbia has a 3-2 majority on the committees. Olton said in the interview that Sovern would not have announced the details of the tenure settlement and mentioned a possible agreement to create a joint ColumbiaBarnard core curriculum unless these issues had been settled. Although he did not say Barnard had agreed to make Columbia's Humanities and Contemporary Civilization courses required classes, Olton said the Barnard faculty has "been thinking about things like a core curriculum for some time." Olton said that if he proposed making the core classes part of the curriculum, he "would expect them to have millions of things to say about it, but I don't think anybody would be shocked." In a separate interview, university Provost Peter Likins said the economic questions were excluded from the discussions because, "We didn't want this to become a crass struggle over compensation." The pact, which he called a "uniquely comprehensive document,"was drawn up by Columbia's negotiatorsâ€” Likins, Sovern and Provost Fritz Sternâ€”and presented to Barnard two weeks ago in preparation for a meeting last week, Likins said. That meeting was cancelled because Barnard President Ellen Futter was ill and unable to attend. Although he would not discuss the terms of the pact, Likins said it is "not just a composite of past agreements." Although Likins emphasized that the pact was still negotiable, he also said, "It's my own sense we've just about come as far donw the road as we could come and still meet the objectives of de facto coeducation." Two weeks ago President Sovern said he was optimistic a coeducation agreement with Barnard could be reached before the Sept. 18 session of the University Senate. Sovern also said he was preparing to bring a formal proposal on the issue before the Board of Trustees at their Oct. 4 meeting. Likins, however, was less, certain the next meeting would result in an agreement. "I see it as one more in a long series of meetings," he said.</t>
  </si>
  <si>
    <t>A Nice, Neat Agreement</t>
  </si>
  <si>
    <t>With dreams of a merger or unilateral coeducation fading fast, Columbia and Barnard appear now to be on the verge of an agreement that will create "coeducation as perceived by the students." Although Presidents Sovern and Futter yesterday told private meetings that certain points must still be worked out, Sovern is still committed to giving the University Senate an update on the coed negotiations on Friday. For the negotiations to be at all successful in improving undergraduate student life while bolstering Columbia's sagging admissions, the accord will have to be far more than cosmetic. It will have to change the entire relationship between the two schools and their students. Curriculum Most important, Columbia's core curriculum should be adopted at both the College and Barnard. That means the whole thingâ€”the humanities, Contemporary Civilization, and any other courses that might be added to it before any agreement is reached. More than any other academic element, the core curriculum is the symbol of Columbia. As such, it symbolizes most clearly the academic barrier between the two schools. Barnard women in CC or Lit Hum or Music Hum are so unusual they're oddities. Eliminate that barrier and give students from both schools the same strong intellectual foundation. Obviously, before any agreement is implemented, the faculty members of both institutions will have to discuss the courses. Such discussion should prevent Barnard professors from feeling they are having new courses and duties dumped on them without a chance for input. At the same time, it will ensure that the quality of the courses will be the same, regardless of whether students take them with Barnard or Columbia professors. Other more technical barriers hampering cross-registration must also be eliminated. â€¢ All courses open to Barnard and Columbia students should be listed in the same course bulletin so there will be no confusion over who can take what. â€¢ The two schools must settle on a single method for tabulating the number of credits needed to graduateâ€”either Barnard's one credit per course or Columbia's weighted system. Students shouldn't have to waste time figuring out how much a course at a different school will be worth. â€¢ Major requirements at the two schools should be standardized, so a student cantake the classes that interest him or herâ€”regardless of whether they are Columbia courses or Barnard coursesâ€”and know they can be used for a major. â€¢ Columbia classes should be held occasionally in Barnard buildings and vice versa. Students, particularly freshmen, shouldn't be discouraged from taking a class at another school because they're unfamiliar with the other campus or because they feel uncomfortable off their home turf. Dining Facilities A single dining service must be chosen to run both John Jay and Hewitt cafeterias so students on board plans will be able to use their meal cards at either and get essentially the same quality food. Students should be able to eat wherever it is most convenient and comfortable. They shouldn't have to trudge back to Hewitt for dinner when they are studying in Butler Library. Student Activities A single student activities feeâ€”similar to the one now levied on College and Engineering studentsâ€”should be charged of every undergraduate and put in a single fund. That fund would then be allocated by whatever means chosen by the students. With luck, when the money is allocated, some of the duplicate activities at Columbia and Barnard will be combined and fewer of the activities will be male- or femaledominated simply because they are Columbia or Barnard activities. Housing One of the biggest problems in student life on the Heights is that it is almost impossible to meet members of the opposite sex except in contrived social situations. Especially for freshmen, it is almost impossible to get on a coed floor, where meeting and living with both sexes is as natural on campus as it is in real life. To make certain that every Barnard and Columbia student has the chance to live on a coed floorâ€”regardless of whether he or she is a freshman or a senior or wants to live in Carman or East Campusâ€”there must be a single office for undergraduate housing. Although each school would still determine its own standards for housing eligibility, the central undergraduate office would handle the lottery and room switching for all Columbia, Barnard and Engineering students. This system would be a big step in normalizing campus life; Columbia and Barnard students could pick as a group in the lottery, no rooms would be crossed off as male or female rooms before the lottery began, and everyone, regardless of sex, would have equal access to every room, depending on the luck of the draw.Columbia and Barnard have now been negotiating a settlement of coeducation for almost a year. For much of this time, administrators have said they are trying to work out an agreement that will be satisfactory to the students. Last year, before the tenure issue was settled, several Barnard teachers' appeared to be the victim of highlevel haggling over that issue. Now that an agreement on student life is close to being reached, let's hope the students don't become the victims. The final agreement with Barnard will get plenty of publicity and will have great symbolic value. But to the students, it should have real value. What they want shouldn't be ignored in favor of a nice, neat agreement.</t>
  </si>
  <si>
    <t>Heyman humanities center opens</t>
  </si>
  <si>
    <t>By JARED GOLLOBColumbia yesterday dedicated a. $700,000 humanities center at the East Campus complex. Speaking before 50 alumni, students and professors, William Theodore deÃŸary, founder of thenew Heyman Center for the Humanities, called it a "house of intellect" where junior faculty members could learn from the senior professors in their field of study. "What is being exemplified hereis the unconventional idea that scholarly research and interdisciplinary discussion can be carried on right where the business of education itself is in progress," deÃŸary said. The center, he added, will also give the general education staffs, who have no prescribed departments, "a place to gather collectively." It will also provide the Society of Fellowsâ€”which is composed of post-doctoral students chosen to teach courses such as Contemporary Civilization and Literature Humanitiesâ€”"a home," he added. The university received the donation to build the center from David Heyman, honorary chairman of the New York Foundation. In it, junior faculty members in the arts and sciences will have the opportunity to take seminars with senior professors.SPECTATOR/LAURA LAV FOR DUTY AND HUMANITY: Alumni, scholars and university officials were at the East Campus complex yesterday for the dedication of the Heyman Center for the Humanities.</t>
  </si>
  <si>
    <t>BC-CU talks achieve accords 'in principle' Negotiations fall behind schedule</t>
  </si>
  <si>
    <t>Negotiations fall behind scheduleBy TODD BRESSIPresident Sovern confirmed on Friday that Barnard and Columbia negotiators have reached "agreements in principle" to widen coeducation in the dormitories and dining halls. and to make Literature Humanities and Contemporary Civilization required courses at Barnard. But, he told the University Senate, those agreements depend on whether the schools reach a "comprehensive understanding" about coeducation. "That may not occur," he said. "If it fails, we have told Barnard we will admit women." Officials here have said they are working toward a package that would restructure the tenuregranting process and increase cooperation in the dining halls, dormitories and classrooms. Sovern said he hoped to bring some kind of proposal on coeducation to the Board of Trustees on Oct. 5 and to make a full report to the Senate at its next meeting, on Oct. 15. University negotiators had set themselves an informal Labor Daydeadline for the completion of the talks "because of the importance of getting uncertainties resolved as soon as possible," Sovern said. However, the negotiations fell behind schedule early this month because "unfortunately, (Barnard) President Ellen Futter experienced difficulties with her pregnancy," he explained. Futter is eight and a half months pregnant. Sovern told the Senate that an agreement requiring Literature Humanities and Contemporary Civilation for Barnard students would be "subject to the approval of the Barnard and College faculties." Under the agreement to increase coeducation in the dormitories, students would still be able to choose single-sex accommodations, he said. Sovern did not provide any more details to the Senate. After the meeting, Sovern declined to say what a "comprehensive understanding" would entail. He did say, though, that the finepoints of the proposal to have Barnard students take Literature Humanities and Contemporary Civilization would probably be left to the faculties at both schools. It would also be left to both Barnard and Columbia to work out the details of any agreement to increase coeducation in the dormitories and dining halls, he said. There was no discussion of Barnard-Columbia relations by the full Senate. College senator Carlos Carro and Enginering senator Robert Goldberg withdrew two coeducation resolutions on the agenda. One of the resolutions asked the Senate to give whatever support it deemed necessary to the Breslow, a faculty study that urged the College to admit women. The other resolution called for a Senate convocation on Barnard-Columbia relations. Goldberg said he was withdrawing his resolution "in light of new developments" in the negotiations.</t>
  </si>
  <si>
    <t>Sovern Knows What He Wants</t>
  </si>
  <si>
    <t>It all sounds so sketchy. The university and Barnard are finally willingâ€”yes, finallyâ€”to establish fully coeducational dorms and dining rooms. But they claim they are also perfectly willing to leave the details to lower-level officials at both schools. Literature Humanities and Contemporary Civilization, the centerpieces of the College curriculum, may be adopted as core requirements on both sides of Broadwayâ€”a major victory for the university. But the two faculties will handle* all the fine points. According to President Sovern, that's the way things stand now at the coeducation talks. Don't believe it. Sovern knows exactly what he wants, right down to the fine points. The negotiators at the Barnard-Columbia talks have been through almost a year of discussion. No one's going to believe these people haven't tested every hypothesis, run through every scenario, thought through every detail and carried every possibility to its logical extreme. Sorry, but it doesn't take 11 months to reach a vague agreement "in principle" to increase coeducation in the dorms, dining halls and classrooms. That doesn't mean that whatever Sovern finally announces will be a bad package. If it really gets Columbia and Barnard students an academic and social arrangement they can live with, it will be fine. The point is that whatever the agreement is, it will not be the result of months of faculty and student input or public discussion. Instead, it will just be a Mike Sovern announcement; a fait accompli hammered out by the president and his inner circle behind closed doors. At no time in the negotiations has Sovern made a real attempt to get input from the members of the university who should be contributing to the talks. No College deans have been asked to comment either on proposals presented to Barnard or on what "de facto" coeducation should be. The only information the president received from anyone outside the inner circle in Low Library was the report of the Breslow Committee. Sovern, however, has ignored the recommendation in that report to forget negotiations and just admit women to the College. Sovern is conducting these negotiations outside of public scrutiny. One could understand that approach at the initial stages in the negotiations, when the two sides were so far apart all ideas must have seemed wild and half-baked. But it doesn't make sense now, with an agreement so close. If Sovern is now working out the details, the university deserves to know the broad outlineâ€”but not so broad an outline as that given Friday. Students and faculty members deserve to know what is happening to their school. These aren't llth-hour talks in a smokefilled room with a bunch of labor bosses, Mike. This is a university.</t>
  </si>
  <si>
    <t>Faculty disappointed by details of coed talks</t>
  </si>
  <si>
    <t>By TODD BRESSIDisappointed with the tentative coeducation arrangements President Sovern outlined at the Senate meeting Friday, several university professors said they had been hoping for an accord closer to merger in several areas. Quentin Anderson, professor of English and comparative literature, said early this week that any negotiated agreement would have to be "very close on the spectrum to amalgamation" before he could support it. Most of the professors continued to say that they thought the best way to improve the College's declining applicant pool, a problem often ascribed to the school's lack of coeducation, would be for the College to admit women. But many said they would waituntil a final agreement is released before they decide whether to support a negotiated settlement. Sovern said Friday that Columbia and Barnard had reached "agreements in principle" to make the dining halls and dormitories more coeducational, and Literature Humanities and Contemporary Civilization required courses for Barnard students. "It worries me if this is all there is," said James Mirollo, professor of English and comparative literature. As a member of (the faculty's standing committee on admissions and financial aid) I have the responsibility to be concerned about admissions," he said. "I'm wondering if what satisfies students now will be sufficient to attract students in the future." Several professors said they thought that an agreement, to be acceptable, would have to insure more cooperation in degree requirements than Sovern outlined. "It should be more or less possible to take any course at the other school and get credit toward graduation requirements and use it for the major," said Gerald Feinberg, professor of physics and head of a committee that last year recommended the College admit women. Mirollo argued that the adoption of Literature Humanities and Contemporary Civilization as core requirements at Barnard would raise only slightly the level of coeducation in classrooms and would not help attract applicants. "If it's known you take four courses (with Barnard students) and that's allâ€”the rest is left to chanceâ€”it will get around," said Mirollo. "It may hurt." Feinberg said he would also want to see extracurricular activities at the schools "more or less married" and a monitoring com-mittee set up to evaluate the success of the agreement. He also said the schools should go "as far as possible" towards making a single admissionsrecruiting effort and a standardized admissions policy. Peter Pouncey, associate professor of Greek and Latin and former dean of the College, said he was not sure any negotiated settlement could be sufficiently raise the level of the applicant pool. "Twelve years of negotiations have produced nothing but fudge," he said. "Clever though the president may be, he may not be the extra dimension needed."</t>
  </si>
  <si>
    <t>Stern tells COI of coed proposals</t>
  </si>
  <si>
    <t>By TODD BRESSIProvost Fritz Stern last week told the College Committee on Instruction about the tentative accord to make Contemporary Civilization and the College's three-part Humanities series required courses for Barnard students. Stern's presentation marked the first time a university official involved with the Barnard-Columbia negotiations brought proposals from the bargaining table to the College for discussion. But the proposal has not yet been presented to the COI for formal action, according to COI chairman Michael Rosenthal. Rosenthal, who refused to give details of the discussion, said he assumed the committee would eventually be presented with a document for formal consideration but that he had "no idea" of when that may happen or if there was any timetable for discussion of the proposal. President Sovern told the University Senate last week that Barnard and Columbia have reached "agreements in principle" to require Barnard students to take ContemporaryCivilization and Humanities. Those agreements include not only Literature Humanities and Contemporary Civilization but also Art and Music Humanities, Provost Peter Likins said Tuesday. Sovern told the Senate, however, that the agreements would only take effect if a more "comprehensive understanding" could be reached with Barnard. He declined to say what a "comprehensiveunderstanding" would entail. Sovern said at the time that the details of the proposal would probably have to be worked out by faculty members and that the faculties of both schools would have to approve any plan. Generally, a proposal that affects the College curriculum is discussed in the COI before it is brought to the full faculty for a vote.</t>
  </si>
  <si>
    <t>Feedback Smit issues call to arms for unilateral coed CC</t>
  </si>
  <si>
    <t>Smit issues call to arms for unilateral coed CCTo the Editor: The Spectator performed an outstanding service to the Columbia community by publishing the Breslow report on the admission of women to the College. Amidst the present confusions and uncertainties its publication served as a welcome reminder of the real purpose of the Report itself, as well as of the College Faculty resolution on this matter. That purpose was above all the enlargement of the dangerously dwindling poof of high quality applicants and consequently the admission of women to the College. Improvement of the social atmosphere through a greater female presence in classes and dormitories, although evidently desirable in itself, was seen only as one of the means to achieve an increase of the applicant pool. An enlargement of the College through a merger with Barnard, wholesale or restricted to the core program, was definitely not what the Faculty voted for. In the Faculty meeting, as in the Report, the general mood was one of respect for Barnard's independence in pursuing its own educational mission, of willingness to maintain or increase the present level of cooperation, but it was unambiguously stated that closer relations with Barnard could not serve as a substitute for the admission of women to the College. Bits and pieces of information, however, seem to indicate that the Administration is pursuing exactly what the Faculty so emphatically rejected: a restricted merger, which will contribute absolutely nothing towards solving the critical problem of size and quality of the applicant pool. Since the Administration has not taken the trouble to explain the premises and details of its policy, it remains puzzling what exactly it is trying to achieve. One thing is certain: if Low Library only wants to increase the count of female bodies in the classrooms it would have been much cheaper to go and rent themat Times Square; that would certainly have been less destructive to the curriculum. The financial and logistical implications of the Administration's plans are staggering and will end up, one way or the other, in the destruction of the College's core curriculum and, possibly, the demise of whatever characterizes the Barnard- curriculum as well. Elementary arithmetic shows that the addition of 550 to 600 Barnard students to the core courses will necessitate an increase of the number of sections in all four core programs by 30 each, if the Administration wants to provide the teaching staff through the hiring of Assistant Professors, this would require 40 to 45 new appointements (15 in C.C., 15 in Humanities, 15 for Art and Music Humanities, all of them teaching two sections). One can safely assume that this is not what Low Library has in mind. It is rather cavalierly assumed that Barnard will share part of the teaching burden. One should realize then, that Barnard's curriculum and student-teacher ratio were never organized around the concept of across-the-board smallsection teaching of an extensive core program. Consequently Barnard will have to dismantle its most valuable programs in order to free instructional time for the core program, or leave this task to the Columbia faculty. If one wants to avoid hiring new Assistant Professors or dismantling the Barnard program, these seem still two options open. One is that of hiring graduate students, who are extensively used in the present set-up. This option, however, will not be available because of the decline in the number and quality of the applicants to the Graduate School. An example: this year one section of C.C. had to be dropped; two others could be filled only at the last moment because I twisted the arms of two talented graduate students to stay on for one more year. The other option is that of hiring part-timers outside the University. Although there are certainly some qualified people out there, this route would end up destroying the coherence and esprit de corps of the staff, which alone make the program work at the moment. Hiring academic flotsam and jetsam to staff the core curriculum would degrade it in no time into the equivalent of N.Y.U. or New School extension courses. ' It should be clear then, that, apart from many other considerations of equal importance, the financial implications of the Administration's plans alone spell disaster for the College's curriculum. Without any doubt, if this ill-considered plan goes through, and the impossibility of staffing the core courses becomes clear, the unavoidable effect will be the transformation of C.C. and Humanities into large lecture courses, destroying what constitutes the unique quality of the Columbia College education, i.e., the discussion group format of the core curriculum classes. And to what purpose? The only purpose I can see is the need to find a compromise. But it is a compromise nobody has asked for and which seems to have imposed itself only because of the way the negotiations have drifted along. Our hope is that an alliance of students, alumni and faculty will care enough about the College to defeat the kind of proposals we may soon expect. And if the Barnard faculty is as serious now as it was in the past about the preservation of the Barnard identity, it also will vote against the destruction of what their school stands for. This letter is meant as a call to arms. Together with alumni and students we should be able to bring the discussion back to the point we should not have strayed from: the implementation of the Breslow report and the Faculty resolution on the admission of women. J.W. Smit Chairman Contemporary Civilization</t>
  </si>
  <si>
    <t>Alienation is common for minority students Feel ignored in curricular matters</t>
  </si>
  <si>
    <t>Feel ignored in curricular mattersBy RIFKA ROSENWEINMinority students here feel alienated from social activities and ignored in curricular matters. In interviews with students and university officials in recent weeks, there emerged the feeling that activities and classes give little attention to minorities and that minority representation on the faculty is too low. "The school is not overtly racist but there are things built in within the institution that favor one race over another," said Verna Bigger, senior president of the Black Student Organization. "You sit in class and hear things about your race, but it's hard to form a rebuttal because you're the only one out there and nobody else is interested," she added. University supported activities devote no attention to things like black literature, films and jazz, she said. Diane McKoy, the College assistant director of admissions who concentrates on minority enrollment, said the school has made aggressive recruiting efforts and has managed to raise minority enrollment substantially. But she admitted the school does little for the students once they are here. "There's been no concerted effort to get minority students involved," she said. "There is a need for social and cultural events tohelp them define themselves as individuals." McKoy's counterpart at Barnard, Iris Small, agreed there "could be greater institutional commitment." "The efforts must start with the institution but efforts can be superficial," she said. "There must be a desire to interact to achieve an understanding." Roger Lehecka, College dean of students, said he has met periodically with minority student leaders over the last year and a half to try to solve the difficulties facing minorities here. "They are in an especially difficult position," Lehecka said. "They may not feel initially that this is their place. Many are less likely to assume that we're (the administration) helpful." Bigger complained of a lack of black studies classes, saying it has contributed to black students' "isolation and alienation." Hispanic student leaders argued that the central administration is reluctant to design special interest courses and that existing courses are parochial and ignore academic contributions from some cultures. "Even in the Contemporary Civilization course, only 'Don Quixote' is used," Raul Mejia of the Alianza Latin Americano said.Lehecka explained that the faculty voted about 10 ago not to add a minority affairs program &lt;o the curriculum, but courses on minorities, he said, are "not absent from the catalog." Several students complained also about the level of minority representation on the faculty. Greater representation would provide "positive role identification" to minority students, Robert Jones, a leading member of the Black Students Organization, said. The university's equal opportunity and affirmative action officer, Rosalind Fink, maintains the university made strong efforts to recruit minority faculty members. But, she said, the pool of minority candidates is small, and Columbia does not compete well against other leading universities, in part because of its New York location. The College freshman class of 735 includes 62 Asians, 42 blacks and 55 Hispanics. At Barnard, 17 percent of the first-year students are minorities. VPUBLISHER'S ROW: The University Publications office will be moved to these storefronts at the base of East Campus on Morningside Drive as soon as they are complete, Senior Vice President Norman Mintz announced recently. Mintz said the office's location in the Journalism building was no longer adequate.</t>
  </si>
  <si>
    <t>BC profs fear CC core may cut back program Requirements seen as step to merger</t>
  </si>
  <si>
    <t>Requirements seen as step to mergerBy ANDREA COLESSeveral Barnard professors said recently that they feared the adoption of joint requirements with the College might force a cutback in course offerings, impose unwanted academic uniformity and eventually lead to a merger. President Sovern announced Sept. 18 that the university and Barnard had reached an agreement "in principle" to make Contemporary Civilization and the four semester Humanities sequenceâ€”in art, literature and musicâ€”required courses at Barnard. Because the core requirements would count for 22 points of creditâ€”nearly one-fifth of the graduation requirements at Barnardâ€”professors there said the school would most likely be forced to trim its curriculum. "If such an arrangement were tobe reached, there would obviously be adjustments," said Charles Olton, Barnard dean of faculty. He declined further comment, saying, "It's ridiculous to talk about possible implications of something that may or may not come about." According to Annette Baxter, chairman of the Barnard history department, the adjustments could be serious. "We might have to sacrifice not only certain courses but also approaches and emphases," she explained. Several professors said that adopting the core requirements at Barnard would bring the two schools closer together, although some said they believed it would result in merger. Ronald Breslow, Columbia professor of chemistry and one of the authors of a faculty report that urged the College to admit women, said recently that Barnard's adopting the College core requirements would be "a move toward effective merger." He said he would support a negotiated agreementâ€”rather than unilateral coeducationâ€”for that reason. "My belief always was the solution was merger," he explained. Barry Jacobson, Barnard assistant professor of chemistry, said he "agrees entirely" with Breslow's assumption and therefore opposed the adoption of joint requirements. "This (the pro-posal for joint core requirements) is just a new way of putting on pressure for merger," he said. Other professors, however, said the proposal would allow Barnard independence. "I don't see it as a threat to Barnard's autonomy," said Robert McCaughey, Barnard professor of history, "It may be a step away from more cataclysmic proposals that have been made." "I'm not sure it means merger in another package," he continued, "I see it as increased cooperation on one of a number of levels in which Barnard can remain autonomous." Several said they had no objections to the core courses, but thattheir adoption as requirements at Barnard would limit the school's diversity by restricting students' selection of courses. Maire Kurrik, Barnard associate professor of English, said the core curriculum is "a wonderful system but not necessarily a system ideal for every human being. It's il-lusory to think it is." "I'm very much for us agreeing, but educationally we shouldn't get some monolithic, communistic, unitary system," she said. "It's not healthy for the students we're teaching to impose uniformity. This is not what the university is all about."</t>
  </si>
  <si>
    <t>CC profs grill Sovern on details of coed pact Little revealed at faculty smoker</t>
  </si>
  <si>
    <t>Little revealed at faculty smokerBy STUART KARLE with Pete Brown and Todd BressiPresident Sovern faced a tough audience last night when he answered questions and listened to complaints about the proposed coeducation agreement with Barnard from almost 60 faculty members in an informal meeting. "Most of the comments were negative," Gerald Feinberg, chairman of the physics department, said of the response to Sovern's presentation on the agreement that is being negotiated with Barnard by the president and Provosts Fritz Stern and Peter Likins. Faculty concerns, according to Feinberg and others who attended the meeting, centered on whether Barnard would be able to supply enough faculty members to teach the Contemporary Civilization and Humanities courses if they became required courses there as part of the agreement. In addition, many faculty members told Sovern they were upset by his decision to negotiate with Barnard, saying the only way for the College to improve its declining applicant pool would be to admit women on its own. After the meeting, Sovern said he told the faculty that this meetingâ€”called a "smoker" because it was informal and no actual proposals were offeredâ€”was the proper time to begin consultations with the faculty. Provost Peter Likins, who attended the session and is one of Columbia's negotiators at the Barnard talks, said Sovern also reassured the faculty of Barnard's ability to provide competent faculty for core curriculum classes. Sovern told the meeting that "the expansion of the staff is thefirst-order responsibility of Barnard," Likins said. "The provision of financial support would be entirely Barnard's responsibility," he added, noting that this is stated in the agreement now on the table. Response from faculty members after the meeting varied between those who were satisfied with Sovern's presentation and those who said he did not adequately ad-dress the concerns of the faculty. "It was very, very general," one professor said of the presentation. "It. was basically what I knew already." Because he provided few new details on the talks, Sovern "faced hostility and reservations" from some, according to the professor, who asked that his name not be used. Some faculty members, he said, responding by telling the president "the mechanics described are not going to work." There was also "hostility that the faculty had not been consulted adequately, and reservations that the arrangements that have been talked about do not address the basic upgrading of the admissions pool," the professor said. While the meeting marked the first time Sovern has offered the whole faculty the opportunity to question him on the negotiations, it was not, according to the professor, an adequate answer to the call for "extensive faculty consultation" that is called for in a resolution that will be brought tothe University Senate at its meeting Friday. "This was more to get a sense of the faculty," the professor said. "The resolution calls for 'extensive consultation,' which this certainly was not." However, the professor added that last night's session could be the start of more extensive consultation with the faculty. "We would hope it would be," he said. "We would hope there wouldbe a very careful assessment 0I what those in the general education departmentâ€”that is, the core requirementsâ€”believe about the proposals and very careful attention to the opinions of the Committee on Instruction." Likins said after the meeting that no more smokers with the faculty were planned, Du t; that private consultations with individual faculty members would continue.</t>
  </si>
  <si>
    <t>Poll: BC students want to increase CC cooperation</t>
  </si>
  <si>
    <t>By VIOLANDA BOTETBarnard students overwhelmingly support increasing cooperation with the College, according to preliminary figures from a poll taken by the Barnard Undergraduate Association late last week. Of the 564 students polled, 95 percent said they favored greater cooperation with the College. Ninety-six percent favored coordinating the dining services to a greater degree and 85 percent said they wanted freshmen composition classes to be coeducational. But Nancy Poundstone, president of the student associationâ€”Undergradâ€”said the sampling of the school's 2,500 students was too small to trust. The poll was distributed to students as they voted for student government officers last week. Poundstone presented the figures at a closed meeting of the Undergrad representatives yesterday. Although the members voted 13-3 not to release the figures until they could be double-checked over the weekend, Poundstone confirmed the figures last night. "We didn't want to release it because people felt it was not representative of the student body at large," Poundstone said. "It didn't go in depth enough." She said the recount could change the results by as much as 20 percent. Asked about the tentative accord being negotiated in the ColumbiaBarnard coeducation talks to adopt Contemporary Civilization and Literature Humanities as requirements at Barnard, 28 percent said they hoped the courses would be mandatory for all students while 72 percent said they wanted them to be optional and included among the school's distribution requirements. Eight-eight percent said women's works should be put onthe reading lists of both courses. Asked whether they "support the autonomy of Barnard College while retaining university affiliation in the event that Columbia College wants total coeducation or merger," 59 percent said yes and 41 percent no. Almost 92 percent said the "favor complete coeducation between the dormitory facilities." But at the same time, 37 percent favored maintaing single-sex dormitories for Barnard students and 62 percent said they thought both Barnard and Columbia should offer single-sex dorms. Poundstone said she thought most students had misinterpreted the first question as asking whether they favored only an increase in the level of coeducation in the dorms. Poundstone said many of the questions were ambiguous, and she estimated the board spent half an hour preparing the questionaire before it was distributed to students. "The poll is meant to be really informal," Poundstone said. "It's an experiment in poll-taking so we know how to do it when it counts later." Poundstone said the representatives at the meeting yesterday voted to set up a committee to review the poll results next week and possibly conduct another poll later' this year. About 15 students signed up at the meeting but the committee members have not been chosen yet, she said. Poundstone said Barnard President Ellen Futter had expressed interest in the poll results at last Tuesday's meeting with the Undergrad board. But Poundstone said she had not decided whether to send her the preliminary results this week or wait until figures could be checked.</t>
  </si>
  <si>
    <t>CU, BC agree in principle to coed enforcement panel Its decisions would be binding on Barnard only</t>
  </si>
  <si>
    <t>Its decisions would be binding on Barnard onlyBy TODD BRESSIColumbia and Barnard negotiators have agreed in principle to establish a joint committee that could order the curricular changes needed to reach a targeted level of coeducation, President Sovern told the University Senate Friday. The committee would be empowered to remove "artificial obstacles to cross-registration in certain departments" to bring the College to a level of coeducation comparable to the Ivy League average, Provost Peter Likins, one of the university's representatives at the coeducation talks, satd after the meeting. Under the proposal described by the president, the committee's decisions would be binding on Barnard but optional for the College. Likins said, however, that the Barnard negotiators had not yet accepted the provision that committee's rulings be binding on their school. Exactly what powers the committee Would have "is an issue as yet not fully resolved," he said.The committee would be chaired by Albert Rosenthal, dean of the School of Law. "The pivotal question," Likins said, "has to do with the authority of the Rosenthal committee to redress imbalanceâ€”how much power does the committee have to require alterations?" Barnard Dean of Faculty Charles Olton, a representative at the talks, would not comment on his school's differences over the proposal. Likins said the Columbia administration believes "it seems jiecessary that the committee would have some authority to precipitate change if we were to commit ourselves to a contract of multi-year duration." Under the proposal, Barnard and Columbia would have equal representation on the committee, which would have fewer than 10 members, and Rosenthal, as the chairman, would be the oddnumbered member. The agreement would stipulate how many administrators and faculty members would make upthe committee, Likins said. Each school would be responsi : ble for choosing its representatives, and succeeding chairmen would be named with the approval of both the Columbia and Barnard presidents. Rosenthal was approved by both schools. Rosenthal said he agreed to head the committee when Sovern asked him last month, but that he has not been told the details of its structure or powers. Sovern said after the meeting the committee would try to eliminate duplicate courses that are closed to students at the opposite school. But neither he nor Likins would givespecific examples of where they thought the committee would take action. The president indicated at the meeting that the committee would not effect immediate improvements in coeducation in the classroom, but would make gradual changes over the next few years. Negotiators are discussing a draft agreement drawn up by the university at the start of the semester. The schools have reached "agreements in principle" to make Contemporary Civilization and the Humanities series required courses at Barnard; to widen coeducation in the dining halls and dorms, and to restructure the ad hoc tenure committees to comprise two representatives from Columbia, two from Barnard and one from the outside. The proposed committee would base its decisions on a formula that would take the ratio of crossregistration to total course registration here and compare it to the average male-female ratio in the Ivy League. The formula has not yet been agreed upon, however, Sovern told the Senate. Sovern said that if the level of coeducation falls below the Ivy League level, "the committee is to determine what measures will bring coeducation at Columbia to the desired level." The College has the right to reject any measure, he said, in which case "the degree of coeducation forgone is given to Barnard." "Wherever we could," Sovern told the Senate, "we sought not to intrude upon the prerogatives of our own faculty." But by allowing Barnard to disregard an order, "you'd be giving up the remedy," he said. Sovern said at the meeting that the negotiators would also discuss changing the method by which the schools reimburse one another forstudents who cross-register. The schools now pay a "head tax," which compensates based on how much it costs for a student at one school to take a course at the other. "We will probably propose a shift,"Sovern said, "to what I call a 'license fee,' " or a flat rate that Barnard would pay Columbia regardless of how much crossregistration there was. The head tax creates "an incentive to keep students on your side of the street," Likins said, while the license fee would give both schools a financial incentive to increase cross-registration. But, Sovern said, "We have not yet undertaken the financial side" of the negotiations because "it all seemed subsidiary" to the academic questions. Likins said the resignation this summer 6f Jack McÃŸride, Bar-nard's vice president for finance, was also a stumbling block in the beginning of financial negotiations. Sovern also said it was possible that if an agreement is reached, a foundation may make a grant to hire the instructors who would be needed for an expanded core curriculum. Likins said that was "speculation" and that no foundations had been approached yet. During the meeting professors questioned Sovern persistently about the details of the agreement, and some expressed doubt that the accord would improve the College's applicant pool. The Senate passed a resolution calling on the administration to consult extensively with the College's faculty and departments before reaching a final agreement.</t>
  </si>
  <si>
    <t>BC rejects panel as offered; Futter reveals tenure accord Barnard may get tenure safeguard</t>
  </si>
  <si>
    <t>Barnard may get tenure safeguardBy VIOLANDA BOTETBarnard would have veto power over the key member of the revised tenure committees under a tentative accord reached at the coeducation talks with Columbia, Barnard President Futter told faculty members at a hastily convened meeting Monday. Futter said Columbia Provost Fritz Stern would appoint the outside member of the five-man committee but only with the "advice and consent" of Barnard Dean of Faculty Charles Olton. Under the agreement, Columbia and Barnard would each appoint two members to the tenure-granting ad hoc committees; the fifth member would come from outside the university community. Futter told faculty members she called the meeting over the weekend because President Sovern had released so many details of the agreement to the University Senate last Friday. In addition to the new committee structure, Futter outlined a series. . bind both ways' of changes designed to reduce the university's control over who gets tenure at Barnard. Going into the coeducation talks last year, Barnard's chief concern was to redesign the tenuregranting procedure, a source of friction between the schools. At the time, many faculty members said the current set-up, which gives Columbia a 3-2 majority on the committees, worked against Barnard candidates andallowed Columbia to set the standards for all faculty appointments. Futter said the changes would help offset the emphasis Columbia puts on a tenure candidate's research background. Barnard, because of its lesser research capabilities, has traditionally attached more importance to a candidate's teaching ability. If an agreement is reached with the university, Futter told the faculty, "The sword of Damocles over Barnard's head would be removed." "It's fantastic," Demetrios Caraley, chairman of the political science department, said earlier this week. "I never thought Columbia would agree to change it." Several Barnard faculty members said that they were happy Barnard would have veto power under the 2-2-1 tenure-granting system but that the solution was far from ideal. "It's better than the current situation," said Duncan Foley, chairman of the economics department, "but it still doesn't give Barnard as much control as other small liberal arts schools." Futter also told the faculty that the standard letter now sent by all department chairmen to professors to solicit recommendations for a tenure candidate would be reworded to reflect Barnard's interests. The letter has been criticized for placing too much emphasis on the candidate's research background instead of his teaching ability. "There was no allowance in theletter to get them into talking about the teaching and other dimensions of the candidates' qualifications," Foley said. "Barnard faculty were forced to be judged by outside referees on exactly the same criteria as Columbia faculty." "The letter should indicate the nature of the institution that a faculty member is being hired by,"Bernice Segal, professor of chemistry, said. Futter also said that under the tentative accord, Barnard's dean of faculty would no longer leave the room when the ad hoc committee members voted. Traditionally, the dean left the room while the university provost and the dean of the Graduate School of Arts and Sciences remained."It's a traditional thing that I leave before the vote," Olton said. "There was a small inequality and Columbia was quite responsive about it." Segal said that although the university's representatives do not tell the tenure committee members how to vote, they exert a subtle pressure that works in favor of Columbia's candidate for tenure. In addition, faculty members said the dean would be better informed about the final steps of the tenure process if he stayed through the vote. "It means the dean of Barnard would be in a very good position to point out irregularities in the process," Foley said. "It's quite an important element in strengthening Barnard's role in the process. The more people from Barnard in the room, the more supportive and the more the chance that Barnard's special interests will be heard." Futter also said the ad hoc committees would no longer be allowed to discuss whether Barnard needed a tenured position in a particular field or whether it could even afford the position. Professors at Barnard have complained that the current set-up leaves them unclear whether a tenure decision was based on the candidate's qualifications or the institution's finances. Olton said that instead, the question of whether there was a need for a tenured position in a par-ticular field would be taken up at the departmental level at both schools. If the departments disagreed on the need for the position, Olton said he could appeal to the dean of the Graduate School of Arts and Sciences and ultimately to the presidents of both colleges. The final decision, however, would belong to the institution paying the bill. Futter also told the faculty that the university and Barnard had reached an agreement in principle to make Contemporary Civilization and the Humanities Series required courses at Barnard. She added that the school would have a "share in the governance" of the courses and that it would provide faculty members in proportion to the number of its students enrolled in the classes.Consequently, she said, neither school would have to exchange money to finance the additional sections needed to accommodate Barnard students. Olton said he expected that Barnard would have representation proportional to its number of students on any joint committee that might be set up to oversee the core requirements. Barnard will have to go through a major redistribution of teaching duties to incorporate the courses, he said, and hire some faculty members.</t>
  </si>
  <si>
    <t>CC, Lit Hum heads clash on coed</t>
  </si>
  <si>
    <t>By JEREMY FELDMANThe heads of the Contemporary Civilization and Literature Humanities programs disagreed at a forum last night over whether expanding those programs to include Barnard students would dilute the quality of the teaching staff. Jacob Smit, director of the Contemporary Civilization program, blasted the coeducation plan being negotiated between Columbia and Barnardâ€”which would make CC and the Humanities classes required courses at Barnardâ€”because such an expansion would force the schools to hire unqualified instructors. Finding qualified teachers is already difficult, Smit explained. But Paul Valliere, professor of religion and director of theLiterature Humanities program, said staffing the new sections would not be difficult and claimed the negotiated settlement was the best alternative to solve the coeducation woes of the College because it would ultimately increase the level of cooperation between the two schools. Over 80 students attended the discussion, sponsored by the Central Undergraduate Dormitory Council, in Carman Hall last night. Much of the discussion centered on the practicality of expanding the core curriculum. Smit said 26 Barnard faculty members would be needed to teach the new CC sections that would have to be offered to accommodate Barnard students. Professors in the departmentsfrom which those professors would be drawn "will have to give up 50 percent of their courses," thereby dimishing Barnard's curriculum in those departments. Professor of English James Mirollo said the clause in the proposed agreement that would establish an affiliation committee to monitor the agreement thatwould have the power to make curriculum changes that would be binding on Barnard but not on Columbia would be "humiliating to the Barnard faculty.""I think Barnard is being sold down the river" by the proposed committee, Mirollo said. Mirollo also said that too much emphasis "has been put on the aspects of the agreement that emphasize the social life" of students, adding that real issue that must be addressed is the quality of students the College is being forced to admit. "When I look at the president's proposal, I have to ask myself 'Is this going to do it?' " Mirollo said, referring to whether the proposed changes would improve the Collge's applicant pool. "My view is that it is not going to do the trick," he aded. Columbia's admissions problems will be compounded in the future as the drop in the number of college-age students becomes more severe, he added. But Valliere disagreed, saying the agreement should be directed more at improving the quality of student life. "We really need to worry about the quality of life in and around the Morningside Campus," he said, drawing applause from the students. Students repeatedly asked the panel how they could effect the negotiations and many said they wanted immediate changes in the student life on campus. However Peter Rudnytsky, assistant professor of English, said "we have enough contact between the sexes to create an acceptable social atmosphere" now, and student life should be de-emphasized as an issue at the coeducation talks. Although he agreed with Mirollo that the real problem to be addressed is admissions, Rudnytsky said he supported a negotiated settlement because it takes a "longterm" approach to the problem. "I would like to set up a relationship of strength" between Barnard and Columbia, he said, adding the proposal now being discussed is the first step in doing this.SPECTATOR/HIRO ABE THE POINT IS: Professor of English James Mirollo was one of the faculty members who met with students in Carman Lounge last night to discuss the coeducation agreement being negotiated with Barnard.</t>
  </si>
  <si>
    <t>Futter reported to support panel binding only on BC</t>
  </si>
  <si>
    <t>By VIOLANDA BOTETPresident Futter told the Barnard faculty Monday that the school would agree to the creation of a joint committee with the College whose directives for increasing coeducation would be binding only on Barnard, professors reported last night. The committee would operate as a final court of appeal for disputes that arise between departments over attempts to raise the level of coeducation in classrooms, Futter was reported as saying. Two weeks ago, President Sovern told the University Senate that the affiliation committee's directives would be binding on Barnard and optional for the College. Negotiators at both schools, however, later said Barnard had not yet agreed to that provision. Under the proposal Futter outlined before the faculty, any disputes that could not be worked out at the departmental level would first be referred to what professors called an "operations committee"Professors said they were told that the composition of that committee had not been fully agreed to by negotiators, but that it would presumably comprise the presidents of both schools and several deans. If that committee could not reach a decision, they said, the dispute would then be referred to the enforcement committee, whose chairman would be Albert Rosenthal, dean of the School of Law. Futter was reported as saying that the negotiators had not agreed on the exact responsibilities and powers of the enforcement committee. Barnard professors last night said the effect of having the enforcement committee's recommendations binding only on Barnard would depend on the areas in which it is given jurisdiction. The effect would be lessened, they said, because not all disputes would reach the committee, and because it would be in the College's interest to follow its recommendations. "It's probably not as vicious as it sounds on first heading," said Professor of Russian Richard Gustafson. "If Columbia does not like the recommendations, they are not bound, but then they give up the right to complain," said Duncan Foley, chairman of the economics department. Professors reported that Futter's remarks on the enforcement committee were brief and that there were few questions orcomments from the faculty. A spokesman for Futter said last night the president would not comment on the faculty meeting. Charles Olton, Barnard dean of faculty and a representative at the coeducation talks, also refused to comment. In his Senate address, Sovern reported that Barnard had agreed to an enforcement committee that would be able to order the cur-ricular changes needed to bring the College to the average level of the coeducation at the other Ivy League schools. If the College rejects a recommendation from the committee, the "degree of coeducation forgone is given to Barnard," he said. The committee, he said, would have the job of removing all "artificial barriers" to coeducation in the classrooms here. The reaction to the idea of a committee that would be binding only on Barnard was guarded, and many said they would await further details. "How painful it will be," said Deborah Milenkovitch, professor of economics, "will depend on exactly what the remedies that they will or will not be allowed to propose." She said a crucial question, for example, would be whether the enforcement committee would be allowed to review Barnard's majorrequirements. Barnard professors have been emphatic about keeping control over those matters. Meanwhile, Olton said last night he would begin meeting with individual departments to discuss the talks. One topic he will bring up, he said, is the reallocation of teaching duties that would be needed at Barnard before it could staff its share of Humanities and Contemporary Civilization sections. Negotiators have agreed in principle to make those courses required at Barnard.</t>
  </si>
  <si>
    <t>Sovern says coed talks focused on joint panel Talks will set male/female ratio</t>
  </si>
  <si>
    <t>Talks will set male/female ratioBy STUART KARLEColumbia and Barnard negotiators are trying to agree on what the level of coeducation in the classrooms should be and how the joint enforcement committee would make sure that level is reached, President Sovern said last week. In an interview Friday, Sovern said these were the two major obstacles to an overall accord. "The gap is in what the committee is to enforce, that is, what the form is to be to enforce" the desired level of coeducation, he said. The enforcement committee, which would be composed equally of Barnard and Columbia representatives and would bechaired by Dean of the School of Law Albert Rosenthal as the oddnumbered member, would be able to order curricular changes that would be binding on Barnard and optional for Columbia, Sovern said. Its job, he said, would be to remove "artificial barriers" that prevent the university from reaching the targeted level of coeducation. Barnard Dean of Faculty Charles Olton said last night that Barnard was waiting for Columbia to present what it believes would be an ideal level of coeducation and a formula for measuring that level. "It's a major issue and they're trying to figure out the formula, some way of measuring it (the level of coeducation)," Olton said. Throughout the negotiations, Sovern has said Columbia wants to achieve a level of coeducation in the classrooms equal to the median of the Ivy League. Olton, who two weeks ago said Barnard would not agree to the enforcement committee unless its recommendations were mutually binding, would not comment on Sovern's statement that Barnard bad agreed to allow its rulings tobe optional for Columbia. President Futter, however, reportedly told the Barnard faculty last week that Barnard would accept this arrangement. Sovern also said he wanted the committee to have jurisdiction in all areas, including dormitories and dining halls, to increase the level of coeducation. "I don't know if we've reached a whole agreement on that," he added. Olton said last night that "the only thing that we've talked about for the committee is curriculum, so beyond that I don't know." Although he did not rule out that the committee's jurisdiction could be extended beyond curriculum, Olton said that because the committee "will be composed of academics, I don't know if the people on that committee would be competent to make decisions in the other areas of the agreement." Although he did not rule out the possibility of the committee's jurisdiction being extended beyond curriculum, Olton said that because the committee "will be composed of academics, I don't know if the people on that committee would be competent to make decisions in the other areas of the agreement." According to Sovern, the two sides have already agreed that whatever level of coeducation is worked out for the classrooms will not be applied to the other aspects of the agreement. "We're stuck with real limits" in the dormitories, Sovern said, because there are more Columbia students with housing than Barnard students. "We could provide it (the Ivy League median) in the dormitories, but the College would have to lose housing," Sovern said. Sovern said the two sides had "paused" to work out details at the request of Dean of the College Arnold Collery, who last month submitted his recommendations on housing, dining and the staffing of Contemporary Civilization and the Humanities series. University Counsel John Mason Harding is meeting with other College administrators to work outother details of the agreement, Sovern added. Sovern also confirmed that the enforcement committee would operate as a court of final appeal, as there would be an intermediate committee that would handle disputes that could not be settled at the departmental level. He added, however, that the presidents of the two institutions would not be members of that committee, despite reports from Barnard professors to that effect last week. Sovern said that it would be difficult to sell any final agreement with Barnard to the College faculty, but that he expects "to be able to persuade the College faculty that that's the agreement we should do."</t>
  </si>
  <si>
    <t>News &amp; views My son, the pre-professional</t>
  </si>
  <si>
    <t>My son, the pre-professionalBy STUART KARLEhey are the objects of T jokes because everyone else says they study too much. They end up doing work on Saturday nights rather than going out. Their happiness centers around their position on the bell curve. They are planning not to look for a job after they graduate from the college. They are the pre-professionals. In the 19705, as the constricting job market made a simple liberal arts degree less and less marketable, the attraction of professional schoolsâ€”particularly law schoolâ€”grew stronger and stronger for many undergraduates. Applications climbed; in the case of the School of Law they more than doubled over the course of the last decade. By the end of the '70s, it was no longer an embarassment to go for the professional degree and the big bucks that went with it. Law school did not have to mean public defender, medical school no longer implied the Peace Corps and Business School was no longer equated with fascism. More and more freshmen would admit unabashedly on the first day of orientation, Tin going to major in political science, but I'm really just here to get into a good law school." Ben Lieber, the assistant dean for academic affairs in the College who is the pre-law advisor and who was graduated from the College in the early 70s, agreed that attitudes changed significantly by the end of the decade. "The atmosphere is different from when I was in schoolâ€”the reason is primarily concern about jobs, which leads them (students) to compete for the best credentials that will guarantee [them]a job in economically poor times." And the credentials that society and the professions have sanctioned are professional degrees, Lieber said. "Fm not sure of the validity of the idea that professional schools show so much, and Fm not sure that there is a magical answer to how to get a job, but it became the dominant way." But others offer a much blunter explanation: money, lots of it. Robert Shay, the vice dean for academic- affairs at the Business Schoolâ€”where the number of applications has been climbing steadily since 1975â€”said, "That students are going toward careers in Business is a sign that they are moving away from the [attitudes of the] more idealistic students of the '60s and '70s who thought they could directly affect the world, then found they could not. What they are now looking for is another type of satisfaction, a more remunerative and pleasant life." But with the increased acceptability of being a pre-professional has come a glut in many of the professional markets. The mean grade point average at most of Columbia's professional schools increased dramatically in the late '70s. Prep courses for the standardized graduate school tests became virtual requirements (for those who could afford them), right along with Contemporary Civilization and the humanities. Finally, by the end of the decade, it was no longer the case that attendance at an Ivy League college would guarantee acceptance to a good law, medical or business school. With that realization has come a dramatic increase in the competitiveness of theâ€¢' â€” â€” . II Stuart Karle is editor in chief of the Spectator and is terrified at the prospect of attending law school.pre-professionals. While always prevalent among pre-med students, the "me against the rest" syndrome cropped up more and more among pre-laws and pre-business students. Some pre-professionals made guts an integral part of their academic diet. Others started taking courses they thought would appeal more to grad schools. Law meant political science, business meant economics or accounting, and medicine meant chemistry and biology. The pressures of competition built up, and intellectual parochialism caused by early concentration in particular areas became more of a concern among administrators. "That's a very real danger and something we're very strongly trying to avoid here," said Lieber. "We're alwaysThe impact of the rush to grad school is just beginning to be felt.trying to make it clear to students that there are no preferred majors, no preferred areas for law school applicants. In fact most of the law schools are intrigued by the obscure academic areas." Patricia Geisler, assistant dean of students in the College, has been premedical advisor since 1974. In that time, she says, the number of undergraduates applying to medical schools has ranged between 90 and 110 without any clear upward or downward trends. At Columbia, Geisler said, )ver-specialization by students is not as much of a problem as it is at other schools, chiefly because of the core curriculum. "It's a danger we really avoid, but you will certainly see students from other schools who may be serious scien-tists who have never read anything else in their lives," Geisler said. Even without the core curriculum, about 40 percent of the College's premed students major in something other than science. "Med schools require only four specific science courses, which amount to about 30 points," Geisler said. "There is absolutely no requirement that a student major in science to be a pre-med and medical schools are just as willing to take a major in musical history as they are to take one chemistry." Geisler said she and the faculty members who advise pre-meds try to make it clear they can and should study whatever they want, but that some students do still slip through. "We believe the students should take what they're interested in because they will enjoy it more and will probably get better grades," she said, "but there are some people who believe only what their high school guidance counselor told them." The problem of specialization *is especially prevalent at the Business School, where, according to Shay, it is even preferred that an applicant have several years of work experience before he or she applies. Shay said that even though "all of the messages we send out to undergraduate institutions say that we want diversity," many students who apply to the business school in their senior year still try to take courses they feel will impress admissions officers. "There are a good number of undergraduate business majors and students who have never taken anything but accounting, economics and calculus who apply every year," he said. "We don't like them because we know we can teach most of the business courses far better than undergraduate schools and because if they're more specialized they won't have the breadth in the liberal arts to become leaders in business." But with the pressures of competition both from within their own school and from the increasing number of preprofessionals accross the country, many students feel locked into certain courses. Concern over the pressure placed on pre-professionals ranges all the way to Low Library, where President Sovern says, "We have an important job to do in alleviating the effects of being a preprofessional." In an interview conducted over the summer, Sovern said he is especially concerned that, because of their concern for grades, pre-professionals are unable to sample a variety of courses. "Columbia has, I think, the finest undergraduate education in the world, but it isn't that easy and many of these students are losing out on the opportunity to take advantage of it," Sovern said. overn and other administrators have expressed interest in establishing special L m programs that might relieve some of the- pressure preprofessionals feel. In particular, the president mentioned a six or seven year joint program with the medical school in which a student is accepted before enrolling as a freshman and graduates at the end of his stint with both a bachelor's and a medical degree. Such aprogram exists at many other schools, including institutions as prestitious as Brown, Northwestern and Boston University. Other possibilities mentioned by Sovern include allowing students to apply to law school in their junior year, andâ€”if acceptedâ€”still complete their senior years, but without the pressure of waiting for acceptance or rejection. Neither Geisler nor Lieber, however, liked these ideas. "Sure, it does put excessive pressure on students the way it is now," Lieber said, "but to let a few out would do very little to help the majority of students, and there would still be lot of pressure to be one of the few who was accepted and a great deal of disappointment if a student applied and was rejected." Geisler said she would "be very disappointed" if Columbia tried any special programs for pre-meds. "If they did it, only a very selected few students would have a free ride while they were still on campus, putting added pressure on the others. Plus, the people who would be accepted to such programs would be the high achievers anyway, the ones who would be accepted pretty much anywhere they wantedâ€”regardless of when they applied. So the change wouldn't really help the majori-</t>
  </si>
  <si>
    <t>Officials lower their expectations of a fast solution</t>
  </si>
  <si>
    <t>By PETE BROWN and TODD BRESSIThe beauty of an accord with Barnard, President Sovern wassaying in late August, was that it could bring full coeducationto the College as early as next fall. But by last week, the talks were reported to be bogged down in details, consultations and a counterproposal that was thought to have been disposed of months ago.Professors and officials said they were sure it was too late to put an agreement fully into effect in the fall. And Sovern, in an interview Wednesday, was talking about par tial or phased implementation of an accord. "I would rather have a complete settlement," the president said, "but if we can work out something that's very good and we put some pieces of it into effect next year," the university would settle for that. It was backtracking, a scalingdown of expectations for the president, who reported in late August that he was one "key meeting" away from an answer to the coeducation question. The key meeting, he said then, was only a week away and would have been sooner if not for difficulties Barnard President Futter was having with her pregnancy. He said he hoped to make a "comprehensive report" to the University Senate in early September and "bring the issue before the trustees at their meeting on the first Mon-day in October." But the self-appointed deadlines passed without a solution. Barnard has not yet responded to a comprehensive package of proposals submitted by the university at the end of the summer. In the meantime, the negotiators have decided to work out the details of the proposals and "widen the circle of consultation" with the faculty before the talks conclude. Late last week, there was even more backtracking. The negotiators were handed a proposal from the College Committee on Instruction that would allow Barnard and College students to take their majors at either schoolâ€”an idea that was discussed, and dismissed, over the summer. The idea was offered as an alternative to a joint committee that would monitor the coeducation pact, a proposal accepter', in principle by both sides months ago. (See related story page one.) Privately, some professors and officials earlier this month said they doubted that an accord could be reached at all. The university's negotiators, like the president, have scaled down their expectations for next fall. "If there is an agreement," Provost Fritz Stern said last night, "I would say it's my strong hope it would be implemented in the fall of '82â€”if not all aspects, at least some of it." "We've got to get this thing settled much sooner or it's not going to work," Provost Peter Likins said. "It's getting tough. Things have got to fall into place." He said he was "concerned at Barnard's long delay" in responding to the pre-Labor Day proposals. Sovern last week said he was doubtful he could arrange a full meeting of the College faculty to vote on an accord before January, and he added that the administration still had "a lot of consulting" to do with lower-level officials and professors. But he said there was no "guillotine moment," or precise date beyond which implementation of an agreement would not be possible for September. Along with the other university negotiators, he said there was still time to put into effect the "agreements-in-principle" to increase coeducation in the dor- â€¢ mitories and dining halls. And the accord to make Contemporary Civilization and the Humanities series required courses at Barnard could be implemented in stages, officials said. The officials repeated, however, that an accord on all points would have to be reached before any part of it could be put into effect, and that an overall agreement would continue to be the goal of the talks. "I've always regarded it as a chance that's worth pursuing," Sovern said, "but I've never regarded it as a sure thing."News Analysis</t>
  </si>
  <si>
    <t>Turning point reached in Dec.</t>
  </si>
  <si>
    <t>By PETE BROWN and TODD BRESSIDetermined to settle the issue before the start of another semester, university officials concluded the coeducation talks in a fever of activity this week. The agreement was signed at noon yesterday after lawyers for both sides stayed up until midnight Thursday working out the language. The settlement brought a dramatic end to a year of confidential talks that had, by December, ceased to be dramatic, and became onlyfrustrating and time-consuming for both sides. Despite a series of agreements-in-principle that would have restructured the tenure-granting process and instituted the College's core curriculum at Barnard, the talks stalled lale last semester and the mood among the negotiators began to sour. Columbia, on one side, was determined to raise the level of coeducation in the classrooms to the Ivy League average. Barnard, on the other side, saw that its students would have to spend more than half their classroom hours at Columbiaâ€”a situation it was not willing to accept. By December, President Sovern said yesterday, the university recognized its "fundamental inability to make the numbers stretch." Early this month, Sovern said, he met with the Board of Trustees, outlined the stalemate and won an authorization to wrap up talks and admit women to the College. A week ago, Sovern and President Futter met with Trustee committees from both schools. Together they resolved to give up attempts to bring the two singlesex schools closer together. They set their lawyers to work amending the 1973 affiliation agreement to allow the admission of women to the College. Sovern explained that he "didn't want things to be in an untidy state" when students returned from the winter break.Yesterday all that was left of more than a year of confidential talks was the tenure accord. The university had, in effect, adopted the Breslow Report, a document calling for a coed College that had been set aside for eight months in the hope that closer cooperation between the schools could achieve "de facto coeducation." Sovern had maintained all along that the Breslow Report represented a serious alternative if the talks failed to achieve coeducation on Columbia's terms. But by late August a series of accords reached over the summer made it appear that the report had been set aside and that "de facto" coeducation was at hand. Over the summer Columbia had agreed to give up its 3-2 majority on the ad hoc tenure committees. These would be composed of two representatives each from Columbia and Barnard, and a fifth member from outside the university. Barnard had long insisted on more of a say in the decisions on who gets tenure at Barnard, and the agreement was welcomed there as a major concession. At Columbia, though, officials and professors dismissed the new tenure set-up as a minor concession that would not ease the major source of tension between the schoolsâ€”a philosophical difference over what makes a good professor. At the same time, officials an-nounced that they had reached a tentative accord that would make Contemporary Civilization and the Humanities sequence required courses at Barnard. Agreements-in-principle to provide open housing and dining halls were also announced. Columbia sent that proposal to Barnard at the end of the summer and negotiators spent the semester reviewing and amending it. But negotiators haggled over how to increase coeducation in the classroom. Sovern told the Senate in October that the schools had agreed in principle to a joint committee that would be empowered to order any curricular changes needed to bring the College to a certain level of coeducation. Its directives were to be binding on Barnard, optional for Columbia. All along, negotiators for both sides warned that the annnounced agreements in principle hinged on the completion of an overall settlement. Negotiators moved on to defining what the acceptable level of academic coeducation should be. Complicated formulas were proposed, but the bottom line was Sovern's insistence that the level of coeducation here should equal the Ivy League average. At that point, the mood changed. The numbers wouldn't work. "If Barnard were the size of the College," President Sovern said yesterday, "we could make a deal."</t>
  </si>
  <si>
    <t>Students still camp out for classes</t>
  </si>
  <si>
    <t>By MARK SEGALLWinter camping, despite administrative efforts to discourage it, is back in style at Columbia. Sixteen hearty students camped overnight Thursday evening to secure front spots on Contemporary Civilization and Literature Humanities sectioning lines that swelled to over 400 by 9 a.m. Friday, when the doors at Engineering Terrace opened. A new sectioning procedure, instituted last fall, attempts to shorten lines by allowing students to select time slots but not professors whose names are no longer released in advanced. Students, nevertheless, turned out in droves seeking a special time slotâ€”or, several confessed, hoping to "beat the system" by discovering when certain instructors were teaching. David Genero, assistant registrar, said the students who camped out were involved in "an exercise in futility." Genero said he had expected some lines, which he claimed could have been avoided only through a computerized preregistration.LINK UP': The new registration system didn't eliminate lines for those who had to switch their Lit Hum or ('(" sections</t>
  </si>
  <si>
    <t>Grad students conduct most required courses</t>
  </si>
  <si>
    <t>By BOB ASIIKHAlmost 70 percent of the College's Contemporary Civilization sections and 40 percent of its Literature Humanities classes are being taught by graduate students this semester. Attributing the large number of graduate student instructors to faculty cutbacks forced by fiscal problems, administrators said the number was too high but argued that the predominance of graduate teachers did not imply poorer academic quality. Officials acknowledged, however, that many students do believe they receive better instruction from faculty members than from graduate students. "Would one more year of school (for a graduate student teacher) make that much difference''" asked J.W. Smit. professor of history and director of the Contemporary Civilization program. "It's normal at other colleges for M.A.'s to teach. People at Columbia are used toPhD's." Smit said the most popular teachers on his staff are "always graduate students." adding that the large number of graduate students in the department gives the course "vitality'' and establishes a proving ground for future scholars and professors. Associate Dean Michael Rosenthal also labled the graduate student issue "a problem of perception." claiming that a larger number of faculty instructors in core courses would not necessarily bolster academic quality, but would merely dispel many students' negative opinions. But several faculty members and graduate students said the problem is not purely in the students' attitudes, claiming that the broad course material in CC and Lit Hummay be too much lor some graduate students to teach well. "You face a bigger gamble with graduate students." said Matthew Wikander. assistant professor of English and a Lit Hum teacher. "The immense reading load is not the ideal training ground for a graduate student." CC instructor John Allison, a doctoral candidate in History, said the effectiveness of a graduate student as teacher "depends a great deal on the individual instructor." but added that "a student of very narrow background will undoub tably have more trouble with a course as difficult to teach as CC." Smit. however, said the graduate students who are teaching CC represent "the cream of the crop." Each teacher is selected on the basis of rigorous interviews and recommendations, he added. Last year. Smit said, he did not fill two instructional posftion on his staff because "the talent just wasn't there."' Rosenthal explained that the combined total of CC and Lit Hum classes has reached an all-time high of almost 100. while the number of assistant professors in the university has actually declined by about 90. "This does not mean we are put-ting in teachers who are second rate." Rosenthal cautioned. "Only first-rate instructors teach." Rosenthal and Smit agreed that a 50-50 split between faculty members and graduate students would be most desireable in CC. although neither said he forsaw an increase in faculty teachers soon. However Paul Valliere. assistant professor of religion and director of the Literature Humanities program, admitted the current percentage of Lit Hum graduate teachersâ€”4o percentâ€”was too high, placing the ideal level of graduate student instruction at "around 21) percent.'</t>
  </si>
  <si>
    <t>Yo man! Check it out!</t>
  </si>
  <si>
    <t>By ALAN G. AMPOLSK"I'd like to take this opportunity to introduce you to the sort of life you'll be leading..." "Hey! Psst! Yo, man! I got a college for you!" ".. if you come to Barnard College..." "Columbia College, man! Check it out! Check it out! Check it out!" "... as I hope you will. What we offer you at Barnard..." "You know what we got at Columbia, man?" "... is a liberal arts programâ€”on a level with the best currently available in liberal arts educationâ€”presented in the environment. .." "Women, man! We got women! We got women like you wouldn't believe!" ".. .of a small, women's undergraduate institution. We like to think of that..." "We got women all over the place! We got Columbia women!" "...as a humane environment. A stu-dent at Barnard will have a chance to do more than just sit in a classroom..." 'We got FIT women!" "...and take notes. She'll be able to establish authentic, communicative relationships. .." "And if you like a challenge..." ".. .with her professors and her fellow students." &gt; ".. .we got Barnard women!" "Barnard is a surrounding in which young women of intellectual promise..." "We got women like you've never seen before!" "... can come to an understanding of the issues they'll have to confront in the modern world." "And besides the women, man, we're gonna give you an education!" "Beyond that, they'll be able to get to know their contemporaries, their elderswomen of similar backgrounds, and women from backgrounds as different as could possibly be.""We got this-what's it called?-Core Curriculum, man..." "A woman who graduates from Barnard will be, in the truest sense, a humanist." "We got Contemporary Civilizationâ€” that's a whole year of western thought and women!" "Now, the question often comes to mind..." "We got Literature Humanitiesâ€”that's great books and women!" ".. what is the place of Barnard.,.." "You got to Music Humanities, you got women!" ".. .in the community..." "You got to Art Humanities, you got women in the dark!" "...of the whole?" "And, hey, I forgot to mentionâ€”if you're a woman, we got men!" "We believe that Barnard is uniquely suited...""Now, they're gonna tell you about the Columbia atmosphereâ€”don't you believe it! Inside every dorm we got women and men!" "...to the education of a young woman..." "So if you don't like the street life..." "... not only in her major field..." ".. hell, manâ€”you stay in the dorm!" "... but also according to her own needs in the world today." "So check out Columbia! Check it out' Check it out!" "Barnard allows a woman to develop on her own terms." "You owe it to yourself, man!" "This is to say that after years of effort..." "Check out Columbia!" ".. .we've finally got rid..." "Check out Columbia!" ".. of those stinking Columbia men!" "Check out Columbia, man!"</t>
  </si>
  <si>
    <t>Woman engineer seeks okay to go to CC in fall</t>
  </si>
  <si>
    <t>By RICHARD FROEHLICHPresident Futter will decide today whether a sophomore engineering woman can try to transfer to Columbia College next semester, officials said last night. Because last month's agreement between Columbia and Barnard permits women to enroll in the College beginning in fall 1983. the student. Christine Cronin. needs Barnard's permission to apply to the College a year early. Futter's decision may apply to other women in the School of Engineering and Applied Sciences who want to transfer to the College, according to James Parker. SEAS dean of students. Parker said he asked Barnard officials last week to decide whether they would modify the coed agreement to allow SEAS women to transfer to the College next year. Cronin. who said she wants to study liberal arts instead of engineering, said that by transferring to Barnard rather than the College she'would lose her work study job. financial aid, housing, and some academic credit. "There is a definite discriminatory policy against engineering women who want to change their discipline." Cronin said. "Men could transfer from engineering to the College without losing anything but women to Barnard it's different," she added. Cronin said Barnard officials told her she would not get housing there because she lives in New York and would be able to find housing more easily than transfers from other areas. Cronin would still receive housing if she transfers to the College because SEAS andthe College share housing facilities. She said her financial aid arrangement would not be affected, either. Cronin also said she would have to make up more requirements if she went to Barnard, because she has already taken Contemporary Civilization and her science courses do not fulfill Barnard requirements. Although Cronin began her attempt to get into the College before the coed agreement . was announced last month, the pact gave her a better opportunity to try to transfer, she said. Parker has been putting pressure on Barnard to expedite its decision, she said. She said College Dean Arnold Collery supported her attempt. Collery refused to comment. Parker said that because there are so few women engineers who want to transfer to the College, he hoped there would not be a problem getting Barnard"s approval.</t>
  </si>
  <si>
    <t>BC group will study academics</t>
  </si>
  <si>
    <t>By KATE SCHAEFERDelayed by the coed talks, a major review of the Barnard curriculumâ€”focusing on distribution requirements and the possible adoption of core coursesâ€”will begin next week, Dean of Faculty Charles Olton said yesterday. Barnard's special curriculum review commmittee will also discuss general academic policy, because while the Committee on Instruction serves as a "watchdog for regulations" and departments determine their own major requirements, there is "no watchdog for general education," said Olton, chairman of the review panel. "There have been doubts and unhappiness about the distribution concept," he said. There has also been discussion at Barnard of instituting a math requirement, a writing course beyond freshman composition and a computer literacy requirement. During the talks, Barnard offered to accept the College's core curriculum of Contemporary Civilization and Literature, Art, and Music Humanities in an effort to achieve "de facto coeducation." Olton said the curriculum review must be completed and implemented by the fall of 1983, when the College begins admitting women. One of the first items the committee must address is a mechanism for student input into the review, he added.To implement changes in fall 1983 the committee would have to finish its work a year from now so any changes could be fit into the 1983-84 budget, Olton said. To finance the changes, Barnard could either redistribute its resources or seek grants from foundations, he said. But, he cautioned, "we can't just expect to spend more money." The four members of the committee elected by the full faculty are Joann Morse, professor of English, Flora Davidson, assistant professor of political science, Renee Green, professor of French,and Bernice Segal, professor of chemistry. They each represent one of the four sections of the Barnard faculty: foreign languages, humanities, social sciences, and natural sciences. Olton said President Futter then appointed three members of the committee to "create balance which elections don't create." The most glaring omission, he said, was that there were no men elected to the committee.Futter appointed Hubert Doris, a music professor, because the humanities representative was from the English department, he said. Duncan Foley, chairman fo the economics department, was chosen because Futtter wanted at least one committee member to come from a department that had strong ties to its Columbia counterpart, he said. History professor Robert Mc-Caughey was also selected. There will also be two membersâ€”Sally Chapman, assistant professor of chemistry, and Virginia Zelizer, assistant professor of sociologyâ€”serving as liasons to the COI. Ex officio members are Futter, Wendy Fairey, associate dean of the faculty,' and VilmaBornemann, dean for academic services. Other faculty members will be asked to address the committtee, which will also bring in academics from outside Barnard and seek advice from both public and private high school administrators, Olton said.</t>
  </si>
  <si>
    <t>Exam introduced to catch bad writers</t>
  </si>
  <si>
    <t>By JULIUS GENACHOWSKIProfessors' complaints about poor writing skills among students have prompted the College to institute a mandatory placement exam for its Freshman Composition program. The new exam, which will be administered to incoming freshmen next fall, will attempt to discern more precisely students' writing weaknesses and to develop their strengths by placing high scorers in advanced writing courses, officials said last week. In the past, a score of four or five on the English Advanced Placement Test has exempted students from the Freshman Composition requirement. But when the new freshman test replacesthe AP exam as the standard, most students who score well will not be exempted from the program but instead will be placed in a now-optional advanced writing course. The new placement exam is part of a broad attempt by College administrators to improve students' writing skills, which, professors claim, have diminished steadily in recent years. Last fall, the College began a series of one-point optional writing workshops that complemented several social science courses. Officials interviewed recently said they were also considering adding another required three-point writing seminar for students in their junior year. "Students' writing is lousy," said David Yerkes\ an assistant professor of Englishand Comparative Literature and coordinator of the Freshman Composition program. "No doubt about it, writing has been declining the last fifteen years." The new essay exam will last two hours and will be graded by Yerkes and several other professors, Yerkes said. He said the top five percent of the freshmen taking the test would be exempt from the requirement, the next top 15 percent would be placed in English 1011, an expository and argumentative writing class that is now optional, thenext 50 percent would be placed in the regular writing seminar English 1001, and the bottom 30 percent would be placed in English 1004, an introductory class. Yerkes estimated that under the old placement system almost a quarter of each freshman class had been exempted from the requirement. But Roger Lehecka, College dean of students, estimated that only ten percent of freshmen had been exempted. "Clearly some people are now being placed above where they should be and some are being placed below where they should be," Lehecka acknowledged.Yerkes said he hoped to institute a mandatory three-point junior writing seminar in the future to stem the so-called "lapse" many students experience after Freshman Composition. But "he said the university lacked the funds to begin that program this year. In the past few years, College professors have complained about the declining writing ability of studentsâ€”but most have said that students' writing problems reflect a national trend rather than a weakening of the College's applicant pool. "Students have things to say butare not setting them across," Robert Paxton, professor of history, said recently. "They write as they would speakâ€”carelessly and with no sense of structure." "In the long run, an apathy about language leads to an apathy about ideas and thought," said Paul Valliere, assistant professor of religion and director of the Literature Humanities program. Most professors said students' writing ineptitudes became more noticeable after the 1960s and early 19705, when many high school curricula shifted from traditional academic study to more experimental programs. College Associate Dean Michael Rosenthal said, however, they were also caused by a larger "cultural pro-blem" in the United States. "Literacy doesn't have a high priority in the world," Rosenthal said. "Students are being cheated by not being forced to write and by not having their writing seriously and effectively judged." But other College professors said the Freshman Composition program had not helped correct these problems. "Freshman Composition gives high faluting advice on how to write really well, when all they should concentrate on is how to write decently," said Jacob Smit, a professor of history. Smit added that the regular Freshman Composition course is "meaningless" because "you can't learn how to write in a vacuum."He said he would like to see the program turn into a "counseling service" which would work with students on papers "for their more substantive classes" like Contemporary Civilization and Literature Humanities.</t>
  </si>
  <si>
    <t>New dean does not like idea of 'science hum' core course</t>
  </si>
  <si>
    <t>By DOUGLAS HILLThe core curriculum, admissions officers boast, remains the backbone of the Columbia College education. The student probes every strand of great Western thoughtâ€”philosophy, literature, art, music. . . Science. Yes, science. "Theory and Practice of Science," or "Science Hum," now into its second pioneering semester, was designed as a counterpart to Literature Humanities and Contemporary Civilization. Its founder, professor of biology and incoming Dean of the College Robert Pollack, said the new course attempted to provide a broad understanding of the tenets and history of scientific thought, just as Contemporary Civilization aims to teach philosophy and the humanities series tries to instill anappreciation of art. The course seeks to expose students to "a systematic, searching examination of the premises of the scientific method, to the linguistic makeup of the sciences or to the process by which a set of observation bcomes, for a lesser or greater time, a 'fact,' " Pollack wrote in a progress report to President Sovern, who helped finance the project with a personal donation. Pollack said that even though he believed the project was extremely important and should be expanded, he would rather not wield his influence as dean to insert the course in the core curriculum. A required "science hum" course could attract more students than could be taught by qualified faculty members, Pollack noted. He added that it would be difficult toask professors to take on the extra workload of teaching the courseâ€”unless they volunteered for it. "No dean has imposed a curriculum on me, and I can't do that," Pollack said. He also said he feared the possibility of sections in the required course being taught by graduate students, an increasing trend in other core courses. At this point, however, the class contains only nine students, who are taught by three professorsâ€”Pollack, Jonathan Gross, professor of mathematical statistics, and Herbert Goldstein, professor of applied science and nuclear engineering. John Wielk, a College sophomore who is in the class and who majors in art history, said the "most valuable offering" of the course was its "intimacy." He admitted he was" a proponent of the general curriculum," but added that any expansion of the course would threaten its intimacy.NO HUM: Soon to be Dean of the College Robert Pollack, professor of biological sciences, created the College's pioneering 'science hum' course and says he would love to see it expand. But, he warns, it would probably be ruined if it were added to the College's core requirements.</t>
  </si>
  <si>
    <t>FOR THE RECORD Marxism: the Final word</t>
  </si>
  <si>
    <t>Marxism: the Final wordBy DAVE RUBELNeal Cassady never understood why he couldn't live in the moment. No matter how much speed he popped, Cowboy Neal couldn't warp past the Sensory Delay-there was always that gap between sensation and consciousness. Whenever he experienced his world, it was always in the past-it takes time for impulses to flash to the brain, and whenever Cassady tried to change his world, he would be living in future timeâ€”it takes time for the brain to signal a motor response. Cassady could never explain it, but in a 1965 lecture series at Bryn Mawr, Frank Kermode tried. Cassady had been obsessed with physio-biology, but Kermode, a literary theorist, wasn't concerned with the semantics of Sensory Delay; he placed his emphasis instead on consciousness, but reached the same conclusion: man does not live in the moment. For Cassady, there was a physical limitation on action; Kermode focused on a human necessity for thoughtâ€”but they both met up with the same phenomenon.Dave Rubel is the sports editor of Spectator.According to Kermode, man cannot live in his present, because the time of the present is not structured; it has no perspective. But man cannot live in isolated time; so to gain the perspective necessary for directing his life, man must make sense of his situation. He must postulate and have faith in a system of thought that explains the world, and his place in it. The key to Kermode's theory is that all of man's sense-making explanations are End-directed. We are not happy; we don't fit into our time, place or society unless we can imagine the future, the End for which we live; then, our expectations will charge the present with meaning. Christianity is one of man's most amous explanations for his life, and the Bible is its seminal literary text. For more than a millenium, the Christian system of thought comforted man: it gave him an End, a system of heaven and hell, whichmade the present meaningful. In fact, Kermode's Ends are so potent that they charge not only the present, but also the past â€”the New Testament is conceived to reflect Revelations â€” the End imperiously defines and justifies all present means. Under Christianity, life was simplified; God had set its structure in advance. There was faith in His Word and in the afterlife and man believed he would be rewarded if he led a just life. The Bible explained it all, mostly because its exquisitely constructed, overlapping metaphorical structure was designed to allow for almost any interpretation. Like statistics, scripture could be quoted to suit any doctrine. But by the time of the French Revolution, the Bible had lost its power â€”the influence of Christian thought and its paradigms was waningâ€”because man had become sophisticated. Religion had been a useful explanation, but it couldn't survive in the new Industrial world. Man had become too skeptical to accept an explanation based on faith in an afterlife; he needed an End, an apocalypse, based on internalized man and not on God, or externalized man.By the mid-19th Century, man had developed a new explanation, a revised theory that would both satisfy the id's need for a sense of the world and the ego's need for mimetic verismo, a secularized End. The new explanation has since been called Marxism. Sociologists who have studied apocalyptic cults have found that disconfirmation has little effect on the faith. If a cult prepares for the end of the world on Friday, April 23, 1982 based on the natural logarithm on the number of generations between Abraham and Jesus, and then the apocalypse doesn't come, it doesn't give up, but instead recalculates using another mathematical formula â€”the error is assumed to be human, not Godly â€”because there will be an apocalypse. That's why Marxism hasn't been dispensed by either Leninism, Stalinism or the lack of a revolution in the Industrial West. The cult survives because belief is more important than its disconfirmed actuality (Marxism's scientific nature)â€”belief satisfies a need. As long as one believes in Marxism, his life has purposeâ€”that's why Marx's early philosophical writings, so influenced by Hegelian idealism, have come to dominate his later emphatically materialist economics. The hook to Marx is his more than religious optimism in the historical future of man-that human nature, through consciousness, can be changed. The messiah isn't a Christ, who relies simply and completely on faith, but a class, the proletariat, with a believable place in history. Much more sophisticated than Christianity, Marxism satisfies the same need of the id, but also fools man's advanced ego. But Marxism is quickly losing its effectiveness as an explanationâ€”man will soon be too sophisticated for even this secularized faith. But like the Bible, Marxist ideology covers itself with multiple interpretations which will prolong its relevence. So in the meantime, while we can still hold on to a faith in Marxism, one sure end is on its way â€”Finals. The reference to exams is nottrivial. As an End, Finals are more than a punâ€”.they have more meaning than their grades. Finals are the key to a Columbia education, because they epitomize the College's theory of learning. From each freshman's first day in Contemporary Civilization, he is instructed in techniques for the building up and breaking down of systems of thought. A semester of lectures in the university is designed to acquaint the student with all the various aspects of a coherent set of ideas, then performance is evaluated on the basis of how well the student can critically analyze that thought system.We spend most of our college careers indoctrinating ourselves into the various explanations of our world, but Finals is the time to locate the weaknesses in those theories. A university education brings each of us up to date with current explanations and gives us the tools to transcend them. At Finals time, this translates into practical action. There is little point in studying at Columbia if one doesn't develop his ideas; Finals are important not for preprofessional reasons, but because they are designed for an assimilation of thought â€”they chronicle and synthesize the processes of the mind in learning. College in general, and each semester in particular, is an exploration, but the investigation is useless unless conclusions are reached and old explanations transcended. Finals is a time to define oneself; it doesn't deserve its bad reputation. We all have to believe in something, and finding out what that might be is the true purpose of Finals. It is a real apocalypse that you can grab onto and feel â€”God and Marx are indefinite, but the university is sure when Finals will arrive, you can believe. Look past the grades, into what exams will do for your mind. Enjoy while time is defined for you, it may help you to explain something, because understanding one's place in the world is the source of that 'prolonged contentment which has only been previously expressed as religious ecstacy or intellectual satisfaction. You've just got to find a new name for it.</t>
  </si>
  <si>
    <t>Coed committee has not yet discussed the difficult issues</t>
  </si>
  <si>
    <t>By RICHARD FROEHLICHThe committee helping to plan changes the College will have to undergo so it can admit women has so far dealt with issues in which the problems and solutions are more visible and not controversial, such as curriculum and student life. The committee's members are representatives from areas of the College that will be most affected by the decision to admitwomen. They present their proposals to the committee, which discusses and refines the suggestions. The committee so far has discussed admissions and athletics; this week it plans todiscuss housing. But those are areas in which the College's legal responsibilities and its interests are well-defined; the answers are most always framed not by a committee decision but by the university's resources. However, in areas such as curriculum and student life, the issues are not as clear-cut,and, in the long run, may extend beyond the committee's realm. One such battle looms over the curriculum. Michael Rosenthal, associate dean of the College and the official most responsible for College academic policy, fired his opening salvo shortly after the university announced the College would admit women. He said then that he envisioned no changes in the curriculum for the women before they got here but that it may have to be refined later on. Rosenthal said recently that hefavored a gradual growth in the curriculumâ€”growth paced by the desires of studentsâ€”and that he prefers a reactive role rather than an inventive one. "Invariably there will be courses dealing with the subject matter of women's studiesâ€”down the line. But we have not dealt with it yet," he said. Marsha Wagner, professor of East Asian culture, and Jacob Smit, professor of history and head of the Contemporary Civilization department, said that they favored changes in the curriculum that would put more emphasis on women and that faculty members ought to start planning those changes immediately. Smit said the lack of women'sissues in some classes may have caused the College's curriculum to "fall short of what it could have done" already. Since each instructor has leeway in adapting established courses' syllabi, most would be able to restructure their courses as they see fit. But major revisions and new courses must be approved by the Committee on Instruction, and that is where battles over the curriculum loomâ€”not in the coed planning committee. Also, some faculty members have raised concern over the lack of women on the arts and sciences faculty, especially within the tenured ranks.News Analysis</t>
  </si>
  <si>
    <t>SEAS women to be in CCâ€”sort of</t>
  </si>
  <si>
    <t>By RICHARD FROEHLICHDeans from the College and School of Engineering and Applied Sciences are working on a plan to allow three female engineering students who will be juniors next year to take College courses next fall and transfer to the College in the fall, 1983. The women would remain in the SEAS next year even though they would be taking College courses. Normally, engineering juniors must take a series of courses required for their engineering majors. Deans were forced to resort to the plan after Barnard vetoed a plan by James Parker, SEAS dean of students, to transfer three engineering women to the Collegenext fall. The College does not admit women because it cannot grant degrees to them without Barnard's permission. The engineering women will be able to apply for transfer to the College in fall, 1983, when, under the new coed agreement, the College will be allowed to' admit women and grant them degrees. Parker said the three women will have until September to decide whether they will go through with the plan and then "will be analyzed case by case." "The mechanics are in place" for a transfer, he said. The women will not be allowed to begin the transfer process until the SEAS is given assurances from theCollege now that they will be accepted in 1983, Parker said. One of the students, Chris Chronin, had said that she wanted to transfer to the College rather than Barnard because Barnard officials told her because she lives in New York she would not get housing. She would still receive housing if she were to transfer to the College because the SEAS and the College share the same housing pool. She said her financial aid agreement would not be affected either. Cronin had also explained that she would have to make up more requirements if she were to go to Barnard because she has already taken Contemporary Civilization and her science courses do not fulfill Barnard requirements.</t>
  </si>
  <si>
    <t>'Star' profs will teach undergrads</t>
  </si>
  <si>
    <t>By STEVEN WALDMANThe average College student's schedule may be studded with several new "star professors," but absent two of the school's most popular classes, the recently released 1982-83 course book reveals. - The major changes are: â€¢History professor James Shenton will no longer teach his popular lecture courses on the Civil War and Jacksonian Democracy. The courses will instead be taught by Eric Foner, a former City College of New York professor who in a rare move by the history department was given a fully tenured position.â€¢ Zbigniew Brzezinski, former national security advisor to President Carter, will, for the first time since returning to academia, teach a course open to undergraduate students. â€¢William Leuchtenburg, one of the nation's foremost historians of America in the 1920s and 19305, will teach a lecture course open to undergraduates. Leuchtenburg, who usually teaches graduate level courses, is leaving Columbia at theend of the year. â€¢Frank Kermode, the renowned Cambridge University professor of English literature who is joining the faculty this year, will also teach a course open to undergraduates. â€¢Andrew Sarris's History of the Motion Picture course, for the past 15 years one of the school's most popular courses, will no longer be offered for credit to College students because of a decision last spring by the Committee on Instruction. Shenton, who had taught the two lecture courses for about 15 years, said he made the switch willingly, explaining that change can be beneficial. Shenton's fiery lecture on the radical abolitionist, John Brown, each year filled his lecture hall with students, including many who were not registered for the course. The emotional ending of his speeches ritually brought cheers and an ovation from the students. "A change of scenery is good for the soul," Shenton said last week. "You have to be careful or you get stale." He said he was happy to seeFoner, who was once one of his students, take over the courses. Shenton will instead be teaching a survey course on American history, his Civil War seminar, a course on ethnicity, and a section of Contemporary Civilization. The courses taught by Brzezinski, Leuchtenberg, and Kermode are all 4000-level courses, open to both graduate and undergraduate students. Brzezinski will teach "U.S. National Security policy in the 1980s" during the second semester as well as graduate level courses. He returned to Columbia last year after four years as President Carter's top foreign policy advisor. Brzezinski did teach courses open to undergraduates "quite a while ago," according to Marguerite Freund, administrative assistant for the political science department. "He's an instructer here and just wanted to have access to more people," she said. Leuchtenburg, who is teaching a lecture course entitled "The United States between two World Wars" in the second semester, is planning to leave Columbia at the end of the year to teach at the University of North Carolina. Kermode, considered by many to be the world's foremost authorityon Shakespeare, will teach a second-semester course called "Shakespeare from 1600 to 1608" as well as a graduate level seminar. Sarris's film course will still be offered but College students will not be able to receive credit for it. Last spring, the College's Committee on Instruction, decided not to give credit for the course as part of an effort to "improve the quality of the curriculum," College Dean Robert Pollack said last week.Professor Zbigniew Brzezinski</t>
  </si>
  <si>
    <t>Ex-Lit Hum head says he left for better opportunity</t>
  </si>
  <si>
    <t>By ROB ZEIGERPaul Valliere, former chairman of the literature humanities program and a longtime opponent of coeducation at the College, said in a telephone interview yesterday that he had accepted a deanship at another school because it was a good opportunity. Valliere, who left abruptly in midsummer to become dean of University College at Butler University in Indianapolis, said he had had little incentive to turn down the offer."l did not have tenure, and I think that says a lot," he said. "I think I had no long range future." He stressed, however, that his stand on coeducation did not enter into his decision. "My stand on that issue had nothing to do with my leaving Columbia," the former religion professor said. "I was against the way Columbia went co-ed. That's water over the dam. I feel very far away from Columbia co-ed problems right now." He added he liked Butler's core curriculum, its strong supporting foundation and its "overwhelmingly undergrad," teaching-orientedatmosphere.Vailiere's replacement, James Mirollo, a professor of English and comparative literature and a leader in last year's drive to admit women, said yesterday the co-ed issue was "the only disagreement I ever had" with Valliere. Mirollo was appointed to the chairmanship in August. Earlier this year, another of the College's major core curriculum departments, Contemporary Civilizations, also received a newchairman. Peter Pouncey, Dean of the College from 1972 to 1976, agreed to head the department last April after almost a year of coaxing, his predecessor, professor of Germanic languages Jacob Smit, said. Smit said he left his post simply because he felt it was time for a change. "There must not be a canon (of the way things are run at CC) that goes on into eternity," he said. Smit added that he will con-tinue to teach a section of CC. Both new chairmen said their departments should be ready for the increased numbers of women that will be in their classrooms next fall. Contemporary Civilizations "will unquestionably be ready" for coeducation, Pouncey said yesterday. He added that the CC reading list as it now stands is "not de facto sexist", as some critics have charged in the past. The all-malelineup of the syllabus will not necessarily change, he said. "The question is how we address the particular texts," he said, adding that the course may give more attention to the roles assigned to women by such writers as Plato and Aristotle. Mirollo says he thinks his department's adaptation to women should "come naturally," since Lit Hum professors examine all works for relevance before including them in a reading list. He said he also doesn't know about changing the authors whose works are used in the course, but that his department will "take the different constituency into account."MOVING ON UP: Peter Pouncey (left) and James Mirollo (right) will this semester take over the Contemporary Civilization and Literature Humanities programs, respectively. SPECTATOR PHOTOS</t>
  </si>
  <si>
    <t>Sectioning bribes given, students say</t>
  </si>
  <si>
    <t>By JOEL BERGEmployees of the registrar's office asked at least four students earlier this month for money in exchange for placing them in special core curriculum sections or switching them into new ones, the students have charged. One of the students, a sophomore, said his Literature Humanities section was changed on the first day of classes after he paid a registrar's office worker five dollars. But associate registrar David Genero said that two reports of bribes had reached either him or the College deans and that he, College Associate Dean Michael Rosenthal and College Dean of Students Roger Lehecka "investigated but were unable to be totally satisfied that the transactions were made inthat context." And, the heads of the Literature Humanities and Contemporary Civilization programs used the reports to renew calls for a new method of sectioning for the College's core courses. The sophomore, who did not wish to be identified, said that he needed to switch sections because of a scheduling conflict, but that the time slot he wanted was closed. He said the worker told him, at sectioning, "If you do me a favor, I can do you a favor." The student said he and the employee then bargained until they agreed upon a fee. In another case, in which a student identified to Genero two workers who asked for a three to five dollar bribe, no disciplinary action was taken against the employees because they were temporary and could not later be located, Genero said. Another sophomore said he missed his specified time to section, and when he went later he was told all Literature Humanities sections were closed. He said the registration worker told him, "For a few bucks we could work something out." The student said that instead of paying, he complained to an official, whom he would not name. He said that though there was an investigation, the official "didn't get me into a section." A third sophomore claimed he declined an offer by two employees to change his Literature Humanities section for six dollars. He said one of the workers said, "We could get you in, but you're gonna have to pay 'cause we go through a lot of shit." Most of the people who worked at sectioning were either students or community residents hired especially for registration during the first week of school, Genero said. James Mirollo, chairman of the Literature Humanities program,said that if the reports of bribes were true, "it is further proof that we have to section another way." The sectioning process for Literature Humanities, Contemporary Civilization and Music and Art Humanities is set up so students can only choose what time they will take the courses. There are several sections of each course taught during each time slot, and the actual section in which a student is placed is left to chance. Before the current system was set up, students would get to sectioning hours before the process started so they could get spots in classes with their favorite professors. The current system was introduced to give all students a chance at getting popular professors and to cut down on the linesstudents faced at sectioning. But Wallace Gray, a professor of English and comparative literature and one of the more popular Literature Humanities professors, said students have noticed he has taught at the same time in the same room for seven years and are able to beat the system and get into his class. Peter Pouncey, chairman of the Contemporary Civilization program, said he heard rumors circulating about bribes and that professors joked about the low monetary value of their sections. He added that the current sectioning system was unacceptable and that computers should be used to ease sectioning and give students some choice of professors. Lehecka said he had heard onestory about bribery and added, "if it happened once or twice it will poison the whole system." Mirollo, Pouncey and Lehecka said College officials will be meeting next week to discuss possible changes in sectioning. The committee will look into sectioning by mail and computer, among other things, they said. They added that there is disagreement as to how much information students should have about professors in advance.</t>
  </si>
  <si>
    <t>Condensing the Word</t>
  </si>
  <si>
    <t>It took God six days to create the universe. It took hundreds of years for the Bible to be written. But it took seven editors only three years to boil it all down into a 799-page volume: "The Reader's Digest Bible"â€”condensed from the Revised Standard version down to 450,000 words from the original 800,000. If you're behind on your Contemporary Civilization reading, it might not be a bad book to check out â€”Exodus, on the CC reading list, was sliced 70 percent. Next semester you can use it in Literature Humanities â€”Luke is only 75 perecnt of what it used to be. The Reader's Digest would guarantee your professor would never know. John Walsh, a Digest editor, was quoted as saying the project took 20 times the effort required to condense comparable literary works. Condensing does not necessarily mean updating the language: the Biblical "knew" is retained, and Heaven is still "firmament." \ But one review of the book points â– Â£ out that God's instructions to Noah -^sound a bit like a hardware store how-to-do-it manual: "You are to make an ark of gopher wood and cover it with pitch. Make it four hundred and fifty feet long, seventy-five feet wide and forty-five feet high. . ." Already, the opposition is lined up. Jerry Falwell hit the warpath as far back as 1979, calling the plan a "serious mistake." He is reportedly going to editorialize against the version in a future issue of his church magazine. But you, though, don't have to worry. As long as you remember, in Lit Hum or CC, to keep your cubits, shekels, feet and dollars straight, the Reader's Digest edition of the Bible might be the one for you.</t>
  </si>
  <si>
    <t>The death of the 'Gentleman's C' After years of inflation, what do grades mean?</t>
  </si>
  <si>
    <t>After years of inflation, what do grades mean?By KAREN DENKERThere was a time when a student who did average work in a course Knew what was coming to himâ€”a C. A "Gentleman's C," they called it. The time of the Gentleman's Cis over. Overâ€”and in its place, we have witnessed the rise of the Gentleman's B. The Columbia Course Guide reports that the mean grade point average for all courses offered by the College, School of Nursing and School of General Studies has hovered around 3.1 for the past six years, following what is generally regarded as a steady rise in grades across the nation from the late 1960s to the mid-19705."Anything less than a B or B minus is taken as an insult," said Robert Jervis, professor of political science. And apparently most professors don't want to offend their students. Listen to Jacob Smit, professor of history and chairman of the Contemporary Civilization Department: "C, in the description of grades, means decent, satisfactory work. This must happen, but you'll find it's not often given." Every faculty member and administrator interviewed earlier this month agreed that professors here were giving out higher grades than in the days of old, many noting that the inflation had been accelerated by fierce competition among students seeking to enter graduate schools.But they differed sharply about the effects and implications of the trend for the university. Does the death of the Gentleman's C pose a problem? "Grade inflation is only a problem if you couldn't compare students with each other at all," said College Dean of Students Roger Lehecka. "At Columbia, we can make some distinction." The College's policy of giving honors at graduation make such a distinction, Lehecka said. Unlike many schools that use a cut-off gradepoint average as the criterion for granting a degree with honors, the College honors only the top 15 percent of its class."It is the same as 20 years ago," Lehecka said. "Keeping the number of awards and honors at 15 percent allows some acknowledgment of merit." But this solution places the burden on the professor who wants to use the "full grading spectrum," Jervis said. "Say you have a bright student who you think deserves honors," he explained. "If I give this student a B plus, others might give him an A." Professor of History Graham Irwin described a similar dilemma. "The problem with grade inflation is that when it goes too far, having grades becomes meaningless," he said. "When you have a considerable spectrum, grades have meaning." Jervis stressed that "there's no easy solution" to the problem. "It takes a coordination of behavior that you just can't get at a university," he claimed. An important factor influencing grade inflation is the intense competition to get into graduate school, professors said. "The faculty is under pressure to inflate grades when it wants to see its best students go to the best graduate schools, Smit said. "Knowing a student goes into competition with others who have been treated liberally, there is a tendency on the part of the professor to help. "With so many As, a student considers a C or C plus the end of all their chances," he explained. Smit said he believed the problem could not be solved unless the best schools, whose students often compete to enter the same graduate schools, agreed to revert back to the "old-fashioned, A-B-C" scale. "If we were to go back 15 years in the grading system (without making an arrangement with other schools), we'd be hurting students in competition," he said. Inflated grades are something that "we've all adapted to," said Joyce Cornell, dean of admissions at the business school. They are sometimes so inflated that "we can't rely on grades in some places. But Columbia is a good example of where this is not true," she added. Yet, the huge number of "A students" applying makes it "difficult to distinguish the run-of-the-mill from the truly outstanding in an academic sense," Cornell said. "We know a student has passed one significant screen in getting into a competitive school, but if we took all good students from respected schools, we'd have a class of 5,000," she noted. Columbia Medical School Committee of Admissions Chairman Dr. Andrew Frantz said grade inflation had "tended to make grades less credible all over, and it sometimes makes us rely more on the MCAT's than we'd like to. Grade inflation has made our job more difficult, but it hasn't changed our basic admissions procedure," he said. "Everyone is conscious of the factor of grade inflation," he added. "We taken some here with straight Bs, one or two with less than that. We know that grades aren't the whole measure." Columbia pre-med adviser Dean Patricia Geisler said, "Schools we do a lot of business with know that we're dealing with a very select and competitive student body." She attributed the widespreadbelief that one must have As for competitive graduate schools such as medicine not to grade inflation but to the increased number of preprofessionals today who she said tend to devote more time to their studies.</t>
  </si>
  <si>
    <t>Profs defend core as 'timeless'</t>
  </si>
  <si>
    <t>By LISA FAILER"The texts speak of the things that are timeless," said Professor of English James Mirollo, chairman of the Literature Humanities department. "Life, love, death and hate." "Literature Humanities and Contemporary Civilization civilized me," said Dean of the College Robert Pollack, a 1961 graduate of the College. But the College's four required core courses that deal with the allegedly "timeless" works of civilizationâ€”Contemporary Civilization and Literature, Music and Art Humanitiesâ€”have been criticized for their failure to include either modern works or works by women in their curricula.Although the Music and Art Humanities courses do allow for some study of modern works, most Literature Humanities sections end at Dostoyevsky's Crime and Punishment, written in the latter part of the 19th century. And Contemporary Civilization instructors are asked to teach only one "modern" (20th Century) text of their choice in addition to the required books, which generaly end with a work by Sigmund Freud. Thus students reading about 50 texts in the two courses may only read two books written after 1900â€”and no books by women. Complaints that the core is sexually biased because it lacks works by women have stepped up since the College's announcement that it would admit womennext year. Women authors of high caliber, from Sappho to Jane Austen to many writers of this century, merit a place in the core curriculum, protestors claim. But College administrators and instructors in all courses said the core could never be temporally or sexually biased, because its traditional works are "timeless": its curricula have the capacity to respond to contemporary issues as they arise. The texts, they contend, present strands of thought that surface in everything else we read, thus serving as documents of this historical and continuing development of our culture. Others maintain that if the core ad-dresses "all students' needs" it becomes a survey course imbued with "automatic superficiality." Students can gain access to more contemporary works and works by women in other courses, faculty members said. Mechanical problems such as a lack of time for faculty to consider curricular additions and the difficulty of reaching staff consensus about which modern or womenauthored works to include also inhibit changes in the core, instructors and administrators said. Rather than representing all aspects of cultural history by including specific texts, the core should teach a "common frame of reference and language" that "provides bridges of a sort between people that are intrinsically more valuable than those that are built by everyone watching baseball," said Deborah Goldberg, assistant professor of philosophy and a Contemporary Civilization instructor. Faculty members said the core provided students with this common "vocabulary" because the issues the courses raised could bedirectly related to contemporary developmentsâ€”and to the changing student himself. "The core curriculum is like the American Constitution," said Assistant Professor of English Peter Rudnytsky, a Literature Humanities teacher. "Its permanence is assured by its capacity to accept gradual change." "We try to relate works to contemporary concerns," said Goldberg. "From 1968-72 it looked like Thuycidides was teaching what happened on the Columbia College campus yesterday," said Professor of English Wallace Gray, a Literature Humanities instructor. "It was like reading Spectator." Although Music Humanities, Art Humanities and Contemporary Civilization do incorporate analyses of some modern works or "leave room" for them at the end of the syllabus, instructors of those courses agreed that deciding which works to include was extremely difficult. "You're not going to have agreement among a staff of 46 as to what is a canonical text of today," saidPeter Pouncey, professor of classics and chairman of the Contemporary Civilization department. "After 1933, I don't see any pattern of what should be taught," said Laurence Dickey, assistant professor of history and a Contemporary Civilization instructor. "It's too early to tell what's fad and trendy." Likewise, Literature Humanities does not deal with any works written after the 19th century. Gray said the course's syllabus had remained "about 95 percent the same" since he began teaching the course in 1953. Gray, who has gained campuswide popularity through his modern literature course, "Eliot, Joyce and Pound," said he thought the addition of modern texts to the syllabus was not necessary. "As long as you continue to relate the text to the students, the course will always be fluid," he said. "It's not a frozen chorus." Mirollo agreed. "Aristotle lays out all the fundamental moral problems," he said. "He answers questions from, 'Should I jumpover the turnstile without putting in a token?' to 'What is the good life?' " Life in the College classroom will change next fallâ€”and the anticipated presence of women has prompted discussion of alternative approaches to conducting the course. Most of these discussions center on new teaching techniques, rather than the addition of new works to accomodate women. Because women and therefore their creative attempts have been "buried" by a "history which is a history of men," they could not author the type of "masterwork" that belongs on a core syllabus, said Goldberg. "I don't think it's honest to make women appear more important in whatever kind of development than they are," said one Music Humanities instructor. "I don't see why anyone should be embarrassed about that. It has to do with the accessability they had to training and the lives they lived." "Their talent was supposed to be limited to the domestic scene," said Professor of Music JoelNewman, chairman of Music Humanities. Although men and women faculty members agree that the College should not add a "token" work by a woman to the core, they disagree about whether an embellished "feminist perspective" should be consciously integrated into class discussions as an alternative. The calls for such a change reflect that something "central" has been "left out" previously "simply because no one has been insisting that you teach it," Goldberg said. "What a man needs to know and what a woman needs to know aren't different," she noted. But Howard McP. Davis, professor of Art History and an Art Humanities instructor since 1955, said that he did not believe he would have to alter his approach when women arrive because "I already discuss the presentation of women in art." "Having more women in (Art) Humanities will only change the tone of the classroom," Davis said. Susan Tholl, a preceptor of art history teaching another Art Humanities section, agreed. "The course will change of its own nature," she said. Faculty members said the purpose of Literature Humanities was to educate the "whole" individual regardless of the student's sexâ€”by making the monuments touchable; by emphasizing that great works were created by real people "and therefore were not perfect. "I constantly encourage students to criticize the text," said Gray, "by asking them 'Why don't you object to the work? Why can't you find what's wrong with the work?'" "There will remain and must remain * a variety of individual perspectives brought to bear on the works we read," said Rudnytsky. "Literature Humanities is one course and 50 courses because each instructor will touch works in a different way." But Professor of English Matthew Wikander, a Literature Humanities instructor, also emphasized the social role of the course. Students not only devleop, their perceptions of themselves and their world but receive a sense of "shared" experience with others who have and will take the course, he noted. "Alumni sing the praises of Humanities," Wikander said. "The core curriculum creates a solidarityâ€”its a shared ordeal. It gives students a sense of the pastâ€”they now see that the chaos, confusion and weirdness that they are seeing around them has held a basic continuity through the ages. "They're trying to engage the same issuesâ€”what is life and whether it has meaning."SPECTATOR/ED KEATING Robert Pollack . . . civilize me</t>
  </si>
  <si>
    <t>Spectator's Quotes of the Year</t>
  </si>
  <si>
    <t>By JOHN ZIMMERMAN and TODD BRESSI"If it weren't for registration, I'd be handing out bottles of champagne." College Dean of Students Roger Lehecka after it was announced that the College would admit women, Jan. 24. â€¢ "Two decades of the university's involvement in SROs, in terms of real estate, is pretty much over." Ronald Rayevich, University Director of Investments, Feb. 1. â€¢ "I am the Messiah, king of the Jews." A man who identified himself as Steve Nussman, before he charged President Futter during her public appearance, Feb. 3. â€¢ "We have clearly seen that [unemployment] has become the cutting tool that has been used to bring down inflation to a lower rate." John Anderson, Feb. 10. â€¢ "That's what you assholes get for leaving your keys around." A note left by a thief who stole $1,500 in cash and jewelry from a Carman room, Feb. 10. â€¢ "Because of the nuclear age we have avoided a nuclear war." Zbigniew Brzezinski in a speech in Wollman auditorium, Feb. 16. â€¢ "I haven't been pleased with my decorum on the court." Basketball coach Buddy Mahar, Feb. 16. â€¢ "Why should I be worried about the fans? I can't control them. To worry about pleasing someone in the stands is ridiculous." Buddy Mahar, Feb. 16. "If this society can't deal with the fact that they got children living in these conditions, I don't know what we're coming to." Edward Baez, a tenant in the Arvia House, Feb. 17."I hate them," "They suck," "They're pathetic." Student views on pre-meds, Feb. 17."What we need to do is prevent a disaster." Robert Cooper, vice president of student affairs, discussing possible budget cuts to student aid, Feb. 22. â€¢ "Until we change, we have to feel we aren't doing enough." Kellis Parker, the only black faculty member at the law school, praising the efforts of a student task force that charged the school discriminated against minorities and women in hiring faculty, March 1."Well, it was a nice dream." center Eric Clarke, after the Lions Ivy League championships were snuffed out in their loss to Princeton, March 8. â€¢"The pools are thereâ€”there is no question." Joan Ferrante, one of three tenured professors of English in the GSAS and an organizer of an ad hoc committee that charged GSAS with compiling an "unacceptable" record in hiring tenured female faculty, March 11. "The U.S. should withdraw its support from a government which kills and tortures." Text of a joint statement by seven Ivy League newspapers calling for an end to American military aid to El Salvador, March 23. â€¢ "I never lived with undergraduates. I was not quite sure what to expect," history professor Hollis Lynch, who moved into Wallach Hall, March 26. * "If a professor of engineering wanted to work on problems of artillery projectiles, this university wouldn't want to tell him not to do it." President Sovern, March 30.Andrew Sarris "Students should have the opportunity to express their approval or disapproval of the present system." Glenn Demby, one of three authors of a petition submitted to the Student Council calling for a referendum for the repeal of the Student Activities Fee, March 31. â€¢ "There are often incidents like this where men involved aren't sensitive to the position women are inâ€”how vulnerable they are, and how likely they are to be frightened by what some guy? would consider a joke." Dean of Students Roger Lehecka, after a Barnard freshman charged she was sexually harassed at a fraternity party at Nu Sigma Chi, April 2. â€¢ "It is the ordinary thing to doâ€”to have women in school with men." BiologyMichael Sovern professor Robert Pollack, after the Trustees approved his nomination as the new Dean of the College, April 6. â€¢ "If people were all designing gas ovens, I would do all I could to prevent it. But I cannot be the moral censor for the work that everyone else is doing. It is not that I don't care. It's just too hard." One of several Columbia professors in Jason, an elite national organization of scientists that studies the highest-priority military questions, April 13. â€¢ 'Except in extraordinary situations, the first time a student gets in trouble he's put on probation. It would have been a rare punishment to do more than that." Lehecka, after seven College students were placed on disciplinary probation for harassing the Barnard freshman at the Nu Sigma Chi party, April 14. â€¢ "He was married to Columbia." Sam Steinberg's sister Pauline, after the death of the 85-year-old "Hoishies" vendor, April 19. "Invariably there will be courses dealing with the subject matter of women's studiesâ€”down the line. But we have not dealt with it yet." Associate Dean Michael Rosenthal, chairman of the College's committee on coeducation, April 26. "I've lectured all over the world. People have paid me large sums of money to hear me lecture. I don't have to take any nonsense from the COI on my qualifications." Film professor and Village Voice critic Andrew Sarris, after the Committee on Instruction ruled that College students would no longer be able to receive credit for his course, August 11. â€¢ "It's good for students to see people sleeping in the streets. You should, because you're going to be leaders, understand what our society is made of." Assemblyman Ed Sullivan (70th A.D.),Sept. 10. â€¢ "Columbia's for educating and not for making extra moneyâ€”it's not right if they have to kick people out." George Tsiolis, a cashier at the Cosmopolitan Restaurant, referring to the university's eviction of stores to make room for the gourmet food storedelicatessen it is building across from campus, Sept. 13. â€¢ "The only real justification for any war is to avoid a worse war." Philosophy professor and political commentator David Sidorsky, defending the Israeli invasion of Lebanon, Sept. 15. â€¢ "I did not have tenure, and I think that says a lot. I think I had no long range future." Former religion professor and chairman of Literature Humanities Paul Valliere."All we are asking for is the going rate." Otto Gonzalez, president of local 693 of the Services Employees International Union, which represents 800 employees at the Columbia Medical School, Sept. 30. "There is a place here for an excellent women's college. I see no grounds for anxiety as long as I keep communications open," Dean Robert Pollack, discussing relations with Barnard after the College goes coed, Oct. 1. â€¢ "The College will have to adapt to the fact that women will be here, rather than have women adapt to the College.'' Anthony Phillip, director of the College counseling service, Oct. 6. â€¢ "Columbia's being in New York is part of what helped me decide to come here." A gay student in the College who transferred from a school in the Midwest, Oct. 6. â€¢ "Purchasing the Carlton is the best solution right now." Robert Cooper, vice president for student services, explaining how the Carlton Arms Single Room Occupancy hotel could alleviate the university's impending undergraduate housing crunch, Oct. 13. â€¢ "Now he's gone and we can't help him." Journalism professor Fred Friendly, lamenting the death of former Spectator editor Reed Harris, who was expelled from the College for publishing a series of controversial articles and was denied an honorary degree 50 years later, Oct. 21. â€¢ "They want us to insert a couple of strangers instead of students and staff on our waiting list. The principle eludes me." President Sovern, announcing that it was unlikely Columbia would meet community demands to set aside 20 percent of the Carlton SRO for nonColumbia tenants, Oct. 21. â€¢ "It's not right for some group to act like clowns before 40,000 people." West Point Sports Information Director Bob Kinney, explaining why Army had banned Ivy League marching bands from its home football games, Oct. 25. â€¢ "The purpose is to put us in the top two or three universities." Capital campaign director Peter Buchanan, explaining why Columbia wants to raise $400 million, Nov. 3. â€¢ "The people have spoken, the bastards," Republican Lou Antonelli, after losing a Congressional race to Democratic incumbent Ted Weiss, Nov. 3. â€¢ . "We are for real, world, and you better know it." Peter Buchanan, vice president for development and coordinator of Columbia's five-year $400 million capital campaign, Nov. 4. â€¢ "It's just the vain people with money we have to find." President Sovern explaining Columbia's capital campaign strategy at the campaign kickoff gala, Nov. 9. â€¢ "The policy is opportunism and expansion." Ken Schaeffer, an aide to Assemblyman Ed Sullivan, commenting on Columbia's community relations, Nov. 12."Columbia has a policy of declared war on the poor in the neighborhood." Rev. Richard Vergil, discussing community protest of Columbia's purchase of the Carlton Arms SRO, Nov. 18. â€¢ A coed coordinator is necessary "to have someone specifically responsible for something." College Dean of Students Roger Lehecka explaining why the College has to hire a coed coordinator, Nov. 19. "This school is no different from any other predominantly white institution. Racism and discrimination are practiced often." A black student quoted in the Black Student's Guide to Colleges, Nov. 19.</t>
  </si>
  <si>
    <t>The Legacy of Columbia's Santa Claus</t>
  </si>
  <si>
    <t>By JULIUS GENACHOWSKIThinking back to a last-month holiday party, Marc, a nine year old Heights child, eyes sparkling and mouth widening into a toothy grin, described the party's Santa Claus with the highest accolade he knew. "He was always hyper," the child said of his frequent playmate, Saint Nick. But Stephen Anestic Hermides will be hyper no more. The short, bearded ("You just want to pull at it to see if it's real"), bright-eyed friend of both young and old, rich and poor, Christian and Jew died suddenly just two days before this past Christmas. And, fittingly, he died dressed in his Santa suit in the hands of two of the Columbia students who knew and loved him. "There is a lot of lore about Steve Hermides," observed Michael Neiditch, director of university public affairs. Most of the lore deals with his enthusiasm and good will. For example, the time Hermides jumped on stage to twist with Chubby Checker drawing laughs and applause from the hundreds of amused students at last year's FBH concert. "Like clockwork," said Yossi Francus of the Jewish Office's Sabbath meals committee, Hermides would show up at Earl Hall Friday nights, his personal apron washed and ready, to cut the salad for that evening's meal. Hermides was overheard recently chatting with three local black men whom he had just met. Only minutes into the conversation with his new friends Hermides asked if they would let him play Santa Claus for their kids at a party. There was much more, however, to this familiar figure than the zest and warmth he offered all he encountered. Hermides was rare in the apparent extent of his complexity. He was a $100,000-plus philanthropist and a world traveler who lived in a smallsingle-room apartment without a TV, radio or phone. He was a master linguist with a good grasp of Greek, Hebrew, Arabic, Punjabi, Swingali, Japanese and other languages who was asked to leave the School of General Studies because his G.P.A. was too low. He was' a Greek Orthodox Christian who could be found on any Sunday in one of two neighborhood Greek Orthodox churches but who would also attend Jewish services and sit in College Library until late in the night studying the Talmud. Above all Hermides was bizarre. Like the time he was still working in Butler Library and inspired this verbal scolding from Assistant Librarian for Personnel Frederick Duda: "It has been reported to me that at approximately 11:30 PM on December 15, 1975 you appeared nude except for a clear plastic garbage bag in the College Library and that you resisted efforts of the guard who was attempting to remove you from the premises." Hermides also drew fire from university officials for unusual behavior when he posed nude for aspiring sculpture Joel Levy. But the answer to the Hermides paradox may not be all that complex. In fact, it may be just the opposite, that Hermides was a deceptively simple personâ€”one who acted, always, albeit impulsively, on what he believed was right, and not on what other people or society's strictures told him to do. It took another unique character, Ruth Apteker, a 15-year neighbor of Hermides and a non-stop talker who lives alone and calls her dog "monster," to see this in the man who was Hermides. "Stephen was one of God's naive, tremendously innocent human being," she said. "He was just a great believer in the goodness of people." Explaining his tour-de-force through College Library that night, Hermides told James Katz, editor of Columbia CollegeToday that he was simply trying to help the students who were studying for finals. "I tried to wake them," Hermides said in last year's March 29 interview. He explained in a similar vein the ease with which he could be a part of both the Greek Orthodox and Jewish faiths. "A student once said to me, 'You know what, Steve? You belong to the whole world,' " Hermides recalled. "I've never forgotten that. He saw in me what I couldn't see in myself. I don't belong to just one kind." His famous beard, too, is the result of simple reasoning. In 1974, while visiting Japan, he told a reporter from the Mainichi Daily News, "This (the beard) is for the children during Christmas." Even his moneyâ€”the sums that paid for his world travels and enabled him to create a multi-thousand dollar trust fundâ€”can be explained simply. In his own words, "I was just careful. I know how to use a buck." Hermides lived in a small rent-frozen apartment, had few if any material conveniences, never married ("but came mighty close") and didn't support any children. He lived frugally and collected an army pension, a government pension and a union pension. Even if his parents hadn't left him a few dollars, an accumulation of a couple of hundred thousand can be easily explained. â€¢ â€¢ â€¢ Born in Harbin, Manchuria on March 14, 1917 to Greek parentsâ€”possibly missionariesâ€”who had fled from Greece to Harbin during World War I, Hermides fled with his family during the Russian Revolution, stopped briefly in Vladivostock, and ended up in Japan. Here his mother Polia won acclaim as an opera soprano, but before long, in 1923, the Hermides family left for the United States and settled in Washington Heights. Hermides graduated from GeorgeWashington High School, class of '36, went to City College to study business administration, but dropped out after just two years to collect premiums for his father's insurance company. World War II began, and in 1941 a 24-year-old Hermides was drafted, serving in a paratrooper unit. Though he saw no action, Hermides managed to become an army star, winning two ribbons and a paratrooper badge, becoming a weapons, expert, and working himself all the way up to the level of paratrooper instructor.. According to his army record, Hermides "instructed paratroopers in the techniques of village fighting, in advantageous use of terrain, in types of buildings and techniques of entering." He returned in 1945 to his father's business, but in 1950 the army grabbed him again, sending him this time to Fort Dix in preparation for Korea. Hermides never made it to Korea, though, and in 1952 came back to New York, now ready to move away from his father's insurance company. He found a job shellacking ladies' umbrella handles, and did all right for a couple of years, but "when they turned to metal I lost my job." Around this time Hermides developed an interest in the Jewish religionâ€”he was inspired by Sephardic neighbors with Greek ancestryâ€”and in 1953 received a certificate of excellence in Hebrew from Washington Irving Evening High School Susan Erda, counselor to the executor of Hermides' will, related a story she heard from friends of Hermides. The man next to Hermides on the assembly line at the umbrella factory wÂ§s Jewish, and a week before Rosh Hashannah Hermides asked if he was taking off the two days for the holiday. When Hermides learned that the man had not asked for permission to take the days off, Hermides, who had made the arrangements so that he could attend Synagogue on the holiday, instead allowed the other man to go home while he stayed at work. Hermides' closeness to the Jewish religion never dimmed. He rarely missed helping with the Jewish Office's Friday mgnt dinner, and even after entertaining at the once a year Friday afternoon Yule Log ceremony, Hermides would arrive intime for the Sabbath meal in his Santa suit. At the end he also remembered his Jewish friends and left all his books and writings to the synagogue Congregation Shearith Israel and to Campus Rabbi Sheer. "He was very much a part of our community," Sheer said of Hermides. He praised Hermides' knowledge of Hebrew and of the Talmud and said that "it wasn't until after a few years that I knew him that I found out he wasn't Jewish." From umbrellas Hermides moved on to mimeographing commercials. "Oh so good. Yum Yum Cookies. Although it sounds simple I think it's really very sophisticated," Hermides said. But "an interesting thought came to me. The more I stick around this advertising, the more I contribute to national mental delinquency." After a brief stint at the post office, Hermides came to Columbia in 1961. He worked as a clerical assistant in Butler for the next 16 years, but Hermides was far from your typical library worker.There was, of course, his day in the spotlight in College Library (of this Hermides said laughingly, "I walked down the whole aisle before anyone was aware of it.") And one day, after the university recalled a Santa suit it had rented him for the Christmas season, Hermides presented himself in front of the library, protesting, wearing nothing more than a sandwich board which read "Columbia has taken away my Santa Claus suit." For most of his career, Hermides' pranks were tolerated by the library administration. After all, who wouldn't want to have a man with Hermides' unabashed lust for life around to liven up the working day? But, said Director of the Library's technical support group James Fall, even though "he was an industrious worker, it's fair to say that his industriousness declined with the passing of time." In September of 1978 Hermides stopped working. There was some controversy about the terms of Hermides' departure. Soon after he left Hermides went to Spectator and the Heights and Valley News, accusing the library administration of harassment. But'He was complex mostly because he was so simple'in the end all differences were laid to rest. There certainly weren't enough ill feelings to hold Hermides back from creating his $80,000 scholarship fund. But Hermides was planning to retire anywayâ€”"my inner voice told me to stop working." He just couldn't bring himself to take the final step. By eliminating his job the library only finalized the retirement date, even though, said Fall, "he may have preferred to continue working." There remained, however, an element of irony in Hermides' gift. CCT Editor James Katz observed "here was a person whom the Columbia Administration treated as a pariah, pictured on the front page of Spectator clinking glasses with President Sovern." Had Hermides' Columbia life been centered around his job at the library his pressured early retirement might have been a crushing blow. But Hermides had more, lots more. He had an education to finish. From his very first day at Columbia Hermides immersed himself in the surroundingpossibilities for intellectual selfadvancement. He enrolled in 1961 in the General Studies School, but "I was having a tough time with my subjects. My effort was A-double-A, but no results. I couldn't figure it out." After completing the summer and fall terms with only a C averageâ€”he was admitted on the condition that he maintain a B averageâ€”Hermides was asked to leave. "I cried like a baby," he told Sidney Fields of the Daily News. But Hermides was not finished yet. "A wise and noble mother once advised me that it is beautiful to learn for the sake of learning. I've come to know my abilities and limitations. As long as I work within them, I am master of myself, and can increase my knowledge, however slowly. The day I ignore them I become an unhappy serf." Hermides continued his education</t>
  </si>
  <si>
    <t>Freud mistranslated: Bettelheim and his critics FEATURES</t>
  </si>
  <si>
    <t>FEATURESBy ROGER B. BLUMBERGFreud and Man's Soul, by Bruno Bettelheim (Alfred A. Knopf, 112 pgs., $11.95)In his latest book, Freud and Man's Soul, noted psychoanalyst and child psychologist Bruno Bettelheim argues that English translations of Freud's works are seriously lacking. The book is a short yet specific discussion of how Freudian concepts have entered American understanding and why parts of our English translations are not faithful to Freud's ideas as they were expressed in German. When Sigmund Freud conceptualized the organization of the psyche, he divided its functioning into the three realms of the concious, the unconcious and the preconcious. In naming two of them, "Freud chose words that are among the first words used by every German child. To refer to the unknown, unconcious contents of the mind, he chose the person pronoun "it" (es) and used it as a noun (das Es). But the meaning of the term "the it" gained its full impact only after Freud used it in conjunction with the pronoun "I" (ich), also used as a noun (daslch). Clearly, the psychological processes Freud discusses are personal and internal. If these terms are not familiar to you in a Freudian context, it is probably because you know the fit" us the "id" and the "I" as the "ego." Says Bettelheim, "The translation of these personal pronouns into their Latin equivalents ... rather than into English turned them into cold technical terms which arouse no personal associations. In German, of course, the pronouns are invested with deep emotional significance, for the readers have used them all their lives; Freud's careful and original choice of words facilitated an intuitive understanding of his meaning." Bettelheim notes that translations improved over the years, but he says in the preface to his book that English translations are "seriously'defective in important respects and have led to erroneous conclusions, not only about Freud the man but also about psychoanalysis." This applied even to the authoritative Standard Edition. One of the defects Bettelheim speaks of frequently is the inaccurate rendering of Freud's language into English medicalterminology. This he says was not Freud's intention, for he tried to stay away from technical terms and he did not want the practice of psychoanalysis to be limited to the medical profession. In The Introductory Lectures (Chapter Ten), Bettelheim notes that the term "Mutterlieb" has been rendered "uterus" instead of "womb." "Though in English 'womb' and 'uterus' can be used interchangeably, 'Mutterlieb' ('mother's womb') can be translated only as womb. The wish to substitute a medical term for a word in ordinary use leads to the replacement of a word with emotional associations with one that evokes hardly any. Who would want to return to a uterus?" Freud and Man's Soul contains numerous examples of translations that ignore emotional significance and many that ignore literary references that would clarify Freud's meaning. If his book goes a bit overboard in making the translators, with their "wish to substitute," seem villainous, it is probably because Bettleheim feels that the mistranslations do enormous damage to the psychological ideas that stem from Freud's humanistic background. Recent reviews of Freud and Man's Soul have been critical of its author and have generally ignored the intention of Bettleheim's popular book. In the v illage Voice, Walter Kendrick calls the book "dangerous," "stupid" and "little." For the last he is to be commended for his acute perception. Kendrick compares Freud and Man's Soul to another recent book on Freud, Samuel Weber's The Legend of Freud, and finds Bettelheim's work inferior. In making this comparison Kendrick fails to recognize that the two are not aimed at the same audience. Weber's book, which is indeed excellent, is a scholarly interpretation of Freud that discusses translation among many other aspects of Freudian thought. In order to read such a book, one should be reasonably well-read in Freud, and this is hardly a prerequisite of Freud and Man's Soul. The problem of "audience" is critical to an understanding of why Bettelheim's book is important. In his review in The New York Times, Frank Kermode did notaddress this problem. In The Psychopathology of Everyday Life, from the Standard Edition, the word "parapraxis" appears. This word, says Bettelheim, should have been translated "faulty judgement" or "faulty function" for it comes from the word Fehlleistung, a word Freud created from two well-known German words. Bettelheim, who knows German as a native and knows also of the cultural context in which Freud wrote, loudly denounces the translation into "parapraxis." He says that he finds it an impersonal and basically incomprehensible word. Furthermore, he notes that he has never heard an American psychoanalyst use the word "parapraxis" in casual conversation. In his review, Kermode writes, "Dr. Bettelheim says he has never heard anybody say 'parapraxis,' which is odd, since I hear the word often and use it myself." Kermode's comment is undoubtedly true, but it has very little to do with Bettelheim's point. Freud and Man's Soul is not aimed at anyone who has studied enough Freud to get his "sense"; this "sense" is that which Bettelheim claims is missing from our English translations. "Parapraxis" may have a correct denotation, but is conotation, its "sense," within the English language veres far from the German sense of Fehlleistung. "Bettelheim notes that Freud's sense is often violated and he sites the use of "cathexis" (instead of "occupation" or "filling") and "scopophilia" (which means something close to "the sexual pleasure in looking") as typical examples. In addition, the substitution of "mind" for "soul" in English translations of Freud is cited by Bettelheim as carelessly eliminating Freud's references to the human "spirit." "The purpose of Freud's lifelong struggle," says Bettelheim, "was to help us understand ourselves, so that we would no longer be propelled by forces unknown to us, to live lives of discontent, or perhaps outright misery, and to make others miserable, very much to our own detriment." Bettelheim defines the unfortunate results of mistranslation into English when he says, "How ironic that the work of a man who strove ardently for selfunderstanding should have led to so many defensive misconceptions about psychoanalysis!" Freud and Man's Soul is of singular importance to those who encounter Freud in a limited way. That is, if you read one of his ks in an Introduction to Psychology class, or if your only exposure to Freud comes in a week of Contemporary Civilization (especially if the class meets at 9:10 a.m.), your understanding of Freudian psychology will be greatly enhanced by Itettelheim's book. More importantly, if you think Freud's ideas alienating and oppressive, Freud and Man's Soul might tell you why. Unfortunately, the misunderstanding of what Freud intended, or seems to have intended through his choice of language, is not limited to the undergraduate, and that is yet another Bettelheim's book. Consider the clear and surprising example of such misconception in the work of noted French scholar Michel Foucault: In his History of Sexuality (Part One of Volume One), Foucault goes astray in his mention of Freud. In discussing whether or not we have liberated ourselves from two long centuries of sexual repression he writes, "Perhaps some progress was made by Freud; but with such circumspection, such medical prudence, a scientific guarentee of innocuousness, and so many precautions in order to' contain everything, with no fear of 'overflow' ... And could things have been otherwise?"Yes, and if Bettelheim's argument carries any weight whatsoever, "things," with Freud anyway, were otherwise. The term "Freudian" has practically permeated American Culture and if today the word is uttered in a slightly disdainful tone, it is probably because the number of people who read Freud are greatlyoutnumbered by those who use his name. This s a great problem, not for Freud, of course, but for us. Freud and Man's Soul is a valient attempt at explaining Freud's ideas and intentions and one hopes that it may help to show Freud in an American light he would not have found harsh and offensive.</t>
  </si>
  <si>
    <t>Fire Relief</t>
  </si>
  <si>
    <t>The young couple has no fire insurance. Almost everything their apartment was ruined. They and their two children have no place to live. No place to go. Their Columbia-owned building at 547 Riverside Drive was devastated by flames Wednesday. And they have no affiliation with the university. Columbia's response so far was summarized by Director of Community Relations Larry Dais: "There is a responsibility on the university's part to provide emergency relief for students, faculty and staff, but there is no policy to say we should" or should not do the same for non-affiliates. Are there any legal reasons for Columbia to help that family? No. Are there any economic reasons why Columbia should help that family? No.Would most other big landlords help that family? No. So how should we, the people who make up Columbia, feel when our university tells that family, "Sorry about the fire, but you're on your own"? "Tough luck about everything you own being destroyed, but life's rough"? "We deeply regret that you and your children don't have any place to live now, and we hope they won't have any problems with school, and it greatly moves us that you don't have the resources to start over, and don't feel bad that your next door neighbors who also had all their possessions destroyed but are affiliated with Columbia will be guaranteed housingâ€”but life has its ups and downs"? Is this a policy Columbia can live with? No. The university is not just a landlord. It is a non-profit educational institution dedicated to humanistic ideas higher than "survival of the fittest." College students should not spend their first two years of their education learning about the humanities and our contemporary civilization so we can say, "life's rough"? Our university is a rich and powerful landlord and should contribute its share of compassion just as the victims' neighbors have. That family and the other nonaffiliated people living in 13 of the 21 apartments are as much a part of the community as the students, faculty and staff. Some of them have been living there for more than 20 years. Columbia should find all the tenantsâ€”affiliated and nonaffiliatedâ€”temporary housing. But the more difficult question is whether Columbia should guarantee these nonaffiliates permanent housing if 547 Riverside turns out to be in such bad shape that it cannot be repaired. If Columbia does not fix up the building, but instead moves people elsewhere, or buys or builds a new building, it would be able to decrease the number of non-affiliates in its buildings. That, they would say, would help them solve that oftcited student housing shortage. But we are talking about 13 units. That's not very much in relation to Columbia's total housing stock, yet it is to the residents of those units. And if Columbia does not guarantee housing for the people in those units and thereby helps solve its housing shortage it will be benefiting from the fire at the expense of the non-affiliates. It would be using the fire to smoke out non-affiliates from its housing. And to what end? A less diverse community, further deteriorated relations with the communityâ€”and the suffering of those families unaffiliated with the university. We urge Columbia to treat those victims of the disaster who are not affiliated with the university the same way they will treat those who are affiliatedâ€”guarantee them housing in the short run and the long run.</t>
  </si>
  <si>
    <t>Brother, Can You Spare a Job</t>
  </si>
  <si>
    <t>The economic value of a university education got roughed up a bit last week. Although recent economic indicators have led the Reagan administration to maintain that the economy is coming up roses, corporations will not be wining and dining college job recruits this year. According to an article in the March 29 Wall Street Journal, Bank of America's campus hiring will be down 35 percent from last year to 150 jobs, and National Semiconductor's campus recruiting will drop nine percent from 1982. At Boston University, only 100 companies have recruited this year, down from 133 corporations in each of the last two years.The Census Bureau also brought down the heavy hand of hard economic times on higher education's head last week. According to a March 21 article in Newsweek, a male college degree bearer can expect to earn $1,190,000 in lifetime earnings, while a man with a high school education will earn $861,000 in his working life. Kind of makes all those hours poring over Kant in Contemporary Civilization seem worth it, right? Wrong. If a 22-year old invests the $40,000 he pays for a university education, the ten percent interest compounded annually would bring him a cool $2.4 million by the time he was 65. Well, seniors, cheer up. There's always business school.</t>
  </si>
  <si>
    <t>BC could lose its Lit Hum spaces</t>
  </si>
  <si>
    <t>By RICHARD FROEHLICHBarnard students could be squeezed out of Literature Humanities classes starting next year because the College plans to increase its entering class' size without adding sections and will use a computer to force Barnard students to the end of the registration line, according to College officials. Next year, the College plans to admit 40 more than the usual 750 freshmen, though the school "will definitely not increase the number of [humanities] sections," said Michael Rosenthal, associate dean of the College and chair of the College Committee on Instruction. If space is tight in the class then "the first students to lose out are the Barnard students," said Marc Greenough, College junior and a member of the COI. Barnard students will be forced, in any case, to take the spaces in Lit Hum which are leftover after College and SEAS students section, said Rosenthal. Although he said College and SEAS students have always had priority in getting into Lit Hum, Rosenthal said a computer will be used to do sectioning next semesterâ€”first assigning College and SEAS, then Barnard. Barnard students are not required to take a Lit Hum as are College students, while students at the School of Engineering and Applied Science must take either Lit Hum or Contemporary Civilization to graduate. James Mirollo, professor of English and director of Lit Hum said that the computer system, through which students will during the summer select a time for September's class, will allow for "priorities" in doing assignments. "Columbia students "ought to have the first crack because they need it to graduate," he said. Rosenthal said he thought "it's perfectly reasonable" to have Barnard section as space is available. Mirollo said that no more sections will be added because "we are desperately trying to keep the virtues of a tightly coherent and integrated course," and with more sections that would be very difficult. "Got to stop someplaceâ€”l think 50 sections ; sfine," he said. _ - ,Rosenthal agreed that an increase in sections would have a "dileterious effect. We are not about to do it." He said he thought the number of sections is already too large, making the faculty unwieldy and unable to interact. In the past several years, the number of Lit Hum sections has been increased from 35 to 50. The admittance of Engineering and Barnard students, who comprise 200 and 100 of Lit Hum students respectively, was the reason Mirollo cited for the increase in section. Contemporary Civilization does not have the problems Lit Hum does because fewer Barnard and Engineering students take it, Mirollo added.Rosenthal and Mirollo both said there are no plans to increase the number of students in each section past the 22-student maximum. For next year, no Barnard student will be prevented from taking Lit Hum, said Charles Olton, Barnard vice president for academic affairs and dean of the faculty. He added that the College's administration's "guess right now is that there isn't going to be a problem." But Rosenthal admitted that Barnard women could eventually be totally prevented from taking Lit Hum. Greenough said that because students can choose in which year they take Lit Hum it cannot be predicted if and when a problem for Barnard women mayoccur. He added that next year's larger class size might not have an immediate effect because freshmen are less likely to take Lit Hum in their first year than in their second. "I'm sympathetic," about the problems the College is having, said Olton. He said however that he wants the College "to offer a firstclass course, especially as Barnard College students will be taking it."</t>
  </si>
  <si>
    <t>Profs: women enhance classes</t>
  </si>
  <si>
    <t>By LESLIE DREYFOUSColumbia professors agree that when the doors officially open next fall to the first coed class, the new female perspective will be more than welcome. "While there are some areas where men's and women's interests diverge, when it comes to educa-The Coed College Getting closer every day Second in a seriestionâ€”that's a basic area where there is no divergence," said Professor of History James Shenton. "I am working on the assumption that whatever environment we see will be a much healthier one," he added. Professor of" English and Comparative Literature Wallace Grey and other professors said they do not envision any dramatic changes inthe courses they teach. "The nature of the courses I teach appeals to both the Barnard and Columbia students," said Gray. Assistant Professor of Religion Peter Awn did note, however, that both Contemporary Civilization and Literature Humanities should "benefit tremendously" from the addition of more women. Awn explained that "there's no way you can seriously address the material in a single sex class." Professor of English and Comparative Literature Carl Hovde, who has worked with the administration in planning next year's academic schedule, also said there has been an effort "to pay a good deal of attention to the matter of adding courses in women's studies." While few professors said they anticipate any immediate change in course material, Hovde emphasized that the case is by no means closed.He said "it's a question of whether people think more internal changes should be made. Despite an overall support for the College's shift to coeducation, professors admitted there are some sensitive situations which will have to be dealt with. Gray said he thought that animosity could develop between Barnard and Columbia women. "I envision some kind of bonding together perhaps, among the Columbia students," he said. "But we will simply have to work to prevent it."Professor of English and Comparative Literature Wallace Gray</t>
  </si>
  <si>
    <t>Blacks have rough time with CU's white climate</t>
  </si>
  <si>
    <t>By SUSAN SCHEINERBlack undergraduates at Columbia, who comprise approximately six percent of the student population, have said minorities encounter many problems here including increasing low minority enrollment, and a white-oriented curriculum and social atmosphere. Black student leaders interviewed this semester said that efforts must be made to increase the university's minority enrollment. Nationwide, ten percent of all college students are black. Stacy Cumberbatch, head of the Barnard Organization of Black Women, said she believes a minority recruitment committee is necessary to increase minority presence on campus. Black student leaders also stressed the importance of need-blind admissions policy, observing that minority students would be the ones hit hardest by its discontinuation. Moreno Orlandi, head of the Black Students Organization, described entrance into Columbia for some black freshmen as "culture shock," especially those from all-black neighborhoods. Orlandi added that it can be "a strange feeling" as the only black student in a classroom. Keith Cockrell, head of the National Society of Black Engineers, said that minority students must make greater adjustments to college life than white students. He pointed out that while whites may feel comfortable in an academic atmosphere, the situation is a new one for many black students. "This period entails a mental change" on the part of the balck student, Cockrell said. "He must maintain a positive image of himself in the white environment, and he must try to stay in, in spite of the culture shock," he added. The black student at Columbia must deal with what some consider omissions in the curriculum. Cumberbatch cited a general absence within the curriculum of black contributions in differentfields, and Orlandi said he felt the need for the "recognition of black culture at Columbia." For example, Orlandi noted the exclusion of jazz from the Music Humanities syllabus and of early African civilizations from Columbia's famed Contemporary Civilization course. While other schools have entire departments devoted to AfroAmerican studies. Columbia has only an occasional history or political science course relating to black culture. Asian studies and Jewish studies courses exist at Columbia, he said, yet Afro-American studies are generally neglected. The lack of black faculty at Columbia is another concern that minority students have expressed. Of the approximately 290 tenured professors in the arts and science faculty of Columbia, three are black while at Barnard and the School of Engineering and Applied Science, there are no tenured black faculty. Cockrell said, "Blacks have not entered in all levels in the university." In a large institution, where student-professor contact is often limited, black students said it is especially difficult to find role models among the faculty. This may perpetuate the existing situation wha black student who fails to find a "mentor" in the faculty is less likely to choose a career in academia for himself. Black students encounter problems around campus as well, black representatives have said. Orlandi said that black male students are asked for identification by security guards more often than whites which creates "friction" and "leads to a feeling of alienation." Wylie Burgan, chairman of the United Minority Board, an umbrella for minority organizations at Columbia, recounted an incident in which a guest of his was stopped in the dorm by a group of whitestudents. Burgan, who is also vicechairman of the Undergraduate Dorm Council, said in another instance security was alerted when a guest of Burgan's entered his dormitory. In light of the alienation many black students at Columbia may feel, extra-curricular activities are of key importance in making them feel more at home on campus, students said. However, said Cockrell, "Concerts and speakers sponsored by the university are usually directed to a white audience." Burgan added, "The Board of Managers, supposedly for all students, doesn't focus enough on minority needs." Orlandi said that black students may feel uneasy at the productions of the Student or Dormitory Councils or with the predominantly white social sceneat the Pub.Groups such as the Barnard Organization of Black Women and the Black Student Organization attempts to provide social, cultural and academic support for Hblack students. "The BSO offers a social environment where black students having similar experiences, can meet," Orlaiidi said, adding that the organization also tries to raise awareness about black culture. Cockrell said that the National Society of 'Black Engineers, in addition to providing support for matriculated students, also tries to target qualified minority high school students and help them choose a career in engineering. Some students said that a certain degree of racial separation in the social life-exists at Columbia. There are black parties, they admitted, where a white might feel out of place, and white parties where a black student would not go to relax.Cumberbatch observed that Columbia is not particularly conducive to exchange between white and black students. "It can't really be done in the classroom," she said, "and on campus, considering the ration of black to white students, black students find it easier to stay with their established friends." "Separation is a fact," Orlandi said, but "I don't look on it as bad." Burgan however said that "Segregation is caused by attitudes on both sides," and that "Interaction is a vital part of a college education, but segregation is necessary for survival." "Students should work collectively to change this," he added. Reviewing the problems and issues black students face at the university, Cumberbatch concluded, "Columbia is part of American society. It's not isolated."</t>
  </si>
  <si>
    <t>CC adds courses geared towards women</t>
  </si>
  <si>
    <t>By RICHARD FROEHLICHSpurred by the arrival of the College women in September, courses geared toward women or based on women's scholarship will be added to the College curriculum next year and a women's perspective will be added to some existing classes, according to faculty. Two new women assistant professors of history, for example, will be offering courses in women's history, said Laurence Dickey, assistant professor of history and departmental representative. He added that professor of history Robert Moeller will also be teaching a course dealing with some aspects of women in history. Although strongly affected by the increased number of women in classes, Dickey said the courses were "not a direct response to coeducation." Martin Meisel, department of English and comparative literature chairman, said that a few courses taught by visiting professors next year will have a feminist angle including a course on "Black Women Writers and their Fictions" taught by visiting professor Henry Lewis Gates ofYale. Professors said there was no urgent need to develop new courses for women because classes already exist for General Studies and Graduate School of Arts and Sciences students. But there are not many such courses, faculty admit, because there has been little work done on women's scholarship because women played a smaller role in the development of literature and history than men did. "There is a male dominated history," Dickey said, though he added that he did not "think courses are taught with a focus on male history." James Mirollo, professor of English and comparative literature and director of the Literature Humanities program, noted that the course is based on literature until the .seventeenth century. "Women writers are mostly people who wrote later," Mirollo said, so it is difficult to add them to the syllabus of that class. Joan Ferrante, professor of English and comparative literature, also conceded that therehas been very little work done on female scholarship in the past, but she pointed to recent work which is indicative of an active interest in it. She said it was necessary to "consider what women were doing," adding that "a lot of interesting stuff has been done." Meisel agreed that there is "interesting work being done in women studiesâ€”we ought to take advantage of it." He added that "coeducation has put it at the forefront of our minds." Although most professors agreed that coeducation has provided the stimulus for most of the course revisions, they said they thought the most drastic changes will be ones of perspective which will occur in the classrooms during discussions. Meisel said that "you don't change courses or reading. It is what goes on in the classroom that will respond" to coeduation. "We will try to introduce fresh perspectives" into Lit Hum according to Mirollo who added that there will be an attempt by the staff of the course "to raise issues that will counteract the imagesthat are not always positive" in the discussion of women. He added that women who presently take the course "like it very much," and that the faculty should pay attention to what the students in the class are interested. Peter Pouncey, director of the Contemporary Civilization program said he though "the CC course does justice to the women s role" but that he hoped "that there will be enough women that they can express themselves." There has been no specific effort by the College Committee on Instruction to encourage the development of courses for women, according to Michael Rosenthal, associate dean of the College and chairman of the COL The COI did, however, form a sub-committee to investigate the topic of coeducation and the curriculum chaired by Marsha Wagner, assistant professor of East Asian studies. Among the sub-committee's reccommendations was one to establish a committee to discuss the development of a gender studies program at Columbia. The College faculty votedin favor of establishing such a commute in April. In both Lit Hum and Contemporary Civilization, no new books will be added because of coeducation, following discussions by the staffs of both courses. Not all professors said they think it is necessary to change the curriculum because of admission of women to the College. For instance, in political science, Department Chairman Douglas Chalmers said that a "women in politics course would likely be too specialized." Chalmers said it was more important "to add the woman's perspective and integrating it into courses than to offer new courses" dealing with women.</t>
  </si>
  <si>
    <t>After 229 years, the College is ready for coed CC cleans up its actâ€”or at least its dorms â€”for next year's women</t>
  </si>
  <si>
    <t>CC cleans up its actâ€”or at least its dorms â€”for next year's womenBy Richard FroehlichThe most popular t-shirt on campus in recent weeks has been one put out by the senior class â€”"Columbia College Class of 1983-100% Male." A tradition dating back 229 years will end and a new one start when Dean of the College Robert Pollack introduces 790 men and women to the College at the Class of 1987 convocation in September. In today's commencement exercizes, Pollack will confer degrees on the last allmale class of Columbia College, the Class of '83. There will be women transfer students in the classes of '84 and '85. It is a tradition that is passing with little mourning, as students and faculty have been hardly interested in the continuation of single sex education at Columbia. Faculty, administrators and students over the last 20 years have lent their weight to the push towards coeducation. Polls showed that students were strongly behind the move and twofaculty committee reports recommended coeducation as the only way to put Columbia back into competition with other Ivy League schools. And the effects of the move can already be seen. This year, as expected by most onlookers, the College had the largest increase in the number of applicants in the Ivy League. The actual increase of over 50 percent is substantially higher than what James McMenamin, College director of admissions, originally predicted and is much larger than the next highest increase in the Ivy Leagueâ€”Brown's 13 percent rise. Over 5,600 students applied this year in comparison to last year's 3,650. The women who have applied, are extremely well qualified, officials say, and will comprise 44 percent of the class, higher than at most other schools during their first coed year. The overall quality of the class is much better than in previous years, the admissions office reports. But this year, preparation has been the theme as the College began a transformation that has already affected housing, medical facilities, academics, athletics and student activities. A Coeducation Planning Committee set up right after the coed decision was announced has supervised the transition so far, but its principal action was the selection of Lorna Edmundson, the former director of the School of General Studies women's center, to be special Coeducation Coordinator. The committee has been careful not to make any rigid decisions about policy, preferring to wait until the women can participate in the decision-making process, Michael Rosenthal, associate dean of the college and chairman of the coeducation committee, has said. Both Literature Humanities and Contemporary Civilization staffs discussed the possibilty of adding works by women authors to the male-dominated syllabi, but it was decided in both cases that they should not add them. But there will be a new perspective added to the coursesâ€”considering women's roles in the works and society. Already there has been grater interest in adding courses on feminine scholarship and next year there will be more courses dealing with women. But there will be no women studies program instituted.Columbia and Barnard also took one step together to prepare for the College going coedâ€”they formed an athletic consortium with Barnard. The athletic program will be supervised by Columbia's athletic department, which will hire the coaches for the women's and men's teams. There will be two women's teams next year, fencing and swimming, both of which will use the Lions' name. Some changes that have been suggested for a while, particularly improvements in the physical plant, have received an extra push because of coeducation. The extra sense of urgency in preparing for the first coed class has given administrators freer rein in making changes. Several professors and administrators have commented that men as well as women will benefit from most changes. Most of them should have been implemented before coeducation, they say, but now that the College is going coed, there is a general opportunity to make significant alterations, such as renovating John Jay and Carman. Both Jay and Carman will be given facelifts this summer, and female prospectives visiting Columbia were told this. Instead of being shown normal Carman suites, many women were shown resident counselor rooms to prove that the suites will be attractive in the fall. One of the immediate responses of administrators after coeducation was announced, was that Jay would have to be fixed or it would be a hinder recruitment of women. The Health Service, already squeezed for space, will have to provide more gynocolological services and will be expanding its space onto the fourth floor of Jay. Many of these changes were needed anyway but administrators feared that women would not put up with the same circumstances that men obviously have. The coeducation committee has been discussing plans for the last year and a half and has met with administrators from other schools that have gone coed recently to see what problems that they had faced, how they dealt with them and with what results. After nearly 20 years of discussions about merging aspects of Barnard and Columbia, unilateral coeducation was finally given a big push by two faculty committe reports two years ago. A report of the College Committee on Financial Aid and Admissions chaired by Professor of Physics Gerald Feinberg, suggested that the College admit women to shore up a sagging applicant pool and the quality of its student body. Another committee, chaired by Professor of Chemistry Ronald Breslow, agreed that the College should admit women, arguing that the College was no longer competitive with other Ivy League schools. And a poll carried out by the College Student Council in the 1979-1980 academic yearâ€”when today's seniors were only freshmen â€”showed that three quarters of the students polled favored a move to coeducation. Now, with the first coed class preparing to enter and the last all male class on its way out, officials admit there is still much to be done to prepare for the transition. The process will continue, but a historic threshold has been crossed.Columbia College's last male class: few students or faculty mourn the passing of this tradition.</t>
  </si>
  <si>
    <t>New conservative newspaper hits campus</t>
  </si>
  <si>
    <t>By TOM FITZSIMMONSThe Hamilton Report, a monthly newspaper directed at Columbia's conservative community, made its campus debut last week. Publisher Lou Antonelli, a 1981 graduate of the College, said the paper was founded by members of the Republican Club and the Young Americans for Freedom to provide analternative to present campus publications. "It will be approaching the same news as Spectator, but from a different angle," Antonelli said. "It's a matter of access," he explained. "Every Ivy League school except Cornell has an alternative paper. "Essentially, all the papers are alikeâ€”a supplement to the papers that exist. They are here to supplement, not supplant." According to Antonelli, his paper will be funded through advertising and contributions. The next issue will appear at the beginning of the fall semester. Atthat time, a student board of editors will be named, he said. In the paper's first issue, an editorial stated that "the major source of students news is the Columbia Daily Spectator. The Hamilton Report will offer an alternative to their single voice in defining student problems and viewpoints. "The Spectator's editorial approach, both in storiespresented and opinions expressed in those stories, is consistently left of center." The editorial went on to state that most viewpoints on campus"are rarely, if ever, reported." Antonelli said he feels that "all newspapers exhibit some form of bias." He cited The Hamilton Report's coverage of the decision to appoint an advisor for gays and lesbians to the orienta-tion planning panel as an example of his paper's bias. According to Antonelli, it was an editorial decision to call gays and lesbians homosexuals. In another of its articles, The Hamilton Report described Students for a Democratic Campus, a campus political organization, as "a radical left-wing student political party." It also called the United Auto Workers, which recently won a vote to unionize Columbia's clerical workers, a leftist union. In another editorial, the paper claimed that Contemporary Civilization courses at the College are "normallytaught by instructors whose political affiliation closely follow the Communist Party line.'" According to Antonelli, "The Hamilton Report is intended to be directed to a certain bias," specifically for the conservative student on campus.</t>
  </si>
  <si>
    <t>Barnard hit hardest 127 bumped from Lit Hum</t>
  </si>
  <si>
    <t>127 bumped from Lit HumBy SHARON WAXMANOne hundred twenty seven students, mostly from Barnard, were closed out of Literature Humanities sections yesterday, prompting College officials to seriously consider increasing the number of students in each class. About 10 percent of the 1,227 students who applied for Lit Hum sections could not get a space in class because more students than expected signed up for the course, according to College officials. College Dean of Students Roger Lehecka speculated that this year's flood of students might be attributed to the increased presence of women on campus. "Women generally take more courses in the humanities and fewer courses in science and math," he said, adding that this has been a pattern noted at other schools that have gone coed. Lehecka said that, despite an increase by 90in this year's freshman class, the College did not add to the 50 Lit Hum sections it offers, although it did increase the number of Contemporary Civilization sections, according to chairman of the Literature Humanities program, James Mirollo. Lehecka said that the College is likely to increase the current class size of 22 per section to accomodate the overflow, rather than adding sections. In addition, Mirollo said Lit Hum spaces will open up by next week's program filing day as students drop out of ther sections. The Registrar's office did not yet have a final tally on exactly how many students from Barnard, the College and School of Engineering and Applied Science students were shut out of Lit Hum. College and engineering students were closed outâ€”some because of the shortage of sections,but most because the computer rejected applications with clerical errors or duplications, officials said. Others were closed out because they requested only more popular sections, which filled up early, according to Mirollo. "I figure if. they require us to take the course, the least they can do is let us take the course," grumbled one College student. About 25 students loitered around the Lit Hum table at yesterday's sectioning, waiting for other students to drop out of a section. Yet, College administrators said they were pleased with the new process. According to Associate Dean Michael Rosenthal, "Basically the sectioning system worked out extraordinarily well." The computer distributed the music and art sections smoothly and one Contemporary Civilization section was still open late yesterday afternoon, according to Lehecka. The Registrar's office said 776 of the Lit Hum applicants got their first choice of section and instructor, while 70 of 2,468 applications were rejected by the computer completely. "With a minute number of proper adjustments we tan fix the system to eliminate the lines "that formed when students handed in their applications and picked up their sections," Rosenthal said. Although Lit Hum is always the first humanities course to fill up, Lehecka commented that "the pattern of preference for Lit Hum and CC is different from last year. It looks like it is more severe than in the past."SECTION EIGHT: The College last week tried out a new computerized sectionion system designed to eliminate elbowing and cutting on lines and give students some say in which teacher they get. But despite the system many Barnard students were not able to get into Lit Hum sections.</t>
  </si>
  <si>
    <t>CC may limit BC to Core leftovers College wants to keep classes small</t>
  </si>
  <si>
    <t>College wants to keep classes smallBy SHARON WAXMANColumbia College deans are considering eliminating Barnard students from the new computerized sectioning system for humanities courses, Roger Lehecka, College dean of students, said yesteday. But before a decision is made, the deans will have to look at registration statistics to see if an excess of Barnard students caused the College to increase the size of its Literature Humanities sections from 22 to 24 students, Michael Rosenthal, associate dean of the College, said. If statistics show Barnard students who registered by computer were responsible for the overcrowding, Lehecka said, a plan would be considered that would only allow College students to section by computer. Barnard students, who already receive the lowest priority on the computer list, would have to wait until all College students filing by computer were placed in sections before applying for placement. But if College students filled up all available sections* of a humanities course before Barnard students got to pick, Lehecka admitted, it is unlikely the College would expand the size of the sections just to accommodate Barnard applicants. This year the College increased the class size of each of its 50 Lit Hum sections from 22 to 24 students in order to handle an overflow of more than 127 Barnard and College students who would have otherwise been closed out of the course. Rosenthal said he though 24 students might be too many for Lit Hum or Contemporary Civilization classes. "Would you open a class that size to include Barnard students?" he asked. "I'd have to think about that, and I'm not sure I'd say yes," he said. The computer system did not work asit should have, James Mirollo, professor of English and director of of Literature Humanities, said. Mirollo expained that College students requesting space in a section that was already filled had their applications rejected by the computer, while Barnard students who had applied by computer for a section that was still open wereplaced in the section ahead of the closed out College students. "The idea (of a new program) is not to close Barnard students out," Rosenthal said. "We want to ensure that College Students get the first crack at their requirements," he added. Mirollo said he doubted a new system would completely close Barnard students out of Lit Hum or C.C., the two most popular courses. "I still don't think it is going to shut Barnard people out," he said, but they won't have a shot at the section they want." For his own Lit Hum section, Mirollo added, "I'd be willing totake in as many Barnard students as would push the class size to what we have now." David Genero, associate registrar, defended the computer registration, saying that the number of students switching humanities sections this year was only one-quarter of the usual number. "I had the lightest change of sectioning that I have ever had," Genero said. "This indicates that a very large percentage of the students got what they wanted from computer sectioning,'' Genero added. Unlike last year'ssystem, computer sectioning allows students to request certain professors, he pointed out. Genero said most of the 127 closed-out students have been placed in Lit Hum sections, with perhaps 30 students still not assigned. "I can't imagine it being any more" than 30, he said. "We have about a dozen openings" in Lit Hum classes now, he added. A majority of the closed-out students were not necessarily from Barnard, Genero said, but the exact breakdown of College and Barnard figures won't be known until the Registrar can evaluate the sectioning statistics, hf&gt; coi ' 4Michael RosenthalJames Mirollo</t>
  </si>
  <si>
    <t>Women's angle added to CC</t>
  </si>
  <si>
    <t>By PHILIPPE ADLER and JOHN SULLIVANThe Contemporary Civilization syllabus has a new entryâ€”women. The Social and Political Status of Women was added to the course agenda this semester in part because of the increased presence of women at the College, according to Peter Pouncey, chairman of the program. The topic of the role of women is one which arises at certain periods of the Contemporary Civilization course; we felt that topic should be addressed in light of the presence of women in the classroom," he said. But Pouncey said the discussion of the topic was not entirely new to the course. "It was an issue people had almost always had to address concerning, for example, Plato's Republic, Book V," he said. "A lot of people had included it before through supplemental reading material." "You will find an increase of topics dealing with women and about other subjects studied from a woman's prospective," said Associate Dean of the College Michael Rosenthal of the new syllabus. He said this was in part due to the presence of women on campus, but also, he said, "A curriculum is aliving, changing thing, to which new topics are constantly introduced." Professor Helene Foley, an assistant professor of Classics at Barnard, spoke on women's issues and the core curriculum at the first meeting of the CC department this year. "These are timeless texts and can bring up many different points. This is an important point for the twentieth century," Foley said. "It would have been necessary whether women were there or not." "The suggested readings are not what I would include in a women's history course, but are more reflective of the purpose of CC," Foley added. Lorna Edmundson, coordinator for coeducation and a member of the faculty committee on gender studies said "I think this is and important and a highly intelligent step. The curriculum ought to reflect the population." She said there are several possibilities for increased women's studies at the College, such as a further integration of this type of curriculum and encouraging students to enter this area of study."Any good university is always interested in improving its curriculum," she added. Sharon Carnicke, the coordinator for Contemporary Civilization, pointed out that there was no required text for the course. She said, "The topic will be treated by the individual instructors. That's very much in the spirit of CC."</t>
  </si>
  <si>
    <t>Prof to class: One of you will plagiarize</t>
  </si>
  <si>
    <t>By TED A. KENNEY"Someone this semester will be caught plagiarizing," Assistant Professor of English Leonard Davis tells his stunned students each year on the first day of class. It is a sad mistake to assume that Columbia is free of plagiarismâ€”sad but understandable. After all, by the end of the sophomore year, virtually all undergraduates have pondered the basic ethical works of Western society. The moral content of first semester Contemporary Civilization readings alone would seem enough to drive a student to quit school before turning in a paper he or she didn't write, or claiming someone else's ideas as original. But faculty and administrators say that plagiarism is indeed an ongoing problem here, a problem they attribute to the societal emphasis placed on grades and achievement. Each year, the College Dean's office sees between 25 and 30 students accused of plagiarizing, according to Benson Lieber, associate dean for student affairs. And because of the difficulties in detecting and proving plagiarism, even more students are believed to break the university rules."It's a rarity for me not to have a plagiarized paper," Davis notes, "both here and at other schools where I've taught." Davis talks about different levels of plagiarism. "The most innocent type results from bad notesâ€”going back over your notecards you think an idea is your own, when actually you got it out of a book." Davis calls copying from a friend's paper the most common form of plagiarism. Some plagiarism is fostered by a student's peers. Davis says, "We all know there are stockpiles of papers in frats." However, Charles Temple, president of the Sigma Nu fraternity, denies the allegation. "My official word," he says, "both on and off the record, is that no such file exists." Whether a falsified paper is detected seems to depend on the degree of scrutiny of the instructor reading the work. This, in turn, depends on how attuned the professor is to the possibility of plagiarism. Davis says he finds plagiarized papers easy to recognize because each semester he becomes familiar with the styles of writing of the students in his classes. "It's like a fingerprint," he says.Once he suspects a paper, Davis approaches the student who, he says, generally confirms Davis' suspicion. The student cannot grasp the ideas in the paper or discuss them intelligently, Davis explains. "I don't turn a student in unless he admits it," Davis noted, "but he always admits it." Lieber agrees that suspected students usually confess, but he emphasizes that accused students are not presumed guilty. "We're not here to mediate," he says. "The Dean's office handles these incidents because we're supposed to be impartial observers. Sometimes the student is vindicated. Some of the accusations are unprovableâ€”it's hard to make a judgement sometimes." Disciplinary action in cases of plagiarism, Lieber says, range from academic probation to suspension. Mitigating circumstances, such as academic pressure and work load, are taken into account. Lieber points to pressure for grades as the major factor driving students to turn in another's work. Davis adds that the impersonal atmosphere of a large university also contributes. School becomesnothing more than a system of rewards and punishments, Davis says, and students become detached from their writing. But despite its ties to greater ills within the university and society, plagiarism is a "reprehensible" act, Davis stresses. "In the academic world we don't deal in objects, like gold or jewelsâ€”all we have are ideas. So when someoone steals an idea, it's a serious crime." The only way to stop plagiarism, Davis suggests, is to treat it as a crime. Students should be exposed to peer disapproval, Davis said, and he would publicize the names of students who are caught. "Plagiarism is protected at Columbia," Dayis complains. "Other students know when someone plagiarizes, but it shouldn't be accepted as an ordinary feature of student life." Lieber said, however, that plagiarism is hidden from most students at Columbia, and those who plagiarize are only a small minority. "The risks are large and chances of getting caught are substantial."</t>
  </si>
  <si>
    <t>COMMENTARY In praise of nuclear war</t>
  </si>
  <si>
    <t>In praise of nuclear warBy THOMAS VINCIGUERRAI think it's about time that people stopped putting forth the idea of a nuclear freeze movement or the building down of missiles or unilateral disarmament or anything along those lines. Obviously, none of these things are going to work. Personally, I think it's great that the anti-nuke rally in Central Park in '82 drew half a million people, and I think it's even better that is was such a peaceful demonstration. The same goes for those recent protest in Europe and those 70-mile human chains. Bravo. I applaud the effort and the sentiment. But after these protests and the thousands of thousands of others that we've been seeing and hearing about both on and off campus, where are we? Still on square one. The bomb is still with us. No one can say that no one has been trying hard enough. But as it stands now, it's a rather one-sided persuation. Even if we got the president to scrap every warhead we have, there would still be one thing to contend with. A very big thing. The Russians. Now, not too many people like the idea of a nuclear war. It's not on my list of favorite things to do, and I'm pretty sure that the Russians aren't crazy about the idea, either. At the same time, though, their stockpiles â€”along with ours â€” are getting pretty swelled. The administration keeps saying that they're willing to talk about disarmament. The Russians are saying the same thing. But for some strange reason, no one is talking. Each side is waiting for the other to make the first move, and you know how long some people are willing to wait for someone to give in. The president said that it takes "two to tango." Well, we and the Russians haven't even gotten onto the dance floor. Obviously, something is wrong here. The sentiment is there, but for some strange reason, no one is following through with it. It's quite possible that the respective administrations are either liars or cowards, and its even more possible that they're a bit of each. No one with even a little bit of desire for self-preservation wants to let his pants down in front of his adversaries. And as much as the administrations say they want to live in peace with each other, each would secretly like to be the stronger of the two. Let's get realistic, now. Don't think that they're thinking otherwise. This is a vicious circle we're in, and we're never going to find a way out of it unless we take a different approach to the entire situation. That's why I think it's about time that we got down to cases and had a nuclear war. Why should we have this war? Well, it's not because that if we haveit, we'll eventually learn our lesson and never have the bomb again. That's a lot of baloney. After every war is overâ€”and there are no exceptions, no exceptions whatsoeverâ€”everyone takes a look at what has happened, recoils, and yells in disbelief and horrorj "This must not happen againl" Of course it shouldn't. But it does. Over and over again. No, World War Ill's aftermath is just going to be breathing space so that we can get World War IV in shape for its debut. Same thing with World War V. And so on. Nuclear war is inevitable. Bit if it must come, we should take as much advantage of it as possible. And what I'm suggesting is something that would benefit future Columbia College students. It's my own contribution to the core curriculum. First, let's establish that when we start this war, there are going to beno survivors. This is going to be the big enchilada. None of this stuff about the "living envying the dead" because there won't be any living. We've got to chuck every last stick of TNT into this one so that the slate will be wiped completely clean. All life will be destroyed. Period. Now, then. . . There must first be a great increase in federal funds for NASA and cryogenic research. When the money is secured, construction will immediately commence on a new space shuttle that will be equipped with deep-freeze, suspended animation pods, a la "2001: A Space Odyssey." The next step will be to find the folks who will be put on this ship. Since we only want the cream, let's get all the people who are teaching Contemporary Civilization. They will all be told that their services are no longer needed. At least that's what the public will hear and what Spec-tator will print. In reality, they will have received sealed orders from the White House to report to Cape Kennedy within the next two weeks. Upon arrival in Florida, they will be told their assignment: they are to be sent into orbit around the earth, in a state of suspended animation so that they will survive the nuclear holocaust that will eventually engulf this planet. If any of them object, the base commander will tell them he'll be more than glad to let them burn to a cinder along with everyone else on earth. Having put all their personal affairs in order, the professors will board the shuttle and enter their deep-freeze pods. Their presence will, of course, be kept a secret from the general populace, and only the pilots of the shuttle and the folks behind this mass deception will know what's really going on.This is going to be the big enchilada'The shuttle will then take off on what is a seemingly normal flight, but soon after it enters orbit, mission control will report that it has lost control of its thrusters and is now barreling its way across the galaxy, far from any hope of rescue. Some pre-recorded message containing the voices of the panicky pilot will be played to convince that all hope is lost. Of course, nothing is wrong, really; the ship is still in orbit, and the pilots have entered their own deep-sleep quarters. The entire ploy has been fabricated for the sole purpose of explaining why the shuttle is not coming backâ€”at least not in the population's lifetime. Okay, life on planet earth goes on. Somehow or otherâ€” it doesn't matter how â€”the big one finally drops. And everyone is a well-done piece of steak, even those who like it rare. The shuttle, still in orbit, receives the news via its ultrasensitive instruments, which will pick uptremendous fluctuations in the earth's magnetic field, atmospheric content, gravitational field, and temperature. The shock waves from the blast will also be registered. The computers, pre-programmed to recognize these signs, will correlate the information and automatically set the time-release mechanisms that determine when the cryogenic pods will release their occupants. They will be released after a suitable period of time has passed for sapient life to again develop on the planet â€”say, about four and a half billion years. The time that primitive men will again walk the earth will be projected by a curve that the computers have drawn up, based on total damage to the planet and on how soon they believe life will be able to be supported. When this point has been reached â€”when man has started to repopulate the world â€”allwe are faced with on the first day of' CC, and it will continue to haunt us until we die. That is because no one yet has completely and adequately explained man's inner essence â€”"Is he basically good or basically evil?" has not yet been indisputably answered by any of our social scientists in any of the many areas of research that are always being conducted. All we get is a lot of dumb magazine articles, books, and counter-attacks from those who feel that their theories have been slighted. It's all a waste of time, because none of these people can place themselves in a Cro-Magnon man's shoes any more than they can stick their elbow in their ear. BUT. . . these professors, so fluent in the great books of our civilization, will be able to observe exactly how man behaved in the state of nature. They will not interfere with normal development of these people (remember Star Trek's prime directive?), but they will take extensive note of their behavior and entrust their decendants to do the same, so that the course of man's development may be chartered over the course of thousands of years. Then, and only then, will we be able to arrive at the solution to the question that has been buggin us for years. We will finally know man's basic nature. Once the findings are published, the dean of the new Columbia College (we shall assume that history repeats itself, so naturally there will be a new Columbia to carry on the inspiring traditions of the old one) will call all the students together and announce that they will no longer be required to take Contemporary Civilization in order to graduate. The reason? The crucial idea of the course has finally been laid to rest. It is now known just how men related to each other. . . whether they raped and pillaged at will or if they sat around and played poker on Friday nights. Students will finally know the exact nature of the first social contract. There will no longer be any question about whether or not man is, by nature, a social animal. And everyone will also know the answers to a thousand other little questions that we asked our CC profs at one time or another. The dean tells the students the facts that the great-great-great-great-etc. grandparents never knew, and then he dismisses them. They run from Wollman in a delighted frenzy, ecstatic over the prospect of never going to another CC class. And that is the glory of nuclear war.</t>
  </si>
  <si>
    <t>COI rejects peace major but approves new specialty</t>
  </si>
  <si>
    <t>By JULIUS GENACHOWSKIThe College Committee on Instruction, rejecting a move to launch a major in peace studies, has instead given the history department permission to offer the study of peace as an uncertified area of concentration, officials said yesterday. The history curriculum committee will decide at its December 2 meeting whether to incorporate such an area of study, according to Stephen Koss, the departmental representative. Koss, who chairs the curriculum committee, said he was "hopeful" the committee would agree. "I think it's an important move," said Associate Dean of the College Michael Rosenthal. He added, "It might be the first step" toward a major, but said, "we're talking down the line some." At Barnard, Professors of Political Science Peter Juviler and Dennis Dalton are preparing a proposal for a similar peace studies mjnor to present to that school's COI. Juviler said last night that he and Dalton had sent letters and proposals to the college's departments, seeking to set up an interdepartmental committee before approaching the COI. Last May, Barnard's COI turned down a proposal for a minor, but Juviler, who is on the COI, said in September the rejection was more due to the late submission of the proposal and to the "Peace Studies" name than to a disapproval of academic content. This time Juviler plans to present a proposal early in the spring semester, he said, and now the minor is likely to be termed: "Peace and Conflict Resolution Studies." Under Barnard's experimental studies program, students can design their own majors. One student graduated last year with a major in Peace Studies, and another student has received permisssion to do the same. Professor of History James Shenton, who proposed the college interdepartmental major along with Dalton and Ira D. Wallach Visiting Professor of World Order Studies Saul Medlovitz, said he was pleased by the COl's decision. Shenton said he, "of course," would have preferred that the COI accept a major, but added that peace studies "is now firmly imbedded in the history department and therefore firmly imbedded in Columbia College." Rosenthal, who chairs the College COI, said thecommittee turned down the proposal mostly because of "concern over the long term prospects for the major." He a few of the nine core courses for the major are taught by professors who are not permanent faculty members, citing specifically a Barnard course called The War Economy that has been and will be taught by a visiting professor next year. In addition, two of the required courses in the majorâ€”Approaches to World Order as well as Global Problems and Future World Ordersâ€”are taught by Mendlovitz, a visiting professor who will be here only two more years under the terms of the gift setting up a World Order Studies chair. Rosenthal would not say whether there was support within the COI for a major, and several other COI members said only Rosenthal could speak for the committee. Koss said Shenton would be the history department's advisor on peace studies. Students, he said, could work out their own course of study with Shenton as long as they satisfy the department's major requirements. "It would be just like focusing on American History or Jewish History," Koss said. Discussion of a peace sutudies major began with several students in 1979-80, after they took Mendlovitz' world order class. The students organized a group tomove toward the major. Shenton,. Dalton and Mendlovitz agreed in 1982 to develop a comprehensive curriculum. The College dean's office gave the professors $6,000 to develop a proposal, which was submitted to the COI last April. "A student of world order," according to the proposal,"seeks to achieve and maintain a warless and more just world to improve the quality of human life.". The proposed major consists of 29 required pointsâ€”including International Politics I and 11, The War Economy, and Barnard's Nonviolent Action and Political Changeâ€”plus an additional 12 elective points. Mendlovitz, who also teaches international law at Rutgers University and edits the journal "Alternatives" published by the World Policy Institute, is considered by some to be the grandfather of peace and world order studies. He said last night: "We now have a field of study in which people are looking at the way in which conflict breaks out, why it continues over time and how it ends." He added that the discipline is unique because it ties up conflict resolution with the global concerns of economic well-being, social justice, ecological stability and participation in decision making. "There have been times, notably Contemporary Civilization, when Columbia took the lead in promoting a new discipline and a new perspective on liberal arts. Here was an opportunity to do that again," he said.</t>
  </si>
  <si>
    <t>Panel weighs gender studies</t>
  </si>
  <si>
    <t>By NAFTALI BENDAVIDA faculty committee organized by College Dean Robert Pollack is reviewing the current curriculum looking for areas in which to increase the emphasis on women's studies, although some members have said their efforts are long overdue. The women's studies committee, which has met twice so far this semester, is working "to include that half that has been under-represented in our scholarship," according to Marcia Wright, professor of history and committee chair. , But both Wright and Michael Rosenthal, associate lean of the College, said the issue of women's studies should have been addressed long ago. "It's belated and certainly overdue," said Wright. "The arrival of women is a kind of catalyst," Rosenthal said, adding that it would have beenawkward to have a women's studies major without the women at Columbia. The committee has reviewed women's studies programs at other universities and is now examining different approaches for adapting the curriculum, according to Lorna Edmundson, College coeducation coordinator and committee member. Wright noted that the committee is taking an especially close look at Contemporary Civilization and Literature Humanjjies for possible syllabi changes. Other goals include adding specific women's studies courses, changing the content of existing courses, stimulating discussion on women's studies in various departments and encouraging inter-disciplinary studies of the "new literature on women and society," according to Wright. The committee wants to encourage "an exciting group of courses which fit in with the idea of the College," said Wright, adding that "we're not thinking of requiring women's studies" or creating a women's studies major although Edmundson said that a concentration in the area is a possibility. Seven professors and Edmundson make up the committee. There are no students on it because only curricular issues are dealt with, and many of these are sensitive within the faculty. But Edmundson said, "I'm not sure that there won't be students on the committee. I don't think its a bad idea." There are already courses concerning women offered at the College, including "Sex Roles in Cross Cultural Perspective," taught by Professor Nan Rothschild, "Women and East Asian Literature," taught by Professor Marsha Wagner, and Special Lecturer Mirra Komarovsky's "Female and Male: A Sociological Perspective." The status of women has been introduced as a required topic in the core curriculum beginning this semester, according to Edmund-son, although the committee was not responsible for this.. Money for projects the committee recommends may come from outside sources such as the Ford Foundation and the National Endowment for the Humanities, Wright said, and Edmundson added that a possible source is the university funds allocated for the development of the college's curriculum. "I think that [Dean Pollack] is very serious about really showing some innovation on this issue," said Wright. The college administration has been willing to provide support, a place to meet, secretarial help, and access to resources, according to Edmundson, whose role includes being a link between the committee and the administration. The administration has provided financial support for such gender related projects as the Oscar Hammerstein Center's program on women in Shakespeare, Edmundson said. Rosenthal said the transition to coeducation will be easier here than at Dartmouth because "Columbia has never been an all-male enclave"â€”women have always been visible here.On the other hand, in trying to create a more balanced academic approach, "what one might have confronted at Princeton or Yale is quite different" from Columbia, Wright said, because the classrooms here are more maledominated. Sexism is a problem at Columbia, said Edmundson, and this is reflected in students' sexist remarks, which is a "societal problem. We, like all other institutions, mirror society; we're not necessarily happy about that." "Feminist scholarship and the new perspective it brings is a very exciting business," said Edmundson. "It provides a great deal for intelligent people to talk about. I'm vey excited about the next few years."</t>
  </si>
  <si>
    <t>Mouthing Off Sex and love?</t>
  </si>
  <si>
    <t>Sex and love?By JENNIFER LYNCHSex and love at Columbiaâ€”the topic has scores of possibilities: the aphrodisiacs dished out at John Jay (i.e. kidney croquettes), the plethora of prophylactics sold at Furnald, the architecture (or modern art, pick one) on College Walk, the people on Furnald lawn. But for a freshman, the most pressing question is how to find sex and love at Columbia (hereafter referred to as SLAC.) Well, if you're hoping to find the answer here, forget it. I, too, am completely baffled; as far as I'm concerned, SLAC is a myth, a hoax, the brainchild of the propaganda machine in the recruitment office. SLAC, or lack thereof, is also probably the number one reason for the mass exodus from the campus which takes place every weekend. But what is a freshman to do? It appears that the only way to arrive at a logical solution is to rationally examine all the possible causes of this lamentable problem. 1. It could be Columbia. It's a known fact that an overexposure to cobblestones, carbon monoxide, and contemporary civilization (the deadly C factor) can supress one's sexual appetite. That would help to explain why many upperclassmen are even more celibate than the freshmen, at least according to the surveys taken on the bathroom walls of Ferris Booth. Many students say that the workload here is not conducive to amorous encounters. In fact, it seems to me that it should be very easy to meld work with pleasure. Come on...study groups, cubicles, the stacks? Butler library has the potential to be a veritable den of desire, but unfortunately, the wretched fools who frequent the place are more interested in their reports than romance. 2. Although it is highly unlikely, there nevertheless exists the possibility that women could be a contributing factor to the general lack of amoral conduct. But who can blame us? Between these wretched walkways which gobble up the heels of our shoes and the frumpy, sexist professors we have to endure, all our energy is sapped by the end of the day. "Stop your snivelling excuses," the men of this male-run university are sure to say. "If you acquired a pair of sneakers and stopped blundering into the careers at which men have traditionally excelled, you wouldn't be having these difficulties." Little do they realize the full extent of their illogic: if we stayed home and baked cookies all day, we'd get fat; if we wore sneakers, we wouldn't be able to wear skirts or dresses and reveal our lovely legs, giving the men here no further reason to pay any attention to us. This brings us to the third point. 3. It's probably the men. The old saying "there are no men at Columbia, only boys" rings clear and true, but no doubt I could replace the last word with a far less favorable adjective and the statement would still be accurate. With the exception of a select few (and if you think you're one, you're probably not), most of the "men" here have yet to enhance their vocabularies with words like "virility," "maturity," and "sensitive." I'm so tired of men who are nothing but mammoth egos and are concerned only with their gratification; the political activitists with their ideological and philosophical discourses have left me mentally drained and yearning for some entertaining, frivolous conversations; the superathletes (I think,therefore I am) around here, I've found, are justly deserving of their unflattering stereotypes; the ambitious pre-med/pre-law/pre-engineering grubs, more numerous at Columbia than the roaches, are also far less interesting than their six-legged counterparts of the insect world. Are there no normal men at Columbia? Or is the problem that there are too many "normal" men at Columbia? Is there a man here who is the proud owner of a personality? Has some lucky guy successfully managed to combine intelligence with common sense in the correct proportions? Is asking for a sense of humor asking too much? Why do the men here radiate the distinct impressionthat the only use they have for Shakespeare is the phrase, "Methinks the lady doth protest too much." Back to SLAC. It's obvious to me now that I was on the wrong track. (I'm sorry, this is not intentional.) There are so few men who aren't interested in flashy trash, in pretty packaging, that it is almost futile to search for them. So what should I do? Dig out the low cut dresses, pile on the makeup, frizz out my hair, and reduce my vocabulary to a series of nonthreatening, monosyllabic inanities? I suppose I can make some concessions now but I'll be damned if I'm going to use my engineering degree to operate a microwave oven for the rest of my life.</t>
  </si>
  <si>
    <t>Catholic group a cause for controversy</t>
  </si>
  <si>
    <t>By JACQUELINE MURPHYStudents at Columbia are going to church, to temple, to prayer services, and are getting Involved in traditional religious activities in larger and larger numbers. Surprising? Not really. Religious leaders on and around campus attribute renewed Interest in organized religion to many tactors: changing attitudes toward authority, anxiety in a nuclear-filled world, the cost of a Columbia education and insecure economic conditions. Today we inaugurate a series of articles examining the state of religion at Columbia and in the Morningside Heights area. There are over twenty officially registered religious groups on campus and many other unaffiliated ones, ranging in size and scope from the small and newly founded, to the Catholic Campus Ministry, which claims hundreds on its rosters. The first in the series will focus on one such unaffiliated groupâ€”a worldwide Catholic organization causing controversy not only on campus, but throughout the world.One of the most controversial religious organizations on campus, in the whole world in fact, is Opus Dei, an international Catholic lay association. Opus Dei, Latin for "the work of God,' claims 72,000 members worldwide, of which a dozen of so are Columbia students living at the Riverside Study Center between 105 th St. and Riverside Dr. The controversy surrounding Opus Dei at Columbia started in the spring of 1973, when student residents of Schuyler Hall (505 W. 120 th St.), then a Columbia-owned residence run by members of Opus Dei, started complaining of religious and social pressure to join Opus Dei. Complaints were also registered about lack of privacy and warped and misleading admission procedures. Soon Schuyler Hall directors were accused of preventing students from reading some of the books on the Contemporary Civilization required reading lists and of harassing and beating students who had complained to outsiders. The organization's use of whips and chains to "bear the cross of Christ" was confirmed; a university decision that it was not proper for Columbia to include housing information on Schuyler Hall was made, and the residency was closed.While Opus Dei was moved off campus over 10 years ago, the organization is still making an impact at Columbia. Recruitment is "very subdued, one-on-one," said a Columbia student who was deeply involved with Opus Dei for over a semester before breaking with the group last year. "They become your friend and then they get you in. It's very slowâ€”they really sniff you out." They like the academic athlete type, people who are going to influence other people. It's very elitist. They're really centrally located around the top educational institutions." He also complained of secrecy surrounding Opus Dei practices. "I'm very bitter, because I was kept in the dark," he added. The Director of the all-male Opus Dei residency at theKeeping the faith first in o seriesRiverside Study Center, Paul O'Donnell, a Columbia College and School of International Affairs graduate, denied both that Opus Dei recruits students from Columbia, and that any information concerning the organization is withheld from new members. "Whenever anyone comes over here for any reason, I try to give an upfront description of what Opus Dei is," he said. "People aren't fooled into doing anything." Dean of Students Roger Lehecka has received several complaints about Opus Dei from students over the past four-and-a-half years, and remarked that "the things they said caused me a lot of concern." Because Opus Dei is not affiliated with Columbia, however, there is little the university can do. "People are allowed to join whatever they wish," said Lehecka. "But they should be given information about what to expect so that they can make choices about what they're getting involved with." University Catholic Chaplin Paul Dinter, described Opus Dei as a "very conservative Catholic group" with an agenda of "winning the world for God through authority," and that conducts "covert recruiting all the time." Opus Dei differs from many other controversial religious groups because of its direct connections to the Catholic church. It was founded in Spain in the 1920'5, and in 1982 was established as a "personal prelature" by the Vaticanâ€”the only organization with this status in the world. A "Prelate" in Rome now holds worldwide authority over all Opus Dei members. The organization also owns several businesses in Spain.The practice of mortification by Opus Dei members is one of the group's more controversial practices. "Of course it's true" that members practice mortification, said O'Donnell, "but it's got to be put in the right perspective, which is that of Christian mortification. It's not a teaching of Opus Deiâ€”it's been a teaching of the Catholic church for centuries." While some members do wear pronged chains around the thigh, or practice self-flagellation, most members don't inflict such harsh punishments upon themselves, "nor are they required to," maintained O'Donnell. Most mortifications, he said, are in the form of self denial, such as "smiling when it's difficult to smile, offering that to God." Nothing members do, he said, is "anything more than what the church requires." O'Donnell also mentioned that the reason for these mortifications, according to both Opus Dei and the Catholic church, is "that of sin. Because of sin, there's a stain on the soul that has to be made up for, either in this life or the next." O'Donnell said he would "vehemently deny being called a cultâ€”how can a cult be an established member of the Catholic church? Those accusations are completely unfounded." However, a Columbia student once involved with Opus Dei said he would "definitely classify them as a cult. Unfortunately, it's aCatholic cultâ€”it catches Catholics off guard." He added that he had originally gotten involved with Opus Dei because of an interest in joining a Catholic organization. While Opus Dei is most frequently described as being "conservative" or "very, very anticommunist," members maintain that the organization is completely apolitical. One resident of the Riverside Study Center, a Columbia junior who has been involved with Opus Dei since his freshman year, said that the only political aspect of the organization is that it is "completely orthodox to the Catholic churchâ€”you can't advocate abortion or anything like that." As far as communism is concerned, he added, "You can't be a good Catholic and a communist at the same time." Religious leaders on and around campus express concern over Opus Dei, for many and varied reasons, including its view of mankind, its encouragement of mortification, and the organization's association with the business community. Charges of racism, discrimination towards women, elitism and secrecy were all made. According to O'Donnell, however, "the message of Opus Dei is to attack mediocrityâ€”that you should be the best you can be. Criticism is true of any ideal. If you look at some of the religious orders and their history, which one has not met with opposition?"</t>
  </si>
  <si>
    <t>CU's General Studies draws different kinds</t>
  </si>
  <si>
    <t>By NAFTALI BENDAVIDSeventy to 75 percent of the students at the school who earned degrees go on to grad schools. Eighty-five percent of its pre-meds are accepted to American medical schools. These figures do not apply to the College. They apply to the School of General Studies.GS: College for Adults"People see the Columbia degree as a door-opener," said Ward Dennis, the school's dean, who supplied the figures. Enough people see the degree that way to make the school the university's second-largest source of unrestricted income. Many General Studies students are returning to college after having their education interrupted, and others already have degrees and are seeking further eduction. The student body includes people who are working, married, or have children, professionals wanting to change the direction of their careers, political refugees, visiting students from other colleges and many others.The School of General Studies, which offers only the B.A. and B.S. degrees, admits students under 21 only on a part-time basis. Admissions to General Studies "is more like the graduate schools" than the College, said Dennis. "It's trickier. What we focus on most is the scores on the test [the SAT or the General Studies Aptitude Examination], What we're trying to do is find out if they have the English to hack it in Columbia courses." "Our students have a whole host of experiences which are evaluated" other than the experiences of applicants to the College, said Sharon Scully, director of admissions of General Studies. "I would not say it's easier to get inâ€”it's different. We review everything case by case." The School of General Studies emphasizes distribution requirements, rather than a core curriculum like the College, according to Dennis. For example, Bachelor's Degree candidates do not have to take Contemporary Civilization or Literature Humanities as College students do,but must take four terms of social science and philosophy courses and two terms of literature courses. The faculty of General Studies is shared with the College and the Graduate School of Arts and Sciences "Our students have access to close to 100 percent of the faculty of Arts and Sciencesâ€”that's not a problem at all. It's one of the strengths of this school, relative to others," Dennis said. General Studies students average slightly over two classes each, according to Dennis, who added that about 100 Columbia College courses have General Studies students in them. "I have some complaints about the number of evening courses. We need more," Dennis added. Meetings between advisors and financial aid officers and students, and weekly lunches for administrators and students are used as channels of communication by the adminstration and its diverse student body, according to Dennis. There are also two students on the Committee on Instruction.</t>
  </si>
  <si>
    <t>Students at Amherst protest ban of frats</t>
  </si>
  <si>
    <t>By LESLIE DREYFOUS"Students are all very upset and fraternity members feel betrayed" by Amherst College's Trustee vote to abolish fraternities last Friday, according to Psi Upsilon vice president Alan Greenspan. "The students gave their all to a cause, had a majority, and yet they still weren't given a voice," said Amherst sophomore Tom Jones, noting that the atmosphere on campus now is "tense." Nearly 200 students last week protested against the proposed abolishment by staging a sit-in at the administration building. In addition, some students held a hunger strike from Tuesday through Friday, in an effort to preserve the civil rights of students to join fraternities. "I don't think the trustees considered it [the protests] of any importance," commented Blaugrund, "even though they knew the percentagesâ€”that 60 percent of all students are involved in some fraternity activities." In a report released on January 9 by the Board of Trustees, thefraternities were cited as being a haven for sexism, drinking and drug usage, and antiintellect ualism. "The trustees saw them [the fraternities] as an obstacle to further efforts to improve the social life," said the Amherst Student news editor, Jeb Blaugrund. "Closing the frats is only one of five resloutions being adopted to set a standard code of social behavior." Although Amherst's fraternities are among the nation's oldest, one college dean has claimed that "whatever purpose the fraternities ever had, they don't serve it anymore," according to Jones. Fraternities have been central to i Amherst's social life, said Greenspan, and their demise has disturbed many students. "Freshman are insecure about what next year's social and residential life will be like," explained Greenspan, "and seniors are concerned that there will be no place for them to come back to." Friday's decision caused repercussions throughout the weekend.Student reaction ranged from hanging administrators in effigy to setting shrubs on fire outside a fraternity. "There was an overtly planned food fight tonight," related Jones, "and one fraternity closed its shudders, put on the Bach Mass in B-minor, and put a sign up saying 'Fâ€” off!' " "Security has never been more visible," observed Greenspan. "Every security guard has been on patrol this weekev.H because the [the adnv/fustrators] expec'ed troÂ«ib'le." Legal action may be brought against the college in an effort to reclaim the fraternity houses, according to Greenspan. "The houses were sold to the college for tax purposes in the mid-sixties," he said, "but we feel that the college has acted in a breach of faith." Greenspan added, "It's just a very messy situation. People feel that the dean of students was deceptive and that the president acted in an adversarial role." "A lot of people here are bitter. They're not sure that they want to put in the time to build a new social life," explained Blaugrund. He did note that the situation could be made a positve one. "It's going to be an exciting timeâ€”students can mold policy." However, Jones expressed some skepticism at the influence of student opinion. "The main problem now is that the Trustees have made a big decision, yet have no plan," said Jones. "They say they've leftit up to the students, but that is a mockery because in the end students have no say." Jones' reaction is not atypical, according to Blaugrand, Peter Pouncey, Contemporary Civilization department chairman at Columbia, will become Amherst's president in September. Pouncey could not be reached for comment Sunday night, but Greenspan predicted that he "will be coming into a real mess." Jones agreed, "It's a different situation than at any other college in the nation. The students feel shafted and denied." "They [the administrators] have done a good job of removing Pouncey from the situation, but inevitably he's going to have to enter into it," he added. "To establish a long term plan, Pouncey will have to step in and deal with issues that go beyond academics. A whole new social life is going to have to develop and the students are upset." Greenspan said he was discouraged by the fact that "in all reality we don't think they'll reverse a policy decision as big as this one." Based on this assumption, he added, "There is a lot of insecurity about what the future of Amherst will be. Who will want to come to a school in transitionâ€”where administrators abolished one system without putting up another one?"</t>
  </si>
  <si>
    <t>Brilliant named director of CC</t>
  </si>
  <si>
    <t>By LESLIE DREYFOUSArt Humanities Department Chairman Robert Brilliant will become the first person to chair two of the College's core departments when he assumes the post of Contemporary Civilization chairman next September. Replacing the current head, Peter Pouncey, Brilliant said that he intends to "form a closer association between the core department that will bring the core into a sharper focus." "I would like to see the kind of coherency that existed when the core was being developed during the 20's and 30's," commented Brilliant. "The interrelationships of these courses are extremely important and being the first to direct two departments might be a help in strengthening them." Brilliant, an historian in Ancient Greek art and an attorney, has been discussing the appointment since last December, when Pouncey first approached him. Although Brilliant has only taught one semester of CC, Pouncey notes, "Brilliant knows the university and more importantly, he knows the senior professors." "Pouncey was looking for someone to take his place and follow in his footsteps," explained Brilliant. He also said that Pouncey was interested in finding someone "who could get more senior faculty involved in theCG program." Michael Rosenthal, associate dean of the College, described, "Brilliant is a powerful and persuasive* fellow who, I'm sure, will continue the success that Pouncey had in getting senior faculty." He explained that often senior scholars avoid the core courses because the curriculum requires that they teach outside their field of expertise. "It's a lot of workâ€”you don't just throw the things together," said Rosenthal. "There are no immediate payoffs and there is also a certain element of terror in facing twenty bright students." Brilliant would not comment on prospective changes in the CC program, but again stressed that he will emphasize interdepartmental cooperation and exchange. "This is one university and the core courses aren't the province of one or two departments," said Brilliant. "Participation by more people from more departments is desirable." Pouncey said that he was confident in Brilliant's administrative skill and pointed to his experience as a university senator as well as a member of the Society of Fellows, a program sponsored by the Mellon Foundation to provide young academics with employment for the first two yearsafter receiving their PhDs. "Pouncey saw my enthusiasm and he has also seen me in a variety of roles," said Brilliant. "I was familiar with not only the contents of a CC course (having taught the course the last semester), but also the activities related to the corecourses." Rosenthal predicted that Brilliant's "broad range of interests and administrative strength will be key in continuing the type of leadership Peter Pouncey started." He continued, "I think he'll bring energy, flare,and hard-nosedness." Pouncey said he was satisfied with the dean's choice for his successor. "It's a course well worth maintaining," stated Pouncey, "and Brilliant's a man with the strength and energy to preserve and build on it."</t>
  </si>
  <si>
    <t>Pouncey speaks on Amherst's frats</t>
  </si>
  <si>
    <t>By LESLIE OREYFOUSPeter Pouncey, chairman of the Contemporary Civilization Department who will become Amherst College's president next September, last week described Amherst's move to abolish its fraternity system as a "clearly difficult decision." Pouncey, who is a former dean of the College, said that the February 25 trustee vote "is a hard thing for all of us." But, he added, "Itallows a larger sense of community to be builtâ€”fraternities had become a very limiting thing." Students who staged demonstrations throughout last week had expressed outrage and frustration toward the administration. Thoseinterviewed last weekend noted in particular the administration's failure to set forth a clear alternative to the present fraternity system. "I perfectly understand the people's sense of deprivation," explained Pouncey, "but they're harking back to a sense of tradition that Amherst should have left behind." Pouncey pointed to a $7 million appropriation that was recently approved for the construction of a social center noting that, "To accomodate the fact that people don't just go to classes and don't want to be confined to one specific space." Acknowledging that the decision to abolish fraternities could provea cosMy one, Ppuncey said that he is "fully aware that money will have to be raised." He added, "I always knew that would be part of it, but I think that student participation should be strong." Pouncey said that the transition should be a smooth one "if all sectors of the community can be enlisted, both those who've been in a fraternity and those who haven't." "If they can convey some sense of urgency about the situation, I think progress will be made," said Pouncey. "I think the result will be a more fully representative structure without people feeling that anything has been taken away."</t>
  </si>
  <si>
    <t>SEAS: Ethics at odds with technology? ETHICS Ethics: Engineering first in a series</t>
  </si>
  <si>
    <t>ETHICS Ethics: Engineering first in a seriesBy IRENE TUCKERColumbia College has long prided itself on educating the 'whole person.' The core curriculum was instituted to create an ethical foundation on which an education and a professional career could be built. But what about other divisions of Columbia University? Are the philosophical questions addressed in Contemporary Civilization capable of being applied to the practical rigors of training future lawyers, engineers, doctors or journalists? With this series we examine if and how ethics are concerns in the school of engineering and some of the major graduate schools of the university.Analog electronics. Nuclear physics. Structural theory and design. Nearly everything a budding engineer would need to know to design a bridge. Or a nuclear bomb. The three subjects hold something else in common. They are all courses required for a degree at the School of Engineering and Applied Science, part of a curriculum both feared and renowned for its rigoruous courses and strict requirements. Armed with their SEAS degrees, students emerge from their four years of engineering study fully prepared to conquer the challenges of their chosen profession. Yet there is something conspicuously absent from this curriculum rife with requirements. Though students may graduate with a high level of technical proficiency, they can also complete their education having devoted virtually no formal classroom time to the study of the ethical implications of their workâ€”the distinction between the bridge and the bomb.According to Professor of Chemistry Leonard Fine, "Students in school don't have the necessary perspective to understand the context of their science within society. The problem remains, however, that, in the ten-year interim between graduation and understanding, these kids are capable of creating irreparable damage to the world." Columbia is hardly unique in the amount of attention it grants to the ethics of engineering. An informal survey of the nation's top ten engineering schools, The Gorman Reportâ€”A Rating of Undergraduate Programs in America, revealed that none requires students to complete a course in engineering ethics in order to receive a degree. Of these ten, only threeâ€”Stanford, MIT, and the University of Delaware, offer related programs in ethics, all of which are run by departments outside the engineering schools. According to Professor of Industrial Engineering Seymour Melman, "Life issimpler to many people if someone else is responsible. I doubt that there is any real awareness among faculty members about the issue." Though engineering ethics have been an issue since the profession's beginnings, it is only recently that it has been considered a part of the engineering curriculum. In the late 1960'5, SEAS Professor of Electrical Engineering Victor Pashkus introduced an elective course entitled "Technology and Society." Engineering School faculty members then formed a committee to study ways in which ethics could be integrated into the curriculum. A permanent course covering the areas of history and the role of technology in society, including ethics, wasinstituted. Though originally designed to be taught on a rotating basis, the class, a one semester elective, has been taught by computer science professor Stephen Unger since its inception in 1971. According to Unger, who is the author of the first textbook on the subject of engineering ethics, the topic can be divided into two main categories. "The first type of ethics are ethics which are not specific to engineers, but are more general professional ethics. It's not hard to agree that engineers should design products that are not hazardous. Buildings should not collapse because of engineering costcutting. "There is a second type of ethical consideration, one that is less clear-cut. The end-use question, concerning whether or not certain products, such as nuclear weapons, should be built at all, and whether engineers have any responsibility for how their creations are used, is more of a topic for the individual to consider," continued Unger. "An immoral engineer is someone who accepts all assignments without thought. Beyond that, his morality'or immorality as a person, must be left to the judgement of the individual," he concluded.IN 1976. THEN PROFESSOR OF CIVIL ENGINEERing Mario Salvidori initiated a course on "the cultural impact of engineering!" Though it was not strictly limited to topics on ethics, the course was made a requirement for freshman and sophomores. However, the class was discontinued three years ago when Salvidori retired, and it has yet to be replaced by a comparable course. Part of the seeming inactivity is a result of uncertainty as to exactly what should be included in an engineering ethics course, as well as the even more basic question concerning the need for a required program in ethics. Melman said he sees the tendency for many engineers to avoid ethical considerations by dealing in the abstractions of science as a compelling argument for instituting required ethics courses. "Problems of maximizing killing power are solved in mathematical language, where attention stays strictly on formal reasoning. There is no symbol for inhuman effects in this mathematics," he said. Melman continued, "The time for a required ethics course has been ripe for a long while. Students need to examine all issues of responsibility, from the responsibility to be an obedient employee to the moral responsibility toward the rest of mankind." Others are less certain about the desirability of a required ethics course, among them SEAS Dean Robert Gross. "It is easy to say that we are in favor of ethics,just like it is easy to be in favor of motherhood. But we have to choose our priorities. It doesn't matter how ethical a person is if he lacks the technical skill necessary to design a safe product," said Gross. "The engineering curriculum is so strict as it is now that it is impossible to add one course without sacrificing another. I would have to examine the individual merits of a proposed ethics course before deciding whether or not it would be worth eliminating another course," concluded Gross. Samuel Florman, a civil engineer and author of "The Existential Pleasures of Engineering," said he believes that ethics can best be taught outside a specific course on the subject. According to Florman, "I would hate to see the few liberal arts courses that are available to engineering students taken over by the subject of engineering ethics. Ideally, I would like to see a five year engineering program created with a greater emphasis on liberalarts, though I realize this is probably economically unfeasible." "We must bank on the quality of their liberal arts education," said Fine. "There is something in reading the great books that adds a certain understanding to a person that we would be unable to duplicate within the scientific curriculum."</t>
  </si>
  <si>
    <t>Smit wins the Van Doren</t>
  </si>
  <si>
    <t>By NAFTALI BENDAVIDQueen Wilhelmina Professor of History Jacob Smit has won the 1984 Mark Van Doren Award, which is presented annually by Columbia College students to an outstanding faculty member. "I was very surprised," Smit said. "I certainly think it is very important that students get to judge their teachers, and it gives the teachers incentive to give their best to the students." The award is presented by the Board of Managers to a faculty member who displays "humanity, devotion to truth and inspiring leadership." Smit will receive his award at a dinner ceremony on May 1 at Ferris Booth Hall. "The students always say the best possible things about him," said Istvan Deak, professor of history, and added that Smit's work as director of Contemporary Civilization has been exceptional. Smit, who has written and taught about the Netherlands, "exemplifies what I think the Van Doren Award was set up to do. He's a fine scholar, yet he devotes a lot of time to undergraduates," according to Peter Lunenfeld, a College senior, who nominated Smit. "His breadth of knowledge is absolutely astonishing.""He's always there. He's one of those teachers who hands you back your papers with as much written on them as you wrote," added Lunenfeld, who is an advisee of Smit and has had classes with him for two years. "He's also a fan of the Columbia soccer team." Smit came to Columbia in 1965. He began teaching at the University of Utrecht in the Netherlands in 1956 and became director of its Institute for History in 1958. In 1981, he was elected to the Royal Netherlands Academy of Arts and Sciences. "I think it's a very wonderful thing to be given an award by one's students. He's very much deserving," Deak added. "I envy him because it means he's very well-liked by his students." Smit has conducted research work in 19th century historiography and philosophy of history, the 16th century revolt of the Netherlands, the history of the Dutch Republic and the social foundations of Dutch civilization in the 16th and 17th centuries. Mark Van Doren was a writer, poet, teacher and literary critic who taught at Columbia for 39 years until 1959, when he was named professor emeritus. Van Doren died in 1972 at the age of 78.DO YOU WANNA DANCE?: Not like that, anyway. This agile youth makes break-dancing look easy, but tor most, the dance step would not be the tlrst thing to break.</t>
  </si>
  <si>
    <t>Coeducation is a success Women enter College community calmly</t>
  </si>
  <si>
    <t>Women enter College community calmlyBy ELIZABETH SCHWARTZ and PHILIPPE ADLERSmooth. That would be the best way to describe the College's transition this year to a coeducational institution. After President Sovern had announced in January 1982, that the College would admit women into the Class of 1987, College Dean of Students Roger Lehecka said that coeducation would be a real success if it happened and no one noticed that anything was really different at the College. Although people noticed things were different, such as an incredible increase in applicants and a great deal of hoopla during the first few weeks of school, this year went according to plan without any major shocks. Michael Rosenthal, associate dean of the College, predicted last fall that the first year of coeducation would go smoothly and any problems that appeared would be due to unpredictable circumstances and not a lack of planning. To prepare the College for coeducation, Arnold Collery, then dean of the College, set up the coeducation planning committee. That committee, which had been chaired by Rosenthal, gave way to two new committees this yearâ€”a faculty committee studying the question of gender studies and a student coeducation committee. Possibly the most significant problem arose from a combination of unpredictable events and a lack of forethought. In what appeared to be an admistrative foul-up, College administrators at the eleventh hour set aside 325 rooms for next year's sophomore women, effectively dictating who could live where and severely limiting the housing options available to next year's sophomore and junior men. Of the 230 students placed on the housing waiting list, 185 were men. The situtation became extremely heated in River Hall, where 50 of what students consider to be the best rooms, were originally earmarked for women. Dean of Students Roger Lehecka later wrote a letter to all students explaining the housing policies and apologizing for any problems that may have arisen in River. Another area which has caused some concern because of coeducation was the pride and joy of the College, the Core Curriculum. Several professors and numerous Barnard students for years had been voicing concern over the dearth of women writers and feminist literature in the Literature Humanities and Contemporary Civilization courses. Thisyear however, the staff of Contemporary Civilization for the first time considered how women could be included in the core. Sections pertaining to women in Plato's Republic and Aristotle's Politics were added to the official syllabus, but no book by or about women was required for all CC classes. Professors were also encouraged to discuss the role of women in different periods studied Computerization of core course sectioning meant Barnard students had a slimmer chance of being admitted to Lit Hum because they had a lower priority than College or School of Engineering and Applied Science students. The number of sections offered remained the same, even though this year's freshman class at the College numbered 800 instead of the usual class size of 750. In addition to being larger, the Class of 1987 was labeled a wonder class because the students belonged to a much more selective group than previous College classes. Coeducation galvanized the College recruitment drive as applications increased to record levels. Applications were up 56 percent from the class of 1986 to the class of 1987, and increased another 13 percent from the class of 1987 to the class of 1988, with women's applications increasing by the same amount. This year's graduating seniors were selected from a pool of 3680 while the incoming Class of 1988 was chosen from a pool of over 6200 students. The number of male applicants to the College for next year is approximately the same level (3650) as the graduating class. To accomodate College women, the women's health center was built on the fourth floor of John Jay Hall, and was staffed by Dr. Martha Katz and newly hired nurse practitioners and peer counselors. Katz said at the time of the new center's opening that College women have made extensive use of the center since the beginning of the year. In addition, the Columbia College Women's Center opened in Ferris Booth Hall, attracting many prominent female speakers. The College's center also co-sponsored several events with Barnard's women's center Socially, coeducation proved to be a great success. Deans and students of both sexes agreed that the time had come for Columbia College as an all-male institution to end. A Columbia junior noted earlier this spring that sincecoeducation "The social life has changedâ€”we never saw girls around before. As far as classes go there aren't that many girls, but there's more of a change on campus than in the classroom." Other students have noted that the campus appears to be more "natural" since coeducation. The concern that single sex education for men was no longer natural or preferred was one of the reasons articulated by College students desiring coeducation for many years.Carman Hall, long the freshman dungeon, was renovated last summer with new bathrooms and a generally cleaner appearance. This year the dorm proved to be a livelier place, and a more enjoyable one to live in, helped by both the renovations and coeducation. A surprise came in April, when Assistant Dean for Coeducation Lorna Edmundson resigned after only one year in office. She is leaving to become the dean of academic affairs at Marymount College, an all-women's college in Tarrytown, New York. When the College Planning Committee on Coeducation suggested the creation of the posit) n last spring, it was to last for three years. The College has yet to decide whether to name replacement for Edmundson. According to Edmundson, the two objectives of coeducation had been "to bring women into the College as full-fledged members of the academic community and to use the transition time to consider ways in which the College can be made a better place for all." But Edmundson also saw room for improvement. The College still has to consider including some feminist scholars into the curriculum, and "addressing the very severe ramifications fo having so few tenured women," as professors. The transition to a coeducational institution has gone well according to students, faculty, and administrators but they point out that there can be no definitive opinion until there is more information than the first year's results. Nevertheless, the confident view of administrators that the College was prepared for the first year of coeducation has proved accurate.FIRST TIME UNTO THE BREACH: Columbia College allowed women through its gates for the first time ever last August 28. By all accounts, coeducation was a rousing success.</t>
  </si>
  <si>
    <t>Open letter to the freshmen: Pioneering woman tells it all</t>
  </si>
  <si>
    <t>By ELIZABETH SCHWARTZYou endured the line for keys in front of Carman, John Jay or McÃŸain, and then endured the line for the elevator. That sparkling new light blue beanie is on top of your head, and maybe you'll even wear it to the convocation in Low Library. You've seen the orientation schedule and you're psyched for that midnight cruise and the Peppermint Lounge. But sorry, you're a year late. You've missed all the hoopla. You're Columbia College's second coed class, and second doesn't make headlines. Not only did you miss being in this special class, but you missed the year of the dead body rolled up in a rug, the year the Democratic candidates debated in Low Library, the year Carman Hall caught fire several times, and the year a good portion of the Dean of Students office defected to various small colleges. But coeducation was the big news, and you missed it. I can't help thinking that if only you'd been born in 1965 instead of 1966 you would have had the opportunity to make history. You missed having your very own Dean of Coeducation. You won't be able to leaf through the metro section of the New York Times to see if anyone you know at Columbia was quoted in a front page story on the advent of coeducation at Columbia. On the other hand, you missed a lot that was worth missing. We were told we were incredible so many times during Orientation. Some of us actually believed it and had swollen heads until finals. In the beginning of the year, up-perclassmen were hostile because we were getting an inordinate amount of attention from the College and the university. (After all, they did renovate Carman and start up the Low Library fountains for us.) The deans sent everyone in our class a letter in late fall saying the school cared about us. Barnard studentsâ€”not unjustifiablyâ€” found Columbia women snobby and elitist. Maybe during your freshman year, the two schools will grow closer together instead of growing further apart as they seem to be doing now. Maybe this year the Carman lobby bathrooms will have the urinal in the men's room and the Tampax machine in the women's roomâ€”unlike what happened last year. Maybe it will be this year that the staff of Contemporary Civilization will, realize Simone de Beauvoir's and Mary Wollstonecraft's writings can be as pertinent to a person's life as Plato's and Aristotle's. You won't have all our headaches and hoopla, members of the Class of 1988. And it's easier to move into your room when a reporter from Channel 4 with a loud jacket isn't sticking a microphone in your mouth, asking if you're glad Columbia decided to accept women. In the end, coeducation worked because we really didn't notice it was working. Go to it, frosh. It's fun for me not to be the baby anymore, and not to be so damned special anymore.Elizabeth Schwartz, a College sophomore, corresponds regularly from the Vineyahd.</t>
  </si>
  <si>
    <t>BC Lit Hum applications plummet</t>
  </si>
  <si>
    <t>By IRENE TUCKERNearly all Barnard students who registered for College core classes during last week's special sectioning period were able to be accomodated, though the total number of Barnard students who applied for admission to the courses was down significantly from past years, according to Columbia Registrar Zeita-Marion Lobley. Though the 45 students who enrolled in Contemporary Civilization represented only a slight decline from last year's figures, those seeking to enroll in Literature Humanities â€”until this year, the more popular of the two coursesâ€”fell by 44 students to 33. In a procedure designed to help assure that College andEngineering students, who must complete the core courses for graduation, received highest priority in the sectioning process, Barnard students were forced to wait until the automatic sectioning of those high-priority students was completed. This year, Bar lard students were not allowed to register until September 10, three days after classes began. Before the registration period began, some doubt remained as to how many spaces would actually be available to Barnard students. "We hoped that this system would allow Barnard students to enroll but we weren't really certain," said Lobley. "In the end, our gut feelings were right."Michael Rosenthal, Associate Dean of the College, attributed the decline in Barnard students' interest in its core classes to several factors. "I assume that in part the Barnard seminar program and perhaps the notion that the courses were not worth the trouble of going through the new sectioning procedures were responsible for the drop," he said. This year Barnard instituted a new freshman seminar program that in part parallels the Lit Hum curriculum. The only course from which Barnard students were turned away was Art Humanities. Students from all three undergraduate divisions were closed out of the course. "We were completely surprised by the popularity of Art Hum," Lobley said. Both Lobley and Rosenthal said they hoped the sectioning procedure could be modified in the future so that Barnard students would be able to complete their sectioning before the beginning of classes.HOW MUCH IS THAT DOGGIE?: What better place to be on a cool day than in a booth al the San Sennaro Festival</t>
  </si>
  <si>
    <t>Larger class may strain core</t>
  </si>
  <si>
    <t>By PHILIPPE ADLERAlthough the College is looking foward to the probable construction of a new dormitory on 115 th St. between Broadway and Riverside Drive, the building may bring with it the pressures of increased College size. Vice President for Arts and Sciences Donald Hood has said that the size increase, if enacted, would be less than 10 percent. This year's freshman class had 750 students. The size increase might put particular strain on the core curriculum. Currently, both Literature Humanities and Contemporary Civilization have 50 sections with a per-class capacity of 22 students. According to Associate Dean of the College Michael Rosenthal, while "more tuition money [from increased College size] is a good thing," a "larger college is not necessarily a good thing." The estimated 400-bed undergraduate facility would make it easier to house transfer students, students who do not opt for housing in their first semesters, students who take semesters off, and students who get high lottery numbersâ€”all of whom now encounter difficulties in obtaining housing. However, for the dorm to be built without substantially increasing tuition, the number of College students payingtuition would have to be increased. Rosenthal said that rather than increase the size of entering freshman classes, he would rather see less strain put on the core by "taking more transfer students," who do not usually have to take all of the core courses: by "getting a better rate of retention, from freshmen wanting to spend a full four years at the College," and by initiating a visiting students program. Visiting students, said Rosenthal, would be excluded from the core. While agreeing that "from an arts and sciences point of view, they would want a greater undergraduate total enrollment," in lieu of a new dorm, Rosenthal said that he was committed to an idea previously enunciated by Hood, that of "a small quality college inside a large university." "If you want to say that on a university level as a whole, there are people who don't care that much about the College, that's right," said Rosenthal. However, he stressed that "my sense is that Columbia College is an extraordinarily caring place, and there are great attempts being made to provide a rich community spirit and a richer social life."Richard Brilliant, professor of Art History and Archaeology and director of Contemporary Civilization, said that he was on a student-faculty subcommittee which had been organized through the College Deans' office and which will meet this Friday to discuss "the possibilities of expanding the College and the positive and negative aspects of enlarging." The questions raised by the Subcommittee, said Brilliant, include "should we enlarge, by how much, what will be the impact on College life and on the core curriculum?." Rosenthal said that he recognized that "a new dorm would bring with it the need for a larger student body in the College" but that he wanted "to minimize the strain on the core" because "it's already bursting out andovercrowded," with students. Rosenthal said that he was "absolutely adamant about not increasing the number of sections or their size." "The only way I'd be happy about seeing a larger College," he said, "would be if we keep our educational standards high." According to James Mirollo, professor of English and Comparative Literature and director of Literature Humanities, "if we're talking about adding three or four more sections "to the current complement of 49 "that's okay." Mirollo said his primary worry would be "if I could keep track of the faculty. We try to have an integrated course where the faculty meets weekly to discuss and plan the classes." Mirollo said that increasing College size and therefore perhaps the number of Lit Hum sections would hurt his department less than Brilliant's. "If we would expand the size, there might be more younger faculty teaching, that may be part of this," he said. Mirollo admitted, however, thaf'it might also be possible, although we haven't done it before, to have people doubled up" in teaching assignments. According to Brilliant, "the question is can we staff more CC sections with first-rate instructors s f we increase class size by 10 percent?"Michael Rosenthal</t>
  </si>
  <si>
    <t>Lack of tenured faculty in core may be worsened by new dorm</t>
  </si>
  <si>
    <t>By PHILIPPE ADLERThe university's decision to build an undergraduate dormitory on 115 th St. between Broadway and Riverside Drive could aggravate the problem of core courses getting more faculty. Michael Rosenthal, associate dean of the College, has said that if the College's size was increased to fund the new dorm's construction with tuition money, one of his prime concerns would be to "minimize strain on the core" curriculum. Rosenthal also said that the ideal balance for Literature-Humanities and Contemporary Civilization would be two-thirds faculty and one-third preceptors. Professor Richard Brilliant, director of CC, has said that he would be "comfortable" with only 60 percent of his faculty having tenure. Currently, approximately half of the CC faculty is composed of tenured faculty. While Lit Hum has approximately twothirds faculty, Professor James Mirollo, director of the course, said that he would like to see the number of senior faculty double in Lit Hum, from the "four or five teaching it now, to eight or 10; it would behelpful in adding ballast and experience, and wisdom, and also prestige." Brilliant, a professor of art history and archaeology, and Mirollo, a professor of English and comparative literature, agreed that putting more students in each section would jeopardize the discussion aspect of the class. Currently, CC and Lit Hum each have a maximum of 50 sections with 22 students per class. Brilliant noted that increasing the number of sections would worry him because of the possibility that "we could not get first-rate faculty" teaching. Mirollo stressed that by adding more sections, the unity of the course, between sections, would be further strained. Of the weekly meetings of the Lit Hum staff now to discuss how the next textshould be taught, Mirollo said "I can barely fit them all into one room." Mirollo also said that "although we haven't tried it before," he would consider giving two Lit Hum sections to one preceptor to teach. Mirollo cautioned that he did not want to "overburden" graduate students with what he called "a very demanding" course. "As we like to say, if you go to the bathroom, you miss the middle ages." Rosenthal has said that he is "adamant" about neither increasing the size of each section nor expanding the number of sections should the College expand. Brilliant said that "because of the declining enrollment in graduate school, there are fewer first-rate graduate students graduating" and becoming preceptors. Therefore, "there is inevitably a push" on faculty to teach more sections. On the other hand, said Mirollo, because of the recent increases in junior faculty salaries and benefits, "there might be more younger staff teaching" the courses. Rosenthal said that he did not think that "100 percent senior faculty" was the goal in the courses because of the different perspectives brought to the core by preceptors. Brilliant agreed, saying that for preceptors,the courses "are more of an experience, and they are also more of an experience for the students, because they are more accessible." "There has always been a problem attracting faculty to CC and Lit Hum because they are interdepartmental courses, we have to beg, borrow and steal." Rosenthal said that he would like to see "more full-time people from the philosophy and political science departments" involved in CC. Mirollo said that the senior faculty "aren't reluctant to teach (Lit Hum), but they simply can't be spared, and there were these cuts for instance in (the English) department during the lean years" that have reduced the overall staff. Mirollo agreed with Brilliant, who noted that students choose sections for more than the teacher, they also "choose those sections whose meeting times are the most convenient." While Mirollo said that students were interested in the sections of such senior faculty as English professor Wallace Gray, good word-of-mouth has spread about various assistant professors and preceptors. "Across the board," he concluded, the students' perception is that "you can get pretty good teaching from any of the ranks.</t>
  </si>
  <si>
    <t>Whatever happened to Plato? Or: Please, can't we just be friends?</t>
  </si>
  <si>
    <t>Or: Please, can't we just be friends?My roommate Helaine answered the telephone. It was Mike. "Hi Helaine. Do you want to have a relationship?" Once, in a crowded elevator, Mike had planted his elbow in Helaine's rib cage. It was an intimate moment. Afterwards, he had offered to take out Helaine's garbage. I wondered where it would all lead. I fretted over Helaine's future. "What sort of relationship?" asked Helaine innocently. Mike held his breath for a moment."There is only one sort of relationshipâ€”l'm talking about The Relationship. I'm talking about a relationship which is relentlessly directed by Immanent Will." "Oh," said Helaine. "I'm talking about Bogart and Bacall," Mike continued. "I'm talking about Tarzan and Jane. I'm talking about the Natural Impulse which is responsible for the success and survival of the human race." Helaine whipped out her appointment book. "Gee," -she said, studying her schedule. "I'm booked for the next three weeks. I really don't have time for The Relationship. Can't we just remain friends?" Helaine could thwart Immanent Will and get away with it. She was a curvaceous blonde. Immanent Will smiled upon curvaceous blondes, no matter how naughty they were. "Must eroticism always be a factor in human relations?" "I'm afraid so," laughed Mike contemptuously. "Freud says so. Helen Gurley Brown says so. Hugh Hefner says so. You can't fight the three greatest influences on contemporary civilization, Helaine. And above all, you can't fight Immanent Will. Besides, we've known each other for a whole week now." "I'll call you sometime," said Helaine. She hung up. I was standing in the elevator. Delbert, an engineer who lived across the hall from us, was jabbing me in the rib cage with hiselbow. I asked him his opinion of platonic relationships. I asked him what his requirements were for a potential partner in such a relationship. "A curvaceous blonde," he replied swiftly, as he wiped his horn-rimmed glasses with a handkerchief. I got off at the next floor. I made sure that no curvaceous blondes were lurking in the twilight shadows of our room. I sat in the farthest, darkest corner of the room, secretly brooding over the fact that I was not a curvaceous blonde. I probably never would be. I wondered if there was a God. Then Helaine came in. She had a run in her stocking: I wondered if she had brushed shoulders with Immanent Will in the elevator again. I also wondered about the deteriorating status of the platonic relationship in our society. I questioned the nature of the society itself. It is a society which cannot resist the urge to can it, package it, and sell it, whatever "it" might be. Certainly, it is a society in which fantasy-trippers forever flourish, casting aside the platonic relationship in the frantic race to attain both "custom-made" and "ready-to-wear" sexual relationships. We live in a society which has produced The Bachelor Book. The Bachelor Book, a west coast publication, is a meat market catalog of men in which one 'bachelor' offers to throw in free kitchen gadgets with any date. Of course, there is a stipulation: the bachelor intends to correspond "only with a woman lawyer who at one time posed for a Playboy centerfold." "I used to only go out with beautiful women because I didn't feel beautiful," a'bachelor' boldly declares to the world. "Now I go out with beautiful women because I know I'm beautiful." Today, the advertising sections of the Village Voice and New York Magazine are overflowing with advertisements describing "myself" as a means of securing "The Relationship." In the face of all this loneliness, America proudly flaunts its 64.2 percent increase over the 1970 Census Bureau single status figure. Ours is a society which boastsof a divorce rate of 140 percent of that in 1970. It is a society which is falling apart because, in its eagerness to claw at the panty-hose of curvaceous blondes, it is unable to grasp the importance of one of the oldest concepts knownâ€”the bond of simple, gradually developing friendship between a man and a woman. I suppose my roommate Helaine will just have to keep buying new panty-hose.Gina DiGlovanna is a first-year-student in the CollegeAltered Images/ Gina DiGiovanna</t>
  </si>
  <si>
    <t>CC dorm may aid GSAS</t>
  </si>
  <si>
    <t>By PHILIPPE ADLERThe relationship between the four arts and sciences schools, as illustrated by the planning for a possible undergraduate dormitory on 115 th St. off Broadway, involves tradeoffs on housing, financial aid and academics. The plans now being worked out between the vice president for arts and sciences, Donald Hood, and the deans of the College, the engineering school, the School of General Studies and the Graduate School of Arts and Sciences, involve the evaluation of such considerations on both the graduate and undergraduate levels. While the College now houses 94 percent of its incoming freshmen, its priority, according to dean Robert Pollack, remains housingâ€”having a bed for every College student who wants one. Although the numbers do not appear drastic, Pollack said that the College housing situation constituted a "crisis" because the most qualified high school graduates still pick schools like Yale over Columbia, very often after comparing the schools' housing policies.With the College's housing needs now at a little less than 200 beds, and with a five to 10 percent College enrollment increase possible (to provide more deferred tuition monies for the dorm's construction, enabling Columbia to build the dorm without requiring additional tuition increases), it would appear that a new 400-bed dorm would only allow the College to 'break even' on its housing needs, and would do little to help the graduate housing shortfall. According to Bill Scott, director of institutional real estate, there is an 800-person long graduate housing waiting list. However, Pollack explained that the deferred tuition payments from a larger College would go into a university-wide tuition pool that would contribute to easing the graduate schools' financial aid problem. The College's financial aid program is based on need-blind admissions, a policy which states that financial need is not a fac tor in admissions. President Michael Sovern has said that need-blind would also behelped by the increased amount of deferred tuition payments from a larger College. Paradoxically, said Pollack, "While there is a lot of merit to remaining the smallest college in the Ivy League, thebest way to remain residential and with a seminarâ€”based core education is to slightly increase the size of the College." The directors of the two principal core courses,Literature-Humanities and Contemporary Civilization, however, have expressed their doubts. They have maintained that it is already difficult enough to find senior faculty to teach core courses, and that to increase the College's size (and perhaps the number of core sections as well) would lead to increased numbers of less qualified junior faculty having to teach sections. The directors also worried that with more than the current complement of 50 sections of both Lit-Hum and CC, the integrity and cohesiveness of the courses would be further strained. While talk of increasing College size circulates, Hood and officials at GSAS have suggested that shrinking the size of some of the 28 graduate divisions, moving towards "selective excellence," may be the optimal way to use the limited financial aid resources of the school for its best students. Furthermore, by tightening admissions standards somewhat and cutting GSAS size by no more than 10 percent, officials hope to keep the very best graduate students at Columbia, and ultimately to have them continue, as the best in junior and later tenured faculty, also at Columbia.</t>
  </si>
  <si>
    <t>Faculty meets with UAW reps</t>
  </si>
  <si>
    <t>By ELIZABETH SCHWARTZAbout forty faculty members showed up at a forum last night to question District 65 organizers about the union's complaints against the university and about what they should do in case of a strike. "The meeting is because faculty wanted to have a meeting where they could find out the issues involved," said Krista Page, a clerical worker at the Law School who supports the union. But Vice President of District 65 Julie Kushner began the meeting by explaining that representatives from both sides reached an agreement yesterday afternoon that, if ratified by the support staffers, will avert the strike the union called for this Monday.At the meeting, Eric Fon;r, professor of history and member of a faculty coalition supporting the union, said that close to 150 professors, assistant, adjunct, and associate professors as well as Contemporary Civilization and Literature Humanities instructors have asked the coalition to help them find rooms off campus to hold their classes. Other professors have said they would hold classes in their apartments. James Kuhn, a professor at the Business School, moderated the discussion. "We know what we've picked up from the papers and heard by word of mouth, which is not the best way," he told the group. President Sovern was invited to attend the meeting or to send someone in his place. But Sovern was out of town and he did not send anyone. "It was felt that if [Vice President for Personnel Management Robert] Early came, this might have been a bit of a confrontational session," Foner said. "Given the important position of the agreement, it was better not to have confrontation. I believe that if there had not been this agreement someone [from the administration] would have come," he continued. Foner asked faculty members present to indicate if they wanted to hold their classes off-campus. Foner has been involved with a faculty coalition that has been trying to find spaces off-campus where professors who did not want to cross the picket line can hold classes. "It seems not to be necessary now," Foner said to one professor who asked him after the meeting about where she could hold her class. Foner said that Teacher's College, the Barnard College Women's Center, the Assention School, International House, the Riverside Church, the Olympia Theater, Union Theological Seminary and the Jewish Theological Seminary offered rooms. Kushner said that it is important for faculty to hold classes off campus if thereis a strike. "It draws attention to our struggleâ€”that is the most important thing." She said that the union is not asking professors to show their support for the union by canceling classes, because the union does not want to interfere with the educational aims of the faculty and the students. "Our best bet is not to take up issue with the students," Kushner said. "Our real pro blems are with the administration." Kushner added that if there is a strike or Monday, the union will ask students not tc cross the picket line "unless it is essential for their education." Therefore, she said, the union will not expect students to honor the picket line if they have a class inside a building on campus. She said that if students do have to cross the line then the union will ask them to sign a petition urging the university to call an end to the strike, and also spend time walking the picket line after that class is over. Kushner said that this was the policy that the clerical union had at Yale about students attending classes. "They [the Yale union] did many innovative things and taught us some lessons," she said. She said that the Yale clerical union is "making tremendous gains in comparable worth. They are setting the precedent that unionized workers can gain support. They gave us confidence." She added, "If the vote [today] is to avert the strike, we want to extend our thanks" to the faculty and students who have supported the union. The largest concern of the faculty members present was that they have not been well informed about the demands of the union or about the history of the unionuniversity conflict. Kushner explained that with 1000 support staff in 42 buildings there was no time to visit each academic department. "We have had to focus on helping keep the support staff informed," she said. "Not having access is the problem." she said. She added that the university has not given the union an updated mailing list of the support staff â– </t>
  </si>
  <si>
    <t>Television, more than entertainment, focuses dorm life</t>
  </si>
  <si>
    <t>By LEAH KARLINERThe time is one-o'clock. The day is Tuesday. The place is John Jay Hall, Columbia University. Ted has just returned from his Contemporary Civilization class. Before going to his room, Ted turns into the hall lounge. The scene is familiar. Six or seven students are sitting with books in hand, staring fixedly at the television. Ted gives a sigh of relief as he joins the mesmerized group. Temporarily free from thinking about school work, Ted passively participates in the melodramatic lives of fictional characters. This passive escape from the pressures of classes and school work seems to be a common one among Columbia students, especially freshmen. On the average, Columbia students watch between one and three hours of television a day. Some regularly watch particular shows, such as soap operas or Star Trek; others simply watch whatever program happens to be on. "Television is an escape from having to listen to your own thoughts. You can be completely passive for a while," declared one freshman. He went on to explain that although television is not a vital part of college or dorm life, "It's social. The TV is in the one place on this floor that has an open space." Many students seem to agree that television is a central social aspect of dorm life. This is because the TV is located in the lounge where people usually gather, and because it attracts people to the lounge and forces them to interact. Other students, however, view television as a deterrent from social interactions. "People can just disappear into the tube, and then they don't talk to each other," said one resident. Students also use television as a study break. This use appears to be both a positive and a negative one. Although aconvenient way to take a short break from studying, television can also be "too much of an easy out, an easy excuse from doing work." Although television-addiction exists among members of other classes, it appears to be highest among freshmen. Freshmen television-addiction could merely be a symptom of homesickness. However, few freshmen seem toassociate television with home. Perhaps a better explanation would be that as students become veterans of Columbia they find different means of relaxation. Whatever the cause, television-fever is apparent all over campus. Walk into any dorm lounge and one may observe Ted and his fellow students hypnotized in front of a television screen.TV PARTY: Every dormitory floor lounge has Its share ot addicts. Be It Star Trek, Letterman, or music videos, some students )ust can't get by without their dally fix of television.</t>
  </si>
  <si>
    <t>BC offers its answer to Cont Civilizations</t>
  </si>
  <si>
    <t>By JAMES FRIEDMANDo women and men have a similar sense of justice? Are women's natures different than men's? There are some of the questions under study in Barnard's new Colloquium on Political Theory taught by Political Science Professor Leslie Caiman. The course syllabus is "essentially a highlighted overview of Western political thought, with passage selections focusing sharply on historical perceptions of women," Caiman said. Many of the readings duplicate those of Columbia College's core requirement, Contemporary Civilization. Caiman's colloqium was developed partly in response to increased interest in women's studies at Columbia. She suggested that the relatively new consideration of the role ot women at Columbia fuels much of this new-found interest. Over 60 students were turned away from Caiman's course, she said, as its debut was very popular. Since most early philosophers, and many later ones, do not consider the role of women in society, the course is inpart a study of what is not written, and why. "The fact that they didn't write about women is equally important," she noted. Caiman said that when the ancients disregarded women in heir discussions of the political, they failed to develop a complete political theory. The absence of women in these theories has weakened subsequent perceptions of the role of women, Caiman explained.Dean of the College Robert Pollack said he is hopeful that he number of women's studies courses at the College will increase with the help of a new steering committee to oversee women's studies curriculum. "There is a general sense we have a failry meager offering of these courses," he acknowledged.</t>
  </si>
  <si>
    <t>New Bulletin: Progress or compromise?</t>
  </si>
  <si>
    <t>By JOHN A. OSWALDIn what some faculty members consider a half-hearted commitment, the College will be adding page listings of course offerings in Afro-American and Women's Studies to next year's bulletin. Steering committees in both fields will be established to examine the current course offerings throughout the College and to determine which courses should be listed on the new pages. Dean of the College Robert Pollack said that though there are strong arguments against having majors in Afro-American and Women's Studies, it is reasonable to define the fields in the hope that the pages will "engender more courses in these areas." Pollack explained that the pages will lend visibility to the areas allowing for more opportunities for development. "There is a general sense that we have a fairly meager offering of these courses," he said.Both Pollack and Associate Dean of the College Michael Rosenthal said that lack of funding and organization in different departments contributed to the shortage of courses. History Professor Hollis Lynch, a member of the Afro-American Studies page steering committee, said he hoped that new courses would be spurred on by the pages. He said he regards the number of black history courses offered now to be inadequate, and hopes that the administration's step reflects "a new commitment to a variety of courses on Afro-America." However, History Professor Marcia Wright, who chaired the College's 1983-84 Women's Studies Committee, said "I do not think they mean very much." She noted that this was just a way to assemble for view courses that already existed. Assistant Dean of Student Affairs Peter Johnson, who said he has an active interestin black studies, agreed that the additions to the Bulletin were more cosmetic than representative of a commitment. "Far too often students work by word of mouth with courses" and fail to read the course listings, Johnson said, adding that new bulletin listings do "not take the place of the department or program." Lynch, along with Pollack, indicated that the listing of the courses and possible curriculum development might lead to an informal major. For interested students, Lynch said, it should at least lead to a minor or concentration. History Professor Eric Foner concurred, but added that Columbia has to do more. "This is only a first step," he said, noting that "many colleges have full departments," in women's and minority studies. Wright's committee was organized in the fall of 1983 to look at women's studies at Columbia. Wright said she believed that thecommittee was originally set up only for appearances, but that "it turned out to be a feisty, serious committee" that came up with viable proposals for a women's studies program. The committee recommended that the college institute a xerox program to duplicate and supply free copies of articles to teachers of present and prospective women's studies courses. The committee also recommended the development of four half-day colloquia on topics such as women and science, art, industrializing society and cultural resistence. Also recommended was a discussion of the structure of General Education and College Requirements in regard to a review of the remoteness requirement, and proposals for purposeful alternatives. History Professor Robert Moeller, a member of the Wright committee, explained that the committee wanted to make curriculum changes involving the core, with particular focus on Contemporary Civilization. Wright pointed out that the only committee recommendation that the college followed was the funding of the four half-day colloquia. She added that she has not received any official comments on the committee's proposals in the nine months since the report was submitted. However, Rosenthal pointed out that the decision to have the women's studies page in the bulletin was a direct result of the committee. Any curriculum changes, he explained, will have to come from Dean Gillian Lindt's Arts and Sciences Committee on Women's Studies, which was set up this year as a result of the Wright commission's finding thatthe deficiency in women s and minority studies was university-wide. The Lindt committee's report is due out in May. Political Science Professor Douglas Chalmers, a member of both Wright's and Lindt's committees, said that the Lindt committee is currently considering changes throughout the curriculum regarding women's concerns, but he refused to elaborate. Chalmers said he shared Wright's frustration with the time it is taking for serious curricula changes to come about but added that "these things take time" and that the sluggishness is "typical" of his involvements with the administration. He said he "wishes these decisions could be made right away" but that there is no ill will or desire to duck the issue on the College's behalf. Wright, on the other hand, said she felt that the issue should have been dealt with by the college itself. She called the turning over of the issue to Lindt's committee a form of "double talk," explaining that the college likes to maintain its individuality but is leaving the resolution of the problem to the arts and sciences. "There is a challenge to be met and the College has not been responding to challenges for some time," she explained, "It's time to have a more open discussion." But Johnson said he believes that it is up to the individual departments to address the issue. Wright said that the college could play a more stimulating role in offering direction for change.This year, women's issues were changed from a requirement for CC professors to a "suggested topic." Richard Brilliant, Professor of Art History and Archaeology, who was appointed director of CC last fall, said he was unaware of the change. Wright stressed that adding women's studies pages should not be confused with a serious intellectual endeavor. She said the issue of women in historical perspective should be addressed at the College's level specifically by Contemporary Civilization. Wright praised Moeller, who currently is on leave from the university, as "leading the way in developing a listing" of books about and written by feminists. Moeller's listing was passed out last year to CC instructors. Brilliant said that there are no plans for required integration of feminist concerns into CC in the "forseeable future." He explained, however, that "those who consider it [women's issues] important have the right to teach it," and "those who don't shouldn't have to." Many instructors continue to keep feminist concerns as part of their classes. CC instructor Frederick Neuhouser said he covers feminist concerns in his section and does notbelieve that the course should be taught without any concern for woman's issues. Chalmers said, "personally, I would like to push it [the integration of feminist concerns] harder." He pointed out that it's clear that many consider Moeller's proposals "important but not that important." Neuhouser said that he doesn't think it is necessary to use Moeller's list. Chalmers suggested that the texts currently in the curriculum can be used in addressing women's concerns. He stressed that authors such as Plato, Aristotle, Rousseau, Marx-Engels, and Freud all deal with women's issues. Brilliant, who said he has "no position on the matter" of women's issues and the CC curriculum, said that the curriculum is only required to deal with the texts themselves and with specific interpretations concerning "social justice, the citizen and society and political thought and other large topics." These topics must be covered, he said, because CC is a political theory course. He added that women's concerns will only be covered if students in a particular section raise the issue. Wright, who said it was "regrettable" that Brilliant had no opinion on the matter, said she thought that instead ofonly reading the texts, "the issue should be under discussion, since women are affected by the theory of political order."Marcia Wright</t>
  </si>
  <si>
    <t>Wrong source given</t>
  </si>
  <si>
    <t>In Tuesday's paper, a quote was wrongly attributed in the "New Bulletin: Progress or Compromise?" story. The quote, which was attributed to Political Science Professor Douglas Chalmers, should have been attributed to Contemporary Civilization Instructor Frederick Neuhouser. It was Neuhouser who suggested that the texts currently in the curriculum can be used in addressing women's concerns. He stressed that authors such as Plato, Aristotle, Rousseau, Marx-Engels, and Freud all deal with women's issues.</t>
  </si>
  <si>
    <t>Changes planned in science core</t>
  </si>
  <si>
    <t>By JOHN OSWALDExpressing frustration and a desire for change, 20 Columbia students met last week with Dean of the College Robert Pollack and Physics Professor David Helfand'to discuss the changes in the College science requirement that are currently being looked at by the College Committee on Instruction (COI). Pollack explained that the COI is now looking at the development of less technical courses for the non-science major as well as the possibility of allowing College students to fulfill their science requirements by taking two different one semester courses. Currently, students have to take the same science for a full year. The meeting, which was held in John Jay Lounge, was sponsored by the Columbia College Student Council. The Council's Academic Affairs and College Policy Committee recently conducted a survey of 134 students which found that 36 percent said they were dissatisfied with the science requirement as it is currently structured. 59 percent, however, said they were satisfied with the current structure. AH but one of the students who complained were nonscience majors. They pointed out that large lectures and technical labs make some courses too difficult for the nonscience major. Helfand, who was chair of the Ad Hoc Committee of Columbia College on Science in a Liberal Curriculum, has said he wants "people to come out of Columbia College not afraid of science." The science requirement, according to Helfand, is "going towards the goal of science literacy." Scientific literacy, as defineoby the May 1983 report from Helfand's committee, is an understanding of scientific perspective and the culture of science. The former involves the scientist's perception of a problem and the manner in which he or she goes about solving it. An introduction to theculture of science, according to the report, should give the student a broad view of the major ideas which underlie the wide-ranging disciplines of modern science. Pollack said he felt the current science offerings do not meet the Ad Hoc Committee's specifications and lack cohesiveness. He said they were a random group of courses from which students must pick one to satisfy the requirement. In the past, Pollack has suggested that the course, The Theory and Practice of Science, be developed into something like the Literature Humanities and Contemporary Civilization programs. The Ad Hoc Committee's original proposal called for the development of a one-point additional course requirement that would consist of 10 late afternoon or evening lectures each semester on topics covering the major ideas underlying modern science. The Council's poll found 64 percent of students in favor of the additional course. However, Pollack said that this idea was not followed up because of the difficulty of monitoring lecture attendance. College Senior Claude Catapano, a member of the COI, said that the committee is reviewing courses that fulfull the science requirement to see if they are still up to COI standards. So far, Astronomy has been reapproved, he said. One course, Introductory Physical Geography, has already been dropped from the list of courses that fulfill the requirement, he added. He explained that the action will not affect students who have already taken or are currently taking geography. Catapano said that he is hopeful the course review will be completed by the end of this school year so that the new proposals can be passed. He added that if the review is not completed this year, the changes in the science requirement definitely will be in effect in school year 1986-87.</t>
  </si>
  <si>
    <t>Core classes reflect medieval world view</t>
  </si>
  <si>
    <t>By AMOS KLEINQuestion: What do an English horn, a Turkish bath and Contemporary Civilization have in common? Answer: They are all double misnomers. The "English horn" is really an alto oboe invented on the Continentâ€”not in England; a "Turkish bath" is actually a sauna of Arabian and Romanâ€”but not Turkishâ€”provenance. And, yes, the required course our Committee on Instruction dignifies with the name "Contemporary Civilization" is in truth a survey of books written on average during the Middle Ages and giving a view at best one-sided, and at worst grossly distorted, of modern Western civilization. I can already hear our self-appointed guardians of liberal education protest my blasphemy: the books on the CC (and the cognate Lit. Hum.) syllabus, they claim, are timeless masterpieces that no well-rounded thinking person can do without. Let us, however, go beyond this recruitmentpropaganda bombast to consider some simple if uncomfortable truths. What is it that "well-rounded person" our core curriculum would mold each College freshman into? Apparently, a'modern reincarnation of the ideal Renaissance man, an Uomo universale who, like Leonardo da Vinci, could be not only a masterful artist and prophetic inventor but also an eminent mathematician and a capable writer and musician. But in five centuries since Leonardo's age our civilization has advanced to the point at where it takes a lifetime to master, let alone to contribute to, our knowledge in even one of those fieldsâ€”which renders the transplantation of the Renaissance ideal to the Twentieth Century all but impossible. Indeed, the Lit. Hum.-CC sequence is neither wellrounded nor complete: in the face of our increasingly techonological and scientific society (thus Columbia College Dean Robert Pollack advances a computer requirement not as "vocational training" but as a valuable introduction to contemporary civilization), the corekmos Klein is a member of the Columbia College class of '86obstinately retains its bias towards the mode of inquiry known as the "Humanities"(yet another unfortunate misnomer: are we truly to believe the biologist's pursuit after a cure for cancer and the physicist's quest for the ultimate constituents of our universe less "human" than the linguist's studey of Aramaic grammar or the philosopher's speculation on some "Bigger Question" or other?). So our would-be Renaissance men ana women typically find themselves knowing more than they'd ever want or need to of Descartes' philosophy, but not the first thing of Cartesian geometry; or Euripides, but not of Euclid; of Plato, but not of Pythagoras (thanks to the COl's follies nearly every College graduate knows Plato's "proof" that fictitious person A is (exactly!) 729 times as happy as fictitious person Bâ€”but few could state, let alone demonstrate, use, or appreciate the significance and beauty of the truly timeless Pythagorean Theorem). With the likes of Plato and Augustine (who in City of God writes that "these two doctrines [freedom of the will and God's omniscience] contradict each other, and I claim them both". . . given them as "masterpieces of philosophy" (!), they predictably develop into the kind of modern-day Flat-Earthians who write confused tomes on creationism or abortion without the most elementary knowledge of biology, and join the Columbia faculty to inflict the core on the next generation of unsuspecting freshmen.We like to take credit for the current "back-to-basics" trend, citing for instance Harvard's recently-instituted core curriculum as an echo to our own. But, while identical in name, the Harvard core could hardly differ more, in both concept and effect, from the inflexible Columbia one. Harvard undergraduates take eight of some hundred half-year courses representing the full range of human knowledge, from history to astronomy. Other universities, of the Ivy League and outside itâ€”even our sister college, Barnardâ€”likewise acknowledge the diversity of their student bodies and of human learning, while Columbia alone persists in forcing each of its students into the same square hole. Thus the Harvards and Princetons of America graduate not only their share of artists and politicians but also a crop of eminent scientists and mathematicians that Columbia, squandering two years of every entering freshman's life on its ossified core, can never match. Don't get me wrong: I pick no bone with the music and fine arts requirement, a valuable introduction to the beauty human creativity has producedâ€”and without which I might never have heard the haunting English-hor solo in Dvorak's New World Symphony or seen the wonderful mosaics of the Turkish baths at Alhambra. But as to Contemporary Civilization and Lit. Hum.â€”Columbia will never become the great university it could be until we realize that they, like the all-male college, are an idea whose time has passed.</t>
  </si>
  <si>
    <t>Real education</t>
  </si>
  <si>
    <t>To the Editor: Teach me about justice. Force me to read Plato's Republic twice so I may double my knowledge of the just society. Trouble my mind with the thoughts of Kant and Hume that I may understand the meanings of morality. Then, when I am capable of seeing injustice and protest in civil disobedience against it, call the police to arrest me. Then do you mock me with your education.No Columbia education is required to know that the system of apartheid practiced in South Africa is immoral and unjust. One need only to open a newspaper to read about the crimes against the civil liberties of the black in South Africa. Yet in Low library justice is not only blind (and incapable of reading the news), but thirty million dollars seems to have bribed her morality and allowed her to fight what is just with injustice. The action of the students in front of Hamilton Hall has educated me far more about justice than any of the Contemporary Civilization or Literature Humanity classes I ever sat through inside Hamilton Hall.Never before have I felt so proud of my student body as I do now seeing them fighting in civil disobedience against civil injustice, nor have I ever felt so disgusted by the actions of the administration of Columbia, seeing them hypocritically harassing these students for acting in accordance with the doctrines stressed by the core curriculum. The time has come for the Columbia administration to begin to practice what its curriculum preaches and support the actions of its student body in its struggle for justice. William Lubell Columbia College '84</t>
  </si>
  <si>
    <t>STRIKE CLASS SCHEDULE</t>
  </si>
  <si>
    <t>American Language Program Name Time Assignment S. Saltzman Mon. 6-8 502 St. Hilda St.-Hughes Gail Hammer T-Th. 1-3 Tues.-535 Dodge, TC P. Merdinger Wed. 10-11 Thurs.-433 Horace Mann, TC P. Merdinger Wed. 11-12 Riverside Church-430 So. Wing P. Merdinger Wed. 2-4 Riverside So. Wing P. Merdinger Wed. 5-7 Women's Center, Barnard Good Mon. 6-8 Seminar room, Merton Center Zoogman Tue. 10-12 Seminar room, Merton Center Preston Wed. 2-4 Seminar room, Merton Center Preston Fri. 12-2 Horace Mann, Teachers College Quinn Tue. 1-3 Anthropology Solecki T-Th. 6:10-7:25 St. St. Hilda-St. Hughes -602 A. Alland Wed. 10-11 619 W. 114 St. Galin M-W 1:10-2:25 431 Horace Mann, TC Hassig Mon. 6-8 535 Dodge, TC Galin Mon. 4-6 324 Milbank, BC Crandon Th. 11-1 Ascension Church, Room 33 Crandon T-Th. 6:10-7:25 610 W. 113 th St., 6C Pitkin M 2:10-4 610 W. 113 th St., 6C Sajovic T-Th. 5:40-6:55 Women's Center, BC R. Hassiq M. 11-1 409 Barnard, BC Seminar W. 4:10-5:50 Rectory of Notre Dame, Choir Room Plimpton Lounge, BC Art History B. Cohen T-Th. 2:40-3:55 204 Barnard Hall, BC S. Sivard M-W-F 9-10 302 Barnard Hall, BC H. Ballon M-W. 1:10-2:25 545 Dodge, TC Pasztory T-Th. 10:35-12 409 Barnard Hall, BC Plant M-W. 7:40-8:55 302 Barnard Hall, BC Cooke T-Th. 9-10:30 229 Milbank, BC Couch M-W-F 9-10 461 Dodge, TC Couch M-W. 11-12 545 Dodge, TC Couch Fri. 11-12 432 Horace Mann, TC Wolfthal Fri. 11-1 365 Dodge, TC Architecture Bluestone Tue. 6-8 Riverside Church, Tower 15 Adams Tue. 4-6 P.S. 165 Rm. -407 R. Plunz Th. 11-1 465 Dodge, TC M. Gutman M. 2-6 502 St. Hilda-St. Hughes M. Gutman W-F. 3-6 Ascencion Church, Rm. 31 Kalla F. 9-11 535 Dodge, TC Frampton Tue. 11-1 Riverside Church, Tower 15 Bluestone Tue. 1-3 Riverside Church, Tower 15 McDonald F. 9-11 Riverside Church, Tower 15 Conners/Tice F. 11-1 363 Dodge, TC Evans Wed. 11-1 Riverside Church, Tower 15 McDonald M. 1-4 Riverside Church, Tower 10 Wade See Urb. Plan. Hermanuz See Urb. Plan. Astronomy T y Â£ler w 6-8 304 Barnard, BC Biology Eckhardt T. 10:35-11:50 Olympia Theater-1 Th. 10:35-11:50 285 Dodge, TC Tzagaloff M-W. 10-11 281 Dodge, TC F. 10-11 432 Horace Mann Business Dennis M-W 9-11 545 Dodge, TC Hiestand T. 2-3:20 277 Dodge, TC Th. 2-3:20 545 Dodge, TC Polemarchakis T-Th. 12:30-2 411 Barnard, BC Polemarchakis Tue. 5-7 204 Barnard, BC Benoit T-Th. 3:30-5 319 Milbank, BC Beller M. 5-7 225 Milbank, BC Duchatelier T-Th. 3:30-5 281 Dodge, TC Classics Santirocco T-Th. 2:40-3:55 505 St. Hilda-St. Hughes Mercier M-W-F 1:10-2:25 Rectory, Merton Rm. Maksymowicz M-W-F 2:30-4:00 421 Lehman Hall, BC Janko M-W. 2:40-3:55 435 W. 119 St. Apt. 10K Janko Tue. 11-1 435 W. 119 St. Apt. 10K Hamlet M-W-F 11-12:15 Riverside Church, 425 South Wing Comparative Literature Lotringer Th. 11-1 236 Milbank, BC Siebers M. 4-6 Ascencion Church, Rm. 31 Siebers T-Th. 6-7:25 405 Milbank, BCComputer Science M. Hanvey T-Th. 11:30-1 136 Thompson Hahn T-Th. 11:30-1 Riverside Church, Tower 10 A. Daryluk M-W. 11-12:15 285 Dodge, TC Feiner T-Th. 1:10-2:25 Riverside Church, Tower 10 Ment M-W. 11-12:15 Olympia Theater-1 Contemporary Civilization Koessal M-W-F 8:40-9:50 616 W. 616 W. 116 th St. Lounge 1 Alcorn Tu. 2:10-4 St. Hilda-St. Hughes, Room 602 Divack Mon. 9-11 Riverside Church, 425 S. Wing Wed. 9-11 273 Dodge, TC Chamberlain M-W 2:25-4 539 Dodge, TC Gobaetti M-W. 9-11 BC Women's Center Cohen M. 2-4 Rectory of Notre Dame, Choir Room Cohen W. 2-4 Riverside Church, Tower 15 Finn M-W. 9:00-10:50 Merton Center, Rectory of Notre Dame East Asian Anderer T-Th. 4:10-5:45 P.S. 165 Rm 409, 234 W. 109 Yu T-Th. 1-2:25 Merton Center, Rectory of Notre Dame Economics Smith M-W-F 10-11 449 Dodge, TC Conrad T-Th. 1:10-2:25 501 Milbank, BC Nakamura Tue. 4-6 Ascencion Church School, Rm. 34 Lehmann Tue 9-10:50 Riverside Church, Tower 15 T-Th. 12:30-1:50 277 Dodge, TC T-Th. 2:40-3:55 306 A Barnard, BC TA sections Tue. 12-1 433 Horace Mann, TC Th. 12-1 461 Dodge, TC Tue. 4-5 616 W. 116 th St. Lounge -1 Th. 4-5 616 W. 116 th St. Lounge -1 M. 12-1 273 Dodge, TC Th. 4-5 602 St. Hilda/St. Hugh's Woos Th. 4-5 Rectory of Notre Dame, Merton Woos Th. 12-1 Rectory of Notre Dame, Merton Engineering S. Melman Mon. 2:10-4 319 Millbank Hall, BC S. Melman Tu. 7:10-9 505 St Hilda-St. Hughes Coco T-Th. 4-6 Ascencion Church School, Rm. 36 English J. Biester T-Th. 9:10-10:25 406 Barnard Hall, BC L. Inman T-Th. 9-10:50 416 Barnard Hall, BC S. Winnett T-Th. 9-10:50 535 Dodge, TC R.W. Hanning T-Th. 10:30-11:50 461 Dodge, TC D. Manheim T-Th. 10:30-11:50 His apartment C. Rossini T-Th. 10:35-11:50 BC Women's Center E. Keller T-Th. 9-10:25 461 Dodge, TC V. Redel T-Th. 9-10:25 Merton Room, Rectory V. Redel T-Th. 10:30-11:50 Merton Room, Rectory E. Wright T-Th. 1:10-2:25 Merton Room, Rectory R. Hewitt T-Th. 1:10-2:25 306 Milbank Hall, BC L. Inman T-Th. 1:10-2:25 616 W. 116 St. Lounge 2 L. Henigman T-Th. 1:10-2:25 227 Millbank Hall, BC M. Seidel T-Th. 1:10-2:25 281 Dodge, TC A. Van Sant Tue. 2-4 500 St. Hilda-St. Hughes Th. 2-4 611 St. Hilda-St. Hughes K. Eden T-Th. 2-4 539 Dodge, TC M. Denning T-Th. 2-4 616 W. 116 St. Lounge 2 S. Howard T-Th. 2:40-3:55 202 Barnard Hall, BC E. Wright T-Th. 2:40-3:55 601 St. Hilda-St Hughes L. Rinehart T-Th. 2:40-3:55 Merton Room, Rectory S. Marcus T-Th. 2:40-3:55 616 W. 116 St. Lounge 1 M. Johnson M-W-F 10-11 Merton Room, Rectory R. Squillace M-W-F 10-11 616 W. 116 St. Lounge 1 R. Squillace M-W-F 11-11:50 616 W. 116 St. Lounge 1 M. Johnson M-W-F 11-11:50 Merton Room, Rectory W. Steiner M-W-F 9-10 225 Millbank Hall, BC K. Luten T-Th 6:10-7:25 415 Riverside Dr. 4B E. Said Mon. 2:10-4 Riverside Church, 240 South wing Fredman Th. 2-4 His apartment J. Salzman Fri. 11-1 Riverside Church, 240 South wing C.Jordan M-W 11-12:15 465 Dodge, TC E. Mendelson M-W 11-12:15 173 Macy, TC J. Stern M-W 1:10-2:25 616 W. 116 th St. Lounge 2 K. Eden M-W 1:10-2:25 449 Dodge, TC S. Winnett M-W 2:40-3:55 602 St. Hilda-St. Hughes L. Wieland Th. 7:40-8:55 Riverside Church, Tower Room 10 Castiglia M-W 1:10-2:25 461 Dodge, TC Prescott M-W 1:10-2 407 Barnard, BC Anderson M-F 9-10 361 Dodge, TC Wed. 433 Horace Mann, TC Anderson M-W 10-11 Rectory of Notre Dame, Choir room F. 10-11 Riverside Church, 425 South wing Slade Tue. 4-6 903 Altschul, BC Wieland T-Th. 7:40-8:55 324 Milbank, BC Van Sandt Wed. 6-8 202 Barnard, BC Ridgely Th. 4-6 416 Lehman, BC Cosgrove T-Th. 6:10-7:25 319 Milbank, BC Jones T-Th. 6:10-7:25 324 Milbank, BC Keeley T-Th. 6:10-7:25 201 Barnard, BC Wikander M-W 2:40-3:55 461 Dodge, TCMalamud M-W 2:40-3:55 403 Altschul Donalen Tu-Th. 9:10-10:25 403 Barnard, BC Jordan M-W 4-6 Ascension Church School, Room 36 Dewind M-W-F 12-1 616 W. 116 th St., Lounge 1 Malamud M-W 1:10-2:25 Ba yit Shani, 552 W. 113 th Elisa New M-W-F 12-12:50 Riverside Church, Tower 10 Fowler M-W 11-12:15 Merton Center, Seminar Room Wed. 7-9 237 Milbank, BC Stevens Tue. 9-11 435 Riverside Dr. -42 Rosenberg Wed. 11-1 Bayit Shani, 552 W. 113 th St. Prior Wed. 6-8 Riverside Church, 430 South Wing Perl M-W 10-11 Plimpton Lounge, BC Blount F. 10-11 616 W. 116 Lounge 2 M. 4-6 Room 409, PS 165 Douglas Wed. 4-6 Riverside Church, Tower 15 French G. Hewitt T-Th Bayit Shani G. Hewitt M-W-F 8:40-9:50 Rectory Choir - St. John's P. Kaufman M-W 1:10-2:25 465 Dodge, TC P. Kaufman M-W 4:10-5:25 St. Hilda-St. Hughes, Room 601 T. Lyons M-W 5:40-6:55 St. Hilda-St. Hughes, Room 500 T. Lyons T-Th 4:10-5:25 St. Hilda-St. Hughes, Room 601 Erotopoulos T-Th 4:10-5:25 403 Altshu, BC C. Bernard Mon. 11-1 Riverside Church - 240 So. Wing R. Larrier M-W-F 1:10-2:25 421 Lehman, BC G. Quach M-W-F 1:10-2:25 416 Lehman, BC H. Harrison M-W-F 5:40-6:55 St. Hiida-St. Hughes, Room 601 L.S. Roudiez Th 4:10-5:50 318 Milbank Hall, BC J. Boney M-F 1:10-2 Bayit House, Living Room Lotringer Th 11-1 236 Milbank, BC Yeats T-Th-F 5:40-6:55 327 Milbank, BC Holden M-W 5:40-6:55 407 Barnard, BC Quach M-F 1:10-2 403 Barnard, BC Wethaufer T-Th 11-12:15 Laporta F 11-12:15 616 W. 116 th, Lounge 2 T-Th 2:40-3:55 Riverside Church, Tower 15 Erotopoulos M-W 2:40-3:55 Merton Center, Rectory Notre Dame Waller Bayit Shani Geography Mason M-W 6:10-7:25 302 Milbank, BC Greek &amp; Latin Birge M-W-F 11 49 Claremont Ave., 6th floor lounge Theodoracopoulus M-W 6-8 406 Bamard, BC German Krause M-W-F 5:40-6:55 319 Milbank, BC History Hannigan M-W. 6-7:25 323 Milbank, BC Harris W. 4-6 Ascension Church School, Room 32 Grele T. 11-12:50 90 Morningside Drive, 3A Bagnall T-Th 9:10-10:25 805 Atlshul, BC Rothman T. 4-6 602 St. Hilda's-St. Hughes Billows M-W 9-11 Riverside Church, Tower 10 P. Judson T-Th 9-10:50 465 Dodge, TC J. Recchiuti T-Th 11-1 616 W. 116 th St. Lounge 1 N. Stepan T-Th 1:10-2:25 136 Thompson, TC Woloch Th 11-1 433 Horace Mann, TC K. Jackson T-Th 2:40-3:55 136 Thompson, TC S. Haber T-Th 2:40-3:55 534 W. 114 th St. (frat) J. Shenton T-Th 5:40-6:30 304 Barnard, BC K. Jackson T-Th 6-8 Room 601 St. Hilda's-St. Hughes L. Haimson T-Th 4:10-5:25 Riverside J. Shenton Mon. 1-3 apt. F. Lifshitz M-W 9-10:50 465 Dodge, TC E. Foner M-W 11-12:15 363 Presbyterian Church -114 St. J. Smit T-Th 10:35-11:50 363 Dodge, TC J. Shenton Th. 2-4 apt. J. Smit T Plimpton Lounge, BC Th 2-4 Riverside Church, 240 So. Wing Thurtell F 10-11 Rectory, Notre Dame, Choir Room E. Malefakis Th 4:10-5 306 Milbank Hall, BC J. Smit Th 5:15-6:30 Riverside Church, 423 So. Wing M. Raeff Th 4-6 805 Altshul, BC D. Rosen Th 4:30-5:30 P S. 165 - 234 W. 109 St. 406 J. Shenton Tu 3:10-5:00 apt. B. Levine Tu 6:00-7:25 Riverside Church, 423 So. Wing A. Divack M 9-11 Riverside Church, 425 So. Wing W 9-11 273 Dodge, TC Andrews MW 1:10-2:25 539 Dodge, TC Hacohen Th 9-10:50 616 W. 116 St. Lounge 1 Paxton MW 4-5:25 Riverside Church, Tower 10Humanities Wallace Gray T-Th. 4:10-6 Ascension Church School, room 33 Hu " 9:10 Apartment, Columbia 119 th &amp; Amsterdam 1:10 Apartment, Columbia 119 th &amp; Amsterdam Nadler T-Th. 9-10:50 BC Women's Center "Rollins T-Th. 9-10:50 616 W. 116 th St., Lounge 2 Brennan T-Th. 10:35-11:50 Bayit Shani Lounge Siebers Tue. 2-4 TC 545 Dodge Th. BC Women's Center Rosenberg M-W 9-11 BC, 416 Lehman Italian Ciccarelli T-Th. 6-8 202 Barnard, BC Bellati T-Th. 4-6 501 Milbank, BC Alaia M-T-Th. 12-1 403 Altshul, BC Wed: 12-1 903 Altshul, BC Alaia ' M-W. 4:10-5:25 - 403 Altshul, BC Ansari M-T-Th. 12-1 423 S. Wing, Riverside Church Wed. 12-1 539 Dodge, TC Journalism Mencher Mon. 9-11 Apartment Shelby Mon. 9-11 240 S. Wing, Riverside Church Schmidt &amp; Lewis Fri. 10-12 Olympia Theater -1 Reisigef Mon. 3-5 318 Milbank, BC Mencher Mon. 3-5 Apartment Christopher Th. 4:10-5:50 422 Lehman, BC Kotuk Mon. 9-6:30 Bayit House Fri. 9-6:30 240 S. Wing, Riverside Church Yu Tue. 6-8 302 Milbank, BC Breder Fri. 2-5 616 W. 116 th, Lounge i Breder Mon. 1:30-3:30 Plimpton lounge, BC Shanor Mon. 11-1 Olympia Theater - 2 L u Mon. 1:30-5 Merton Center, Rect. Notre Dame Law Benceit T-Th. 2-3:30 363 Dodge, TC Schmidt &amp; Lewis Fri. 10-12 Olympia Theater -1 Ryder M-Tue. 3:10-4 535 Dodge, TC Ryder Th. 1:10-2 Choir rm. Rectory Notre Dame Henkin Th. 9-11 Olympia Theater-1 Thomas Wed. 4:10-5:50 Rm. 34, Ascension School Blasi M-F 9-9:50 147 Horace Mann, TC Hair Mon. 10-11:50 361 Dodge, TC Henkin Wed. 4-6 R. 407, PS 165 Thomas M-T-Th. 12:10-3 Rm. 423 S. Riverside Church Wed. 12:10-3 Barnard Women's Center Briffault Wed. 10-12 432 Horace Mann, TC Th. 10-12 319 Milbank, BC Smit Fri. 1-3 431 Horace Mann, TC Smit Th. 4-5 449 Dodge, TC Smit Wed. 5-6 323 Milbank, BC Stavisky Tue. 11-1 90 Momingside Dr. -6K Briffault M-T. 2-3 281 Dodge, TC Wed. 2-3 363 Dodge, TC Blasi M-T-W 2:10-3 273 Dodge, TC Th. 2:10-3 281 Dodge, TC Smit/Kimmel Mon. 4-5:30 R. 32, Ascension School Narasimlan Mon. 9-10 616 W. 116 th, Lounge 2 Tue. 9-10 423 S. Wing, Riverside Church Narasimlan M-T 1-2 423 S. Wing, Riverside Church Wed. 1-2 431 Horace Mann, TC Narasimlan Th. 3:10-4:10 423 S. Riverside Church Math Zettler T-Th. 10:30-11:50 136 Thompson, TC Morgan T-Th. 1:10-2:25 449 Dodge, TC Kolchin T-Th. 1:10-2:25 432 Dodge, TC Plotnick T-Th. 2:40-3:55 422 Lehman, Barnard Keigher M-W-F 9-10 306 A Barnard BC Dabrowski M-W-F 10-11 461 Dodge, TC Friedman M-W-F 11-11:50 461 Dodge, TC Mori M-W-F 11-11:50 Women's Center, BC Hrilljac T-Th. 4:10-5:25 409 Barnard BCKung-shen T-Th. 4:10-5:25 505 St. Hilda-St. Hughs Hentzel M-W-F 12-12:50 Merton, Rect. Notre Dame Jorgenson M-W-F 1:10-2:25 Rm. 500, St. Hilda Cutosky Mon. 1:10-2:25 361 Dodge, TC Wed. 1:10-2:25 433 Horace Mann, TC Fri. 1:10-2:25 Kuraniski M-W-F 2:30-4:00 Rm. 500, St. Hilda Goldfeld Mon. 2:30-4:00 Rm. 610, St. Hilda W-F 2:30-4:00 Rm. 505, St. Hilda Friedman M-W-F 2:30-4:00 Rm. 601, St. Hilda Mori M-W-F 2:30-4:00 Merton Room, Notre Dame Gallagher M-W-F 4:10-5:25 P S. 165, Rm. 405 Moody MiWSOO Rm. 500, St. Hilda Li Mon. 6-7:30 Rm. 610, St. Hilda Wed. 6-7:30 Rm. 505, St. Hilda Sandler M-W 7:10-8:25 Rm. 500, St. Hilda Smith M-W-F 10-10:50 285 Dodge TC Smith M-W-F 11-11:50 281 Dodge, TC Kengmana T-Th. 10:30-11:50 281 Dodge, TC Morrison M-W-F 10-10:50 405 Main, TC Dabrowski M-W-F 11-11:50 405 Main, TC Morrison M-W 1:10-2:25 405 Main, TC Vogtmann T-Th. 10:35-11:50 405 Main, TC Moishezon T-Th. 10:35-11:50 419 Main, TC Berman T-Th. 4:40-5:25 327 Milbank, BC Pinkham T-Th. 9-10:25 302 Milbank, BC Plotnick T-Th. 6-7:25 323 Milbank, BC Kengmana T-Th. 6:10-7:25 237 Milbank, BC Gallagher MW 4:10-5:25 903 Altshul, BC Joscelyne T-Th. 6:10-7:25 318 Milbank, BC Yee T-Th. 6:10-7:25 214 Milbank, BC Hiraljac T-Th. 6:10-7:25 225 Milbank, BC Gallagher M-W-F 11-11:50 10 Tower, Riv. Church Morgan T-Th. 2:40-3:55 461 Dodge, TC Middle Eastern Languages &amp; Cultures Feldman Th. 2-4 535 W. 112 th St. Feldman Tue. 2-4 534 W. 112 th ST. Pritchett T-Th. 4-6 Rm. 31 Ascension School Thornton Mon. 4-6 Rm. 602 St. Hilda's Wed. 4-6 Rm. 32, Ascension Church School Moc Root T-Th. 10:30-12:00 423 South Riverside Church Katz Mon. 1-2:30 616 W. 116 th, Lounge 1 Wed. 9-10:15 539 Dodge, TC Philosophy Parsons T-Th. 9:10-10:25 407 Barnard, BC Mabon M-W-F 8:40-9:50 Plimpton lounge, BC Walsh M-W 2:40-3:55 616 W. 116 St., Lounge 2 Cauman M-W 6-7:30 10 Tower, Riverside Church Stebbins T-Th. 10;30-11:50 10 Tower, River. Church Nadler Th. 9-11 Women's Center, BC Mothersill Wed. 2-4 236 Milbank, BC Goldstein M-W 1:10-2:25 507 Milbank, BC Morgenbesser Wed. 6-8 324 Milbank, BC Weberman M-W 6-7:30 318 Milbank, BC Press M-W 4:10-5:25 202 Milbank, BC Clark M-W 4:10-5:25 805 Altshul, BC Ungary T-Th. 6:10-7:25 202 Milbank, BC Physics Shanham T-Th. 11-1 307 Milbank, BC Weinberg M-W 4-5:15 539 Dodge Political Science Jacobs T-Th. 11-1 535 Dodge, TC Kesselman Tue. 9-11 449 Dodge, TC Klein Tue. 6-9 302 Barnard, BC Jacobs Th. 4:10-5;50 418 Main, TC Jacobs Wed. 2-4 535 Dodge, TC Shapiro Wed. 4:10-5:50 Rm. 408, PS 165 Khalidi Wed. 2:25-4 545 Dodge, TC Kesselman Mon. 6-9 409 Barnard, BC Ruggie Wed. 4-6 304 Barnard, BC Kaufman Fri. 11-1 Olympia Theater -2 Psychology Geary T-Th. 10:30-11:50 277 Dodge, TC Gornstein T-Th. 9-10:25 Tower 10, Riverside Church Religion Beit-Hallahmi Tue. 4:10-5:25 Rm. 500, St. Hilda's Th. 4:10-5:25 Rm. 611 St. Hilda's Hendricks M-W-F 10 409 Barnard, BC Baum M-W 6:10-7:25 302 Barnard, BC Gombach T-Th. 1:10-2:25 507 Milbank, BC Gombach Tue. 4-6 202 Milbank, BC Gombach Tue. 12-1 214 Milbank, BC Hendricks T-Th. 2:40-3:55 225 Milbank Smith M-W 4:10-5:25 324 Milbank, BC Slavic Harkins T-Th. 1:10-2:25 461 Dodge, TC Martinson M-W-F 9-10 Merton Rm. Rectory Notre Dame Frajlich-Zajae Mon. 4:10-5:25 Rm. 610 St. Hilda's W-F . Rm. 505 St. Hilda's Barra M-W 6-7:30 214 Milbank, BC Ozerov T-Th. 2:40-3:55 Bayit Shani Garuo Wed. 12:30-2 Merton Center, Rect.Notre DameSchool of the Arts MacShane Mon. 4-6 Rm. 408, PS 165 Sociology Silver Mon. 2:10-4 236 Milbank, BC Hirsch Mon. 1:10-2:25 263 Macy, TC Wed. 1:10-2:25 173 Macy, TC Hirsch M-W 4:10-5:25 263 Macy, TC Novak T-Th. 1:10-2:20 465 Dodge, TC Silver Tue. 24 205 Barnard, BC Barton Th. 4:10-5:50 806 Altshul, BC Friedman T-Th. 5:40-6:55 101 Women's Center, BC Diamond T-Th. 4:10-6 Rm. 405, PS 165 Thompson Wed. 11-12:50 Bayit Ephraim Barton Mon. 4-6 Rm. 35, Ascension Church School Read M-W 5:40-6:55 405 Milbank,l BC Rogers Wed. 4-6 307 Milbank, BC Friedman T-Th. 5:40-6:55 307 Milbank, BC Social Work Miller Th. 9-11 Plimpton lounge, BC Monk Th. 9-11 Rectory of Notre Dame Jacobs Th. 11-1 Rectory of Notre Dame Rosen Fri. 9-11 Apartment Levy Fri 9-11 Plimpton lounge, BC Meyer Fri. 11-1 Plimpton lounge, BC Dore Fri. 11-1 172 Macy, TC McDonell Fri. 11-1 535 Dodge, TC Rosen Fri. 2-4 Rectory of Notre Dame Mesnikoff Th. 11-1 Plimpton lounge, BC Williams Th. 2-4 Plimpton lounge, BC Akabas Tue. 9-11 Plimpton lounge, BC Berman-Rossi Tue. 9-11 616 W. 116 th St. lounge 1 Kamerman Tue. 11-1 465 Dodge, TC Miller Tue. 2-4 Rectory of Notre Dame McGowan Tue. 11-1 Rectory of Notre Dame Myer Tue. 4-6 Plimpton lounge, BC Kamerman Tue. 4-6 465 Dodge, TC Solomon Tue. 4-6 Rm. 35, Ascension Church School Cheteyan Th. 4:10-5:50 Rm. 407, PS 165 McWhiteman Wed. 2-4 431 Horace Mann, TC Ginsberg Wed. 2-4 Plimpton lounge, BC Hackshaw Wed. 4:10-5:50 Rm. 35, Ascension School Leavitt Tue. 9-11 Recotry of Notre Dame Jenkins Th. 4-6 Rm. 35, Ascension Church School Goldson TH. 4-6 Plimpton lounge, BC Dane Wed. 4:10-5:50 Rm. 409, PS Williams Wed. 2-4 172 Macy, TC Jenkins Wed. 2-4 Rectory of Notre Dame Kahn Wed. 11-12:50 Plimpton lounge, BC Holloway Wed. 4-6 619 W. 114 th St., Rm. 602 Cloward Wed. 6-8 619 W. 114 th St., Rm. 602 Louard Tue. 2-4 Women's Center, BC Drackman Wed. 11-1 273 Dodge, TCC Cloward Wed. 2-4 432 Horace Mann, TC Drackman Wed. 6-8 15 Tower, Riverside Church Louard Th. 9-11 425 S. Wing, Riverside Church Whiteman TH. 11-1 Merton Center, Rect. Notre Dame Whiteman Tue. 2:25-4:10 432 Dodge, TC McGowen Wed. 4-6 202 Milbank, BC Regent Fri. 9-11 273 Dodge, TC Diamond Mon. 4-6 Rm. 34, Ascension School Stern Fri. 24 Rm. 602, St. Hilda's Jones Fri. 2-3:50 425 S. Wing, Riverside Church Jones Fri. 9-11 Women's Center, BC Shlackman Fri. 11-1 Choir room, Rec. Notre Dame Cohen Fri. 2-3:30 535 Dodge. TC Meyer Tue. 11-1 449 Dodge, TC Grasshard Fri. 11-1 273 Dodge, TC (not 10/25) Goldsen Tue. 11-1 Olympia Theater-2 Spanish and Portuguese Wine Tue. 7:40-8:55 Rm. 500, St. Hilda's Th. 7:40-8:55 Rm. 611, St. Hilda's Olalquiage M-W-F 11-12:15 616 W. 116 th lounge 2 Olalquiage M-W-F 1:10-2:25 411 Barnard, BC Franco Mon. 2:104 425 S. Wing, Riverside Church Wine T-Th-F 6:10-7:30 Rm. 505 St. Hilda's Seymour T-W-Th 12-12:50 432 Mann, TC Blair T-Th-F 6-8:55 Rm. 604, St. Hilda's Statistics Van Ryzin 4-6 Rm. 408, PS 165 Urban Planning Sierra Tue. 3-5 Home Room, International House Sassen-Koob Wed. 1-3 616 W. 116 th lounge Tue. 11-1 616 W. 116 th lounge Bach Mon. 1-3 614-5492 Tue. 5-7 614-5492 Wade Th. 3-5 Rm. 34, Ascension Church School Marcuse Wed. 9-11 615 W. 113 th St. Wed. 11-1 615 W. 113 th St. Hermanuz Th. 9-11 Merton Center, Rect. Notre Dame Hermanuz Mon. 6-8 International House Burlage Mon. 11-1 364 Dodge TC Burlage Mon. 5-7 514 W. 114 th St. Sclar Mon. 3-5 430 W. 116 th St. Sclar M-W 11-12:30 430 W. 116 th st. Downs Th. 1-3 433 Horace Mann, TC Downs Th. 5-7 514 E. 114 th St. O'Keefe Wed. 3-5 202 Barnard, BC Wright &amp; Bender Th. 11-1 Olympia Theater-2 Laven T-Th. 9-11 Olympia Theater-3 Schaffer Wed. 11-1 Olympia Theater-1 Wagner Tue. 1-2 Plimpton lounge, BO</t>
  </si>
  <si>
    <t>Homosexuality is the wrong choice</t>
  </si>
  <si>
    <t>To the Editor: Witness AIDS. This serious plague has, according to the October 17 issue of the Columbia Spectator, killed everyone infected within three years after being diagnosed as having the disease, and the number of people with AIDS is doubling every six to eight months. America has tried to develop a medical solution to the epidemic, but as ofnow, no cure for AIDS is yet available. Homosexual and bisexual men comprise a large majority of all recorded AIDS cases. The virus is spread mainly by the exchange of semen and blood, and although homosexuality in itself does not cause AIDS, it certainly has provided an ideal environment for this awful disease to thrive. Can we end the problem of AIDS by merely proposing safe homosexuality, or should we pull the problem out by the roots by ending homosexuality?Regardless of one's upbringing or background, homosexuality would seem contrary to the laws of civil society. History suggests the immorality of homosexuality. In Contemporary Civilization, for example, we read of the destruction of Sodom and Gomorrah because of homosexuality (Genesis 19:1â€”26) and other acts of 'unnatural carnal wickedness.' (The Concise Columbia Encyclopedia, p. 785.) Is America next? Homosexuals themselves refer to those who abstain from homosexuality as 'straight,' implying that they accept their actions as wrong, or 'bent' from the moral and normally right course.I was extremely offended by the October 17 issue of the Columbia Spectator. I turned to the second page hoping to read the usually enjoyable and provocative Spectrum page, only to find a disgusting article defining Rimming, 'placing mouth on anus, and/or inserting tongue into the anus,' and fisting, 'insertion of hand into anus, one finger at a time, until entire hand is inserted.' The day that America accepts such gross improprieties is the day we can expect serious repercussions in America. Observing all the statistical figures, how can homosexuality be a legitimate decision? Only those who refuse to weigh each factor and act accordingly are close-minded. How many more innocent children will be barred from public schools and inevitably die in three years because America refuses to confront the problem of homosexuality? Let's end homosexuality, not through legislation, for this country was built on freedom, but by realizing individually, that homosexuality is both a morally wrong and generally unhealthy practice. John Mark Levy CC *88</t>
  </si>
  <si>
    <t>Spec letters say to accept gays</t>
  </si>
  <si>
    <t>By CHRIS DWYEREditor's Note: Normally Spectator does not have the space to print responses to readers' letters to the editor, but a letter published October 24-suggesting that the most effective wasy to prevent AIDS might be to end homosexuality-received so many immediate and varying responses that it was decided to print excerpts from them in a column. " w c are genuinely sorry that [the author's] usual pleasant reading of Spectrum was disturbed by reality," ran a letter by Alec Foege, CC '86 and Susie Marples, CC '88. There was some bitterness in the responses we received to the letter responding to our AIDS issue, but mostly a thoughtful, reflective toneâ€”as though presenting the issue of gay survival in such stark terms had made people think hard about their beliefs. Readers criticized the letter sharply for the unique logic by which it concluded that "regardless of one's upbringing or background, homosexuality would seem contrary to the laws of civil society,'' an assertion backed up by a single Old Testament biblical reference. Dolores Swirin Zibit, a GSAS student, asked "When did the issue become so clearcut? [The author] uses a biblical reference...which hardly conforms to his assertion that homosexuality is immoral regardless of one's background. Actually at some times in Ancient Greece love between two men was considered the ideal .... And was not Ancient Greece 'civil society?' " "Leviticus clearly condemns sodomy between men (18:22)," wrote Rick Shur, CC '75, and coordinator of Gay Alums of Columbia, "But his same book has all kinds of fun passages, not the least of which is 14:4, the medical word of God on how to clean a leper. "You take two birds, kill one, and put it in a clay pot under running water. Take the living bird, along with a mixture of cedar wood, scarlet and hyssop, and dip it, with the herbs, into the blood of the dead one. Then sprinkle the blood and herb mixture on the leper seven times, and then let the live bird go," (a nice touch). Two readers seemed bemused by the author's disregard forthe entire western tradition in his generalization about the role of gays in history. "I am glad that [the author] got so much out of Contemporary Civilization where he read of the destruction of the morally corrupt Sodom and Gomorrah," wrote Anthony Alfieri, CC '89. "Perhaps he should have taken Lit Hum so he could have read of the 'godlike,' yet gay, Telemachos in Homer's Odyssey. Or perhaps a history course would be in order so he could learn of the great nation built by Alexander the Great, who was also gay." And Henry Lipman, CC '86, argued that "History . . . does not suggest the immorality but rather the general acceptance of homosexuality .... Socrates . . . engaged in homosexuality. The much-admired Roman Empire, moreover, was ruled by a society largely homosexual. Lord Byron, the arch-Romantic womanizer, had, in point of fact, several homosexual liaisons. So much for history." As for the contention that homosexuals would do best simply make a "decision" not to be gay, Lipman says, "[The author writes,3 'Observing all the statistical figures, how can homosexuality be a legitimate decision?' I might pose the same questions concerning auto driving [or] . . . living in New Jersey." And since when was it decided that sexual preference was a conscious, rational choice? Many heterosexuals as well as gays agree: sexual preferenceâ€”unlike the decision to drive a car or live in New Jerseyâ€”is not resolved by simple, neat cost/benefit analysis. "People just don't work that way," said Alfieri. "If it were merely a matter of 'deciding' I can't imagine why anyone would 'decide' to be gay at a time when society heaps so much prejudice and hatred against the gay community. Shur responds to the author's apparent preoccupation with stopping AIDS through suppressing homosexuality, "Sodomy is not the mainstay of gayness, and few gays will go straight even though they have stopped having anal intercourse.Gayness is an affectional, as well as sexual, preference. "The last night I spent with Bill, before he came down with AIDS, was nearly chaste. We saw a movie, had dinner, talked about each other's day, caressed in front of the TV, and went to bed. I will never forget the joy I felt just lying beside him. ... I never felt this way when I was in the closet, bringing girls over to impress my Carman neighbors. Zibit had stronger words for the author's obvious hatred of people who do not share his sexual preferences: "The very emotional reaction of disgust ... to your definitions of homosexual activity has no place in his commentary on AIDS. AIDS is a medical problem, not a moral one, and your readers required clear, uncensored information, as you provided." And even though Alfieri admitted that he found ' 'the idea of 'rimming' extremely distasteful," he added that "I just don't think it's my place to tell two consenting adults what's moral or not. . . . My stomach churns at the thought of 'fisting,' yet I am equally sickened by parties which turn into meat markets .... it's a pathetic reminder that our culture passively accepts' the objectification of human beings." Finally, some readers voiced the opinion that efforts to stamp out AIDS by abridging gay rights are simply a smokescreen behind which "homophobes"â€”people who hate and fear gaysâ€”can hide. Shur summed it up best: "Why don't people leave the Bible out of this and simply admit that they get sick to their stomach when they think of gay affection?" The letter these readers referred to contained opinions offensive to many members of the Columbia community. The responseâ€”five letters within a day of publicationâ€”confirmed that people reacted strdngly to it. But some wrote that they were glad the opinion was aired, and the high quality of the response showed it was an issue people care about deeply. Intolerance is a commodity that is always up for sale: 'Hitler's Mein Kampf, along with other treatises of hate, can be bought in many bookstores. This week, six letter-writers provided us with a dose of toleranceâ€”for free.Chris Dwyer, CC '86, is editorial page editor of the Columbia Daily Spectator.</t>
  </si>
  <si>
    <t>Women's studies for the College is investigated by several groups</t>
  </si>
  <si>
    <t>By JENNIFER LYNCHSeveral Columbia College committee are addressing the question of developing a women's studies program in response to a report issued last May by the Ad Hoc Committee on Women's Studies, but deans for the undergraduate schools say they think student interest in such a program may not be very widespread. The report by the committee, chaired by Gillian Lindt, dean of the Graduate School for Arts and Sciences (GSAS), recommended establishing a minor in women's studies in the school of General Studies as well as providing more research support to students in GSAS. It also recommended that Columbia College deans appoint a committee to investigate gender studies in the remoteness requirement. The proposal for a new Institute for Research-on Women and Gender Studies announced last week also came from this committee. The Institute, which will open next July if it is approved by the Board of Trustees and the University Senate, will coordinate women's studies throughout the University. Columbia College will not be offering a major or a concentration in gender studies at this point because it does not have the resources, according to Michael Rosenthal, associate dean of Columbia College, and a member of the Lindt committee.Rosenthal also said he was not sure how widespread student interest in a specific women's studies program would be. He added that the Lindt committee requested the publication of a manual on teaching gender studies in the core curriculum. "There has not been that much interest among the students in the past" for a minor in women's studies, said Ward Dennis, dean of the School of General Studies, adding that most of the GS students are changing careers and have specific career goals. Dennis said his school's Committee on Instruction will study extensively the report's recommendation for a minor in women's studies before adopting such a plan. Stephanie Smallwood, CC '87, the coordinator of the Columbia College Women's Center and a member of the Lindt committee, said that the committee has not reached a consensus on whether to establish a major or concentration on women's studies in Columbia College. She said that some members of the committee think the college's faculty is too small to provide for it. She added that students need to be encouraged to think about women's studies. "It's very revolutionary and it's not the kind of thing a college student is going to consider on his or herown," she said. "The problem with women's studies is that it's very young as a field and it's not a specific discipline," Smallwood continued. "It means going back and revamping a lot of the disciplines we study." Another result of the Lindt committee is the formation of the Women in Contemporary Civilization Committee. Felice Lifshitz, a spokesperson for this committee, said that five Contemporary Civilizations professors who are also members of this group have added gender studies to their syllibi. Lifshitz said she has not changed the way she conducts her C.C. section as a result of the committee, nor has she added any new authors to her syllabus. "You don't need to add more texts to talk about categories of gender. It's there," she said. She explained that she has always tried to incorporate an awareness of women into her C.C. class . She has used methods including asking more exam questions and assigning more paper topics on women. She added, however, that other faculty members were becoming interested in the committee's suggestions to include women's studies into the core and expressed interest in the committee's bibliography on women's studies. Car! Hovde, director of Literature Humanities and professor of English, said he has thought about adding women's studies into the course but has not worked out the details. He said he has not apointed a committee to look into the question, but rather is looking it himself. ' 'I certainly think it is a good idea and should be done," Hovde said. Adding to the myriad of committees that have been recently established to look into women's studies at the University,there are two student groups studying the possibilities for including women's studies in Columbia College's curriculum. Emira Woods, CC '88, and a member of the Student Council's Academic Affairs Committee, said that a subcommittee has been addressing the issue since last month. According to Woods, they are writing letters to departmental chairs advocating the addition of women's and black studies curricula, which would eventually lead to starting departments in both subjects. Woods said she would eventually like to see majors and concentrations in both areas. Woods said the committee was also interested in adding both women's and black studies to the core curriculum, citing the study of jazz in Music Humanities as an example. Lifshitz said that in her C.C. class she has already been teaching the role of blacks, although this discussion does not take place until late in the course. "I do think that most people see all of these issues as tremendously interrelated," she said. "One group's oppression is very related to another group's oppression." Robert Radtke, chair of the Student Committee on Coeducation, which is under the Student Council, said that his committee is also looking into establishing more women's studies courses at Columbia College.* "I don't think students think about it enough," Radtke said. He added that the committee's goal is to "come up with a number of courses that seem plausible." Radtke said that he, too, would like to see a major in women's studies, but said that this would be impossible right now because there are not enough courses in the area offered at Columbia College.</t>
  </si>
  <si>
    <t>...and the agony of football</t>
  </si>
  <si>
    <t>"I prefer infamy to oblivion." â€”Machiavelli In October of my freshman year, when studying for me was still fashionable, I missed attending the Lions' homecoming victory over Princeton so I could finish crafting a paper for Contemporary Civilization. One year later, I failed to witness Columbia's win over Yale because, quite frankly, I needed more of an incentive to travel to picturesque New Haven than just to watch a football game.So during my four years at Columbia, I've never seen a Light Blue football triumph, and considering that I will not travel to Providence this weekend, I never will. And if there's one statement that stands out in my mind more than any other, its that of Harvard head coach Joe Restic who, at the press conference following Columbia's 35-17 loss to the Crimson last season, said, "Columbia's a good team. They're going to win some games." Well, after the 17 straight losses following that remark, I wouldn't want Joe Restic predicting earthquakes. And to all the critics of Columbia football, I acknowledge and agree whole heartedly with all your condemnations of the team. Yes, we are the armpit of I-AA football; yes, the players are the butt of more jokes than all the Poles in Poland; and yes, we play in a facility that's fit for a prince whle we are just a bunch of paupers. "So do I here uncle?" you might ask. Not a chance. The plain truth is that the plight of Columbia football is simply not that catastrophic. Looking on the bright side, our losing streak has made us the talk of the nation andput this school on the map, albeit on very shaky ground. Furthermore, what other Ivy school could admit to appearing in Penthouse magazine and being a regular feature on Steve Serby's "Mr. Loser Laments" column. No, I don't feel sorry for us. But I'll tell you with whom I really will sympathize: the first team we defeat. They will be scarred for life, and I'm sure the pockets of their alumni will suddenly become a lot deeper, and their arms a lot shorter after hearing the news. Seriously though, the real problem with this team lies not with the coaching, the facilities, the fans, nor a lack of effort on the player's parts. The problem, quite obviously, is with recruiting. We simply don't have the depth nor the nucleus of quality players necessary to produce a winning program. And without an influx of talent, not even Lyndon Johnson's Great Society or Head Start program could rectify ourdilemma.Everyone talks of the Penn Quakers, who under the leadership of coach Jerry Berndt left the Ivy cellar (which it shared with us) and elevated itself to the top of the league in a mere two seasons. Now Jerry Berndt is talented certainly, but he's no miracle worker. Its no secret Penn improved its team primarily through a change in its recruitment process. After all, you can't teach raw talent, and over the past few years, the Quakers have been acquiring highly skilled players. Therefore, if we want a quality football team, its time we deal with the cause rather than the symptoms. The real question is to what extent the the administration and admissions committee are willing to cooperate with the athletic department in allowing the latter to recruit football players. Yes, its a debatable question, and I'm not saying the school should make it easier for athletes to get in, but the administration can't have it both ways, and if they truly want a respectable football program, then they should seriously analyze the current recruiting program. If not, then stop complaining. Yes, its been a bad decade for Columbia football, and thats an awfully long time to be relegated to playing the spoiler's role. But patience is still the key, and if we hang in there just like we did with the Mets, perhaps the Lions will soon be fighting for the Ivy title. But until that time, we should brag about our 1961 Ivy title and enjoy the thorough press coverage we're now infamously receiving: And as Phil Collinsd might suggest, maybe we are "taking it all too hard."Mark: My Words/ Mark Golder</t>
  </si>
  <si>
    <t>OFF THE WALK Cheap books a hot commodity</t>
  </si>
  <si>
    <t>Cheap books a hot commodityBy SHELAGH LAFFERTYLast semester, Michael Shakib, Columbia College Class of 'g&lt;s president, was startled and annoyed when his bill at the Columbia University Bookstore for his Contemporary Civilization books came to more than $100. This semester, he has decided to take his and many of his classmates' business elsewhere. Shakib and other Class of '89 officers have organized a cutrate Literature Humanities and Contemporary Civilization book service, which enables students to buy the required books for these courses at a 23 !4 percent discount off final costs including tax. Shakib struck a bargain with Eeyore's Bookstore on 80th St.and Broadway, guaranteeing bulk orders of the paperbacks needed for the courses. According to the terms of the agreement, Shakib and his cohort received the books for 15 percent off list price and were not required to pay the 8 'A percent New York Sales tax. This semester the freshman classjordered approximately 700 books. "All freshmen have to enroll in either CC or lit Hum and they spend a lot of money on their books. Book Forum and Barnes and Noble sell the books at list price because most of the books are paperbacks and already have the price printed on them," Shakib said. The order should be completed and books ready for purchase today, Shakib said, although difficulties filling the order arose because the different sections have different syllabi. Still, most textbooks cannot be ordered through the freshman class service and must be purchased at bookstores on campus. Generally, textbooks at the University bookstore costa few dollars less per book than those at Book Forum. For instance, two books edited by Robert Tucker, The Marx Engels Reader and The Lenin Anthology, required for some CC sections, cost $10.95 and $14.95 respectively at The Columbia University Bookstore and cost $12.95 and $16.95 respectively at Book Forum. Nick Staskiewicz, manager of Book Forum, said prices on textbooks at his store might be higher than those at the Barnes and Noble/Columbia University Bookstore because Barnes and Noble is a major wholesaler and can afford to sell each text at a lower cost because it can make up the loss in the sale of other items. "It's all a marketing concept. They can put their textbooks in the far corners of the storeand charge a little less because along the way, students are going to pick up some pens, paper, a couple of notebooks and maybe a sweatshirt." "They put the books in strategic places so that people buy other things as well at an enormous markup. We can't afford those options." Staskiewicz said. In addition, Staskiewicz said that next year the publishing industry would be switching from the list pricing concept to a net pricing concept, which would eliminate prices being stamped on paperback books. Instead, magnetic bar codes would be used. If the book service the freshman class officers have establish is successful and students show continued interest in it, Shakib said they would try to get five more books discounted, including textbooks. In addition, the officers are considering instituting a service in which students could place their used books on consignment in order to get better return rates than those offered by the campus bookstores. According to Jim Carbone, CC'B7 and a member of the University Senate's Student Affairs Committee, the Senate is looking into establishing a book cooperative. "Right now it's only in its formative stages, but eventually we'd like to have a used bookstore on campus," Carbone said and explained that they would like to see the bookstore become part of Student Activities. The Senate is looking for funding to start the bookstore, Carbone added.SIGNING OVER THE ESTATE: Each semester, Columbia students part with their cash in pursuit of a well-stocked library</t>
  </si>
  <si>
    <t>Panel debates women's studies</t>
  </si>
  <si>
    <t>By JOHN A. OSWALDThe creation of a women's studies major was the subject of debate at last night's panel discussion on women's studies sponsored by the Columbia College Women's Center. The panelists also discussed the possibility of establishing a proposed Institute for Research and Gender and of redefining the current remoteness requirement to mandate the study of women's and minority issues. "If you think of our curriculum, it is probably fair to say it is massively Euro-centered white male," said Michael Rosenthal, associate dean of Columbia College. Dean of Columbia College Robert Pollack maintained that although Columbia College does not have a formal major in women's studies, students can petition for any major, including women's studies. "There's an easy access to individual concentrations, even majors," Pollack continued. "Easy access to them but not easy majors; easy access but not easy concentrations. If there is one element of the curriculum which is not being stressed enough in this discussion, it is the expectation of the faculty and the College that the courses be rigorous and hard." Pollack said the current women's studies offerings did not justify the establishment of a major. There will be a major when the population of faculty and the number of rigorous courses equal an opportunity fora major, Pollack said. "It will be fatal and very uncharacteristic of the Columbia College faculty to propose a major until the correct number of courses are available." Barnard Assistant Professor of Political Science and Women's Studies Leslie Caiman criticized Pollack for casting aspersions on Barnard's women's studies program. "[Pollack]said that you can't have a women's studies major at Columbia without quality. You can't have trivial courses. You can't have insubstantial courses. The fact is, there is a women's studies major in place at Barnard. We have well over 50 courses, a number of which are taught by Columbia professors," she said. Caiman then went on to say the only thing stopping Columbia students from being women's studies majors is "a matter of political will." Beginning next year, a joint Columbia-Barnard interdisciplinary, two-semester introductory women's studies course will be offered. The panelists at last night's discussion agreed that the integration of women's studies into the Columbia College curriculum will mean changes in the consideration of women in Columbia College's core curriculum, the development of intermediate and advanced level courses in women's studies, and the hiring of more female professors. "We are in the process of ventilating the core curriculum.We did get a grant of money from the Colgate Consortium for colleges that recently became coeducational," Rosenthal said. Rosenthal said the grant will be used by the Contemporary Civilization department to establish materials for bibliographies and syllabi on women's issues for staff workshops in the spring to discuss the integration of material into the course, and for the interdisciplinary introductory course. Rosenthal also said women's studies will be built into the curriculum with the school's remoteness requirement. "With the advent of women and the general interest, we might try to translate the remoteness into something that is positive rather than distributional," Rosenthal said, adding that the College would like to work several areas into the remoteness requirement, including gender, afro-American and general non-western concerns. Rosenthal said he plans to form a committee to study the curriculum to create a body of courses from which students will choose two to meet the remoteness requirement.Michael Rosenthal</t>
  </si>
  <si>
    <t>Editorial Feminism in C.C.</t>
  </si>
  <si>
    <t>Feminism in C.C.Last year Richard Brilliant, director of the Contemporary Civilization program, asked a group of five C.C. preceptors to spend the summer investigating ways in which the curriculum could be modified to include women. The group did not recommend that a feminist author be included on the syllabus. Its report recommends that C.C. sections study issues of women's development within works that are already required. Since women were admitted to Columbia College in 1983, various committees have made similar suggestions. This proposal is so vague and feeble that it is unlikely to further inspire many instructors who already include some study of feminism in their C.C. sections, and not strong enough to win over the diehards who leave such reading and discussion out entirely. Feminism is one of the key political movements of the late nineteenth and twentieth centuries. Texts such as Simone de Beauvoir's The Second Sex, John Stuart Mill's On the Subjection of Women and Virginia Woolfs A Room of One's Own have contributed to contemporary philosophical thought. Since C.C. purports to exhibit the intellectual roots of contemporary civilization, a feminist work should be required in the course. Other modern movements also deserve attention on the C.C. syllabus. We hope the course can stretch into the twentieth century, pushed by elastic minds, not only by the admission of previously excluded populations to Columbia College.Editorials are passed by a two-thirds majority of the Spectator managing board.</t>
  </si>
  <si>
    <t>Clarification</t>
  </si>
  <si>
    <t>A Feb. 5 Spectator editorial did not clearly represent a proposal, written by a group of five Contemporary Civilization preceptors, advocating changes in the C.C. reading list. The editorial criticized members of the committee for their failure to recommend that a book by a feminist author be put on the required C.C. syllabus. It was not explained, however, that while the committee did not specify that any work be placed on the required, and not the optional, syllabus, the group did in fact recommend that C.C. instructors teach The Philosophy of Woman in their courses. Spectator regrets the misrepresentation.</t>
  </si>
  <si>
    <t>Judith Katz</t>
  </si>
  <si>
    <t>1. Columbia should not assist any organization to recruit on campus that has an overt discriminatory policy. Such an organization should have the opportunity to rent a room on campus and arrange to meet with students there, however, Career Services and Placement Service should not assist in these arrangements. The University must make it clear that it does not approve of discrimination of any kind as is set forth in its statement on nondiscriminatory policies. 2. The Senate is the only place where students, faculty, and administrators meet regularly to discuss issues of importance to their constituents and to the University. Unfortunately, instead of dealing with these issues many are sent to committees where they become lost. The Senate must begin to address these issues. 3. One study day before exams is not enough. A resolution to increase the reading period was submitted to the Senate over a year ago where it was promptly sent to committee. It has been in committee long enough and must now be brought to the Senate floor. 4. The administration avoids consulting with students and faculty when making decisions which directly affect us. This should not be the case. Attempts have been made in the past year for students to meet more with administrators by the Student Council through their informal meetings with administrators in dormitories and by the Senate Student Affairs Committee with the Low Library Open House. These steps should be continued. 5. Women and minority authors should be represented in the curriculum of Literature Humanities and Contemporary Civilization. It is inexcusable for groups that together comprise more than half of the popuia tion of this world to be simply overlooked. Lit Hum and CC should recognize that not all the great works of literature and philosophy were written by Western European men. 6. A student and a faculty member should both be voting members of the Board of Trustees. Resolutions passed by the Senate are only recommendations to the Board of Trustees, who decide which recommendations to enforce and which to ignore. The Board of Trustees only know trhe administration's view when making these decisions, never the student's view or the faculty's view. Having the students and the faculty represented on the Board of Trustees would insure thatthey are aware of the opinions of the largest groups at Columbia who are most affected by the Board of Trustees' decisions. 7. There are several areas where students have absolutely no input. The most obvious is on the Board of Trustees. Another is in decisions concerning tenure. The university bases its selection for tenure on the research done by a professor and on his reputation. The students' concern is can these researchers also teach? This view is not considered when tenure is decided. Another area where students lack input is in the selection of students for the different administrators' committees. Presently an administrator decides who will be a member of the committee he is establishing. The committees' topics range from AIDS to the new dormitory.8. Good relations between students and their deans and advisors are important. They should not be risked by having deans and advisers identify students who are participating in demonstrations. Also, all conversations between a student and his adviser should be considered confidential and only be disclosed if the student's mental or physical well being is in jeopardy. 9. It is my assumption that a person who has AIDS is already receiving the proper medical treatment and assistance. For this reason, I see no reason why an AIDS patient would need to notify the University or Health Services. If anything, the University should be helping to find a cure to AIDS and educating the Columbia community on the facts concerning the disease.</t>
  </si>
  <si>
    <t>Jacob Goldberg</t>
  </si>
  <si>
    <t>1. The Marine Corps is the right way of life for some people and is, of course, after the best young women and men in the country. I can say with relative certainty that "the best" exists at Columbia. I believe, then that the Marines should be able to recruit here and I feel confident that the students at Columbia are "educated" enough to determine whether or not that is the right direction for them. If it's not for you,do not do it. 2. Columbia College is a scary place. Other than specific activities there are few student bonds. Many go through their four years not caring about anything, but receiving their diploma. I believe the Student Council must make Columbia more of a College and not simply a workplace. We, as elected officials, must start bridging gaps in communications by making our organizations more well known. We must also address the specific problems that constantly arise among the students, ratherthan deferring them onto certain committees. Granted we have limited time, but if this time is used more effectively, we will make Columbia a better place for all concerned. 3. I personally have no preference, but I am aware that there are strong feelings by others on both sides. I would support a non-binding college referendum put forth by the Student Council in order to determine the students feelings. Then I, as president of the council, would take these findings to the Committee on Instruction to be dealt with accordingly. I would use whatever power I had behind me to push through the student preference. 4. I believe there is a severe lack in student faculty/administrative relations. President Sovern has one open house, but where are the College Deans? It certainly is not always easy to see them. For this reason, I proposed to Dean Neter a committee made up of Deans and students to address any of the problems that the student council cannot act upon. This com-mittee is now undergoing discussion and the logistics are being ironed out. I hope it will take shape before next fall. 5. I believe that Lit Hum and CC should be totally overhauled. I do not think either reflects modern authors well at all. Our present worlddemands the reading and understanding of peopleâ€”all people. I would like to take a course in Contemporary Civilization or a survey course in Literature through the ages. Unfortunately the existing courses, because of time limits, preclude the reading of such authors. The answer to this question is a most definite yes, we should read more women and minority authors. I would set up a Student Council committee to look into possible changes in these courses, and then report those findings to the respective departments, and the Committee on Instruction and demand (politely of course) certian changes recommended. 6. Columbia University has unfortunately become a big business. The University is directed by how much money is in the endowment rather than by what will produce the best people. The Board of Trustees most certainly should have students sit in on its meetings. There should be one student from each school, with all those students electing one votingJacob Goldbergmember to voice their concerns as a whole properly. 7.1 think a student voice should be heard in all major University and College decisions. At the same time we not get so involved that we disrupt the everyday operations. This sort of disruption has its place, but not constantly. 8. At all costs, this University must protect all victims of this horrible disease and all others in the community, but until this disease is proven to be transmittable by casual contact or residue from contact, the University should not take a stand.</t>
  </si>
  <si>
    <t>Ellen Winer: at-large representative</t>
  </si>
  <si>
    <t>1. The Marines should be allowed to recruit on campus in order to give interested students a full opportunity to find out about the possibilities available in the Marines and to complete the application processes. Also, there are other companies on campus suspected of following discriminatory policies, but in the interest of the student body all could not be banned. It is for individualstudents to decide whether or not they wish to be employed by a discriminatory organization, and not the University. 2. The Student Council is a representative body of the students and as such should work to carefully listen to and voice the concerns and needs of the students. The College Council should act as the representative ofthe student body to both the College administration and to that of the University as a whole. The Student Council allocates the student activity fee and must do so in an appropriate and just manner to ensure the maximum benefit for students. Finally, an important function of the Council is to maintain regular communication with the students, infor-munication with the students, informing them of its activities and any other pertinent information. 3. The reading period should be extended to give students the much needed additional time to prepare for exams. One study day is inadequate for proper preparation. If it is absolutely necessary to change the University schedule in order to extend the study period, such should be done. Hopefully any calendar change will not completely eliminate some sort of midterm break in the fall semester. 4. There is little interaction between the students and the faculty and administration on an informal basis. Most students, it seemsspeak to deans and professors only when they have specific questions or problems. It is the responsibility of all three groups to improve this lack of contact. The Student Council should help to alleviate this problem by continuing to hold forums with various administrators and faculty members and by encouraging other means of informal interaction. 5. NA 6. Both women and minority authors shoulc be better represented and integrated in Lit Hum and CC syllabi. At present such authors are included only in very small numbers to quiet complaints which have arisen in the past few years. These authors need to be considered an important part of the syllabi and included for their merits and contributions to Western civilization. 7. Both a student and a faculty member should be allowed to sit on the Board of Trustees and, optimally, be able to vote. The trustees make decisions which directly affect both the students and the faculty and, thus, their interests should be represented. Also, the Board of Trustees makes or approves all major University decisions and it only seems fit that the two groups which comprise the vast majority of the University community be involved in the decision-making process. 8. The University should develop a specific policy on AIDS for the benefit of both the patients themselves and the University community as a whole. AIDS patients should be required to report their illness as they would any similarly transmittable illness. Such information should be strictly confidential and be made known only to those for whom it is absolutely essential.continued from page three dent group, contact between University administrators is often minimal. Only at crucial times does one ever really deal directly with these administrators. However, many faculty members appear readily available to students. Therefore, communication with the school's administrators should be encouraged to access themselves of their teachers and faculty. 5. Senate only. 6. Literature Humanities and Contemporary Civilization courses have limited perspectives, so including minority and women authors with similar perspectives is not very productive. What should be instituted, however, is a required Core Curriculum course dealing with the women/minority experiences which concentrate on the political ramifications of these experiences. 7. A student or faculty member who sits on the Board of Trustees, but is not accountable to the student body is useless. The Student Council should monitor such a representative to assure accountability to all student groups. Also, representation with no power is weak, so they should be allowed to vote. 8. A specific policy for AIDS victims is understandable because of the delicate nature of the situation. However, they should not be required to report their illness to the University Health Service in respect for their right to privacy.</t>
  </si>
  <si>
    <t>Transversing the tightro How students perceive BC-CC relations</t>
  </si>
  <si>
    <t>How students perceive BC-CC relationsBy SARA JUSTTense. This is the adjective used perhaps most frequently to describe the relationship betwen Barnard College and its Columbia undergraduate counterpart. In a recent Spectator poll of residential students from Barnard, Columbia College and the School of Engineering and Applied Science, more than 56 percent of the students polled said that some that some hostilities existed between the students at Barnard and Columbia. Another 6.5 percent indicated that a great deal of hostility exists.Perhaps competition between the two student bodies is inevitable, but poll results seem to indicate that thehostility has been generated as a result of an addition to the Morningside Heights campus: Columbia College women. It seems that Columbia College women have added a new undercurrent of rivalry on both sides of Broadway. "There is an extremely strong rivalry between Barnard women and Columbia women," said Brian Driscoll, president of the senior class. "There is this attitude that everyone at Barnard got rejected at Columbia and some women at Barnard are intimidated by ColumbiaCollege in general, which just adds to the fire by making Barnard defensive, which they shouldn't have to be." "There are tensions because of the housing exchange and the core curriculum, for example," said Debra Lewis, BC '86, a University senator "No one felt that way when Columbia College was all men." Lewis said she believed the situation was getting worse with the graduation of each all-male class and the entrance of new Columbia College women. "The further and further removed you get from the older existence, the less you understand [it]." But newly-elected Columbia College representative to the University Senate Ellen Ostrick, CC '88, said she believed the tensions existed before women arrived at Columbia College. She added that the tension arises when students, for example, blame the Barnard-Columbia housing exchange for depriving them out of a choice room, and the academic exchange for cutting them out of classes with limited enrollment. "People manifest their frustrations when they don't get what they want," Ostrick said. She added that the blame for tensions between the two schools should not be placed on Columbia women only. "That makes us sound like little girls bickering over men. That's not true," Ostrick said.But perhaps men, and not women, are at the heart of the problems the two schools are facing. There is some concern among members of Columbia that some of the positive aspects aof the all-male institution have eroded, and that the Columbia College women are supplanting the men in scholastic and extracurricular leadership. "What I liked best about the all-male Columbia was that everyone spoke out in class. Now there is much more social intimidation and there are people who just aren't going to say anything in a CC [Contemporary Civilization] class with eight women in it," Driscoll said. Professor of English Wallace Gray agreed with some of Driscoll's observations, saying that in smaller Literature Humnanities classes there was a "brutal honesty, a willingness to take chances, and a plain old agressiveness" in the all-male classes that is absent in the coed ones."Men were more willing to be combative among all men," Gray said. Driscoll also said he thought the admission of women, without a corresponding increase in the total class sizes was causing the disappearance of a certain type of Columbia male. Before coeducation, he said, male applicants who were socially and politically active but with lower academic statistics would have had a better chance of getting into Columbia than after coeducation when the number of males in the class was cut in half."They are taking the best people they can get," Driscoll said, adding, "It just so happens they are taking the best people in a statistical sense." But Columbia College Dean of Students Roger Lehecka said he thought coeducation had been a necessity. "I was in favor of going coed because I honestly believed we were miseducating men here," he said. "The reality is that these people are going to have to be working with members of the opposite sex. If that is a great strain, they'd better learn how to deal with it now," Lehecka continued. Lehecka added that the overwhelming all-male environment breeded immaturity among the Columbia College students. But Lehecka maintained that the argument in support of women's colleges could be defended. Because of different historical circumstances, Lehecka said, it is advantageous for women to be in an environment that fosters a wholly equal opportunity for women. But statistics from the recent poll coupled with a nationwide trend toward coeducation indicate that perhaps the age of all women's institutions has passed. About half of the Columbia College women polled stated they think Columbia College to be academically superior to Barnard. When asked whether they thought there was a difference between the two schools academicaly, 42 percent of the Columbia College men and women polled responded that they believed Columbia College is the better school. More than onethird either said they did not know which school was better academically or chose not to answer the question.Furthermore, Columbia College women displayed no inclination to have the two schools move closer together. Over 35 percent of the Columbia College women polled said they believed the relationship should remain as it is now. Columbia men, however, were virtually split between tightening or maintaining the current affiliation, while the majority of the Barnard women (64%) thought the two schools should become more closely affiliated. The Columbia College women's response is also reflected in the attitudes of its administrators. There currently exists several student services, including security, health services, dining services and the women's center which could be operated jointly by Columbia and Barnard but are not. But Columbia College Dean Robert Pollack said he does not have any plans to unify these services. He added that he disagrees with the oft-made assertion that Barnard cares and does more for its students while Columbia is a cold, impersonal institution. "We have per capita slightly more salaried people who work to take care of our students' interests, and they do a very good job if it, too," Pollack said. One area where the schools do cooperate somewhat is during Freshman Orientation. Orientationâ€”the first glimpse most students get of the Barnard-Columbia relationshipâ€”has long been a joint Barnard-Columbia-SEAS effort. When Columbia decided to admit women, the decision was also made that Orientation would continue to be organized equally by the students from the three schools.</t>
  </si>
  <si>
    <t>Heilbrun blasts the academic "canon"</t>
  </si>
  <si>
    <t>By KATHY EMERSON"If the men who teach women fail to teach women about their position in culture," warned Professor of English Carolyn Heilbrun last night in Low Library, the female students will find themselves "marvelously unprepared for the life that awaits them" when they graduate. Heilbrun's lecture, "The Politics of the Mind: Women, Tradition, and the University," was the third presentation this year in the ongoing University Lecture series. "Women not only need to pass from the margin to the center of university culture, they need help from the university in confronting the pro-blems of being female in our society," Heilbrun stressed. Heilbrun reviewed the ideological and social history of "the life of the mind," a phrase that was the subject of the first University Lecture delivered by Lionel Trilling. Although the life of the mind has been romanticized as a pursuit above politics, Heilbrun challenged its neutrality. Heilbrun spoke of "the university canon:â€”the legacy of the texts men like best." These are texts that "serve men well." The texts, she said, "embody the fear of women and the need to protect conventionalmasculinity." Heilbrun said women's questions threaten this legacy. "Men frequently express the fear that feminist criticism will invert that hierarcy in which they have invested so much," she said. Using her study of modern British literature as an example, Heilbrun maintained that "female energy is the least prized and the most wasted resource." Male critics, she continued, have considered women too sensitive for the "manly business of literary authority."Heilbrun quoted critics who attacked female authors for their lack of both "a strong male thrust" and the "blood-congested genital drive that energizes all great style." Heilbrun related past attitudes towards works by women to recent attempts to integrate female authors and feminist criticism into the core curriculum. Heilbrun said men "feel discomfort before women's texts." "The discomfort felt by the Humanities department when they rejected Mme. de Lafayette's 17th century novel;" and continued to resist the inclusion of a female author, Heilbrun said, "is the discomfort women have long lived with." Feminist criticism now provides the analytical tools necessary fora new approach to the canon. "But how often has such analysis been admitted in the discourse of the university?" Heilbrun asked. "Courses in Contemporary Civilization deal with the scientific revolution, the industrial revolution," she remarked, "but scarcely touch upon the revolution of the status of women." Heilbrun warned students to also consider the status of women in the canon. "While Rabelais questions all levels of society, he never questions the treatment of womenâ€”their objectiflcation or their position as 'other.' " Similarly, a student might consider "thedisparity between female promise and female fulfillment," and how culture has suffered as a result of this disparity. The women admitted to Columbia in the past 10 years are not as aware of the problems arising from patriarchy as their predecessors in the women's movement were, she said. While women have fought fora century for a university education, Heilbrun said, "the young women who now receive the rewards scarcely understand the fight." Heilbrun noted two other reasons why female students might not challenge their institution. First, she pointed out "the tendency for an accomplished woman to think of herself as special, not as a member of a group called 'women.' " Secondly, Heilbrun said, "it seems profoundly boorish to question the nice gentlemen who have let them [women] into the university." But Heilbrun feels the university must face the challenge of "allowing women's energy to develop fully and to its own ends." The university must face this challenge in order to prepare women for the "inevitable inequalities of work, marriage, child rearing and aging. Furthermore, both women and men need to ask new questions and take new approaches. "We may all gain a way to conceive difference without opposition," she said.</t>
  </si>
  <si>
    <t>Radtke's new profile takes him off guard</t>
  </si>
  <si>
    <t>By M. KRYSTEN HOMMELRobert Radtke, CC '87, has been pleasantly surprised by his newfound recognition. "I didn't think so many people would notice," the recipient of Time Magazine's College Achievement Award said recently. "It's been nice." An East Asian Studies major, 21-year-old Radtke is one of only 100 students nationwide to receive the honor. The award recognizes students for excellence in their field of interest. But in the case of this awardee, the criteria areespecially ambiguous. His interests are many and his record speaks for itself. "I applied for the award based on my work for the Student's Committee on Coeducational Affairs," Radtke explained. Working withother students under Columbia College Assistant Dean of Students Karen Blank, Radtke helped bring the issue of sexual harrassment to the attention of the Columbia Community. The committee he led published the brochure "Tell Someone", which defines sexual harrassment, describes several of its manifestations and provides information on further resources for victims. "Columbia's treatment of the subject has always been general," he said. "We wanted to put together information that applied directly to our students, that students could read and see themselves in." The brouchure was distributed to all Columbia College students last fall.But Radtke's interests extend beyond the work that helped distinguish his application from the 700 Time reviewed. He is also the co-founder of China House, a Special Interest Housing group that will spend its first year together in East Campus next fall. "We were the only new Special Interest group accepted for next year," Radtke added, smiling. The group has already planned a number of movies, dinners, and special events to take them through December. Still, Radtke doesn't seem content to "look forward" to anything, if only because there's inevitably something lying between now and then.For example, when Radtke graduated from Milton Academy in Massachusetts in 1982, he decided college would not be his next step. "I was looking for an experience other than being in school," he explained. "I wanted an adventure, really." Contemporary Civilization, Literature Humanities and Freshman Comp. not filling the bill, he deferred his acceptance to Columbia College and looked elsewhere. Interested in "seeing the world before age 20," the Boston native took the advice of a family friend and applied to the Beijing Language Institute in China. He was accepted and spent the next nine months abroad, despite never having studied Chinese language or culture before. "My parents were taken aback," he said matter-of-factly, "but they supported my decision." More recently, Radtke has embarked on a research project inspired by his work here at Columbia. With the help of Professor of Political Science Andrew Nathan, Radtke sub-mitted a proposal to the National Endowment for the Humanities [NEH] fora research grant. His proposal, entitled "The Western Education of Chinese Intellectuals at Columbia University 1905-1930," has been accepted by the Younger Scholar Program, a division of the NEH. "The grant is really for the summer," he explained, "But I'll start working on it now." His decision is not surprising in light of the fact that he will help lead a three-week tour through China this summer. The itinerary of the tour, which he organized with a friend, will include visits to several places that became favorites of his during his nine-month stay in the country. Radtke has not ruled out graduate school, nor a return to the East, "to China or maybe Taiwan." After further study, he said he envisions a career in public service. "Still," he offered, in his soft-spoken manner, "I'll probably just do nothing for awhile."</t>
  </si>
  <si>
    <t>Logic/rhetoric will replace composition</t>
  </si>
  <si>
    <t>By ANDREA CHIPMANAll Columbia College first-year students will be required to take a new course in logic and rhetoric instead of one of the current freshman composition courses starting next year. The Columbia College Committee on Instruction (COI) approved the course changes last month, according to Edward Tayler, professor of comparative literature and chair of the committee responsible for creating the new program.The new course will require students to hand in one threeparagraph essay for each class, as opposed to the 750 word essays now required weekly or less frequently for freshman composition. The course will also use some of the same materials covered in Core Curriculum classes like Literature Humanities and Contemporary Civilization, Tayler said. He explained that students may be asked to analyse passages from Core texts, orwrite on ideas presented in them. "We want to make it better by making it part of the Core Curriculum," he said. "You do your thinking and writing in language. Language ought to be at the core of the Core. "We're interested in writing skills, but we're trying to offer training that goes beyond," he said. All incoming students will be required to take the new course, which replaces present CIOO7 course inFreshman Composition, according to Director of Freshman Composition Carole Slade. Currently, around 40 students a year are exempted from CIOO7 and placed into the more ad-vanced 1011 course, and several are exempted entirely from the requirement, Slade said. Slade said the ClOll course will still exist as an elective for students who have already taken the new "Logic and Rhetoric" course, but that no students will be placed directly into ClOll. According to Tayler, 40 percent of first-year students are currently placed into CIOO4, a lower level composition course. While the format of that course will not change, the number of students placed into the course will be reduced. Students completing CIOO4 will then be required to take the logic and rhetoric course. According to Tayler the goal of the emphasison rhetoric and analysis is to force students to cut out the detours and filler often used in student composition papers. He expected that the shorter, more intensive assignments would compel students to put more thought and reflection into their papers. While the course will place a greater emphasis on argumentative structure, because students will be asked to write on subjects like humor-and irony in the course, Tayler said he did not think the new focus will limit the creative opportunities of the assignments. "The idea is to give students more practice in writing, and the chance to get constant response to writing," Slade said. The course, which like the current composi-tion classes will be taught entirely by graduate students, will have a set agenda of topics to be examined, although individual assignments will be developed by each professor for his or her class. The agenda will be developed over the summer, and used on a trial basis year, according to Slade. Tayler said he does not foresee any problems arising from students with different writing abilities being placed in the same course. Students who might before have placed out of the CIOO7 course will be challenged by the "Logic and Rhetoric" course's focus on thinking, he said. The logic and rhetoric course would assume writing skills, and "jack up theintellectual quotient," of the ClOll writing course, he said. According to Tayler, he developed the new course after he taught a Freshman Composition course to see how it functions. Along with Slade, he then designed "Logic and Rhetoric", and took the proposal to the COI. The process for the program's development was unique, he said. "It flabbergasted the deans." Dean of Columbia College Robert Pollack praised both the proposal and the initiative that produced it. "It's a great example of Columbia teachers taking their own initiative," he said. "It will make the curriculum more coherent from section to section."BUBBLE REPUTATION: There's nothing quite like a day when all there is to do is blow a few bubbles.</t>
  </si>
  <si>
    <t>CC preceptors to get paid leave</t>
  </si>
  <si>
    <t>By STEPHEN WESTA group of graduate preceptors of Contemporary Civilization (CC) will receive the paid sabbaticals they say they were promised two years ago, although Columbia College Dean Robert Pollack said he is not yet certain where the $50,000 needed to pay them will come from. Pollack said Columbia College will pay for the preceptors' sabbaticals out of its own budget if the Planning and Budget Committee of the University's Arts and Sciences division, which is composed of Columbia College, the Graduate School of Arts and Sciences (GSAS) the School of International Affairs and the School of General Studies, refuses to fund the leaves from its joint budget. Pollack is arguing that while CC is a Columbia College-run program, because the sabbaticals help GSAS students finance their own educa-tions, both schools ought to fund them. Last week, a group of 10 to 12 third-year CC preceptors threatened to strike or withhold grades after learning they would not receive a semester of paid leave. The preceptors say they were told when they were-hired in 1984 that they would receive the sabbaticals if they taught three consecutive years of CC or Literature Humanities. But GSAS Dean Gillian Lindt, who serves on the Planning and Budget Committee along with Pollack, said she thinks Columbia College should individually fund the sabbaticals for the preceptors. "My view would be that the college hires and fires, and that's where the responsibility should be," she said. In addition, Lindt questioned whether it is GSAS students' best interests to be teaching the time consuming core courses. "I am not sure myself that I would give that reward [for teaching three years of core curriculum courses]," she said. "It extends the number of years that students have to take awayfrom their research and dissertations." Professor of History James Shenton has said that he would not recommend that his advisees teach the core if they did not receive the sabbaticals.Columbia College administrators decided two years ago to eliminate the paid leave for graduate preceptors of CC and Lit Hum, and use the money for undergraduate financial aid. The heads of departments with graduate preceptors were told to inform them not to expect the sabbaticals, but some of the CC preceptors say they never received work of the change. The paid sabbaticals were part of the Chamberlain Fellowships, a program started 30 years ago to reward junior faculty who spent three consecutive years teaching Lit Hum or CC. Graduate preceptors, who now make $4,300 a semester for teaching the courses were added to the Chamberlain program in 1972, after Columbia College had difficulty finding instructors for the core curriculum. The grants, funded with alumni contributions, are still being offered to junior faculty who teach Lit Hum and CC. According to Pollack, Columbia Collegewill not fund paid sabbaticals for graduate preceptors hired after 1984, although he said GSAS or the planning and budget review committee might decide to continue funding the graduate Chamberlains. At a meeting last week, preceptors affected by the decision agreed to send a letter to Pollack asking for the restoration of the sabbaticals. But one of the preceptors said yesterday they had been told they would receive the semester of paid leave and are holding the letter until next week to give college administrators time to work out details for financing the sabbaticals. Lindt, however, said the graduate school could not afford to fund the program from its present financial aid budget. She suggested that the Columbia College and GSAS administrators agree to a joint fundraising drive to raise money from alumni for the sabbaticals.</t>
  </si>
  <si>
    <t>Institute to aid women's scholarship</t>
  </si>
  <si>
    <t>By STEPHEN WESTColumbia's Institute for Research on Women and Gender should attract more feminist scholars, and help the University shake its reputation for male-dominated scholarship, according to Institute Director and Professor of English and Comparative Literature Carolyn Heilbrun. Heilbrun said the institute, which sponsored its first public activities last week, but will not officially open until next month, will provide facilities and equipment for feminist scholars and help provide grants to fund their research. The same committee that recommended in May, 1985 the establishment of the institute. The Ad-Hoc Committee on Women's Studies.i also decided not to push for a Women's Studies department, accor- : ding to Gillian Lindt, dean of the graduate school of Arts and Science and committee chair. Lindt said that the committee con- - sidered establishing a Women's Studies department but rejected the i idea because members felt it would be better to extend gender viewpoints to existing fields. Other schools, who've established Women's Studies departments, i she said have had to spend much of their time and energy setting up major requirements and deciding what degrees to offer. "One thing a lot of us learned in the '70's is that you shouldn't rushto automatically enshrine something in a department as the best way of making sure that an area of knowledge is adequately covered," she said. Miranda Pollard, assistant director of the institute and a history graduate student, said the new center will provide an intellectual support network for graduate students and faculty from all departments researching feminist issues. "Many people may suffer from a lack of information about the grant opportunities available, and everyone here [at the University] is so diffuse that they [feminist scholars] don't necessarily know oneanother," she said. Although the center has received a promise for five years of funding from the University, Lindt said the center is also tryint, to raise $5 million within the next five years to fund faculty research, graduate student financial aid, and an endowed professorship in women's studies. According to Heilbrun, Columbia had lagged behind most other research universities in establishing an institute on women's studies. "We hope to be a magnet for feminist scholars at an institution that feminists have not found so attractive," she said, adding that the institute will also sponsor conferences and lecture series on gender issues. The institute will not, however, be responsible for developing new women's studies coursesâ€”another recommendation of the ad-hoc committee had been that the University increase the number of such offerings. But Lindt explained that research done by members is likely to generate ideas for potential new courses. "Departments have curricular responsibilities; an institute does not have curricular responsibilities," she said. "All innovative thinking on course offerings comes out of new research, and the institute wil be a spawning ground for new curriculum offerings in that sense." The institute, with offices and a seminar room in Schermerhorn Hall, will also employ a research assistant andfour work-study students. Last week, the center sponsored the first in a series of luncheon history seminars and organized a discussion among Contemporary Civilization preceptors on women and gender issues in the course's curriculum. Pollard said the center is also providing space for Graduate Women at Columbia, a group that meets weekly to discuss the social and intellectual problems of female graduate students. Heilbrun said the institute will also provide role models for female graduate students at a University where feminist scholars have not always met with a warm acceptance. "In some areas, there is a lack of feminist issues and a lack of women professors at all," she said. "Some departments have been more recalcitrant than others. English has madeitself almost an example of how women's studies should be done, but some departmentsâ€”classics and political sciencehave no tenured women professors. "What Columbia has given us is seed money,"Heilbrun said. "They have set up the office and provided the staff and equipment in the hope that the foundations will be convinced that Columbia is serious about the institute." The institute's 13-member executive committe includes professors from Columbia's history, political science. English and Spanish and Portugese departments, as well as several Barnard representatives. "We have Barnard people on the executive committee because they are some of the most experienced people around on this subject," Heilbrun said.</t>
  </si>
  <si>
    <t>Editorial CC should support CC</t>
  </si>
  <si>
    <t>CC should support CCEveryone is breathing a sigh of relief at Dean of Columbia College Robert Pollack's announcement that Columbia College will find a way to give third-year Contemporary Civilization preceptors the paid sabbaticals they say they deserve. The preceptors are happyâ€”they are getting a chance to be paid to work on their own research, and the deans are happyâ€”they don't have to worry about the preceptors carrying out their threats to withhold grades or strike. But everyone ought not to be too happy too soon. The relief is only temporary; while Pollack has promised that Columbia College will fund the Chamberlain fellowships (which grant preceptors who have taught six straight semesters of core classes one semester's paid leave of absence) for this year, he has also said that this year will be the lastâ€”Columbia College cannot afford the $50,000 necessary to fund the fellowships. Furthermore Pollack is arguing that it is not even Columbia College's responsibility to fund the Chamberlains; because many use the money they earn for their sabbaticals to pay their tuition at the Graduate School of Arts and Sciences (GSAS), Columbia College is essentially providing financial aid for students in another division. Pollack's logic here leaves a good deal to be desired. By the same argument, preceptors ought not to be paid at all for teaching core classes â€” after all, they are likely to use their salaries to pay GSAS tuition. Besides, the valuable teaching experience they gain is priceless in itself. Preceptors are not demanding anything that is not already in the Columbia College budget. While Pollack has said the money for Chamberlains will have to come from the fund used to maintain the school's need-blind admissions policy, it is ludicrous and melodramatic to reduce the question to such a simplistic eitheror. There are other areas in the budget from which the Chamberlain money can be drawn and if additional money needs to be raised, the school has a fundraising department in which it takes great pride. If necessary, a joint campaign between GSAS and Columbia College could provide the funding, since both schools' students benefit from the program. Columbia College administrators can't have it both ways. If graduate preceptors are good enough to be teachingâ€”and many students say their preceptors bring to their classes an enthusiasm unmatched by a significant number of professors â€”then they ought to be given the respect they deserve. Qualified junior professors will continue to receive the Chamberlain, funded by Columbia College, so there is no logical reason why preceptors shouldn't receive the fellowships as well. To withhold them is to sell short both teachers and students. Editorials are passed by a majority of the Spectator Managing Board.</t>
  </si>
  <si>
    <t>New frosh comp gets mixed reviews</t>
  </si>
  <si>
    <t>By JESSICA GOODHEARTIt is still known as 1007 in the vernacular of Columbia College students, but the descriptive title behind the course number has changed and, according to the organizer of the"the new 1007," so has the content of the course. But while Professor of English Edward Taylor, chair of the committee on freshman compostion, maintains that the shiff from "Argumentative Writing" to "Logic and Rhetoric' is more than just rhetorical, some students say they have not yet seen real differences between the twocourses. According to Taylor, the content and philosophy of 1007 has been changed radically. Instead of a weekly 750-word paper, students have writing assignments due every class. Where the graduate teaching assistants who teach the course may have once used articles from Time magazine to demonstrate particular rhetorical methods, they are now encouraged to employ readings from Literature, Humanities and Contemporary Civilization to make their points. Furthermore, the dreaded 10page research paper that used to cap off a semester of Argumentative Writing has been eliminated in what Taylor called an effort to emphasize further writing over research. "The logic is more vigorous, the rhetoric more persuasive," Taylor said. As the curriculum has been standardized between the different sections of the course, the number of sections has been increased. Taylor said the average class size has been reduced from 24 students to 12 in aneffort to create more of a workshop atmosphere. but some students who have taken both courses say there's little very difference between the two. Dancelle Campbell, CC'B9, is taking Logic and Rhetoric this year after having dropped it last year. While Campbell said she enjoys this year's class more because there is less lecturing involved and the smaller classes allow for greater class discussion, she said she has yet to locate the effects of the new emphasis on logic and rhetoric. "They are acting like there are big changes going on, but it all boils down to two papers instead of one." Amy Bardock, CC'B9, another second time 1007 student, questioned whether the increased work load is beneficial to students writing. "You spend all your time thinking of topics and you have no time to write. It [the new 1007] is teaching me how to write a paper as fast as possible and not how to write." The new couse, which Taylor is still quick to term experimental, comes as the result of a three-year long effort by Taylor to correct problems he discovered when he taught a section of Argumentative Writing three years ago. In past years nearly, half the entering students were required to complete more basic composistion course (1004) before they were allowed to take 1007. Taylor said the division of students into the two courses was often random and unnecessary. "We were taking extremely bright kids and spending too much time teaching them mechanics," Taylor said. As a result of the changes, far less emphasis is placed on the teaching of grammar. "There will be no more lecture on auxiliary verbs." Taylor added. Instead, TAs will address gramatical problems as they arise in individual papers. While a few sectins of 1004 remain, placement is now determined by SAT scores rather than by an placement exam. Only students with verbal SAT scores below 500 are required to take 1004. Advanced Argumentative Writing (1011), the course into which a few students were placed into each year in lieu of 1007, now exists only as an elective tor those students who have already completed 1007. Taylor has also concentrated on standardizing the subject matter covered in the course. At weekly teachers' meetings, TAs discuss teaching methods and way of approaching the course. In an attempt to provide guidelines for teachers Taylor had drawn up a list of topics including the more straightforward rhetorical devices such as "Comparison and Constrast,""ldentification and Description" and the more subtle aspects of writing including "Irony and Wit,"and "Bias and Usage," from which teachers make their own syllabi. The T.A.s are still allowed a great deal of freedom in handling the course, he said. Gary Hentzi, a T.A. who also taught 1007 last year, said notices "much more unity among the staff" now. Although his personal workload has increased because of the rwo paper a week minimum, he points out that class size has gone down. "This is one of his best results of the change,"Hentzi said.</t>
  </si>
  <si>
    <t>Preceptors' sabbaticals still far from resolution</t>
  </si>
  <si>
    <t>By STEPHEN WESTThe running feud between Contemporary Civilization graduate preceptors and Columbia College deans over paid sabbaticals showed no signs of a quick resolution earlier this week, as some preceptors renewed threats to strike or withhold grades if they do not receive the sabbaticals. In addition, preceptors have enlisted the support of senior faculy, some of whom have gone so far as to say they are reconsidering their own commitment to teaching the core in light of the controversy over leaves for preceptors. Columbia College administratorshave agreed to fund a semester of paid leave for preceptors currently teaching their third year of CC, but say they cannot afford to offer the sabbaticals to any preceptors hired after 1984. But first- and second-year preceptors say they were also told to expect the sabbaticals if they stuck with the course for three years, and claim Columbia College has an obligation to pay them as well. Graduate School of Arts and Sciences (GSAS) Dean Gillian Lindt has suggested the funds for the paid leaves might be provided through joint fundraising efforts between GSAS and Columbia College. But the vice president who oversees funding allocations for those divisions says he considers such a solution unlikely because GSAS doesn't benefit from having its students spend three years teaching timeconsuming core courses. Martin Meisel, acting vice president for arts and sciences, said he was not optimistic about the resolution of the problem. "I do think it would be a mistake to foster the expectations of the people who are already in the program or who might teach it in the future," he said. The preceptors, however, say they will continue to push for the restoration of the sabbaticals. "The preceptors together are taking the position that the University is morally, ethically and reasonably obligated to give us the fellowships," said John Recchiuti, a history graduate student currently teaching CC for the second year. Recchiuti said he was told by an administrative assistant in the CC of-fice that graduate students who teach three years of CC or Lit Hum received a semester of paid leave under the Chamberlain Fellowships program. Columbia College administrators initiated the program 30 years ago to offer fellowships to junior faculty who teach three consecutive years of Lit Hum or CC. The deans extended the Chamberlains to graduate preceptors in 1972 after they had difficulty finding instructors to teach the courses. Although the Chamberlains are still offered for junior faculty, Dean of Columbia College Robert Pollack said administrators decided three years ago to stop offering the fellowships to graduate preceptors and instead use the money for undergraduate financial aid. But preceptors said they were never informed that administrators had definitely decided to end the program. Although some first- and second-year preceptors said they will consider resorting to striking or withholding grades if they do not receive the fellowships, they said they will first ask faculty to apply pressure for the restoration of the fellowships. Chair of the History Department John Garraty said some senior faculty had expressed concern over the administration's handling of the Chamberlain situation. "Some [senior faculty] say they're not quite so interested in teaching this in the future," he said. Although Professor of History James Shenton would not say whether he would refuse to teach the class if the fellowships are not restored, he said Columbia College "ultimately depends on the departments to service their need for instructors." Shenton has said in the past that he would not advise graduate students to teach CC without the Chamberlain. Garraty said he had written a letter to Pollack asking that the second-year preceptors receive at least two-thirds of their $4,300 stipend for the seventh semester sabatical. Pollack has refused to comment on the issue before the Arts and Sciences Planning and Budget Committee discusses it. The committee, composed of a vice president for arts and sciences and deans of Columbia College, the School of International and Public Affairs, the School of General Studies, and the GSAS, allocates money to the four schools from a central arts and sciences budget. Although GSAS Dean Lindt said several weeks ago that she would be willing to fundraise jointly with Columbia College for the Chamberlains, Meisel said he considered such a resolution unlikely. According to Meisel, it is not in GSAS's interests to helpfundraise fora course that detracts from the amount of time graduate students have to spend on their research and dissertations. He described CC as "slowing up the progress of the graduate students and stretching out the number of years in which they are students." Meisel suggested that Columbia College deans may also have decided to end the graduate student Chamberlains because they were less interested in keeping graduate students in the program than in attracting junior faculty members. The controversy over the Chamberlains has also brought to light the haphazard whay in which preceptors hired for the course are informed of the conditions of their employment. Prospective preceptors are interviewed for the position by Columbia College Associate Dean Michael Rosenthal and by the head of the CC or Lit Hum program. Information about the terms of employment comes informally through members of the department. "We were never told by the CC people we would get the Chamberlain. We were never told we wouldn't get one," said Pierre Keller, a graduate student in philosophy currently teaching his first year of CC. "They didn't tell us anything about the job. They didn't even tell us our salary. "I went to the CC office before being interviewed and asked about the details. I was told to ask other graduate students and the people in my department." According to Meisel, the decision about the Chamberlains is further complicated by recent changes in federal tax laws that affect graduate preceptors and other students who work for the University. In addition to stipends, graduate preceptors receive tuition exemption because they are University employees. But the tax reform legislation passed this fall by Congress apparently taxes these remission benefits. As a result, the University may be forced to raise salaries or fellowships to compensate preceptors for the money they lose by paying higher taxes. Although the preceptors said they did not think the Chamberlain was a crucial element in their initial decision to teach the course, several said they would not teach the course for as long without it. "The Chamberlain certainly makes the class more attractive to teach on a longer term basis," Keller said. "The class cuts seriously into the amount of time you can spend working on your dissertation."Both sides, however, seem to be approaching the situation cautiously. In a recent exchange of letters on the matter, Pollack and the preceptors seemed content simply to restate their case. Pollack announced that Columbia College was discontinuing the Chamberlains, and the graduate students asked that funds be restored, but made no threats. Several preceptors also mentioned that members of the University Senate sympathetic to their cause will raise the issue at the next Senate meeting. However, when the issue was raised at last month's meeting, President Michael Sovern, who chairs the meetings, ruled discussions of the matter out of order, saying it was a Columbia College and not a University matter. Shenton and some of the graduate students seemed optimistic about chances for getting the Chamberlains restored for the current first- and second-year graduate students. But Pam Radcliff, a history graduate student and first-year preceptor, said she thought administrators were less likely to reinstate the program for preceptors hired this year. "The basic, temporary problem is the 12 preceptors who are first- and second-year. I actually think there's more chance of the first- and second-year preceptors getting [the fellowships], I'm more worried about the people who get hired in the future," she said.</t>
  </si>
  <si>
    <t>CC preceptors criticize outgoing program head</t>
  </si>
  <si>
    <t>By STEPHEN WESTDirector of Contemporary Civilization (CC) Richard Brilliant will step down from his post at the end of the spring semester, leaving some angry and demoralized CC preceptors in his wake. Morale among CC preceptors has dropped since Brilliant took over the directorship two years ago, both faculty members and graduate preceptors teaching the course said. What preceptors termed Brilliant's often abrasive and authoritarian administrative style only heightened his conflicts with preceptors, which erupted most recently over what many saw as his failure to support them in their battle for paid sabbaticals. "The graduate students, are certainly complaining more about Brilliant than about other directors," said Charles Larmore, an assistant professor of philosophy who teaches CC. Morale was low to begin with and is quite low now because of the Chamberlains," he added. Preceptors complained that Brilliant has not supported them in the dispute over the Chamberlains.The Chamberlain Fellowships Program, which provided paid sabbaticals for junior faculty and preceptors who had taught six semesters of core curriculum courses, were discontinued for graduate preceptors in Lit Hum and CC in 1984. But the graduate students claimed they were never told of the change, and some have threatened to withhold grades or strike if they do not receive the fellowships. Although Columbia College administrators have agreed to give the fellowships to preceptors currently teaching their third year of CC, they say they will not fund the sabbaticals for any preceptors hired since 1984. Brilliant was not in New York when the preceptors first learned that the sabbaticals had been cancelled, and they said his first offer to help them in the matter came at a meeting last week. Although Brilliant claims to be neutral in the matter, some preceptors say he seems to be siding with the administration. "We do not consider him to be on our side," one second year preceptor said. "We told him what we had attempted todo, and he harangued us for half an hour and then turned around and offered to represent us." Harvey Goldman, an assistant professor of political science who has taught CC for four years, agreed that Brilliant had taken little initiative in the Chamberlain dispute. "I would certainly like to see the head of the program go to bat for them more," he said. The preceptors are meeting tomorrow with Columbia College Dean Robert Pollack to discuss the Chamberlains. One preceptor said Brilliant had been invited to attend the meeting. Pollack refused to comment about Brilliant's tenure as head of the program or about the search fora successor. Although preceptors said the dispute over the fellowships has highlighted their differences with Brilliant, they said the conflicts began long before the Chamberlain dispute erupted in Setember. Brilliant's requirement that even experienced preceptors attend weekly CC discussion sections has angered many, as has his practice of sitting in to observe their classes. "I understand that Brilliant takes attendance at the weekly meetings, which I think is not a good practice," Goldman said. "I think it breeds resentment among the preceptors. Assistant Professor Larmore said the preceptors' mor vie had also been hurt by Brilliant's practice of sitting in o : their classes. "I think the policy of visiting the classes, which was not done in the past, has the effect of putting more pressure on them," he said. But Brilliant, a professor of art history and archaeology, said none of the preceptors had complained about either practice. Furthermore, some professors defended Brilliant's approach as part of his attempt to bring more uniformity to both the material covered and the style of teaching in the 45 different sections of CC. "It requires tact and skill to steer the ship to a single course while allowing an appropriate degree of independence," said Professor of History Eugene Rice, who formerly headed the program. "I think Professor Brilliant has managed that." "I don't think it's a serious criticism that people don't like him personally," said one preceptor. "I think that a lot of things people say are more on a personal than on a substantive level." "I think when he came in one of the goals he had was to bring in more uniformity," said Peter Lupu, a philosophy graduate student now teaching his fourth year of CC. "The way I see it, (his style) is a way of protecting a certain kind of uniformity that he wanted to effect." Although Brilliant said he thought some of the preceptors benefited from suggestions he offered after observing their classes, several of the preceptors complained that he had provided little guidance and helpful criticism. "Professor Brilliant did tell us certain things: 'Don't ever lecture, just encourage discussion, just ask questions and relate things to current events.' That doesn't tell you very much,"one preceptor said. "I had one class where I tried to use this method, against my better judgment, and the students didn't like it at all." The result, she said, was that each instructor developed his or her own method for teaching the course. "There was not that much influence of the director on my teaching," she said. "He sat in on my classes and gave his opinion. It was good to have them but it was good that I wasn't forced to follow them."Many of the graduate preceptors who spoke critically of Brilliant said they feared they might lose their jobs if their names were used. One preceptor said he knew of at least six cases in which Brilliant has threatened to fire preceptors for violations of "ridiculous" rules. "I don't think he's fired anybody, but he's come close," said the preceptor. "He's extremely legalistic, and he always goes by the book. The ideal administrator is one who knows what the rules are and when to enforce them and when not to." Even in non-adversarial moments, Brilliant's administrative style was intolerant and alienating, preceptors said. "He can be very overbearing and off-putting," said one preceptor. "The only time we have individual contact with him are in terms of criticism or complaints from him." Another preceptor agreed that many of the graduate students have been alienated by Brilliant's style. "Brilliant has his own way of dealing with people, and it can be irritating at times,'' she said. "He can be a little brusque and unsympathetic, perhaps authoritative or authoritarian." Moreover, some preceptors and faculty charged that Brilliant, who taught CC twice before becoming director of the program, simply lacked the experience necessary to lead the course. "One of the problems was that he didn't have that much experience in teaching the course," she said. "I think they should try to get someone who has had experience in the course and who has a deep belief in the course."</t>
  </si>
  <si>
    <t>Still no resolution to CC paid sabbatical dispute</t>
  </si>
  <si>
    <t>By STEPHEN WESTGraduate preceptors of Contemporary Civilization met with the heads of both Columbia College and the University's Arts and Sciences division in the past week to try to resolve a two-month old dispute surrounding a program of paid sabbaticals for preceptors. Although the talks did not resolve the dispute over the sabbatical program, which was terminated two years ago, preceptors say they now think they may have a stronger case for getting the sabbaticals reinstated. They decided this after they saw a copy of the letter to departments with graduate students teaching CC that Columbia College administrators say announced the end of the program.The letter in question was sent to department chairs in the spring of 1984 to notify them which graduate students had been selected as preceptors for the 1984-85 academic year. "The letter said specific individuals should not expect the fellowships in one specific year," said Pieter Judson, a graduate student in history now teaching his second year qf CC. "No subsequent letter went out saying the program was definitely cancelled." Columbia College administrators decided in 1984 to exclude graduate preceptors from the Chamberlain Fellowships Program, which continues to offer a semester of paidleave to junior faculty members who teach CC or Lit Hum for three consecutive years. Although Columbia College administrators agreed last month to extend the fellowships to preceptors hired in 1984, preceptors hired in 1985 and 1986 say they were also led to expect the Chamberlains. According to Simone Chambers, another second-year CC preceptor, graduate students learned of the terms of theiremployment from the department in which they were doing graduate work. Because the departments never received a letter notifying them that the program had been terminated, the departments passed on faulty information about the Chamberlains based on their past experience with the course. "What happened was that when people asked about specific details of the contract, they [administrators] told us to go andtalk to people in the department," Judson said. "And we heard, 'Oh year, there's a Chamberlain.' None of us was ever warned that there wasn't." According to Judson, Dean of Columbia College Robert Pollack told preceptors at last Friday's meeting that he regretted the situation but placed blame for it on the departments. Pollack could not be contacted last night for comment. Martin Meisel, acting vice president for Arts and Sciences, told the preceptors he expected the issue to be brought up in the Arts and Sciences Planning and Budget Review Committee within the next two weeks. The preceptors say they plan to write a letter to Pollack next week to pressure him to fight for the restoration of the cuts in the Planning and Budget Committee. In the past, some preceptors have threatened to strike or withhold grades if the Chamberlains are not restored. The Arts and Sciences Division is composed of Columbia College, the Graduate School of Arts and Sciences, the School of General Studies, and the School of International and Public Affairs. The schools share many of the same faculty and draw up their budgets together.BRAVO, JOE: Famed filmmaker Joseph Mankiewitz, CC'2B, was awarded the Columbia College Hamilton Medal at last night's Low Library celebration.</t>
  </si>
  <si>
    <t>Letters Brilliant defense</t>
  </si>
  <si>
    <t>Brilliant defenseTo the Editor: You have at last pushed your policy of "adversarial" reporting over the boundary of decency. Spectator's most recent article concerning the Chamberlain issue included a series of gratuitous defamations of Professor Richard Brilliant. I protest in the strongest possible terms. I ask that you allow your readers to consider the following facts. None were mentioned in your article. When Professor Brilliant agreed three years ago, at our request, to take on the chairmanship of Contemporary Civilization fora threeyear term, we were delighted. To find a tenured art historian willing to direct CC was in itself indication of Professor Brilliant's commitment to undergraduate education in general and the core curriculum in particular. It is a commitment from which he has never wavered. That he came with the experience of having successfully led the Art Humanities program made him unquestionably the most experienced chairman in the core curriculum program in many years. He did indeed insist that preceptors attend the mandatory luncheon meetings, that they not cancel their classes or leave before the end of the term, and that they try to honor the discussion basis of the course. These are precisely the "legalisms" that keep the course a coherent enterprise. Those who find such notions onerous probably shouldn't be teaching in a serious college. He has fired nobody. His desire to find out what is going on in the classroom, particularly with new preceptors, by sitting in on classes is not something for which a conscientious course director need apologize. I find it hard to take seriously Professor Larmore's objection that the preceptorsare hurt by such a practice. In short, I know of few people who care more deeply about the education of College students and the health of the core curriculum than Professor Brilliant does. I think it lamentable that Spectator apparently feels itself free to write the sort of story it did. As Dean of the College, I am very disappointed. Robert E. Pollack Dean, Columbia College Editor's Note: Dean Pollack was contacted before the article was written and asked to comment on Professor Brilliant's departure and on his tenure as head of the CCprogram. Pollack refused to comment except to say that Brilliant and hir predecessor had done ' 'fine jobs.</t>
  </si>
  <si>
    <t>'Irresponsible'</t>
  </si>
  <si>
    <t>To the Editor: I was very troubled by your article of November 7, which criticized Professor Richard Brilliant's tenure as head of the staff of Contemporary Civilization, especially since I was one of the few named sources of comments. Someone reading those remarks might believe that I thought Professor Brilliant in some way responsible for the preceptors' problems over the Chamberlain Fellowship, which I do not, and that my principal evaluations of his performance as head of CC were thoroughly negative, which they were not. The impression created by these quotes is not only a distortion of what I said; it is also a distortion of the truth. To pick a few comments out of a conversation that lasted at least 30 minutes, in order to support a mostly negative view of the situation of CC and of its director, and without conveying the many positive things that I said about Professor Brilliant is not a responsible way to discuss the situation, nor to represent my views. In the first place, Professor Brilliant neithersets nor controls the budget of CC, so far as I know, nor does he determine the policyregarding Chamberlains. He is not the responsible authority in this matter, whatever else he has done. The important question to ask is not simply what more he could do for the preceptors as an advocate of their interests, but why it is that a university that is raising millions of dollars does not allocate some greater portion of that sum to the College to continue to reward the preceptors for the outstanding, and extremely demanding, job that they do, for I believe that they deserve that reward. In the second place, whatever disagreements I or others may have with Professor Brilliant's way of running the course, his whole concern has been with guaranteeing that the course serve the students of the College in the best way possible, both in terms of curriculum and in terms of quality of teaching. We can argue reasonably over his way of doing it; disagreement and criticism are beneficial and important to all parties involved, and are unavoidable, in any case, in every academic matter of whatever kind. But, to lose sight of his intentions, as well as of the enormous amount of time and energy that he puts into his job, is to do him a disservice. Indeed, part of what I said to your reporter was to dispel some of the more absurd forms of blame that some were trying to lay at Professor Brilliant's door. Moreover, such a partial view misunderstands the structural problem of the course and the position of the director, who is torn between the desire to make the course as good as possible, on the one hand, and the need to treat the preceptors equitably and fairly, on the other. A particular solution to this dilemma may or may not work. But any director of this course will have to face the same dilemma, and I have no easy solutions to it either. It does seem to me that the faculty in the university, myself included, should do mor&amp; to treat the preceptorsâ€”and graduate students generallyâ€”as colleagues who are part of the same enterprise as we, for they are such col-leagues. I regularly hear wonderful ideas from preceptors on questions to raise in CC, as well as ideas on texts and themes that are helpful additions to or corrections of my own ideas, and my teaching and thinking has been improved by them. Moreover, many of these preceptors eventually will be as distinguished or more, in their future academic careers, as many of us who teach CC as faculty. But, the problem remains of how to do the most to help the preceptorsâ€”who are also our students, after all, as well as our colleaguesâ€”who usually have less experience with teaching and with these works than most of the faculty on the staff, while at the same time carrying out a responsibility to the students of the College, to guarantee a comparably high level of teaching in an important core course that is staff-taught and with a common syllabus. Having been, occasionally, in charge of such a staff at Harvard, I can tell you that this is no easy matter. I do not think that anyone on the Spectator has acted with any malice in this matter, but, rather, with a kind of carelessness, yet I do think that journalistic integrity requires that the Spectator provide something like the following when dealing with comments of the kind and extent I made to its reporter: "Although he disagreed with some of the practices of Professor Brilliant and was concerned about their effect on the preceptors, Professor Goldman also pointed out that Professor Brilliant had acted to keep the quality of the course high, had improved the course in a number of ways, and was certainly not to blame for the preceptors' difficulties over the Chamberlain Fellowships." If we want a public discussion of views in this matter, then the range of views of the person that is quoted should be represented, to avoid conveying a one-sided impression of what was said. Harvey Goldman Assistant Professor, Columbia College</t>
  </si>
  <si>
    <t>'Muddle-headed'</t>
  </si>
  <si>
    <t>To the Editor: We should like to protest your leading article of November 7 on criticisms of Professor Richard Brilliant voiced by some Contemporary Civilization preceptors. As two Mellon Fellows who teach only temporarily in the course and at Columbia generally, we hope that we may be able to comment impartially and without interests other than those of the course and students taking it. We do not object to your account of somepreceptors' grievances over the discontinued Chamberlain Fellowships. However, we do feel that you have not appreciated the complexities of the problem. In particular, you have not discussed the diversity which by their own admission exists amongst the preceptors' cases. Some were told on good authority that they would receive Chamberlains, but others simply assumed that they would receive them because others had done so previously. While the claims of the former are substantial, we must admit that judging between the claims of an administration that does not tell its preceptors who do not ask is beyond our abilities. This muddle-headedness on both sides is precisely the reason why we feel that the criticisms of Professor Brilliant which you reported stand in need of correction. First, no one could or has suggested that he was in anyway responsible fora misunderstanding that originated well before his appointment as Director of CC. Second, his "legalism," so vividly described in your columns, is precisely what would have ensured that this mess had never occured in the first place. And third, most people would appreciate that their interests are best served by someone who clarifies, as bluntly as possible, both weaknesses and strengths of their position before proceeding to represent their case, rather than promise the impossible. This Professor Brilliant has done. Plain speaking may cause resentment, but as your article shows, you do not shrink from serving as a conduit for plainspeaking on this grounds. Dilwyn Knox Paul Silverman</t>
  </si>
  <si>
    <t>CC sabbatical Is OKed for current preceptors</t>
  </si>
  <si>
    <t>By MELISSA MICHELSONAfter a semester-long controversy, the University's Arts and Sciences Planning and Budget Committee has granted a semester of paid sabbatical to graduate preceptors currently teaching core curriculum classes. However, the sabbaticals will not be offered to preceptors who begin teaching after this year. The paid sabbaticals were part of the Chamberlain Fellowships, a program started 30 years ago rewarding junior faculty who spend over three consecutive years teaching Literature Humanities (Lit Hum) or Contemporary Civilization (CC). Graduate preceptors, who now earn $4,300 a semester for teaching these courses were added to the Chamberlain program in 1972 after Columbia College had difficulty finding instructors for the core curriculum. The grants which fund thesemester of sabbatical will continue to be offered to junior faculty teaching Lit Hum and CC. Columbia College administrators decided two years ago to eliminate the sabbaticals for preceptors and use the money designated for that program for undergraduate financial aid. Preceptors protested the decision and threatened to withhold grades or strike if they did not receive the paid leave. Without the sabbaticals, preceptors predicted that the quality of teaching will decline as graduate students seek better positions. Many said the quality of the CC course will similarly decline, since over 50 percent of those classes are taught by preceptors. Peter Judson, a graduate history student who teaches CC, said, "By ending the sabbaticals they are not going to attract the best people." "You don't come to Colmubia to be taught by graduate students. The College has to maintain its high standards," Judson added. "The College can always get graduate students to teach the classes. What they won't necessarily get is good [graduate] students." Dean of Columbia College RobertPollack said the quality of the core classes are a top priority. "The core curriculum is important to the college and all schools in the arts and sciences, and because it is such, it has to be preserved and protected." Pollack said, however, he believes the number of CC preceptors should be reduced from 50 percent to about onethird, similar to the percentage of preceptort teaching Lit Hum. According to Columbia College Dean of Students Roger Lehecka, it is currently difficult to find full professors to teach CC, and he predicts that the same high percentage of preceptors will continue teaching in the future. Lehecka said he feared that future teachers may be of poorer quality without the Chamberlains. "This year they [the teachers] are less committed than 20 years ago," Lehecka said, adding that the absence of sabbaticals would mean a higher turnover rate for preceptors, giving them little chance to become as involved in the class as teachers of past decades. "There are too many graduate students teaching CC," he added.But Associate Dean of Columbia College Michael Rosenthal said, "I don't think it will have any appreciable effect. The benefits of teaching CC or Lit Hum are not to be found simply in the Chamberlain." But Philosophy graduate preceptor Pierre Keller also predicted a problem with hiring in the future. "As other positions open up, the college will have increasing difficulty getting the best people," he said. "I do think it's important that the program be continued for the sake of coming years. It's in their own self-interest as well as for the studentsâ€”not just the preceptors." Graduate preceptor Michael Koessel also saw problems in the future of the CC program as a result of the discontinued sabbaticals. "It's going to make it harder for the college to keep people for three years. Most of these people are inexperienced when they start. It takes time to learn to teach the material. When you're in only fora semester, you don't have time to put thatinto effect," he said. "In the future people are going to take their own needs into account, and they're going to look harder for other means of support and work harder [on their dissertations] while they're teaching CC," Koessel said. Professor of Philosphy Arthur Danto, who also teaches CC, said he likes the idea of many graduate preceptors teaching CC. "They bring something that often the older professors don't bring to CC, " he said. "They bring a lot of enthusiasm and a freshness." Graduate history student John Recchiuti agreed that variety in the CC teaching staff should be welcomed. "Otherwise you could just have one giant class with a TV screen and one senior professor," Recchiuti said. While Danto doubted that the preceptors would pass up teaching CC because of the discontinued sabbaticals, he did predict that the college will have to reinstate the Chamberlains or a similar program when the market for teachers dwindles in the 1990's as a bulk older faculty begin to reach retiring age.</t>
  </si>
  <si>
    <t>Students organize to form cut-rate book co-op</t>
  </si>
  <si>
    <t>By MILES POMPERA student book co-op that would sell and buy books at the beginning and end of each semester could be in Ferris Booth Hall by the end of this semester, according to Student Council Chair Alex Navab, CC '87. The council has been considering options fora book co-op since the beginning of the last semester. Navab said he hopes the temporary co-op could become a permanent bookstore in a few semesters. "I want to have a book co-op by the end of the semester, and I think if people work on it, we can have one," Navab said. The book co-op is intended to sell academic books at reduced rates to compete with the retail rates at Barnes and Noble and Bookforum. Columbia College Dean of Students Roger Lehecka agreed that a limited book co-op will be a feasible option. "This will get it started off and get the most accomplished with the least hassle," Lehecka said. To organize a more permanent student book co-op, Navab said he is planning to meet in the next week with several students interested in helping to establish a more perma-nent student book co-op. The group hopes to develop a definite plan that could be presented to University administrators by mid-February. Class president CC '90 Marc Seidenberg, class president CC '89 Jared Goldstein, Furnald Grocery Manager Jim McKnight, CC '87, David Keresztes, CC '89, Ajay Dubey, CC '89, and Kaivan Shakib, CC '89, the founder of a temporary book co-op held last year, will be organizing the new store. "There's been a lot of misunderstandings with the administration and this will help clear them up," Goldstein said. However, disagreements persist regarding the future status of a permanent book co-op. While Lehecka favors a limited co-op in the future, most other students and administrators agree that they would prefer a year-round bookstore. "The book co-op will easily outgrow the coat-check room (in FBH) and it will get bigger and better," Director of Student Activities Chuck Price said. Shakib said the Columbia Barnes and Noble Bookstore is concen-trating on selling students high quality books. "I think it's easier to buy a sweatshirt at Barnes and Noble than a Lit Hum book," Shakib said. A temporary bookstore, Navab asserted, would be unable to attain the substantial bulk savings that would enable it to build up a capital base. "It's hard to buy bulk books with a limited amount of funds," Navab said. The remaining problem facing the student bookstore is finding space on Columbia's crowded campus. Dubey, the vice-president of the temporary book co-op explained, "Space is probably harder to find at Columbia than money." McKnight said he believes a space adjacent to Furnald Grocery would be the best location for the book co-op. ' 'The need fora bookstore and the ability of Furnald Grocery to run it should override any problems," McKnight said. Shakib also cited Furnald Grocery as the best location fora student-owned bookstore, since it already has management, workers, and a capital base. "I really would like to see it in Furnald Grocery, it would be the most practical place, ' Shakib said. Problems arose last year when Furnald Grocery's plans to sell used books out of its storage area had to be scrapped. Furnald employees took over storage space next to the grocery for the co-op last May, but maintenance moved the group back out the next day since University Residence Halls(URH) had not allocated the space for the grocery. URH later redecorated the space and made it a second lounge for Furnald residents Associate Director of Residence Halls Carolyn Smith said no spaces near Furnald Grocery could be used as new storage areas and that the administration was not sure that Furnald would be the best location fora bookstore because of the security problems it might create for the dormitory. McKnight said that if the bookstore is not located adjacent to the grocery it would be unlikely that Furnald would be willing to manage the store. Smith added that she did not think a dormitory would be the best place fora bookstore. "If students living there have a need for that and don't oppose it and it would not jeopardize security or create problems, we would support it as much we can," Smith said. If no space in Furnald or another dormitory were available, Navab suggested that the first floor of FBH would be a good location. Price seemed to rule out this possibility, claiming that no spaces were available and that a permanent bookstore in that location would create serious security problems. "Security-wise and otherwise there'd be a lot of problems with that area," Price said. Columbia College classes of 1989 and 1990 are also sponsoring book sales in FBH every day this week from noon to 6 p.m. Literature Humanities and Contemporary Civilization texts are available at discounts of up to 20 percent charged at Barnes and Noble.SHAKE AND BAKE: The new book co-op may shake up Barnes and Noble.</t>
  </si>
  <si>
    <t>Preceptors cite lax communication with CC for last semester's paid sabbatical brouhaha</t>
  </si>
  <si>
    <t>By Melissa MichelsonPoor communication with the Columbia College administration is at the root of last semester's controversy over paid sabbaticals for graduate preceptors, some preceptors have charged. Columbia College administrators decided two years ago to eliminate the sabbaticals for preceptors, but preceptors hired since then complained they had never been inform-ed of the change in policy. Preceptors protested last semester by threatening to withhold grades or strike if they did not recieve the paid leave. Columbia College agreed to grant preceptors in their third year the paid sabbaticals, which are part of the Chamberlain Fellowships, a program that rewards junior faculty who spend over three consecutive years teaching Literature Humanities or Contemporary Civilization. Graduate preceptors were added to the Chamberlain program in 1972 after Columbia College had difficulty finding instructors for the core curriculum. According to graduate preceptor Peter Judson, there is no communication between the administration and the preceptors. "The reason that whole thing happened is that no one communicated with anyone else," he said. Associate Dean of Columbia College Michael Rosenthal concededthat the controversy was due to a foul-up in communication, but called it an isolated incident. "I trust there will be no more communication problems," he said. Graduate Preceptor Paul Spillenger said the real reason for the controversy is that graduate preceptors do not have a contract with the University. "We don't have contracts so there's a lot of ambiguities in theagreements," he said. "It would be nice to have a contractâ€”a committment from the University. But who knows how hard it would be then become to get a preceptorship," he added. Judson, however, said the preceptors do have contracts, although they merely state the salary of the position but include no other information. Spillenger said that no communication problems currently exist between the administration and the preceptors. "Speaking only from personal experience I never had any problems with communication with the administration," he said. Spillenger blamed the controversy on consummate injusticerather than a lack of communication. But graduate preceptor Simone Chambers also blamed the Chamberlain controversy on a lack of communication. "I'm not even sure how it works, but the University pays the salary, although the College pays the Chamberlains. The College interviews you, but you're actually an employee of your department," Chambers said. And Graduate preceptor Michael Koessler complained that information about his job came entirely secondhand. "It didn't come to us from the people who hired us," he said. "It's not clear to me that we've had any access beyond the chairman, Richard Brilliant.""All of this confusion could have been avoided if the people who were hiring us had been more explicit in terms of our contract," Koessler added. "I would imagine in the future things will be done in writing or at least be very verbally explicit." "During the negotiations we spoke to Dean Pollack and he seemed open to more communication with the preceptors. He admitted that there was not enough of it." Chambers added, "The more communication the better." Pollack would not comment on what he thought should be done or whether more communication with the preceptors was planned for the future.Michael Rosenthal</t>
  </si>
  <si>
    <t>Student book co-op opens today to sell texts that arrived late</t>
  </si>
  <si>
    <t>$300, Shakib said. The money will be divided between the first year and sophomore classes in proportion to the amount for which they funded the co-op, according to Shakib. Ajay Dubey, CC'B9, vice-president of the co-op, said the Columbia College Student Council will not be able to implement a permanent book co-op by the end of this semester. The temporary book co-op will probably be re-established at the beginning of next semester. "As long as we're able to get CC syllabi in, then we'll have one in the fall," Dubey said. The organizers of the co-op said they don't anticipate the same types of delays creeping in next fall. "We'll learn from experience, we'll really learn to trust what the publishers say," said Seidenberg.The temporary book co-op in Ferris Booth Hall that sold cut-rate books during the first week of the semester will be open today to sell books which did not arrive at the beginning of the semester, according to co-op president, David Keresztes, CC'B9. Keresztes said the co-op did not receive any copies of Three Essays by John Stuart Mill or Adam Smith's Wealth of Nations until this week, and ran short of copies of other works, particularly other Contemporary Civilization texts. The publishers failed to deliver the books on time, according to Keresztes. "We really thought we were going to get the books in time, but those publishers screwed up," said Columbia Class of 1990 President Marc Seidenberg, one of the co-op's organizers. Kaivan Shakib, CC'B9, a founder of the coop, said staffing problems also contributed to the co-op's problems because all the workers are volunteers. "It's hard to get people to give up their time when they're not getting any money for it. They've got a lot of other things to do," Shakib said. Keresztes said students did not criticize the coop for its handling of the books. "People have been pretty understanding about the delays. I haven't really gotten any complaints," Keresztes said. But Sophomore Class President Jared Goldstein said received a few complaints fromstudents. "A few people came up to me angrily and demanded that they wanted a book, because they were up to it in their CC classes." Shakib denied that the delays had prevented students from keeping up in their classes. He said no instructors had begun teaching from the delayed texts. ' 'If we get books for people this week there won't be any problems with their classes," Shakib said. Unlike last year, when the co-op lost money, this year the co-op made a profit of more thanWHAT'S MISSING: The time when concrete monstrosities did not rise above the Heights' graceful architecture is long gone.Marc Seidenberg and David Keresztes</t>
  </si>
  <si>
    <t>Embree to take over as head of CC</t>
  </si>
  <si>
    <t>By Melissa MichelsonProfessor of History Ainslie Embree will replace Professor of Art History and Archaeology Richard Brilliant as head of the Contemporary Civilization (CC) program, Associate Dean of Columbia College Michael Rosenthal said yesterday. According to Rosenthal, Embree tentatively accepted the appointment last week. "I think it's a great catch for the college," Rosenthal said. "We were delighted that he was willing to do it,"he said. "He is someone who cares for the undergraduate curriculum." Embree, however, was not as enthusiastic about his appointment. "When a dean asks you to do a job, most peopleâ€”most academics â€” agree," Embree said. "I'm not very excited. It's going to be a lot ofwork." According to Dean of Columbia College Robert Pollack, the position is a three-year appointment, and Brilliant's term ends this June. "Brilliant said he had no input into the choice of his replacement, though he said he was confident Embree would do a good job. According to Rosenthal, the last three CC directors have been either Classicists or Art Historians, while Embree's focus is in East Asian studies. "That's part of what's so wonderful about him," Rosenthal said. "CC is not a course to be taught by experts but by people who really care about the program," he said. "Dean Rosenthal and Professor Brilliant and I discussed who among the senior faculty had the experienceand the facility for the position," Pollack said. "We all agreed that Professor Embree was our first choice, so I asked him and he agreed." "I have absolute confidence in his ability to lead the program in an interesting way. We'll just have to wait and see," Pollack said. But Embree, who has taught CC for at least 26 years, has no plans to change the program. Professors currently teaching CC agreed that while Embree has a very different background from Brilliant, who only taught CC for two years before his appointment, the program will probably npt undergo change. The overwhelming proportion of graduate preceptors as opposed to faculty teaching CC has been the subject of controversy recently, but Embree said he will have no input with this issue. There are 44 sections of CC offered this semester, 29 of which are taught by graduate preceptors, five by senior professors, eight by assistant professors, and two by Mellon Fellows, faculty members of the Andrew W. Mellon Foundation for the Humanities. "[That's] not up to the coordinator of CC," Embree said. "[lt's] a matter of University policy." Embree said that changing the amount of preceptors is not something that is easily done. Professor of History Richard Bulliet said he does not expect any"I think that he would not be inclined to make a lot of innovations and would just probably be good for the CC program," Bulliet said. Professor of Philosophy Arthur Danto said while Embree will bring a different perspective to the program, he does not expect it to change much. "I think it's a first rate appointment. He's been very active in the oriental education programs. He's a very distinguished historian. It's almost a brilliant choice," Danto said. "I thinkhe's terrific. I think probably everybody who knows him will think that." Embree is a former Associate Dean of the School of International and Social Affairs, (SIPA), Cultural Counselor to India, (1978-1980), and Chair of the History department. He currently serves as the director of Southern Asian Institute, Chair of the Personnel Committee of the History Department, Chair of a committee on the reserve requirement, a member of the Executive Committee of Graduate Facilities, and a member of the Committee on Instruction for SIPA.Ainsley Embree</t>
  </si>
  <si>
    <t>Pollack calls for change in remoteness requirement</t>
  </si>
  <si>
    <t>By Melissa MichelsonDean of Columbia College Robert Pollack said he will present a recommendation to the Committee on Instruction (COI) today to make the College's remoteness requirement more specific. The ten-page report recommends that half of the remoteness requirement be limited to a specific group of 20 courses chosen by Columbia College, while the remaining three points remain the choice of the student, according to Diane Hilal, CC '87, chair of the Columbia College Student Council academic affairs committee. The current remoteness requirement is two semesters (six points) of courses in subjects outside the discipline of the student's major or concentration. According to Pollack, the nonspecific nature of the requirement is the reason he asked the committee to consider changing the requirement."The problems include the fact that people in the Humanities take Social Studies, people in Social Studies take Humanities, and people in the sciences take Humanities orSocial Studies. No one uses the remoteness requirement for their science. It's either a course in the Social Sciences or the Humanities," Pollack said. "If you're going tohave.a requirement it ought to be specific. "The reasons [for the group of classes] are to revisit the questions asked in the core curriculum and to experience from the ground up something of another culture," Pollack said. The recommendations include that the group of courses should all be non-white, non-male, and non-Western, such as Women's Studies or East Asian Studies, according to Hilal. According to Pollack, however, that idea will not necessarily be adopted. "The COI will recommend to the faculty, and the faculty will decide what to do," he said. Hilal said that the advisory committee had already started meeting before she asked Pollack to put students on it. "They only let them [the student members] on at the tail end of the meetings," Hilal said. "We don't feel there was enough student input." Hilal said that Jon Skolnick, CC '89, and Stephanie Small wood, CC '87, were appointed to the committee only after Hilal asked Pollack to put students on the committee. Committee Chair Professor Ainslie Embree said he had only worked with Skolnick. Although he scheduled three meetings with Small wood, she missed them all, Embree said. Smallwood said the academic affairs committee was discussing the remoteness requirement in October, but she and Skolnick were not invited to meet with the advisory committee until December. Smallwood said that in December she was too busy to attend the meetings. "I was busy with finals and applications," Smallwood said. According to Smallwood, Skolnick came back from the first meeting and told her that the committee had already made its decisions. "That really put a damper on my interest in trying to get in touch with them," Smallwood said. Skolnick said the committee had already made most of its recommendations before he was appointed, and thus he and Smallwoodrefused to sign the recommendations. "We were hesitant because we weren't sure that [the committee's recommendation] was the best thing," he said. In 1968, students protested the required classes. While most courses were preserved, the second year of Contemporary Civilization was eliminated. The six points were retained as the remoteness requirement in case the University decided to reinstate the course, Hilal said. "Instead, what they want to do with it [now] is something non-white, non-male, and nonWestern," Hilal said. "Our committee doesn't even agree what should be done with the remoteness requirement." Hilal accused the committee of instating the requirement to appease minority groups like the Black Students Organization. Hilal said that while her committee cannot agree on what should be done with the remoteness, it does agree that the advisory committee did not make good recommendations. "None of us think that what Professor Embree [and the committee] did was the best thing. "Some of us feel as though the remoteness requirement should be gotten away with completely. Some of us feel we should have the basket of courses but have many more courses in that basketâ€”more than the 20," Hilal said. "Some of us, including myself, feel they should organize new survey courses which would eventually go into that basket." Skolnick said the various recommendations of the academic affairs committee will be sent in a letter to Pollack within the next few weeks. Pollack said that when he receives the recommendations, he will distribute them to the COI. Pollack said that more student input will come from the COI, which has two student representatives.Diane Hilal</t>
  </si>
  <si>
    <t>Mixed reaction from students about tenants</t>
  </si>
  <si>
    <t>By Tracy ConnorColumbia students were sharply divided in interviews conducted last night over the issue of evictions, which reached a high point yesterday when city marshals evicted Susana Acosta-Jaafar from her Universityowned apartment.(see story this page) Students who said they disapproved of the eviction noted that while the University might have a legal basis for evicting Acosta-Jaafar and otherColumbia tenants, they did not feel Columbia had a moral right to evict them. "I think it really sucks. Sure, it could be construed that she is an illegal tenant, but what could it possibly hurt them to have one tenant stay in her apartment? She's living there 13 years and then they just boot her. That's really wrong," Lisa Nelson, CC '90 commented. "I think it's appalling. They may have a legal right to evict her, but morally I think it's just abominable," Karin Wolman, CC '87 said. One student commented that if Columbia was going to evict Acosta-Jaafar, they should have done it 17 years ago. "I think Columbia might have had a right to do what they did, but they did it the wrong way, too late. She's been paying rent for the apartment for 17 years. To throw her out now, I don't think that's good," Dean Temple, CC '90 said. Many of the students who supported the University's actions said that although Columbia did have a legal right to evict AcostaJaafar, they were sympathetic to the tenants "I really think Columbia needs the housing for students," Jeff Kateman, CC '89 said, "It's very sad she was evicted, but if they need the apartment. Columbia has to do as muchas it can for its students." Kirk Ruddy, CC '89 agreed, "If it's stated in the contract that they can evict them, they have to go along with the contract. I think it's kind of sad that lady was evicted, but if Columbia has the legal right to do it, you have to stick with the law." "I think a lot of us feel that Columbia has a duty to its students," Susan Shin, CC '89 said, "It might not be humane to throw people out on the streets, but the people are living there illegally." However, one student commented that what he thought was wrong with the evictions was a widespread problem throughout the University. "I think the University treats people who work for them very poorly. It's an ongoing theme, whether it means not paying CC [Contemporary Civilization] teachers fora sabaatical or changing the the affiliation requirements." Many students seemed to be uninformed about the facts and issues surrounding the eviction of Acosta-Jaafar. Of the 34 random interviews conducted last night, 22 students said they could not comment on the issue because they did not think they knew enough about it.</t>
  </si>
  <si>
    <t>Comment CC should mean more than Cocktail Conversation</t>
  </si>
  <si>
    <t>CC should mean more than Cocktail ConversationContemporary Civilization has been a Columbia College institution since 1919. Set up in the aftermath of World War I, the course was designed, so the story goes, to make sure such a catastrophe would never happen again. Three wars later, including yet another "big one," the lofty ideals behind Contemporary Civilization's foundation are hard to find beneath the rubble. No wonder. For most students, CC tends to be little more than another "good course." Compared to other colleges' required courses, CC, with its small sections (and occasionally even a real professor), stands out not so muchfor its huge benefit to students as for its huge expense to the University; many other schools take the far cheaper alternative of herding everyone into a couple of large lecture courses. But small classes alone aren't enough to make a great educational experience. Most Columbia students I know like Contemporary Civilization; a few love it. Fewer are changed by it. While it may seem idealistic to expect any class to change a student's life, let's keep in mind the basic premise of college and education itself: you're supposed to be a better person coming out than going in. If Contemporary Civilization can't even change the way a freshman looks at his ownlife, it certainly isn't going to produce citizens prepared to solve conflicts peacefully. And it certainly isn't going to change the world. What CC and, consequendy, Columbia College, do tend to produce are too many pre-law types, glib from a year of small discussionsection experience, and too many complacent bourgeoisie, content merely to memorize general terms to throw around at cocktail parties. This has much to do with the course itself: how can anyone squeeze 2,400 years ofpolitical thought into two semesters? Sometimes CC instructors, with no prior teaching experience, are merely given a basic reading list and the course requirements, which include three papers and two exams per term. These instructors have only a weekly bag-lunch get-together to discuss what they should cover for the week. Under such circumstances, it is understandable that CC has come to stand for Cocktail Conversation; a lunchtime chat just isn't enough to prepare | anyone to teach much more than that. Such an atmosphere is not conducive to the most effective educational experience. As it stands, Contemporary Civilization is merely a required political-science and philosophy course covering a wide range of European works in a short time. Whole books are sometimes covered in two hours. The material is so rushed that, during the final examination,all students can do regurgitiate basic slogans and ideas that span the centuries. I can't imagine that this cursory and largely passive educational experience really affects the lives of most students a few decades, a few years, or even weeks later. But the situation isn't hopeless. CC can do what it was intended to do 70 years ago: improve the country as well as the College. The very existence of CC in small sections indicates a serious commitment on Columbia College's part. Nonetheless, much else remains to be done. First of all, Contemporary Civilization instructors should be treated better. A greater sense of community among the preceptors and more thorough training than the weekly baglunch speech will have positive effects on students: they'll be taught by teachers who are truly involved in the material. In addition, Contemporary Civilization, a very difficult course to teach, should be accorded greater respect than it gets. Better salaries and paid leaves are fair rewards for leading such a challenging course, especially when there is often pressure to teach other courses, and always to publish, publish, publish... In fact, the very nature of Contemporary Civilization must be changed if the course is to be effectiveâ€”if the core curriculum is to have any social significance at all. When first conceived, CC was a four-semester course. In-stead of continuing to cram a vast history of thought into 26 weeks of class, CC should be lengthened, or the reading list shortened. With this extra time, the instructor could not only cover the works more deeply, but could lead his or her class on a mission, using the background of great political thinkers to collectively create a new society incorporating the best ideas of each thinker and class member. Ragging on Rousseau is relatively easy, but it's just not productive. It would be far more engaging to positively construct a political system through synthetic thought. This kind of thoughtful cooperation is what solves problems. Our current regurgitation games can never work toward saving the world from the bloodshed this course was designed to prevent. CC is central to Columbia College: not only is it a degree requirement for every student, it's a cornerstone of liberalarts education in a time of ever-narrowing technical and preprofessional interests. Merely having a good Contemporary Civilization course cannot be enough. It falls short of Columbia's commitment to itself, its students, and to the world.Jared Goldstein is a Columbia College sophomore.Open Session Jared Goldstein</t>
  </si>
  <si>
    <t>Comment Columbia's missing core CC: Antique answers in a fast-changing world</t>
  </si>
  <si>
    <t>Columbia's missing coreCC: Antique answers in a fast-changing worldMy children will grow up in an America in which nearly one quarter of the population will be classified as "minority." In just a year or two, "minorities" will be a majority in California. Here and abroad, white Europeans and their American offspring are losing their grip, as Third-World peoples assert their rights to self-determination and control over their own vast resources. But even as our post-World War II supremacy fades into the past, we smugly continue tobelieve that Western thought is the foundation of world cultureâ€”in fact, that it is world culture. And at Columbia, we make this macho western charade the core of our education.As focus of world attention gradually shifts from London and New York to Peking and Mexico City, Columbia's mission as "the custodian of Western Civilization" becomes less and less importantâ€”laughable, perhaps; even self-destructive. If education is an investment in the future, Columbia is banking on the past.When we graduate from Columbia, we (or our parents) will have invested $80,000 in this university. Beyond their hopes fora lucrative career for me, I suppose my parents expect this very expensive university to give me a special preparation forlife out there in the world. According to the admissions office's assurances, the core is that guarantee. If Columbia's core is missing something, then we all miss some-thing fora lifetime. Until Mike Jones was beaten up in frontof FBH, I also thought that a groundingin Western European culture would be enough. Because I didn't know about</t>
  </si>
  <si>
    <t>Philosophy for its own sake Comment In defense of Contemporary Civilization</t>
  </si>
  <si>
    <t>CommentIn defense of Contemporary CivilizationSpectator columnist Jared Goldstein has recently made his "Open session" column a vehicle for some serious criticisms of the Contemporary Civilization requirement in Columbia College. While it would be ludicrous to deny his assertion that "Columbia's core (curriculum) is missing something," it seems to me that several of his charges against CC deserve more careful consideration than he gives them. To begin with, Goldstein states that, "If Contemporary Civilization can't even change the way a freshman looks at his own life, it certainly isn't going to produce citizens prepared to solve conflicts peacefully. And it certainly isn't going to change the world." Notwithstanding his false conclusion that CC exists today for the same purposes as it didwhen it was created in 1919, Goldstein seems to have very strange expectations fora college course. Change the world? Perhaps a realistic goal fora seminar in conflict mediation, but not fora basic introduction to Western political philosophy. Philosophy is not some kind of magic wand, as Goldstein seems to believeâ€”a handy tool for uncovering Truth and making it readily applicable to all the world's complex problems. On the contrary, philosophy is no more than a tentative attempt to construct a logical system of values and structures that allows us to more conveniently understand a vast influx of sensations and experiences. This "convenience of understanding," though not as romantic an idea as absolute truth, should not be underestimated as the central aim of philosophy; all of philosophy's other purposes, including the improvement of existing political systems, are merely secondary applications. This distinction is significant when one considers the role of a philosophy requirement in an undergraduate curriculum. If the instant improvement of our lives and society is CC's raison d'etre, then the subject matter of the course is exposed to a greater danger: the trivialization of philosophy. Mill, Nietzsche, and Hegel will be studied not for their own sakesâ€” just because they represent pinnacles of thought in the history of ideasâ€”but only for what tidbits we can forcibly extract from their writings that will tangentially relate to our desire to concoct a new and ideal society. This immature approach to philosophy, as if it were some sort of political first-aid kit, is actually quite widespread. A friend of mine in the engineering school who happens to be a born-again Christian often remarks that she feels no need to take CC, because she "already knows the truth." Her notion is almost charming: the idea that CC is a survey of different thinkers' attempts to figure out The Answer to everything. Still, I suspect that the authors on the CC reading list would have been the first to disavow this mistaken view of philosophy. Of course, by defending philosophy's self-sufficiency, I open myself to the possibility of being criticized for supporting irrelevance in CC. I do no such thing. Nothing is more discouraging to students than an obtuse professor whose discussions are consistently suspended in an ozone layer of incomprehensibility. To render philosophy unintelligible byburdening it with obscure linguistics and overintellectualized but hardly illuminating "concepts" is as much a disservice to students as the oversimplification of complex ideas. But if CC is really producing "too many complacent burgeoisie, content merely to memorize general terms to throw around at cocktail parties," as Goldstein claims, then a watering-down of its subject matter would hardly alleviate this problem. Goldstein cites other shortcomings as well. "How can anyone squeeze 2,400 years of political thought into two semesters?" he asks. "The material is so rushed that during the final examination, all students can do is regurgitate basic slogans and ideas that span the centuries." What I would ask Goldstein is this: how can you comfortably cram 2,400 years of political thought into four semesters? Even six? And for what course is the final exam any more comprehensive and substantial? No matter how much time we allot fora philosophy survey course, it is bound to be criticized as insufficient. How could it be otherwise? A general liberal-arts education lasts for four years. Whatever courses a student chooses in those four short years must necessarily be somewhat superficial. That is the fundamental trade-off of a broad education such as Columbia's: our college values both breadth and depth of knowledge, but it consciously gives preference to the former because it intends only to provide a foundation for further thinking and learning. Not fora moment does Columbia pretend that CC will make philosophical experts of us all, and those who believe that it is supposed to are severely abusing the privilege of a solid liberal-arts education. Goldstein presents another reason for the expansion of CC: its current exclusion of all non-Western philosophy. This is a more difficult charge to counter, as there is indeed little justification for educational narrow-mindedness in an increasingly interdependent and culturally heterogeneous society. But again, the question here is one of degree. How all-inclusive should CC become? It is, after all, a course being taught in a Western country most heavily influenced by Western political thoughtâ€”and in just two semesters! If we do decide to make the CC syllabus more globally representative, there is yet another potential pitfall. When redesigning the syllabus, anidealistic curriculum committee, trying to act on Goldstein's advice, might treat the cultural variety of the reading list as a higher priority than the actual significance of each philosopher in the history of global political thought. In the same way that some affirmative-action quotas are an unjustifiable overcompensation for past racial discrimination, an overly conscious eclecticism in CC at the expense of true educational significance is no solution at all to "reading-list racism." We must be extremely careful in renovating CC to insure that the few philosophers included on the syllabus are truly the most important in the history of philosophy, and not merely concessions to cultural tokenism. In my opinion, this probably can't be done adequately with only two semesters. I agree with Goldstein that a reform of CC is called for, but I am not yet convinced that merely lengthening the course to four semesters will solve the other problems that need to be addressed. Goldstein's proposal for a better treatment (and better screening, I might add) of CC professors is entirely reasonable, as is his suggestion that a more positively oriented involvement of students be encouraged. If CC is expandedâ€”even if it is not, actuallyâ€”then the remoteness requirement at Columbia College should be eliminated. This "remnant" of the bygone second year of CC is nothing short of superfluous and unnecessary. Every science major at Columbia already has to take CC and Literature Humanities, and every humanities student already has to take a required year of sciences. There is no need for this additional measure to ensure that students take courses outside of their eventual field of study: they already do. But I insist that CC should not be shortened or devoted even in part to ' 'thought experiments" such as the collective creation of a "new society," as Goldstein suggests. The pride and distinction of Columbia's Contemporary Civilization course is that it forces students to directly confront the original texts. Other colleges are content simply to feed their students diluted versions of philosophical masterpieces via shallow textbook summaries. While CC may have its myriad of problems, at least it exposes us to the philosophers themselves. Without that, CC would truly become nothing more than Cocktail Conversation.Paul Meloccaro is a Columbia College sophomore.Because I said so Paul Meloccaro</t>
  </si>
  <si>
    <t>C.U. loses several key administrators</t>
  </si>
  <si>
    <t>by Josh GilleteSearch committees are still looking to fill vacancies created by three high-level University administrators who resigned from their posts this year. Two of the administrators. University Vice President Of Arts and Sciences Donald Hood and Columbia College Assistant Director of Admissions Dee Blackman, will leave the University. The third, Barnard Dean of Faculty and Vice President of Academic Affairs Charles Olson, will remain at the University in a new position. Hood announced in February that he would leave his position at the end of the semester to return to full academic research. Hood chaired the powerful arts and science planning and budgeting committee [P&amp;B], which consists of deans from Columbia College, the Graduate School of Arts and Sciences, School of General Studies and the School of International and Public Affairs. A psychology professor who was named vice president in 1982, Hood was on a leave of absence this year to continue his research. He said he had planned to return from his leave and stay on as vice president for another two to three years, until two weeks before he decided to resign. "Then I just realized it wasn't the right thing to do," Hood said. A search committee headed by University Provost Robert Goldberger is looking within the University for Hood's replacement. Olton decided to leave his post to fill the newly-created position of Vice President for AcademicDevelopment. Olton would not say if the switch was a promotion. He said the new position is a temporary one, designed to implement specific programs meant to attract new segment of the college applicants pool. He said he and Barnard President Ellen Futter decided together that he should assume the new role. Chair of the search committee for Olton's replacement Peter Balsam said on Sunday that the committee is still interviewing people. Blackman announced last week that she will step down from her post. A replace'ment is still being sought. In another high-level personnel switch, Professor of History Ainslee Embree will take over from Professor of Art History Richard Brilliant as head of the Contemporary Civilization (CC) program next year. According to Dean of Columbia College Robert Pollack, the position of CC head is a three-year appointment, and Brilliant's term ends this June.Donald Hood</t>
  </si>
  <si>
    <t>CC preceptor dies of AIDS Endowment fund planned in memoriam</t>
  </si>
  <si>
    <t>Endowment fund planned in memoriamBy Tracy ConnorContemporary Civilization (CC) and philosophy department preceptor, Bruce Phillip Cooper, CC '77 died of Acquired Immune Deficiency Syndrome (AIDS) on May 11, according to Executive Director of theCapital Campaign Susan Hendrix. An endowment fund in Cooper's name is being established by the University but is still in the process of being arranged with Cooper's family, Hendrix said. She added that before his death Cooper requested that any fund be used to benefit the Columbia College core curriculum program and its faculty. After attending Columbia College from 1973 to 1977, Cooper also attended the School of International and Public Affairs and received an M.B.A. from Columbia Business School in 1979. Cooper worked as a preceptor from 1985 until last semester; A friend of Cooper's, Cathy Nepomynaschny, a former preceptor in the Literature Humanities department, said that Cooper hoped any endowment money would be used to create another class section in the Contemporary Civilization department. Nepomynaschny said Cooper planned to teach last semester, but was too ill. She said he was nearly finished working on his dissertation when he died. A memorial service was held for Cooper last week in Philosophy Hall, and the Columbia flag was flown at half mast. According to Hendrix, the minimum total contribution neededfora memorial fund is $25,000. The Bruce P. Cooper fund will be the second instituted at Columbia in memoriam of a student who died of AIDS. A memorial fund was started last fall honoring Stuart Garcia, CC '84, who died last July of AIDS. The purpose of the Stuart Garcia fund is to help maintain need-blind admissions, a financial aid program which Garcia fought vigorously to maintain as a representative to the University Senate, during his junior and senior years. Cooper and Garcia are as yet the only two Columbia affiliates to have died of AIDS, according to University public statements. A University AIDS committee, headed by Senior Vice President Joseph Mullinix and designed to examine the problem of AIDS on campus and to develop a University policy on the illness, began meetings over two years ago. Last year the committee released a pamphlet to the University community detailing the illness and medical facts about how it is contracted. No University policy, however, has yet been composed. Additional reporting by Lori Levy.</t>
  </si>
  <si>
    <t>Student-run book co-op opens today</t>
  </si>
  <si>
    <t>By Maria NievesUnder new management and boasting a full stock of books, the Columbia College Book co-op will re-open today in Ferris Booth Hall to thrifty student shoppers. Previously organized by the classes of '89 and '90, the co-op was taken over by the Columbia College Student Council this year to simplify its financial operations, according to Kaivan Shakib, council member andco-organizer. "We were using the freshman and sophomore classes to order the books through and to put the money in," Shakib said. "But it's a little bit easier to keep track of the money going in and out and we also don't have to go through the class presidents for anything like petty cash." The co-op will operate out of 106 FBH for two weeks, offeringLiterature Humanities and Contemporary Civilization books at prices 15 percent lower than those of Barnes and Noble Bookstore, Shakib said. Last year, book shortages led coop managers to take reservations and deposits for books not yet received from publishers, Shakib said. "This year we're okay," he said. "For once we're going to have all the books here. Last year, we didn't do the ordering in advance enough.'' Co-op Manager Matthew Lazen, CC '89, said this year's co-op will have up to 80 copies of each book. "This thing [the co-op] should be really great this year because we've set up so many more accounts with publishers," Lazen said. Shakib said he hopes to expand the co-op's stock as soon as next semester if this operation is sue-cessful. "If everything goes well, we'll go into the science and math books. We don't get as much of a profit on those," he said. Lazen said he also hopes to expand the stock to include stationary and t-shirts. "The University has very little space, but once we do get some we'd like to make it the ultimate bookstore." Shakib said he is also hoping for work-study status for co-op volunteers next semester. Presently, any volunteers who put in six hoursat"the co-op will receive their books at cost. "We're hurting for volunteers," Shakib said. Organizers said they are optimistic that student response to the co-op will be positive. "Judging from the response we got last time, when the publicity wasn't that good, I think this year the response will be overwhelming," said council liaison Dave Kerestyes, CC '89. According to Shakib, profits generated by the co-op will be used to buy stationery lor co-op advertisements, and to pay phone bills.SETTLING IN: The class of 1991 has carried its boxes, cruised Manhattan via the Circle Line and generally carried on this week. Today classes (the good stuff) begin. Good luck and hold on to your beanies!</t>
  </si>
  <si>
    <t>Rush on book co-op empties store's stock</t>
  </si>
  <si>
    <t>By Melissa MichelsonTen hours and thousands of books later, the Columbia College Book Co-op closed for the semester yesterday with 100 books left in stock, according to co-organizer and Columbia College Student Council member Kaivan Shakib. "The demand was just phenomenal," Shakib said. "We have a few books left of three titles, but it's not worth it to stay open." The co-op was scheduled to remain open for two weeks this semester, offering Literature Humanities and Contemporary Civilization books to students at prices up to 15 percent less than those of Barnes and Noble Bookstore. Founded by the classes of '89 and'90 last year, the co-op was taken over by the student council to simplify financial operations, Shakib said. Shakib said twice as many books and co-op stationary will be ordered for next semester. "We're also looking into using the pool room as a permanent place for the book co-op and the credit union," he said. "It's just the beginning of the year. We haven't really put that into motion yet." Permanent space for both the book co-op and the credit union has been repeatedly denied by the University. Temporary space in room 106 of Ferris Booth Hall was granted for the co-op this year and last year.</t>
  </si>
  <si>
    <t>Science magazine criticizes CC core</t>
  </si>
  <si>
    <t>By Gail JavittAsk some typical Columbia students why they must take the core curriculum, and they will tell you it teaches the foundations of Western political and social thought, and that the works taught are a part of whatevery educated person should know (perhaps they'll even throw in the bit about Lionel Trilling). But what about science? A June 1, 1987 article in Science Magazine cites Columbia as indicative of a national problem of students graduating from liberal arts colleges insufficiently educated in the sciences. The article suggests that these schools add science classes to their existing requirements to better prepare their students for the real world. Columbia Professor of Physics David Helfand agreed that most students graduate from Columbia and many other institutions illiterate in science. Such ignorance is both unfortunate for the students and possibly dangerous for society, he said. "Our current government ispopulated by people who are ignorant of science, [which] leads us into policies, SDI being a primary example, which are frightening," Helfand said. Professor of Psychology Herbert Terrace said because of Columbia's insufficient science requirement students don't know how to evaluate current developments in science, such as in vitro fertilization. "Students really get an appreciation of humanities through CC, but they get a superficial feeling for the nature of scientific method and how it's applied to modern problems," Terrace said. Associate Professor of Biology Deborah Mowshowitz agreed that students can graduate from Columbia without having the vaguest idea about science. However, she said shewas not sure the problem is vital. "I don't see too much value in teaching people a large body of facts that they will forget as soon as they graduate," Mowshowitz said. Dean of Columbia College Robert Pollack, a biology professor, said the article in Science was incorrect because it implies that Columbia does not teach facts in its endeavor to teach how scientists think. According to Pollack, one "must deal in fact," in order to teach scientific method. He added that some of the books read in Contemporary Civilization, such as those by Galileo and Descartes, teach scientific thought. "Science is an open-ended human endeavor," Pollack said. "The purpose of any core or college is not to indoctrinate but to teach you how to think for yourself," he said. Pollack added that none of the courses which meet Columbia's science requirement avoids the issue of basic science. While many professors agreed that more science should be taught at Columbia, they disagreed about which aspects should be stressed. According to Mowshowitz, who teaches a course called The Theory and Practice of Science, teaching the methods of scientific procedure should have priority over in-struction in the basic sciences. "A person has to go through life evaluating evidence," Mowshowitz explained. Helfand said that students should be taught science from the perspective of the scientist as well as learning important "social" aspects. "If a student doesn't know the cornerstones of the intellectual enterprise we call science, that is a hole in his education equivalent to the same hole of not knowing who Shakespeare is," Helfand said. Some professors cited molecular biology and modern physics as basic areas that all students should be taught. "[These subjects] are on the cutting edge of intellectual knowledge," Physics Professor Allan Sachs said. Professors spoke positively about The Theory and Practice of Science, an interdisciplinary course for non-scientists that fulfills the Columbia College science requirement. According to Mowshowitz, the course "attempts to cover things that everyone in our culture ought to know, like Mendel and Darwin." However, professors did not agree on whether that course or something similar should be required for all students."I don't think it would kill anyone, but I'm not sure it's the ultimate thing," Mowshowitz said. According to Chemistry Professor and Undergraduate Programs Advisor Leonard Fine, the development of a separate science core curriculum should be discussed. "I think it [the idea of establishing a science core] has merit," Fine said. But even those professors who say they feel strongly about the idea expressed concern at the wide array of difficulties such a proposal would face. Inadequate staff to teach a CC-type science course is the main stumbling block, they cited. Fine added, "No one's going to get tenure at this place because they were a great teacher of undergraduates. That's a fact of life." "If CC were not created 70 years ago, [we] could not invent it [now]," Pollack said. In addition, Pollack said the money that extra faculty for such a course would entail is not available. Terrace and others said that they would be willing to teach a required, integrated science course. But Terrace pointed out that faculty members would have to be freed form other obligations to do so.According to Fine, in order to get funding from outside organizations for a science core, "[you] have to demonstrate that this is workable." "I don't think that you can produce a blue sky proposal and then go out for funding," Fine said, but added that if the course were implemented on a trial basis and succeeded, "I bet you the time is right to get that funded." Helfand said his solution would be for each science department to develop a course that introduced science from the perspective of that subject. Helfand said he submitted this idea along with a plan for required lectures by top professors five years ago, but it was rejected by the Committee on Instruction. According to Fine, part of the difficulty is in getting the topic of a science core high enough priority. "The only way this gets to be a prime topic is when enough people scream and shout," Fine added. The future will demand a more scientifically-aware populace, Fine said. "What is the future going to be like? It's not going to be less scientific, it's not going to be less technical, it's going to be more [so]."</t>
  </si>
  <si>
    <t>Student gets dorm warning for housing homeless woman</t>
  </si>
  <si>
    <t>By Daniel OrensteinA Columbia College first-year student who invited a homeless person into his dormitory last month has been placed on residence halls warning for his action. John Jay resident Michael O'Neill, CC '91, was given the warning because he allegedly violated housing policy rules by not being with his visitor at all times. During the night, the woman slept in a friend's room. "The reason a friend of mine agreed to put her up for the night was because I didn't want my visitor to stay in the room because I was having an argument with a girlfriend," he said. O'Neill added that he was unaware of the rule that stipulates that hosts must be with visitors at all times. According to O'Neill, the warning issued by John Jay Head Resident Michael Fenlon represents "selectiveenforcement of an obscure rule, motivated by prejudice against people who are less fortunate than ourselves." O'Neill is appealing the decision to Assistant Dean for ResidenceHalls Tracey Stewart. Both Fenlon and Stewart refused to comment, saying that the case is confidential. In a Nov. 6 letter to O'Neill, Fenlon said he was "disturbed by the nature of your [O'Neill's] visitorCa street person with whom you were not well-acquainted. Residents on your floor complained to you that night of having such a visitor." However, O'Neill said that he heard no complaints until the following week when his residence counselor informed him that Fenlon was placing him on dorm warning. "People come to me, I'm not malicious, I'll take care of things. Now it seems I don't know which of my neighbors are going to turn around and stab me in the back," said O'Neill. "I asked some people on my floor if it was o.k. for her to spend the night and no one objected," O'Neill added. In his appeal, O'Neill says,"I was wellacquainted with my friend [visitor] and felt qualified to judge whether she would endangermy friends, neighbors and fellow residents." O'Neill said Fenlon told him he overlooked the possibility that the visitor could have had body lice, stolen items or stabbed other residents. "This case represents a denial of students to form a relationship with their community. Columbia wants to be an island," said Alicia Schmidt-Camacho, CC '91, another friend of O'Neill's visitor. According to Stewart, the type of action taken by O'Neill is a "one-shot response" that will only work "for a very limited period of time." ' 'What about all of the programs at Earl Hall that can change these people's lives? Students have options there where they can make a difference," she added. O'Neill said, "It appears hypocritical that Columbia College's required Contemporary Civilization course teaches social responsibility and justice, yet I am denied the right to apply these doctrines to my daily life."</t>
  </si>
  <si>
    <t>CU's Commission omissions: A shortcut to cutting the core?</t>
  </si>
  <si>
    <t>By Jared GoldsteinStrategies of Renewal, the product of a three-year-long effort by the Presidential Commission on the Future of the University, says a lot about Columbia. But what's not said is even more important than what is. This 183-page report captures the character of Columbia. It also frighteningly reveals its lack thereof. Strategies of Renewal starkly portrays Columbia's gutlessness in several ways. The report does very little to define Columbia's mission as an educational or research institution. Instead, it is preoccupied with comparing Columbia to other "top universities." Columbia has recently hired a public-relations firm-to assess its image, and the University's competiveness comes up again and again throughout Strategies of Renewalâ€”two symptoms of a bad case of institutional insecurity. Throughout the report, an air of cautious pessimism prevails. There just isn't enough money available for Columbia to bethe Harvard that it dreams to be, or even the Columbia it's afraid to face. And with this grim reality in mind, the report's authors prioritize and cut some frivolous cornersâ€”like a separate undergraduate School of Engineering and Applied Sciences. The report never comes out and calls for the abolition of SEAS. Instead, in true Columbia style, it simply suggests the merger of the SEAS' admissions and dean of students' offices with Columbia College's. In essence, of course, that means the end of SEAS, but it's more palatable not to say it in so many words. The report also doesn't very clearly explain why it recommends dissolving the four Arts and Sciences faculties â€” Columbia College, the School of International and Public Affairs, the Graduate School of Arts and Sciences, and General Studies â€”and creating one unified body. The few reasons it offers are hard to believe. The merger, for example, is supposed to signal a new commitment to undergraduate instruction. But if those in Low Library wanted to, they could probably persuade new faculty to teach undergraduates now without dissolving the collegefaculty. Presumably, the merger will also foster cooperation among the four schools, but substantial cooperation already exists. GSAS, for example, has sacrificed its housing to help guarantee undergraduate housing, while the college is increasing its enrollment to contribute more financial support to the graduate school. I've read the report and I've been fortunate to have spoken with Acting President Robert Goldberger and Vice President for Arts and Sciences Jonathan Cole about the matter, and Ican't recall a good reason for the merger. I think that the bottom line here is money. I also think that this report is too timid to admit it. If you had to cut this university's budget, the first place you might look would be Columbia College's very expensive core curriculum. If you hadn't been through the core, you might think it wasteful to have some of the best professors teaching 25 undergraduates for four hours a week, with all that reading to do, all those papers to grade. No other university demands this. Even that paragon of higher education, Harvard, doesn't do it. We could free up a lot of professors if only one per semester were needed to lecture on Contemporary Civilization to 300 undergraduates in 501 Schermerhorn. Discussion sections could be led by graduate students. But there's one problem. It will wake up that amorphous hulk, the Columbia College ' 'community" of alumni, students, professors, and deans, who would for the first time unite in opposition to a cheapened core curriculum. If you felt like you had to cut the core, you'd probably get someone else to do it, too. It would be foolish to tempt the wrath of a relatively complacent college, potentially the most powerful university division. That's where this faculty merger seems to fit in. Merge the Columbia College faculty with three others that have no stake in its individualityand it will be drained. Picture an SIPA professor happily allowing the core curriculum, year after year, to draw money and time from the faculty of Arts and Science when all she sees is how strapped her own school is. The college faculty would be outnumbered in a vote to save the present core curriculum. The faculty merger would be a graceful way to cut expensive educational costs. "Let someone else do the dirty work" seems to be the thought behind this part of the report, and behind much of the Columbia administration's attitude toward its curriculum, students, and workers. But the commission did take some tough stands, you might say. What about the proposed destruction of SEAS? But SEAS is. much smaller than Columbia College, so Strategies of Renewal hazarded to hint at its ultimate intentions in this relatively safe case. Despite the college's lowly status within Columbia's pecking order over past decades, and despite the creation of a new Council on Undergraduate Life to appease the college, the commission still couldn't afford to take on Columbia College's most unique and expensive educational asset. But those educated by the core curriculum have to read this between the lines as_ they've been taught in order to see where this commission really leaves the college.Jared Goldstein, CC '89, is chair of the Columbia College Student Council.If you felt like you had to cut the core, you'd probably get someone else to do it for you, too</t>
  </si>
  <si>
    <t>Proposed faculty merger worries college students</t>
  </si>
  <si>
    <t>By Maria NievesThe merger of the faculties of the four schools making up the Arts and Sciences division has some students concerned over the future of Columbia College. The merger was proposed in a report released this past summer by the President's Commission of the Future of the University. The plan, if implemented, would merge the faculties of Columbia College, the Graduate School of Arts and Sciences, the School of General Studies and the School of International and Public Affairs. The proposal, which is being opposed by Dean of Columbia College Robert Pollack and the Columbia College faculty members, is also being questioned by students. "I see the core of the University as Columbia College and if the University is to continue as it is, the core has to maintain its individuality," said Brian Domitrovic, CC '89. "If anything would be hurt, it would be the core curriculum. If anything would be helped it would be courses in the graduate schools which are extraneous. A lot ofstudents don't know about them and as a result would probably begin to take more of them," he added. Most students surveyed said that they viewed the Columbia College faculty as distinctly separate from those of other Universtiy schools. They expressed concern that the merger would cause the school to lose its autonomy. "I think it's important for it [Columbia College] to retain its autonomy. The tendency is for the undergraduates at other large universities like Harvard to be relegated to the less important position and to have graduate students dominate," said Rachel Perry, CC '89. Other students agreed. "CC [Columbia College] would definitely lose its autonomous state," said Jeff Berg, CC '89. "A lot of people who don't teach undergrads at all will have votes on academic affairs and their opinions couldn't be as well founded as those who know about [Columbia] College academics," Berg added. According to Adam Zalma, CC'91, the core curriculum would be especially threatened. "The responsibility of professors toward the core curriculum may be jeopardized. The core might very well suffer because it would no longer be their prime responsibility. Professors would tend to take advantage of extra time in areas other than the core." However, some students said they did not feel that there was any difference between the faculties of the schools now and that academic affairs would not be greatly altered. "I'm really confused about what schools most professors teach for. I really don't think it matters and I don't think they [faculty members] think it matters either," said Keith Pardue, CC '88. One student said that the qualities of instruc-tion would not be degraded if the merger were to take place. "No, there's not a distinct difference [between faculties]. Lit Hum [Literature Humanities] and CC [Contemporary Civilization] will always be taught by qualified faculty," said Thomas Dineen, CC '89. Many students confessed however that they were not adequately informed to make any judgments about the merger. "I've read the Spectator articles and that's about it," said Matthew Cohen, CC '88. Cohen added that he believed University officials should inform students more thoroughly about the proposal. "I know nothing about the faculty merger except what I've read in Spectator he said.</t>
  </si>
  <si>
    <t>Co-op reopens with extra titles</t>
  </si>
  <si>
    <t>By A. Cassidy SehgalThe Columbia College book co-op will open today fully stocked after selling all of its Literature Humanities texts yesterday. Hundreds of Columbia students flooded the co-op Monday and Tuesday, according to copresident Kaivan Shakib, CC '89. The co-op offers Literature Humanities and Contemporary Civilization required books at a 15 percent discount. The co-op reordered and received 60 copies late yesterday of each of the major Literature Humanities titles that sold out, said AjayDubey, CC '89, co-president of the book co-op. According to Shakib, the co-op has grossed about $8,000 since it opened on Monday. He said he hopes that the success of the co-op will help the Columbia College Student Council find permanent space for the operation. "The fact that we sell out every semester shows that there is a demand fora discount on books. The University should stop acting like a corporation and set up th co-op [on a permanent basis]," Shakib said.</t>
  </si>
  <si>
    <t>Contemplating the core</t>
  </si>
  <si>
    <t>In the wake of World War I, the Columbia College faculty introduced Contemporary Civilization, a course that sought to explain the foundations of Western thought. In 1937, they added Literature Humanities, another required class that explored Western classics. While additions have been made since then, the core curriculum has retained its Western focus. Meanwhile, the student population has changed dramatically. From a men's school catering primarily to the white upper-class, the college has evolved into an institution more reflective of American society. Minority students represent a quarter of the student body; more than half of undergraduates receive financial aid; and there are nearly as many women as men enrolled in Columbia College, The core curriculum was originally designed to give students from different backgrounds a common foundation for learning. But today, that basis cannot encompass merely the Western world. Although the college has "updated" the core in response to criticism from faculty and students, the European orientation remains. On Monday, the Columbia College faculty can move toward creating a broader undergraduate curriculum. A proposal, drafted by the Committee on Instruction, would scrap the current remoteness requirement. In its place, students would study non-Western cultures. This plan would not impose an additional burden on students, since the number of required classes would remain the same. Rather, it would fulfill the original goal of the remoteness requirementâ€”to give students a wellrounded education, while allowing them a wide variety of courses to choose from. The core curriculum is not just a set of required classes. It is the definition of what Columbia College judges to be essential knowledge. At its Monday meeting, the faculty can help rewrite the dictionary.</t>
  </si>
  <si>
    <t>Cultures requirement in effect for class of 1990</t>
  </si>
  <si>
    <t>By Jonathan EarleThe Columbia College faculty overwhelmingly passed a resolution creating a new "major cultures" requirement yesterday, calling for students to complete six points of courses in areas of non-European cultures. The new requirement, which willfirst effect the class of 1990, replaces the remoteness requirement, under which students must take six points of courses outside their declared field of interest in order to graduate. Columbia College administrators said after the faculty meeting that the new major cultures requirement willmake up for underrepresentation of certain world areas in the Core Curriculum. The courses which will count toward the major cultures requirement are yet to be decided, Rosenthal said, because the decision is part of a large-scale review of the college's entire Core Curriculum. The new committee will be chaired by John Mitchell Mason Professor of the University Theodore deÃŸary (see story this page). "This should be considered as an interim requirement pending the findings of the deÃŸary committee," Rosenthal said. "The remoteness requirementalways struck us as not accomplishing very much. We [The Columbia College Committee on Instruction (COI)] wanted to redefine the six points and make them more intellectually ambitious and more satisfying," he said. According to Rosenthal, the class of 1988 must use the old remoteness requirement to graduate, but current juniors will have an option whether to fulfill the remoteness requirement or the major cultures requirement. Sophomores will be totally responsible for the new requirement, unless they demonstrate difficulty in completing it to the Columbia Collegedeans, he said. English Professor and chair of the Literature Humanities program James Mirollo, said although the major cultures requirement is an improvement over the remoteness requirement, it still needs to be more focused. "What we approved today was an interim stepâ€”it's still unclear and has some problems, but this together with the [deÃŸary] committee's looking at the core is overall very good," Mirollo said. Rosenthal said the remoteness requirement was developed in the late 1960s when the faculty decided that students needed a more rounded undergraduate experience after the Contemporary Civilization program was scaled down. ' 'No one felt that this was the ultimate form of a distribution requirement," Rosenthal said. Originally, a committee formed by the COI to examine replacing the remoteness requirement proposed a program similar to the current major cultures requirement in conjunction, the committee suggested adding Women's Studies and African American Studies courses to the major cultures, according to History Professor Ainslee Embree, who chaired the committee. However, Rosenthal said that Embree's proposal was too complicated to be implementedas a degree requirement. "In an ideal world, the committee's more compelling proposal might have been implemented. But it seems to me it's better to go with what we have rather than a more complicated requirement that is less likely to occur," Rosenthal said. "It seems to us a more manageable curricular change," he said. Dean of Columbia College Robert Pollack said although the deÃŸary committee will eventually recommend which courses will count towards the new requirement, all courses dealing with cultures not currently covered by the core, including African Studies, should satisfy the requirement. He said he hopes to have a group of faculty members make up a final list of courses that will satisfy the requirement in time for the fall semester. The faculty also unanimously voted into action a Women's Studies program with a major, Rosenthal said. In order to complete a major in Women's Studies, students must take five specifically required courses, in addition to four courses from a soon-to-be-approved list of Women's Studies courses in the Columbia College catalogue and 15 points of courses from an approved department, Rosenthal said.Michael Rosenthal</t>
  </si>
  <si>
    <t>Students condemn Federalist survey as eurocentric</t>
  </si>
  <si>
    <t>By A. Cassidy SehgalCiting a recent Federalist Paper survey as eurocentric and biased, three students conducted a poll of their own last night. The FP survey, which was conducted Monday evening outside the John Jay dining hall by members of that publication's staff, was designed to measure the "general knowledge" of Columbia students. "In coniuntion with The Dart-mouth Reveiw, the Fed is conducting a poll to test the level of knowledge of Columbia students. The results will be compared with results for the same poll taken by students at Harvard and Dartmouth," according to the survey. The FP poll asked students to answer 27 questions, including "What is the capital of West Germany?" and "Who wrote ThePrince?" Cara Lesser, BC'9O, Michelle Gottlieb, BC'B9, and Laura Curran, BC'9O, condemned the survey, saying that the questions focused exclusively on white, male, westernoriented culture. "It's not just sexist, but elitist," Curran said. Lesser argued that the poll discriminated against students whoare not familiar with American culture. The survey also discriminated against women, Gottlieb said. "There wasn't one question about women [on the survey], 50 percent of our population is composed of women and they were left out," she said. Stephen Later, CC '90, an FP editor, refused to comment on either poll or the students' claims. "I think it [the poll] demonstrates a comprehensive lack of knowledge on their part," Later asserted. Later said he did not know how many students were questioned or the results of the poll. Other members of the FP staff were unavailable for comment. Gottlieb maintained that she, Lesser and Curran were not trying to discredit the questions on the FP poll, but were outraged at the type ot questions that were not included. "It's not what they put in, it's what they left out," she said. According to Gottlieb, she, Lesser and Curran handed out 400 polls of their own and received 30 completed ones back. In contrast to the FP, this poll, which also contained 27 questions, asked students questions such as "What is the capital of Nigeria?" and "Who wrote Fortune is a Woman?'' "We are trying to open people's eyes more so they see the world ex-tended beyond Europe and the plush University," Lesser said. Gottlieb added that she believed many students did not return the survey because they were embarrassed that they were unable to answer many of the questions correctly. " Out of about 27 questions, the average [number of correct answers] was about 27 percent," she said. Floraine Kay, CC '89, said she took bothsurveys and was embarrassed that she was only able to answer a few questions on the Barnard students' survey. "The first [FP] survey was very specific to the topics covered in Literature Humanities and Contemporary Civilization. It was completely ethnocentric," Kay said. "The second poll [that of the Barnard students] shows we need our education broadened," she added.BOOKSHELVES GALORE: New bookshelves, courtesy of students, were ordered for all campus libraries. Just kidding. Gotcha</t>
  </si>
  <si>
    <t>CC obtains grant to define new cultures requirement</t>
  </si>
  <si>
    <t>By Jonathan EarleThe Ford Foundation has awarded Columbia College a $90,000 grant to implement the new Major Cultures requirement, which will require students to complete six points of courses in areas not adequately addressed in the current Core Curriculum, according to Dean of Columbia College Robert Pollack. The Columbia College faculty voted overwhelmingly last month to replace the remoteness requirement, with the new Major Cultures requirement. Under the tentative terms of the new requirement, students must complete six points in classes outside their declared field of interest, and in the area of a non-Western culture, in order to graduate. The grant money will be used for a committee, headed by Professor of History Ainslie Embree, to survey current courses that will satisfy the new requirement, as well as for the creation of new courses designed to teach students about non-Western cultures, Pollack said. Pollack stressed, however, that the grant is only a start in funding the new requirement. "This is really seed money for curricular development at the collegeâ€”it's meant to stimulate discourse and development," Pollack said.Embree, who said he plans to see the requirement in full effect next fall, said relatively few new courses will have to be created to facilitate the requirement. "The grant will mostly be used for modifying existing courses that fit our general guidelines, not for creating all new courses," Embree said. Embree added that while the Ford money will be used to pay committee members who will work to modify courses and syllabi over the summer, he does not expect to hire new faculty members for the requirement. Columbia was one of seven colleges awarded the grants because the Ford Foundation is interested in institutions with courses or requirements emphasizing non-Western studies, Embree said. Pollack added that one of the foundation's ultimate goals is to lure more college and graduate students into academic careers. "Columbia is traditionally an institution that generates a lot of Ph. D.sand people going into academic careersâ€”this [grant] helps strengthen the curriculums in undergraduate colleges, and makes them more efficient," Pollack said. Embree said the Major Cultures requirement must be viewed only as an "interim arrange-ment" while a larger commission, headed by John Mitchell Mason Professor of the University Ted deÃŸary, extensively examines Columbia College's entire Core Curriculum. "It's quite possible that the deÃŸary committee's recommendations will be quitre different [from the current Major Cultures requirement]," Embree said. According to Associate Dean of Columbia College Michael Rosenthal, the new requirement was created to replace the remoteness requirement, which was often criticized for being unfocused and negative. "The remoteness requirement always struck us [the Columbia College Committee on Instruction] as not accomplishing very much. We wanted to redefine the six points and make them more intellectually ambitious and more satisfying," Rosenthal said after last month'sfaculty meeting. According to Rosenthal, the class of 1990 will have to fulfill the new requirement, unless they demonstrate difficulty in completing it to the Columbia College deans. The class of 1988 must use the old remoteness requirement to graduate, but current juniors will have an option whether to fulfill the remoteness requirement or the Major Cultures requirement, Rosental said. The remoteness requirement developed out of the late 19605, when the faculty decided that students needed a more complete undergraduate curriculum after the Contemporary Civilization program was shortened to one year. Pollack said the current plan is to allow all courses dealing with cultures not currenly covered by the core to fulfill the requirement.Ainslie Embree</t>
  </si>
  <si>
    <t>Non-western cultures carried on the current of history</t>
  </si>
  <si>
    <t>By Steve RubensteinJames Addfeather's March 10 diatribe demands a response. He believes that the new non-western cultures requirement represents a surrender of reason to democracy and that such a course reflects the view that all ideas are equal. He claims that if people are free to decide which philosophies they study, these concepts lose their inherent value and are rendered mereopinions. Instead, he believes that education should be guided by reason and not by popular attitudes, that ideas should be judged by their "truth-value" rather than their historical value, and that we should only study western ideas since they rule the world. Let's be reasonable: Plato and Kant can't be that importantto most of the world's five billion people. This assertion may sound overly populist, but I'm willing to surrender to realpolitik: the Maoist challenge to classical (European) Marxism and the persistence of various conflicts in the Middle East cannot be comprehended according to traditional Western philosophy. In fact, it is clear that Western ideas do not rule the world. Upper-class Englishmen studied Greek and Latin, but that did not prevent the sun from setting on their empire. And Columbia students taking Contemporary Civilization will not save the United States' faltering might. But people do make history, and the realities of their existence, their concerns, and their aspirations, are of vital relevance to the future of the world. Forty years of American foreign policy failures in Southeast Asia and Latin America testify to the ascendancy of non-Western peoples. We cannot interract with others in a useful way unless we understand them. If Western ideas were ever ascendant, it was not because they were necessarily true, but because they were held by people in power.' Obviously, ideas are historically conditioned, since they are produced by people. I cannot fathom how Addfeather could think otherwise. Yet in his column he betrays the fear that history has overcome him and he feels alienated from his society. How else can we understand his appeal to "reason" over "popularity"? The distinction is false: everyone has intelligent reasons for how they think and whatthey do. Addfeather just doesn't agree with most people. His appeal to reasonâ€”that is, to a reason superior to that of the majorityâ€”is only an attempt to assert power (the power to know, the power to judge) over others. The study of other cultures is not merely the study of rites of ancestry, as Addfeather asserts. Of course, every culture has its rituals: for example, every four years about a third of us watch the Olympics and a third participate in elections. These rites should be studied because they reflect power relations and the beliefs of the nameless actors who together shape the future. But the study of culture also involves explicit investigation of politics, economics, and history. Granted, students do not have the time to study every society in the world. Therefore they must be given choices. Such freedom does not devalue the endeavor. All ideas are not equal, but is up to individuals to determine what is important for them to learn. It is only when people are free to learn and act that their actions and knowledge have value. A shared discourse is valuable and Contemporary Civilization helps us understand some of the world around us. But clearly, it is not enough. The United States has learned that it cannot act in the global arena without greater knowledge of the world. Now, Columbia has recognized that such knowledge is valuable as well.Steve Rubenstein is an Anthropology student in the Graduate School of Arts and Sciences.Counterpoint</t>
  </si>
  <si>
    <t>CU commitment to non-western cultures not fashionable</t>
  </si>
  <si>
    <t>By Wm. Theodore de BarySpectator rarely publishes a column as substantial and important as Hamish Fletcher's March 10 piece; nor one so properly concerned with the central values of our civilization and their place in the core curriculum. Fletcher is right when he states that there is no such thing as a "non-Western culture" that can serve as a proper subject of study. That notion is not coherent; all contemporary civilizations have been deeply affected by the West. That is why the new "Major Cultures" requirement calls for the study, not of non-Western cultures, but of "other civilizations not now included in the core." Fletcher is also correct in stating that fashions of the moment, and political pressures, may sometimes influence curriculum decisions. Faculty members may well allow such matters to be decided by default, showing less interest in the core curriculum than they do in the pursuit of their own fields. The charge of yielding to trendiness simply does not apply to Columbia, however. Since the early days of Contemporary Civilization in the 19205, there has been an awareness that CC dealt only with the West and Asia needed to be brought into the picture. Early efforts to remedy this deficiency failed, owing to preoccupation with such urgent "contemporary problems" as the Great Depression, the rise of totalitarianism in Europe, and World War 11. But under the post-war leadership of Dean Harry Carman, courses were established in Oriental Civilization and Oriental Humanities. To serve these courses Columbia pioneered the development of Asian materials for use in general educationâ€”materials that today are not only widely used in the United States, but have beenreprinted, translated, and even pirated for use in Asia as well. Recently, The New York Times Book Review listed our Sources of Chinese Tradition, one of a series of course readings comparable to those for Contemporary Civilization, as the fourth "best-seller" among all books ever published by university presses. Altogether over a hundred texts, translations, and guides have been prepared and published for this series. These are the products of a sustained and systematic effort since 1948, and can hardly be thought of as the momentary creations of a passing cultural fashion or ideological trend. In this light, the recent action of the Columbia College faculty comes as the overdue recognition of a trend Columbia itself started, not as a capitulation to trendiness or exoticism or as an expiation of bourgeois guilt. Fletcher is right again in stating that Western civilization deserves all the study we can give to it. It is true that we give inadequate attention to the values that sustain our civilization and to the critical issues facing us. But it is hardly correct to imply that the present core curriculum represents four years of such study now, or that four years is even adequate for the purpose. The current requirement has never claimed to do more than start a process which, if it accomplishes its purpose at all, should continue over a lifetime. In today's world, however, Asia is very much a part of contemporary civilization, and a start must be made to understand it as well. For almost 400 years, Asia has commanded the attention of our leading thinkers and writers. If Fletcher needs to call upon Lao Tzu in arguing his case, it is becauseLao Tzu, Confucius, Buddha, and many other Asian thinkers have already entered into the contemporary discourse. Finally, it may be true that Japan has learned something of democracy from the West. But it is also true that Japan has drawn on something more than just the Western example to accomplish what it hasâ€”politically, economically, culturally, and technologically. Even if one tried to explain this simply in terms of Japan's ability to learn more from others, the implication would still be there: this is no time for us to start saying, "We have nothing to learn from them."Wm. Theodore de Bary is John Mitchell Mason Professor of the University.</t>
  </si>
  <si>
    <t>CC book co-op finds a permanent home</t>
  </si>
  <si>
    <t>By A. Cassidy SehgalThe Ferris Booth Hall (FBH) advisory board granted the Columbia College book co-op permanent spacein FBH, which will allow it to operate year-round, according to Columbia College Student Council Chair Jared Goldstein, CC '89, a board member. The co-op will occupy its new space this fall, Goldstein said. For the last two years, the book co-op has offered Literature Humanities and Contemporary Civilization texts at a 15 to 20 percent discount off publishers' prices. The founders of the book co-op have been "talking about it [finding a permanent space] since last year,"said co-op President David Keresztes, CC '89. Obtaining the space took a year of meetings with the building advisory board, Goldstein said. "We had some resistance to it [getting permanent space] at first but when we kept pushing it and the coop straightened up their accounts, they agreed to the space," Goldstein said. The co-op will probably be open for seven days a week during hours that are "designed around students'schedules," said Kaivan Shakib, CC'B9, vicechair of the council and one of the co-op's founders. Having permanent space will allow the coop to sell CC and Lit Hum books throughout the semester, Keresztes said. The new space also means the co-op can expand its selling capacity to include high volume texts, t-shirts, and stationery, co-op CoPresident Ajay Dubey, CC'B9 said.HOME SWEET HOME: The Columbia College book co-op, pictured here at temporary quarters, has found a permanent spot.</t>
  </si>
  <si>
    <t>Giordano wins in close race for SGA pres.</t>
  </si>
  <si>
    <t>By Julie ZuckermanApproximately 41 percent of the Barnard student body voted in last week's Student Government Association (SGA) election, according to SGA Vice President of Student Government Mithra Merry man, BC '88. "Nine hundred and three students voted, which is a very high number for Barnard. Excluding the senior class, almost 50 percent of the other classes voted," Merryman said. Elections were held last Tuesday, April 5, to Thursday, April 7. Christine Giordano, BC '89, was elected to the top position of SGA President. Giordano said she sees her position as the tie between the students and the administration. "Most importantly, I want it [SGA] to be a lot more visible next year. I want to make the administration aware of what students really want," she said. Giordano said she will plan bi-weekly meetings with Barnard President Ellen Futter. Merryman said that the electionfor SGA president was very close. "Chris won by three votes," she said. The other contestants for SGA President were Gloria Mamba, BC '89, and Doris Hertzfeld, BC '89. Leora Joseph, BC '90, who was elected SGA Vice President of Student Government, said, "I intend to make all the [Rpresentative] Rep Council meetings open and advertise them," Joseph said. "I want to see Rep Council have an influence on things like school spirit, curriculum and admission standards. I want to see it be a truly efficient and representative body," she added. Peggy Wang, BC '90, was elected SGA Vice President of Student Activities. Wang said she hlpes to help create more enthusiasm for joining clubs at Barnard. Wang also said she would like to see change machines in the laundry rooms, more tickets for Boradway and Off-Broadway shows, and more parties at Mcintosh. She plans to start a student newsletter where people can advertise books or tickets they want to sell. Wang said she is interested in sponsoring more activities jointly with the rest of the University. "I want to make Barnard more attractive to both its students and to the entire University," she added. Amy Blumberg, BC '89, is the newly elected SGA Treasurer. "Basically, there's been a lot of talk about the lack of school spirit at Barnard," Blumberg said. "Next year, with all the freshmen on campus and with the [Barnard] centennial, there should be a lot more school spirit," she added. Ilene Stern, BC '89, the new SGA Officer of the Board, said she wants to create a"historic continuous record" of all articles pertaining to SGA that appear in the Barnard Bulletin and Spectator. This would make it easier to reply to accusations made against SGA, she said. Three students were elected to the new position of Representative-At-Large. They are Lisa Gersten, BC '90, Andrea Lehman, BC '89, and Esther Rosenfeld, BC '89. Gersten said she will concentrate on improving SGA and helping students take an active role in shaping Barnard's identity. "There might be more revamping of SGA next year. I'm really excited about the changes [that took place this year], but there's always room for improvement," she said. Gersten said she is interested in forming a new women's center. "Barnard's identity should be molded by its students. I think that the administration needs students' input about where we see Barnard going," Gersten said. Rosenfeld said that the position of Representative-At-Large was created this year because there had been previously no one to take on ad-hoc issues when they arose. One Rep-At-Large will be taking on some of the responsibility of the Financial Aid Committee, which was dissolved this year, she said. "One of the things I'd like to do is to see if Barnard can get involved in the Columbia College Book Co-op. In the past they have sold Contemporary Civilization and Literature Humanities books. I would like to see if Barnard students can also get their books fora cheaper price," she said. The new Liaison to Columbia College isMary-Ann Maytas, BC '89, and the Engineering Representative is Shannon Lafferty, BC '90. Maytas, Lafferty and Lehman could not be reached for comment. Elizabeth Davis, BC '89, was elected as the representative to the Board of Trustees. "What are the concerns that are most important to the students? I will also look at the hot issues and research the issues that are not on the front pages of our newspapers but that are also important in students' minds," Davis said. The Barnard student body elected Sylvia Cabana, BC '89, as president of the Class of 1989. "I'm really excited because next year is the centennial and we are the centennial class," she said. Cabana added that she "wants to promote unity not only among the Barnard senior class, but also with the Columbia College and Engineering senior classes." She would like to hold many social events and career panels, generate interest in campus issues, and ahve the class get involved with the homeless. The other senior class officers are Janis Lino, vice president, and Kua Tai, treasurer. The office of secretary remains open.The new president of the Class of 1990 is Deborah Goldstein, BC '90. "I really would like to get the class a little bit more unified. It is difficult because right now the class is so separated, with students living at the Lucerne, 110 th Street and Brooks-Hewitt-Reid (BHR). I'd like to hold more parties, movies and brunches," Goldstein said. The newly elected junior class officers are Sarah Rahman, vice president, Alice Kulik, treasurer, and Michelle Sullivan, secretary. Sara Bucholtz, BC '91, was elected president of the Class of 1991. "I'm very excited for the upcoming year," she said. "I'm looking forward to wroking with the other officers. I'd like to help other sophomores by obtaining information about studying abroad and about choosing majors." Bucholtz said that she will be "working to get all 500 students in the Class of 1991 involved and caring about issues and psyched about the things we do." The other officers for the sophomore class are Kathleen McNamara, vice president, Melissa Lee, treasurer and Bina Kalola, secretary.</t>
  </si>
  <si>
    <t>Hearings on core kick off with prof, student testimony</t>
  </si>
  <si>
    <t>By Jonathan EarleAt an open hearing yesterday on the Columbia College Core Curriculum, members of a newly chartered commission to study the core discussed the future and shortcomings of the Literature Humanities course. Chair of the Humanities staff and commission member James Mirollo presented a report outlining what he saw as major problems with the course. He cited the abandonment of Lit Hum by senior faculty members, the narrow scope of the current syllabus, and the possibility that the course is outdated. Great books courses such as Lit Hum have come under fire in recent years for neglecting the views and works of Non-Western and women authors. Stanford University recentlyscrapped its Great Books Course in favor of a course including minority and women writers, and the Village Voice recently described Columbia's Lit Hum as a course which only addresses the "same dead white boys." Mirollo said he does not see Lit Hum emerging from the review unchanged. "I can think of no scenario for the status quo to continue. I do not honestly think it can or should," Mirollo said. A major problem cited by Mirollo is the low number of senior faculty members teaching the course. Of the 55 Lit Hum sections, according to Mirollo only four are taught by tenured faculty members. "Senior faculty simply aren'tteaching the course and assistant professors find it burdensome," Mirollo said. However, Mirollo said he does not envision the total abandonment of the Lit Hum course. "To replace it by another course completely would be an obviously drastic solution. It would offend both alumni and current students who love the course," Mirollo said. One possible outcome of the review could be the addition of a course similar to Stanford's, in which 19th and 20th century works are divided thematically and presented in a small lecture class, according to Mirollo. Inthis scenario, the original Lit Hum course would be limited to pre-19th century works. "This is a good solution if we decide we can't have both in the same course," he said. Mirollo said the commission could create the course, tentatively titled "Voice and Cultures," which would satisfy the new major cultures requirement to be taken in conjunction with Lit Hum. The Core Commission will discuss the current problems of the Contemporary Civilization course at its next open hearing, Wednesday at 12:15 at the Heyman Center.</t>
  </si>
  <si>
    <t>Deadlock at Lit Hum review leaves the syllabus unchanged</t>
  </si>
  <si>
    <t>By Jonathan EarleBecause Literature Humanities instructors failed to agree on syllabus modifications, the reading list for next year is unchanged, according to Chair of the Humanities program James Mirollo. Mirollo cited the instructors' sense that the course lacks overall direction as a reason for the deadlock. The Lit Hum syllabus is normally revised every two years by a vote of the instructors teaching the course. This year two replacement syllabiwere presented, and according to Mirollo, neither received the 51 percent approval required for acceptance. "Usually we have only two [proposed syllabi]," Mirollo said. "This year 11 members voted for neitherâ€”this obviously made the difference." The first syllabus, which was presented by an appointed committee, made significant changes in therequired course's reading list, especially for the second semester, said one Lit Hum preceptor who asked not to be identified. This syllabus would have replaced The Decameron, Faust, and the instuctor's choice piece with works by a woman, a black and a Latin American author. In addition, Lit Hum's first semester reading of Plato's Apology and Republic, and Aristotle's Ethics, works also covered in Contemporary Civilization, would have been replaced by Herodotus and Lucretius. The other syllabus suggested last week at a meeting of Lit Hum instructors was much more conservative, according to Mirollo. The failure of instructors to come to a consensus is an illustration of the need fora reevaluation of the course, Mirollo said. "I think the staff needs some guidance from the Columbia College faculty about what we need to be addressing. We're going to have to rethink the whole thing [course],'' Mirollo said. Last Wednesday Mirollo delivered a report detailing what he views as the problem facing the course to the recently created deÃŸary commission. The commission is reevaluating the entire Core Curriculum, including Lit Hum.Mirollo said the vote may have been influenced by the fact that the deÃŸary commission has the authority to overturn any instructor-approved syllabus when it releases its report in the fall. "Everyone was aware of the fact that we might have been spinning wheels, making changes in a vacuum," Mirollo said. Lit Hum instructors had mixed reactions to the prospect of teaching the identical course for the third year in a row. Professor of English and Comparative Literature Wallace Gray opposed the current syllabus because it does not include certain works he likes teaching. "In general I've been unhappy that Cervantes and Rabelais are exluded. Both had been on the syllabus since the inception of the course," Gray said. Gray added that he assigns Cervantes' Don Quixote and Rabelais' Gargantua to his Lit Hum section despite the syllabus. Lit Hum preceptor Peter Walker said he too was upset at the result of the balloting. "I would have liked to see some change," Walker said. "Even a slight change in the syllabus would add some variety."</t>
  </si>
  <si>
    <t>Reflections on 1968</t>
  </si>
  <si>
    <t>Dear Grayson, Your charge of nihilism is indeed ominous; for if it were true, our nihilism would bring the whole civilized world, from Columbia to Rockefeller Center, crashing down upon all our heads. Though it is not true, your charge does represent something: you call it the generation gap. I see it as a real conflict between those who rule things nowâ€”you, Grayson Kirk â€”and those who feel oppressed by, and disgusted with, the society you ruleâ€” we, the young people. You might want to know what is wrong with this society, since, after all, you live in a very tight self-created dream world. We can point to the war in Vietnam as an example of the unimaginable wars of aggression you are prepared to fight to maintain your control over your empire (now you've been beaten by the Vietnamese, so you call for a tactical retreat). We can point to your using us as cannon fodder to fight your war. We can point out your mansion window to the ghetto below you've helped to create through your racist University expansion policies, through your unfair labor practices, through your city government and your police. We can point to this Unviersity, your University, which trains us to be lawyers and engineers, and managers for your IBM, your Socony Mobil, your IDA, your Con Edison (or else to be scholars and teachers in more universities like this one). We can point, in short, to our own meaningless studies, our identity crises, and our revulsion with beings cogs in your corporate machines as a product of and reaction to a basically sick society. Your cry of "nihilism" represents your inability to understand our positive values. If you were ever to go into a freshman CC [Contemporary Civilization! class you would see that we are seeking a rational basis for society. We do have a vision of the way things could be: how the tremendous resources of our economy could be used to eliminate want, how people in other countries could be free from your domination, how a university could produce knowledge for progress, not waste consumption and destruction (IDA), how men could be free to keep what they produce, to enjoy peaceful lives, to create. These are positive values, but since they mean the destruction of your order, you call them "nihilism." In the movement we are beginning to call this vision "socialism." It is a fine and honorable name, one which implies absolute opposition to your corporate capitalism and your government; it will soon be caught up by other young people who want to exert control over their own lives and their society. You are quite right in feeling that the situation is "potentially dangerous." For if we win, we will take control of your world, your corporation, your University and attempt to mold a world in which we and other people can live as human beings. Your power is directly threatened, since we will have to destroy that power before we take over. We begin by fighting you about your support of the war in Vietnam and American imperialismâ€” IDA and the School of International Affairs. We will fight you about your control of black people in Morningside Heights, Harlem, and the campus itself. And we will fight you about the type of mis-education you are trying to channel us through. We will have to destroy at times, even violently, in order to end your power and your systemâ€”but that is a far cry from nihilism. Grayson, I doubt if you will understand any of this, since your fantasies have shut out the world as it really is from your thinking. Vice President Truman says the society is basically sound; you say the war in Vietnam was a well-intentioned accident. We, the young people, whom you so rightly fear, say that the society is sick and you and your capitalism are the sickness. You call for order and respect for authority; we call for justice, freedom, and socialism. There is only one thing left to say. It may sound nihilistic to you, since it is the opening shot in a war of liberation. I'll use the words of LeÃŸoi Jones, whom I'm sure you don't like a whole lot: "Up against the wall, motherfucker, this is a stick-up." Yours for freedom, Mark [RuddjApril 22, the day before it all began at Columbia, a student sent an open letter to President Kirk. It began with a quotation: "Owr young people, in disturbing numbers, appear to reject all forms of authority, from whatever source derived, and they have taken refuge in a turbulent and inchoate nihilism whose sole objectives are destruction. I know of no time in our history when the gap between the generations has been wider or more potentially dangerous. " Grayson Kirk, April 12, 1968</t>
  </si>
  <si>
    <t>Columbia in '68: a millenium revisited</t>
  </si>
  <si>
    <t>By Jerry AvornOne of the happiest moments and one of the most depressing moments I've experienced in recent months occurred within a few minutes of each other back in February, at the annual Blue Pencil Dinner, the yearly changing of the guard at which outgoing Spectator editors pass editorial leadership of the paper from one managing board to another. At a reception to the evening's speech by NBC anchorman Tom Brokaw, an undergraduate came up to me and, noticing my nametag, remarked that she had enjoyed reading Up Against the Ivy Wall as part of an assignment for a course she was taking. Elated at the thought that what our group of then-deviants had to say about those times had actually made it onto somebody's syllabus within this very University, I asked which course it was. "It's called, 'The History of Childhood,' " came the reply. Was this the final conceptual resting place which 1968 would come to have in the cultural history of the University? Having survived characterizations as a pseudocommunist invasion by "outside agitators" as well as analyses that attributed everything to some crazy blend of psychopathology and chemically induced delirum, were those times now to be written off as a disorder of arrested development, a mere pubertal pimple on the face of Columbia's long and noble tradition? Other conversations later that evening were much more reassuring. I had the chance to talk in more detail with classmates my own age, as well as with current Columbia students who were still working on issues of bladder control back in 1968, and I gradually became more comfortable that there were many around the Morningside Campus who recalled the significant and positive events of 20 years ago with at least as much vividness as they remembered the excesses. This zit-versus-zeitgeist distinction is one which a lot of us have been working on in the ensuing decades, one which apparently held more importance to me than I had been aware of. When I learned from Rob Freidman (my erstwhile editor-in-chief at Spectator) that there was to be a commemorative event on the dayssurrounding the 20th anniversary of the '68 demonstrations, my wife and I abandoned our plans for a yuppie escape to the Caribbean so that we could come to Morningside Heights for the events. It seemed important to be able to talk again with the others who were there, to find out how they had been surviving the post-sixties world, and to try to figure out how all that fit in with all of this. One aspect of those days seems to be the most ineffable to people who were not "on the inside" of the Movement in 1968. (In fact, all of the sixties happened in 1967 and 1968, although this fact is poorly understood by historians.) That was the sure knowledge, the absolute conviction tht the world was at that very moment in history in a process of changing totally, irrevocably, down to its very rootsâ€” hence, radically. It was happening all over the planet at the same time, it affected domains as diverse as international politics and the kind of clothes peopple wore, and things were now coming togetherâ€”we were getting things together once and for all. It had never happened before, and, except for a little bit of fine tuning, would never need to happen again in such a cosmic, all-encompassing way. Looking back in more wistful and pessimistic moments I think of those gatherings of people that periodically take place (generally somewhere in the mid-west, as I recall) waiting for a space ship to make its inevitable and perfectly timed landing, marking the end of this world as well as the salvation of those few who knew what to do to escape to Mankind's Next Stage. If I had more insight during my Contemporary Civilization course (or if it had been taught by more senior faculty and fewer chronically depressedover-extended gradate students), I might have understood then that such millenial events have occurred with sobering regularity throughout human history. In the end, the space ship never comes, the sun does indeed rise again the next day, and the dazed mid-westerners muddle back to their farmhousesâ€”at least those who have not sold the farm in preparation for the coming Transformation. Many of us have spent the seventies and eighties back on our conceptual farms, but count ourselves considerably more lucky than our friends who had done the personal equivalent of selling their land, convinced that it would be of no earthly use to them ever again. It has been saddening to realize that ours was not to be the generation that would bring an end to war, proverty, prejudice, small-mindedness. In fact, these values seem to be on the ascendancy. Since the end of 1968, the high point of American political life has been the Jimmy Carter presidency, pathetic and unremarkable as it was. As the Reagan years sleaze their way to a close, the U.S. has reinvented poverty on a massive scale, and the pursuit of personal affluence has become the main national goal, leading to re-discovery of the fact that Dexedrine isn't the only quick fix that ends with paranoia and a crash. My own research now addresses, in part, the fact that when the government fails to help poor people pay for life-saving medications, they get sicker and may die. I confess that this is not what I thought the agenda of health care research in the late 1980s would be. So where does that leave the sixties for me? Should I have stuck to our original plans for St. Croix instead of Morningside Heights in April 1988? I don't think so. One of the more memorable things I did in the unrest-fomenting days of Spectator during 1967-68 (and still perhaps one of the best things I have written) was an interview with Reed Harris, a Spectator editor-in-chief of the 1930s who had been expelled from Columbia College during those turbulent years for his left-wing ideas and writings. I had learned that he was working for the government in Washington, and Spectator scraped together enough dollars to fly me down to the capital to interview him. I learned to my dismay that he had become the head of the Unied States Information Agency, in which role he was using his journalistic gifts to explain to the world why it was so important for us to be saving Vietnam from itself. Some of the propaganda had surfaced in books produced for domestic consumption, in violation of the USIA mandate, and he had been in some hot water over that. Something had made him a very different man, and he was visibly uncomfortable at my questions about his actions in the 19305, as well as about the Vietnam war then in full hemorrhage. I realize now that the main lesson of that exercise for me should have been that all millennia come to an end, and that most mortals find it impossible to keep their eye on a burning vision for too many decades at a time. Instead, however, I took away a very different lesson: that was the Old Left; we were the New Left. Their sense of transformation was more limited than ours, less profound, and therefore didn't "take." Another lesson was more appropriate to this anniversary, although it seemed much less plausible at the time. It was that things do move in cycles, that many apsects of the 1930s looked indeed much like the 19605, and that maybe we had a better chance of getting it right because of people like Reed Harris, although he eventually got it wrong. I remember considering back then that if this view of history were true, then the 1990s could be a very interesting time. These days, I try to think about that moral of the Reed Harris story more than the other. Despite the headlines and the evening news programs, it is what I try to keep in the forefront of my mind as I work with students, with patients, and with my own two little boys. We may not have gotten it all right in the 19605, but I'm ready for the 19905.To commemorate the 20th anniversary of the 1968 student uprising and protests at Columbia Spectator invited several faculty members and students from that era to write on their reflections of the events. Four of those are represented in this supplement. In the next issue of Spectator, on Thursday, April 28, an interview with Professor of Political Science and former head of the 1968 Ad Hoc Faculty Group Alan Westin will appear. Also in Thursday's issue will be an interview Spectator recently conducted with Bill Sales, a member of the Hamilton Hall Steering Committee which led the building's takeover.Jerry Avorn, CC '69, the author of Up Against the Ivy Wall was Spectator supplements editor. He is currently an Associate Professor of Social Medicine and Health Policy at Harvard Medical School.SDS members Mark Rudd and Nate Bossen</t>
  </si>
  <si>
    <t>Literature for less at coop</t>
  </si>
  <si>
    <t>Thrifty students every year flood the Columbia College Book Coop to buy theii Literature Humanities and Contemporary Civilization books. This year the Coop has ordered more Lit Hum and CC books than ever before, and will also sell books for popular courses such as Elementary Physics (Physics for Poets) and Professor Hilsman's Politics of Policy Making. The Coop's popularity with students stems from its low prices, about 25 percent off of list, according to Coop President David Keresztes, CC '89, and because of the alternativeâ€”Barnes and Noble, famous for long lines and high prices. Barnes and Noble's contract ex-pired last month, and due to what University Senior Vice President Joseph Mullinix called general dissatisfaction with the bookstore, other vendors are being allowed to bid for the spot. The Coop, on the other hand, is steadily growing, and was granted permanent University space last year. Its not-for-profit structure keeps prices low, and even provides income for work-study students. The Coop, located in 309 Ferris Booth Hall, will be open Sept. 8 from 12-5, and from 11-6 every day after that until its inventory sells out, which in the past has taken only a few days. â€”Melissa Mlchelson</t>
  </si>
  <si>
    <t>Core, Schmore</t>
  </si>
  <si>
    <t>By Jonathan EarleSo you thought Columbia College's core curriculum was a complete bastion of stability? Well, sorryâ€” everything, even the core, has to come up lor review sometime. A committee of protessors comissioned by Dean Robert Pollack to evaluate and recommend changes for the core has been meeting since March to revamp a curriculum some have criticized as euro centric. The core curriculum, the set of common courses each Columbia College student must complete for graduation, has its roots in the required Contemporary Civilization (CC) course created in 1919. Today, in addition to one year of CC, the core includes a full year of Literature Humanities (Lit-Hum), a semester each of Music and Art Humanities, English 1007, two semesters of Physical Education, two semesters of science, and four semesters or the equivalent of a foreign language. While the core commission, chaired by John Mitchell Mason Professor of the University Theodore deÃŸary, has yet to make any formal recommendations, one aspect of the new and improved core is already in effect: the new "major cultures" requirement. The requirement, approved by the faculty last February, calls for all Columbia College students to complete six points of courses dealing with ' 'other major cultures not covered under the present core,'' according to History Professor Anslie Embree, who chaired the committee which selected courses to fulfill the new requirement. The major cultures requirement, which replaces theunfocused and unpopular "remoteness" requirement, will affect all members of the class of 1992, as well as current juniors and sophomores, Embree said. He added that certain courses dealing with issues of gender and race, as well as those covering Latin America, will satisfy the requirement. The outgoing remoteness requirement vaguely called for six points of courses to be taken outside the student's area of major or concentration. As with its predecessor, students must take courses outside their major fields to satisfy the new cultures requirement. Lists of the courses which satisfy the major cultures requirement are available in the Registrar's office and the Dean of Students office. However, Embree pointed out that the major cultures requirement is an "interim requirement," for use while the deÃŸary commission is debating the larger restructuring of the core curriculum. "This is not a definitely permanent thingâ€”but I do expect it to be enforced at least this year and next," Embree said. While the major cultures requirement is the first visible change in the core in quite a while, Pollack said last spring that it is just one part of the total review of the curriculum. He said then that it was "time to review the curriculum we all take for granted. The last time it was looked at was more than a decade ago." Pollack also said the current evaluation would be more "comprehensive" than previous at-tempts. This time the commission will look at the overall curriculum, instead of concentrating only on what specific courses and works the core should contain, Pollack said. Last spring deÃŸary, who was a first year Columbia student in 1937, the year Lit Hum was made a required course, scheduled a series of opei- ( hearings to discuss and evaluate different aspects of the curriculum. Columbia's core has come under fire in recent years for dealing too exclusively with the works and thinking of white, European males. Works by minorities and women have been added to the syllabi of many core courses, but these additions are often viewed as "token." While deÃŸary has said he expects some changes to come out of his commission's evaluation, he said he cannot see Columbia doing away with the core entirely. ' 'In likelihood we will reaffirm the need and value of some core curriculum, and then add some new elements. I wouldn't be surprised if there were some changes,'' deÃŸary said in February. "If we didn't have something worth preserving, we wouldn't be putting all this effort into evaluating and hopefully improving it,"he said. DeÃŸary originally said it woul take at least a year for the commis sion to come up with its recommendations, so hearings will most likely continue through the fall semester. That means all of you still get to read Aristotle and Augustine. Happy reading.AH, HAMILTON: All hope abandon ye who enter here</t>
  </si>
  <si>
    <t>Hot nights on the Heights</t>
  </si>
  <si>
    <t>By Penny BritellEverybody wants it. Many look for it. And since Mom probably didn't tell you where to find it, Spectator thoughtfully prepared a list of some hot and not-so-hot spots to HAVE FUN IN. So before you go off to Contemporary Civilization and Literature Humanities, make sure you know where to go when you get out of class. Tom's Restaurant. (112 th and B'Way.) Suzanne Vega did write a song about it, but don't let that stop you. Pictures of the Parthenon and Acropolis provide the setting for the best lentil soup in the area. The shakes and fries are also tasty, but the nicest thing about Tom's is the exceptionally friendly service. You'll see everyone you know here on a Friday or Saturday night.Lucy's Surfeteria. (106 th and B'way.) Drinks tend to be expensive ($3.50 to $5.50), but the funky surf decorand the artfully mixed music make Lucy's a like totally fun place to hang out on the weekends, dude. This joint gets jumpin' early on Monday night because of 50 cent draft beers, so go early and stay late.. David and Scott are two of the most bitchin' bartenders around.V and T Pizzeria. (110 th and Amsterdam.) Yum. It says it all. The best pizza for miles, and the sangria ain't bad either. Go early on the weekendsit's hard to get a table after 7:3opm. Closed Mondays.Cannons Bar. (108 th and B'way.) Packed from Thursday to Sunday, Cannon's attracts a big fraternity crowd. Although the jukebox offers the most extensive selection on the strip, the bathrooms should be condemned. So go before you go. Pit-chers are a good value if you arrive early enough to get one.The Marlln Cafe. (110 th and B'way.) Scroungy but fun. More artsy than Cannon's, but less artsy than The Night Cafe. Jukebox selections are loud but lousy. The back booths are great for schmoozing, boozing, and perusing.The Night Cafe. (105 th and Amsterdam). Strictly for the black-turtleneck set, The Night Cafe is small but intense. The pool table located at the rear attracts serious players, and the drinks are reasonably priced. If you decide to drop in one night, order a Pernod and be prepared to discuss NietzscheCalfe Pertutti. (111 th and B'way.) Sometimes called "Persnooty", or "Caffe Pretentious", this little ristorante has great pasta and desserts. Entrees run from $4.75 to $8.00, and if you go gaga over fresh lemon juice, search no more. The mud pie is amazing.</t>
  </si>
  <si>
    <t>Students flock to buy texts at expanded CC book coop</t>
  </si>
  <si>
    <t>By Joshua C. GilletteOpening its doors yesterday for its fourth year of operation, the Columbia College Book Coop sold more than half of its Literature Humanities (Lit Hum) and Contemporary Civilization (CC) texts, netting more than $12,600 before costs. Coop managers say most of the books offered, which this year for the first time include texts for popular science, economics, and political science courses, will probably be gone by tomorrow or this weekend at the latest. "It's really an incredibleresponse," said Coop President David Keresztes, CC '89. In addition to Lit Hum books at 25 percent off list price and CC books at 15 percent off, the coop this year offers discounts on books for two economics courses, two political theory courses, seven physics courses, and an organic chemistry course. One quarter of these new additions were sold yesterday, Keresztes said. The total stock, which the coop bought for about $30,000, includes180 copies of 16 different CC titles and 13 Lit Hum titles. Books were purchased from more than 20 publishers at discounts of 15 to 45 percent off the list price. They are sold at 10 percent profit to cover the cost of shipping and to pay the 10-person coop staff, Keresztes said. Although it has never done so in the past, the Coop may have to pay state sales tax out of the profits it makes, Keresztes said. "Currently, we are in the process of determining our tax status with University lawyers," he said. But the additional cost of the tax would not mean a hike in prices, he added. Books for the core courses were sold yesterday in 309 Ferris Booth Hall (FBH), while other books were sold out of 320 FBH. Because so many core course books were sold, the coop can be consolidated today, and will sell all its books from 320 FBH, Keresztes said. The coop is open from 11 a.m. to 6 p.m., and will operate daily until all books are sold. The success of the coop has always hinged on its ability to compete with the Barnes and Noble bookstore and on the willingness of professors to order books through it and tell students about it. The ten professors coop managers contacted"were very enthusiastic about ordering through us," Keresztes said. "I don't like Barnes and Noble," said Ajay Dubay, CC '89, coop manager. "They have an incredible mark-up, a virtual monopoly on the Columbia area, the lines are very long there, and the service is very poor." Barnes and Noble's contract with the University expired last month, and administrators, citing general dissatisfaction with the bookstore, are allowing other vendors to bid for the spot.</t>
  </si>
  <si>
    <t>Comment Education for avocation creation</t>
  </si>
  <si>
    <t>Education for avocation creationBy Brian DomitrovicIn his orientation lecture last Thursday, Barnard Professor of History Mark Carnes recommended that impressionable first-year students not listen to the advice of those renowned sagesâ€”faculty advisers. After all, Carnes observed, these mentors are mere appendages of the Universityâ€”an institution that has historically devised curricula more concerned with supporting certain preconceived ideas of a "correct" society, than with satisfying the needs of its students. Just as Harvard introduced Greek, Latin, and Hebrew in 1636 to meet a Massachusetts' quota of ministers, Columbia began teaching Contemporary Civilization in 1919 to save a flagging enlightened liberalism. So, Carnes urged his first-year audience to ignore the University's imperatives and concentrate instead on fulfilling the longings of the soul. For those of us who will actually have to plod through the registration mess, program-filing will probably be a far less romantic affair. But, Carnes raised an important issue: What is it that motivates our educational choices and priorities? For the most part, the American college student studies a discipline to get a job, not for enlightenment. However, the majority of Columbia students heed Columbia College Dean Robert Pollack's advice and study our field of interest. We are confident that however esoteric or impractical our major may be, we will still be able to attain a comfortable life. Thus, we can satisfy our academic curiosity without sacrificing our financial security. But, if we truly possess intellectual confidence, why the overt mania about grade point averages and admission to top professional schools? Perhaps we cheat the liberal arts, studying them not for their intrinsic value, but for their efficacy in delivering us into graduate school. So, our reasons for scholarship may actually be similar to those of the workaday collegian. If this is the case, it is to our misfortune. In our society of conspicuous consumption, we have ample opportunities to obtain a knowledge of wordly affairs outside the university. These precious, scant four years are civilization's only chance of captivating us. If we fail to seek personal fulfillment here, the problem is not that we shall later be unrefined or unethical, but that we will probably be unhappy. On their first day here, my first-year advisees anxiously asked me why they should read every text of the stuffy core verbatim. My advice to them was not that they should please their instructors' every whim or view the readings as just another requirement. Instead, I suggested that one of the books might actually change their lives; they should read every word so as to not miss that magical yet probably obscure book. Imagine the reaction of a seventy-year-old Columbia graduatewho learned that had he skipped Dostoyevsky in the last week of Lit Hum; he would have remained an atheist for the rest of his life. There is nobility in the approach of the valedictorian in John Knowles' A Separate Peace, who diligently reads the prescribed texts while admitting a willingness to relinquish his rank if a book's spirit captures his interest more than the pursuit of grades. In our trek through a liberal arts education, nothing could be more valuable than developing a sincere intellectual interest. In this way, we create our own happiness and are freed from dreary careerism: our very inquiry produces a life's pursuit. Most Columbia students, happily, have discovered a subject of genuine interest. But too many of us still choose not to explore the paths down which our minds lead us. Every year we hear the litany of statistics announcing how many of the graduating class's highest achievers are parading to law school or investment banking in pursuit of financial comfort. That is not to say these are not honorable pursuits. But if such students are truly the brightest, it is peculiar that they should choose careers guaranteeing security. They should possess the confidence and intelligence to explore the most imaginative and daring careers. Yet, however gifted they are, the "best and the brightest" have refused college's most tan-talizing offering: an avocation. In fact, it is odd that these scholars seek security at all. Their education includes vitrolic criticisms of sheepish and unchallenging securityâ€”Freud, the Grand Inquisitor, Nietzsche, et alâ€”and yet they lapse into servility soon after baccalaureate. The fire of our education should not fail to ignite the passion of the top echelon of college students. Columbia students filing course programs this week have been tipped by Carnes to ex-periment with their own curricula. We can either choose to launch our intellects on a potentially risky course, or just settle fora good grade. As I gaze at my own transcript and program form, I begin to wonder if I am part of the sheepish security sect. I admonish undergraduates to take compelling, daring courses. Fifty years from now, you can contemplate your 1989 rejection from Yale Law School with a smile on your face. Even if you don't become a lifelong Christian.Brian Domitrovic is a Columbia College senior and Editorial Consultant for the Morningside Review.</t>
  </si>
  <si>
    <t>Living it up on Morningside Heights</t>
  </si>
  <si>
    <t>By Penny BritellLyle Zimskind probably wouldn't have stayed around Columbia for two more years if the University is really as unpleasant and cynical as he made it out to be in his September 9 column. In fact, he wouldn't have lasted too long after orientation. To his credit, Zimskind did not totally dismiss the possibility of finding happiness on Morningside Heights. Nor should he. In fact, I have friends who love this place so much they couldn't tear themselves awayâ€”they decided to extend their undergraduate stays to five and six years. Your parents may have reminisced about their carefree daysat school while they watched you busily pack your bags. But the fact remains that both the scholastic and social pressures of college life have increased since the folks were running around in letter sweaters and twin sets. "Work hard, do well, meet people, make lifelong friends, get involved,"; as well intended as this advice may be, it still puts a lot of pressure on the student. Sure, classes and grades are important but fouryears of college should leave you with more than an admirable GPA. If this May, May, 1990, or even in May, 2000, you leave Columbia with empty pockets but a considerably fuller mind and heart, you will have received what you or your parents paid for. At my old school they liked to say, "Finis origine pendet": The end depends on the beginning. If the Columbia, experience has not yet risen to the expectations you had when you dreamed of Columbia back in the ol' hometown, remember one of the first lessons of Contemporary Civilization: Rome wasn't built in a day. Contrary to popular belief, there is no giant underground room on campus where all the truly hip people are secretly meeting every weekend and deliberately excluding you. The way to make good friends here is to decide what activity interests you, and just do it. Sounds ridiculously simple, doesn't it? Join a fraternity or sorority. Write for Spectator, Modern Times, the Barnard Bulletin, or The Federalist Paper. Be a tutor at the Double Discovery Center, or volunteer for Community Impact. Singwith the Kingsmen or the Bacchantae or the Metrotones. Join the marching bandâ€”usually referred to as the Smartest Band in the Worldâ€”and get into all of those wonderful football games for free. You'll be so busy that it will be junior year before you know it. And, like me, you'll be totaling up your GPAâ€” desperately trying to make the damn thing come out tofour point zero. If things seem difficult at first, don't be upset. Use your resources. Residence counselors don't receive free housing because they're lucky. They were also once first-year students who starved for days because they had no one to sit with in John Jay. Talk to these guys and gals, they're really helpful. If for some strange reason you don't like your residencecounselors, call mine. His name is Eric Mingo and he's pretty much the cat's pajamas of residence counselors. If you need some more help, go to University Mental Health Services. None of the counselors will label you "Type A", or "Oedipal". Nor will they diagnose you as hopelessly insaneâ€”but if they do, come write for us. Contrary to what Zimskind said, Orientation is simply designed to acclimate you to Columbia. It's notmeant to deceive you into believing that every day the sun shines down on blue-clad students dancing around Alma Mater singing "Roar, Lions, Roar." College is a step closer to the real world, and in New York City, it is especially difficult to find an ivory tower in which to cloister yourself. Columbia is a diverse and tolerant place to spend four yearsâ€” so don't worry. Be happy. Get on with the "great end and real business of living.''Penny Britell is a Barnard College junior.Counterpoint</t>
  </si>
  <si>
    <t>Columbia Daily Spectator Lost in the dark</t>
  </si>
  <si>
    <t>Lost in the darkFor 69 years, the core curriculum has been an integral part of Columbia College. During this time, the core has remained essentially unchanged; this year's sophomores are taking a Contemporary Civilization course that is virtually the same as that administered to the class of 1925. But this tradition may soon be broken. During the past few years, faculty members and students have complained that the required curriculum is too narrow, eurocentric, and male-dominated. Last semester, Columbia College Dean Robert Pollack appointed John Mitchell Mason Professor of the University William Theodore deÃŸary to head a committee reevaluating the core. DeÃŸary and his colleagues were asked to find a way to strengthen and expand the core and make it more relevant to today's students. But in trying to determine what today's undergraduates need to know, the committee has overlooked its best resourceâ€”students. The committee is composed of professors who teach the core classes: three quarters senior faculty members and one quarter members of the junior faculty. While these instructors certainly know what they're talking about, student voices must be heard. Although a few selected students have testified at committee meetings, undergraduates need to be directly involved in decisions affecting the future of the core. A student from the Columbia College Committee on Instruction and a Columbia College student on the Academic Affairs Committee of the University Senate should be enlisted as members of the deÃŸary committee. With adequate representation on the committee, members would not have to guess what students would like to see in their required classes. Faculty members should know if students would prefer to choose from a list of non-Western classics or take a required course. They also need to find out if students want Lit Hum limited to texts written before 1800 or if undergraduates believe the course should include works composed afterwards. Of course, the final decision rests with the faculty. But instead of just groping in the dark for answers, committee members must reach out to flesh-and-blood students for their reactions. These responses must not be limited to the student members of the committee; faculty members need to be aware of the views of the entire student body. Questionaires should be distributed in every class, and the results used as a barometer of student opinion. That way committee members could stop guessing and get down to business.</t>
  </si>
  <si>
    <t>The following is a listing of alternative sites where classes will be held in the event of a strike called today by clerical and support staff workers.</t>
  </si>
  <si>
    <t>LOCATIONS Teachers' College (TC): 120th between B'way &amp; Amsterdam Dodge Macy Main Thompson Barnard College: Class buildings Milbank Barnard Lehman Altschul Barnard College: Dormitories Centennial Reid Brooks Hewitt 600 W. 116th St. 606 W. 116th St. 616 W. 116th St. 620 W. 116th St. 49 Claremont St. Hilda's and St. Hugh's School: 619 W. 114th St. West End Jazz Room: B'way between 113th and 114th Sts. Rectory of Notre Dame: 405 W. 114th St. between Amster dam and Morningside Dr. Broadway Presbyterian Church: B'way and 115th St. P.S. 165: 109th St. between Broadway and Amsterdam Cathedral School: 111th St. and Amsterdam Note: Students attending classes in Centennial HallBarnard must meet instructors in the lobby. Note: Faculty Committee for a Fair Contract meets Friday at 1 p.m. in Earl Hall. CLASSES American Language Program Hammer, Gail MW 6-8, St. Hilda's Rm.613 Handel, Sheri MWR 5:40-8:05, St. Hilda's Music Room Saltzman, Shelley MW 2:10-4:00, Centennial 6th floor lounge Saltzman, Shelley MWR 5:40-8, Cathedral School Rm.5 Anthropology Stone, Glenn R 6:10-8, Cathedral School Dining Room Crandon, L. T 6:10-8, St. Hilda's Rm.601 Arts/Film Cole, Lewis M 6-9, Cathedral School Common Room Cole, Lewis W 2-5, 90 Morningside Dr. 6K Cole, Lewis W 6-9, Cathedral School Common Room Stein, June M 6-9, 510 Thompson, TC White, Alex F 5:30-7, St. Hilda's Rm.613 Art History Meyer, Arline TR 1:10-2:25, St. Hilda's Rm.509 Art Humanities O'Foghludha, R. MWF 1:10-2, 279 Dodge, TCCLASSES American Language Program Hammer, Gail MW 6-8, St. Hilda's Rm.613 Handel, Sheri MWR 5:40-8:05, St. Hilda's Music Room Saltzman, Shelley MW 2:10-4:00, Centennial 6th floor lounge Saltzman, Shelley MWR 5:40-8, Cathedral School Rm.5 Anthropology Stone, Glenn R 6:10-8, Cathedral School Dining Room Crandon, L. T 6:10-8, St. Hilda's Rm.601 Arts/Film Cole, Lewis M 6-9, Cathedral School Common Room Cole, Lewis W 2-5, 90 Morningside Dr. 6K Cole, Lewis W 6-9, Cathedral School Common Room | , . Stein, June M 6-9, 510 Thompson, TC White, Alex F 5:30-7, St. Hilda's Rm.613 Art History Meyer, Arline TR 1:10-2:25, St. Hilda's Rm.509 Art Humanities O'Foghludha, R. MWF 1:10-2, 279 Dodge, TC Business Polemarchakis, H. T 6-8, Cathedral School Rm.5 Chemistry Chia, L. MW 5-6, TC TBA Chia, L. MW 6:10-7:25, TC TBA Classics Birge, Darice TR 2:40-3:55, 545 Dodge, TC Smith, Barbara MWF 11-12:15, 9:45-11, 11-12:15 Own apartment Fogel, J. F 1:10-2, Own apartment Van Dyck, Karen TR 1:10-2:30 and TR 4-6, Own apartment Keskin, Ferda TR 6:10-7:25, Cathedral School Rm.2 Obink MWF 9:10-10:25, Plimpton Study Room Contemporary Civilization August, Andrew MW 9-10:50. Centennial 3rd floor lounge McKitrick, Fred MW 9-10:50, 49 Claremont lounge Von Eschen, Penny MW 9-11, Plimpton Lounge Manishna, Sinna MW 9-10:50, Brooks Living Room Burgess, Peter MTWRF 11-11:50,49 Claremont Lounge Ruey-Yuan, Wu MTWRF 11-11:50, 49 Claremont Lounge Atkinson, Ti Grace MW 2:10-4, Reid Lounge McClinton, Anne TR11-1,616W. 116 Lounge Shenton, J. TR 2:10-4, 90 Morninside Drive 6K Gehring, Verna MW 9-10:50, 620 W. 116 Ground floor Lounge Tulin, A. MW 4:10-6, [M]St.Hilda's 507, [W]St. Hilda's 601 Baghsiantz, Ina MW 9-11, 302 Milbank Muhammad, Ali Khalidi TR 2:10-4, Reid Lounge Apter, Andrew TR 2-4, 616 W 116th Lounge Radcliffe, Pamela TR 4:10-6, 613 St.Hilda's East Asian Languages and Cultures Hymes, Robert F 10-12, Brooks Living Room Smith, Henry TR 2:40-4, Centennial Lounge Floor Economics Edelstein, Michael TR 4-6, 406 Main TC O'Flaherty TR 11-12:15, West End Jazz Room Howell, Jamie TR 11-12:15, Plimpton Piano Lounge English Luten, Karen MW 11-12:15, Centennial Lounge 3d Floor Rumpersad MW 1:10-2:15, 406 Main TC McClintock, Anne M 2:10-4, 610 W 116, 92 De Santis, Maria MW 2:40-3:55, Centennial Lounge Floor 7 Horwitz, H. MW 2:40-3:55, 49 Claremont Lounge Slade, Carol T 6:10-8, Notre Dame 405 W 114th Merton Center Sem.Slade, Carol "other" class, Own apartment Squillace, B. TR 2:40-3:55, Macy 347 TC Castiglia, Chris MW 1:10-2:25, 49 Claremont Lounge Gross, Lisa MW 6:10-7:25, Cathedral School Rm.l Gross, Lisa MW 1:10-2:25, Own apartment Wiesen, Elizabeth MW 2:40-3:55, 307 Milbank Bonica M 4-6, 410 P.S. 165 Kilfeather, Siobhan TR 4-5:30, Cathedral School Rm.l English Composition Darby, Ann TR 9:10-10:25, Rectory of Notre Dame Weisl, Angela MW 9:10-10:25, 616 W. 116 th Lounge Gasneir, Pierre TR 10:35-11:50, 4168 Barnard Hirsch, Wendy TR 6:10-7:25, 509 St.Hilda's English and Comp. Lit. Eden, Kathy MW 1:10-2:25, Rectory of Notre Dame, Lower Church Hall Jager, Eric MW 11-12:15, West End Jazz Room Eden, Kathy TR 11-1, 367 Dodge Hall, TC Nixon, Rob TR 4:10-5:25, West End Jazz Room Braverman, Richard MW 2:10-4, Plimpton Study Room (Basement) Malamud, Randy TR 1:10-2:25, 347 Macy Haralson, E MW 6:10-7:25 &amp; 7:30-8:55, St. Hilda's Rm.612 Hanning, Robert M 6:10-8, Cathedral School Rm.6 Mullen, Alexanra TR 4-5:30, St. Hilda's Rm. 604 French Kaufman, Peter TRF 11-12:15, Centennial Lounge, Barnard Floor 3 Kristeva M 9-11, Centennial Lounge Floor 4 McAlpin, Mary M-F 1:10-2, Centennial Lounge Floor 7 Reiss, Rosa MW 4:10-5:25, Rectory of Notre Dame, Morton Center Seminar Rm. 2 Abrams, Barbara MWF 2:40-3:55, 202 Milbank Eichelburg, Jessica M-F 1:10-2, Rectory of Notre Dame Ballas, Theodora MTWR 9-9:50, Notre Dame, Men on Center Room 1 French Sprinkes, Helen C. MWF 8:40-9:55, 600 W 116 th Lounge 10th floor Kaufman, Peter TRF 11-12:15, Centennial Lounge Floor 3 Pike, David MTWR 4:10-5:25, St. Hilda's Rm. 508 Morra, Louis MW 4:10-5:25, St. Hilda's Rm. 509 Errante, Vincent MTWR 11-12, Reid Lounge Ladenson, Elizabeth MWF 5:40-6:55, St. Hilda's Rm. 509 Errante, Vincent MWF 8:40-10, Centennial Lounge Floor 10 German Warnke, Nina MF 11-12, Brooks Living Room Schonherr, Ulrich MWF 5:40-6:55, Own apartment Huyssey, Andreas TR 4:10-5:25, 202 Milbank Health Education Miller, Wendy M 10:30-12, 347 Macy History Gonen TR 4:10-5:25, P.S. 165, Rm.407 Paxton TR 4:10-5:25, 322 Milbank Yerushalami, Y. TR 10:35-11:50, 277 GDH Yerushalami, Y. TR 2:10-4, 318 Milbank Van Horn, D. TR 6:10-7:25, Cathedral School Rm.6 Van Horn, D. MW 2:40-3:55, Centennial Lounge Floor 4 Hanagan, Michael M 2-4, 424 W. 116 th St. 3 Henry, Sarah TR 4:40-5:30, St. Hilda's Rm.612 Hanagan, Michael W 4-6, St. Hilda Rm. 613 Stepan, Nancy All classes, Own apartment Stanislawski, M. MW 11-12:15, 172 Macy Lynch, Hollis T 4-6, Own apartment Attie, Jeanne TR 6:10-8, Own apartment Freeman, Josh MW 1:10-2:25, Broadway Presbyterian Church Red Rm. Blackmar, Betsy T 11-1, 367 Dodge Hall, TC Blackmar, B. T 4-6, Own apartment Shenton, James MW 1:10-2:25, 136 Thompson Shenton, James C 2950 and G9025, Own apartment Von Hagen, Mark MW 2:40-3:55, Rectory of Notre Dame lower church hallFreeman, Josh MW 1:10-2:25, Broadway Presbyterian Church Red Rm. Alden, Vaughan TR 10:35-11:50, 545 Dodge, TC Grossman, Atina MW 4:10-5:25, 406 Main TC Grossman, Atina T 2:10-4, Own apartment Wright, Marcia MW 2:40-3:55, Own apartment Bynum, Caroline Own apartment Shenton, James P. MW 1:10-2:25, 136 Thompson, TC Roff, William MW 2:40-3:55, 545 Dodge, TC McKitrick, Eric TR 5:40-6:30, Rectory of Notre Dame Lower Hall Foner, E. MW 4:10-5:25, Milbank 405 Foner, E. Grad. Colloq., Own aprtment Garraty W 4-6, Notre Dame, Merton Center. Sem. Room 1 Smith, Henry TR 2:40-4, Centennial Lounge Floor 7 Levenson, Deborah TR 4-5:25, 327 Milbank Von Hagan MW 2:40-4, Notre Dame Rectory 306 A International Affairs Charan M 6-8, Cathedral School Rm.4 Italian Alaia, Marghertia Repetto MTWR 9-9:50, 341 Macy, TC Alaia, Margherita Repetto TR 4:10-5:25, 4# P.S. 165 Journalism Mencher Own apartment Johnston, Donald M 9-11, 1:30-3:30, Vi 8:30-10 am, F 1-5, Own apartment Wagenheim, K. 7:10-9, St. Hilda's Rm. 507 Law School Briffault, Richard MTW 1:10-2, 281 Dodg( Hall, TC Barenberg, Mark TW 2:10-3, 281 Dodge, TC Ellman, Stephen M 12:10-1, 2:10-3, TF 2:10-3:00, 363 Dodge, TC Lessard, Hester All classes, Own apartment Blasi, Vincent MTWR 1:10-2, Reid Hall Edwards, Randle F, Centennial Lounge Floor i Library Service/Science Grele, Ronald T 11-1, Own apartment Biggs, Mary W 6:10-8, St. Hilda's 601 Literature Humanities Archer, John TR 9-10:50, 616 W 116 Loung&lt; Saxton, Martha TR 9-11, Plimpton lounge Stern, Julia TR 9-10:50, Brooks Living Roon Becker, Jared TR 11-12:50, 423 W. 118 th, 2E Rossman-Askot, A. MW 9-10:50, 172 Macy TC Arac, Jonathan MW 2:10-+, Centennial Loungf Floor 5 Horwitz, H. TR 9-10:50, Centennial Loung&lt; Floor 5 Kilfeather, Siobhan TR 11-12:50, Macy 347 TC Meisel, M. MW 2:10-4, Centennial Loung* Floor 3 Johnson, W. TR 2:10-4, Centennial Loung&lt; Floor 4 Alliston, A. TR 4:10-6, Notre Dame, Mertoi Center Seminar room 2 Keeley, Janis TR 2:10-4, 49 Claremont Loung&lt; Marc, Joseph MW 4:10-6, 612 St. Hilda Hurley, Donna MW 9-11, Reid Lounge Mercien, Charles MW 4:10-6, 409 P.S. 165 MAL's Salzman 6-8, St. Hilda's Rm.613 Math Rana, David TR 1:10-2:25, Rectory of Notre Dame-Lower Hall Rana, David T (St.Hilda's music room), TF (St.H's 508) 6:10-7:25 Mechanical Engineering Modi, Vijay MWF 1-2:15, 263 Macy, TC Miscellaneous Hellenbrand T 2-4, Centennial Lounge Floor ; Philosophy Berofsky, Bernard MW 2:40-3:55, West Ent Jazz Room Morgenbesser F 11-1, 347 Macy, TC Geuss, Raymond TR 11-1, 35 Claremont Apt 6N Shei, Sher-min MW 6:10-7:25, Cathedral Schoo 2Physics Szentggorgyi MWF 9-10, Main Hall Albert, David M 4:10-6, St. Hilda's Rm.613 Political Science Oldenburg, Philip MW 2:40-3:55, 285 Dodge, TC Kesselman, Marc T 11-1, 406 Main, TC Goldman, Harvey TR 10:35-11:50, Broadway Presbyterian red room Reisinger, Ann T 2:10-4, Plimpton study room Reisinger, Ann W 11-1, 465 Dodge Hall, TC Sandberg, Eve W 9-11, 279 Dodge Hall, TC Gaughran, Laurie M 9-9:50, W 10-10:50, 545 Dodge Hall, TC Sandberg, Eve TR 2:40-3:55, 285 Grace Dodge Hall, TC Gerhart, Gail TR 2:40-3:55, GDH 465 Teacher's College Peterson, Susan M 6-9, Cathedral School dining room Christenson, Tedl, 6:30-7:30, 508 St. H's, M 1-2, 616 W 116 Lounge Klein, Ethel W 6-9, Cathedral School dining room Psychology Krantz, David TR 4:10-5:25, Own apartment Gorenstein, Ethan TR 2:40-3:55, Rectory of Notre Dame Religion Hawley, Jack TR 10:35-11:50, Notre Dame Proudfoot, Wayne TR 9:10-10:25, 545 Dodg Hall, TC Shatz, David TR 10:35-11:50, Plimpton Stud basement School of Architecture Wright, Gwen T 11-1, Rec. room, Broadwa Presbyterian Church. Marcuse, Peter W 9-11, Own apartment Burlage, Robb M, Riverside Chruch School of Library Service Briggs, Mary M 4-6, Cathedral School commo room School of Social Work Simon, Barbara T 9-10:50,49 Claremont loungt or Reid lounge Simon, Barbara TR 9-10:50, 49 Claremon lounge or Reid lounge Mandras, Jackie T 2-4 R 3-5, Own apartmen Rejent W 2-3:50 F 11-1 Own apartment Meyer R 11-1, 406 Main TC A.J. Kahn W 11-1, 279 Dodge, TC Ctoward All Classes, Own apartment Rosen, Sumner Fri 11-1 545 Dodge, TC Jones, Jim TR 4:10-6, 539 Dodge, TC Jones, Jim F 11:10-1, Broadway Presbyteriar Church Red Room Ginsburg, Mitchell W 2-4 Brooks Living Roorr Jenkins W 2-4, 616 W 116 Lounge Goldberg, Lynn F 2-4, Centennial Lounge Flooi 8Louard 9-11, Centennial Lounge Floor 3 Burman-Rossi F 2-4, 422 Thompson Silverman TR 2-4 and T 2-4, Centennial Lounge Floor 3 Miller T 2-4, Barnard's Women's Center Ginsberg W 2-4, 173 Macy, TC lvanoff F 9-11, 545 Dodge, TC McGowan T 9-10:50 406 Main Hall Kamerman, Shiela T 11-1, 279 Dodge, TC, except 10/25; W 11-1 Rectory Notre Dame, Merton Seminar I Williams, Mark TR 2-4, Rectory of Notre Dame, Center Seminar I Monk TR 11-1, 416 A Lehman; T 4-6 407 Barnard Kirk W 4-6, P. 5.165 Rm. 410 Slavic Languages Arsenian MW 6-8, Cathedral School 3 Arsenian TR 6-8, Milbank 404 A Sociology Read, Peter MW 4:10-5:25, Rectory of Notre Dame, Lower Church Hall Barton, Allen H. TR 4-6 and M 2-4, Rectory of Notre Dame, Seminar Room I Gans, H. T 4-6, Rectory of Notre Dame, Seminar Room I Hirsdi, E. TR 1:10-2:25, Dodge Hall, TC Milavsky, Ron T 6:45-8:30, NBC Rockefeller Plaza Rm 1640 Sociology Friedman, Nathalie TR 5:40-6:55, Cathedral School 4 Rogers, Theresa W 6:10-8, 302 Milbank Miziuki TR 10:35-11:50, Centennial 6th Fl. Lounge Miziuki TR 2:10-4:00, Centennial 3rd Fl. Loung Spanish and Portuguese Gerassi-Navarro, Nina, MWF 10:40-11:55, 616 W. 116 lounge Gerassi-Navarro, Nina MWF 1:10-2:25, 616 W. 116 th lounge Kobler, Span, WF 11-12:15, Plimpton lounge Kobler, Span, MTWR 2:40-3:55, Plimpton lounge Sul, Jinjae TRF 11-12:15, Centennial Lounge Floor 7 Lechner, C. MTWF 9-10, Own apartment Sul, Jinjae TRF 1:10-2:25, Rectory of Notre Dame, Merton Center Seminar Room Parra, Max, MTWF 3-3:50, Rectory of Notre Dame, Merton Center Seminar Room II Parra, Max, MTWF 4-4:50, 307 Milbank Peguero, Valentino TR 6:10-7:25, 613 St. Hilda's Stavehansky, llan MWTR 6:10-7:25, 604 St. Hilda's Stavehansky, llan MTWF 9-9:50, 403 Barnard Santana, Mario MF 1-1:50, Centennial Lounge Floor 6 Negroni, Maria TRF 6:10-7:25, 612 St. Hilda'sUrban Planning Sclar, Elliott T 1-3, Own apartment Marcuse, Peter W 9-11, Own apartment Bunlage, Robb M 11-1 and M 5-7, Riverside Church Wagner, Robert T 3-5, 277 Dodge TCDela Barra, Jimena W 6-8, Cathedral School 4 Boyer, Christine, TR 4-6, 404 A Milbank Nickerson, Gary, M 9-11, West End Jazz Room Digiovanni, Frank, W 1-3, 465 Dodge TC Downs, Chip Own apartment</t>
  </si>
  <si>
    <t>Historic liberalism and the "L word"</t>
  </si>
  <si>
    <t>The Reverend Jesse Jackson told the 5,000 people who gathered on the steps two weeks ago that he intended to clarify the definition of the word "liberal," a term that has recently taken on a pejorative meaning. Jackson proudly said that liberals have been the major agents of change in this nation, consistently overcoming conservative opposition. The Bill of Rights, the emancipation of slaves, and the civil rights movement all represent the outgrowth of liberal efforts, Jackson argued. Therefore, he said, liberalism has earned an honorable place in American life and should be respected.While Jackson's argument contains some flaws, it indicates that the correct definition of a liberalâ€”and liberalismâ€”must respect the historical development of this philosophy. The earliest use of the term "liberal" occurred at the end of the Enlightenment. Adam Smith's laissez-faire economic principles which argued for unrestricted economic activity were branded as liberal. Soon thereafter, a group of English philosophers developed a doctrine of liberalism, espousing freedom from government and restraint in religion, economics, and political orientation.This notion of liberalism had a powerful following by the middle of the nineteenth century. With this influx the doctrine expanded to take on new meanings. Liberalism began to include vanguard ideas of progressive political philosophy as liberals railed against clericalism, authoritarianism and the insipidness of vulgar bourgeois life. In contrast with the rest of society, Liberalism's proponents endorsed the cultural relativism of the Enlightenment. This radicalization of liberalism led conservatives to counter with severe reaction. Russian intellectuals preached nationalism and Tsarism to inoculate their society from the new Western poison. Others, such as the British writer G.K. Chesterson, branded liberals as hypocritical. In the afternoon, Chesterson noted, a liberal would lead a rally against cruel punishments which treated a man as if he were an ape, and in the evening the liberal would give a lecture on Darwinism arguing that man, in fact, had evolved from one. Liberalism's greatest crisis occurred seventy years ago. As the French, British, American, and German leaders put their signatures on the treaty that ended World War I, it was clear that this philosophy had failed. The progress about whichliberalism had so stoutly boasted for the last century had resulted in the most devastating man-made catastrophe of all time. The reactionary forces once again took control after the war. Societal prescriptions took different forms from Nazism in Germany to Contemporary Civilization at Columbia. Some Americans attempted to carry the standard of classical liberalism away from the impurities of Europe. President Wilson's vain effort to establish a viable League of Nations exemplified this attitude. In the 1920's reactionaries, not liberals, were in firm control. It took the jolt of the Great Depression and the rise of facism to bring liberalism back to center stage. Despairing of Europe's catastrophic conditions, America decided to confine liberalism within its own borders, concentrating on social and economic rather than diplomatic policy. Franklin Roosevelt reinvigorated the liberal tradition by asserting that the doctrine of liberalism included compensating for the oversights of a sometimes rapacious system of capitalism. This branch of liberalism reached its zenith with President Johnson's Great Society programs. As the New York Times Columnist William Safire recently noted, today's presidential campaigns have defined liberalism as policies which endorse government intervention to meet individual needs. This definition of the"L word" is what President-elect George Bush used to attack Massachusetts Governor Michael Dukakis in the presidential campaign. Yet, despite the vilifcation of the word, much of modern liberal philosophy is supported by both parties. Liberal programs like Social Security and Welfare, which Roosevelt initiated, are so ensconced in our government that any president, Republican or Democrat, tacitly accepts these accomplishments. In any event, the campaigns have portrayed liberalism strictly in terms of a few economic and social policies. Is a once great, expansive tradition now so parochial? Certainly not. Ironically enough, Bush's belief in ideology as a central focus of the campaign is an essential tenet of classical liberalism. Before liberalism, political leaders like kings and aristocrats governed on the basis of divine right, discounting even the viable existence of ideology. Later, the communists, claiming that they had communion with the truth, insisted that there was only one possible ideology. Liberalism contended that government should not claim omniscience, but welcome competing ideologies to attain the most successful government. Similarly, we should recognize the historical development of liberalism to understand the modern invective against it.Brian Domitrovic, CC '89, is editorial consultant to the Morningside Review.Thoughts from Bohemia Brian Domitrovic</t>
  </si>
  <si>
    <t>Junior faculty unhappy teaching Lit Hum</t>
  </si>
  <si>
    <t>By Ann-Marie WongSamThe chair of the Columbia English department told the committee reviewing the Core Curriculum yesterday that there is widespread discontent with the Literature Humanities (Lit Hum) course among junior faculty. According to chair of the department Joan Ferrante and other professors, some junior faculty do not feel comfortable with the Western European, male-oriented approach to the course, and some do not feel knowledgeable enough about the required texts. Others dislike having to teach the class when they could be working on their own specialties. "There are people teaching the course who don't believe in it and that's not best," Ferrante said. The commission, chaired by William Theodore deÃŸary, John Mitchell Mason Professor of the University, was formed by Dean of Columbia College Robert Pollack lastspring to conduct a thorough examination of the core and to make recommendations for change. Robert Hanning, English department vice chair, said that besides the numerous ideological and philosophical reasons why the nontenured professors are opposed to teaching the course,"there is also the duly professional one, the sense that if one is going to carry on in the profession, then it is more important to be doing one's own work in one's own area of studies." The problem extends to the senior faculty members, he said. Once senior faculty cease teaching Lit Hum fora period of time, they are often reluctant to return, Hanning explained. Hanning said he could not speak for the junior faculty, but he sensed that many felt uncomfortable with the Western European male-oriented approach to Lit Hum and the lack ofincorporation of sufficient race and gender questions into the course. Assistant Professor of English Siobhan Kilfeather said the discontent of her fellow colleagues is indication of a changing intellectual climate and a declining confidence in the Western canon and narrative which "don't work any more."Ferrante said most tenured senior faculty sympathize with the junior faculty members and that the department was considering reducing their teaching loads. But deÃŸary said reducing the teaching loads of the junior faculty members of the English department could pose serious problems for the core curriculum. "Everyone wants a reduced teaching load. It affects the whole nature of the core curriculum and whether it is sustainable." To Ferrante's claim that the junior faculty feel uncomfortable because of their lack of experience with the text, commission members countered that Core Curriculum preceptors are not expected to be experts on the texts, but should be exploring the books with the students for the maximum benefit to both. Professor of History J. W. Smit asserted that if faculty members taught only in their area of expertise, most would be qualified to just teach small, graduate-level seminars. Smit said he sees "small specialty networks" developing, a phenomenon which he argued is at odds with "Columbia's mission to provide students with a liberal and general education." Defending Columbia College's policy that has junior faculty teaching Literature Humanities and Contemporary Civilization, Associate Dean of Columbia College Michael Rosenthal said that individual departments, when hiring new faculty, must explain, "We believe in this. We support the enterprise [of teaching the core curriculum]. We want the best people for whom it is a perfectly reasonable enterprise to teach." Hanning retorted that the dissatisfaction isnot the result of the English department's hiring practices, adding, "If the English department does not have some collective enthusiasm [for teaching this course], I don't see it as fault in the hiring of the English department. We do have to stop and consider where general education is or should be today. No core or educational policy is written in stone. Institutions change and grow." Hanning also said that many junior faculty may be reluctant to directly express their discontent to the commission because they believe the group is not open to radical suggestions. Although deÃŸary said that meetings with the Lit Hum staff have been held, and that none of these complaints were raised at those meetings, Hanning urged the commission to arrange another session to discuss the problems. The commission will define and discuss the proposal for an "extended core" at its next meeting at noon on December 1 in the Heyman Center for the Humanities. DeÃŸary said this session will focus on whether or not to expand the major cultures requirement to include major contemporary issues. Hanning said after the meeting that he will encourage all junior faculty members in the English department to attend the next meeting. He added that he understood the extended core may include and expand the major cultures requirement and introduce contemporary problems, such as questions of gender and race, and that many junior faculty members have expressed interest in teaching such courses instead of Lit Hum.DEEP IN CONTEMPLATION: Yesterday was the last day to drop a course. Guess you'd better start thinking about those finals.</t>
  </si>
  <si>
    <t>Debary report reaffirms core's Western emphasis</t>
  </si>
  <si>
    <t>By Jonathan Earle and Melissa MichelsonAfter a year of deliberations, the commission conducting a review of the Columbia College core curriculum released its preliminary findings yesterday, reaffirming the current core and its emphasis on Western culture. The Commission on the Core Curriculum also recommended the creation of an "extended core" which would examine "major problems of contemporary civilization that are of global scope and significance." These issues should be studied in the same manner as in current Literature Humanities (Lit Hum) and Contemporary Civilization (CC) courses, according to the report. In addition, the commisssion proposed the establishment of a Standing Committee on Core Curriculum to report regularly to the Columbia College faculty on the state of the core. "We've reached a stage in the life of the college where the needs of the core can only be met with a standing committee of college faculty," said commission Chair Theodore deÃŸary,John Mitchell Mason Professor of the University. The report released yesterday is a draft and must receive final approval before implementation, deÃŸary emphasized. The faculty is scheduled to discuss the report on December 19. The commission was created by Dean of Columbia College Robert Pollack last February. Pollack could not be reached for comment on thecommission's recommendations last night. "I'm hoping the faculty will vote to endorse the report and [its] recommendations in general," deÃŸary said. He expects the body to accept the commission's work, although, he said, several opposing points of view were voiced at commission meetings. However, the group reached general agreement, he said. "I sensed we have reached a considerable consensus as a commission," deÃŸary said. The commision's recommendations are divided into those addressed to the faculty and those directed toward the University administration. The report suggests the faculty create the standing committee to review the existing core, create new courses for the extended core, and recommend awards to faculty and teaching teams who distinguish themselves in teaching core courses. However, the extended core should avoid focusing on paticular cultures or religions, and instead emphasizing common themes and pro-blems, to the report proposes. "This approach would minimize any element of ethnic self-assertion, ideological special interest or minority advocacy partaking of a politicized struggle that could turn the curriculum into a jungle of educational conflict and competition. "A core couse should approximate a multicultural forum, rather than serve as a platform or pulpit for the promotion of a particular ideology or religion," the report reads. DeÃŸary explained that the extended core was designed as an adaptation of the new major cultures requirement, which was implemented last February as an interim replacement of the remoteness requirement. "It's designed to include courses that might be taken among major cultures courses or under the new heading of major problems of civilization," deÃŸary said. He added the requirement's title "major cultures" requirement would probably be changed to a "second stage" of CC or "the extended core." "The number of required courses will re-main the sameâ€”we're looking to increase the options for fulfilling the six-point requirement," deÃŸary said. The commission report urges the administration to demonstrate a commitment to the core through the recruitment, promotion and deployment of faculty. "It's going to cost some money," deÃŸary said of the "If we had one million [of the $600 million the University raised during its recent capital campaign] we could have done wonders." But deÃŸary said he believes the arguments presented in the report are so strong that the administration will accept its recommendations regardless of cost. "I believe that we define issues so clearly that they'd be embarassed not to listen," he said. Specifically, the report recommends that the present Lit Hum and CC formats and their focus on Western texts be maintained. In the case of Lit Hum, the report proposes that individual professors be allowed to choosebetween teaching only pre-19th century texts, or including later works. Optional, supplementary lectures should be offered by experts on certain Lit Hum texts and more senior faculty should teach the course, the report recommends. ' 'Some of the younger teachers feel that their elders sing the praises of the course, but let their younger colleagues do the work; it is an exaggeration to put it this way, but there is more to this perception than there should be," the report reads. Despite the importance of other world cultures, the report reaffirms the need for CC to "address the rise of civilization in its Western forms before proceeding to an examination of other major civilizations," which should be addressed in the extended core. The report also urges the faculty to readopt the Chamberlain leave program for CC preceptorsâ€”one year paid leaves-of-absence upon completion of two years of teachingwhile instituting a training program for new preceptors in order to strengthen staff spirit.Theodore deÃŸary</t>
  </si>
  <si>
    <t>Faculty, admins praise core curriculum report</t>
  </si>
  <si>
    <t>By Evan Paul SchultzThe report released in December by the committee that reviewed Columbia College's core curriculum reaffirms the school's dedication to general education in both Western and non-Western areas, faculty and administrators said. The Commission on Core Curriculum, which was chaired by William Theodore deÃŸary, John Mitchell Mason professor of the University, was created in February, 1988 by Dean of Columbia College Robert Pollack. The committee's report did not suggest major changes for Contemporary Civilization (CC), Literature Humanities (Lit Hum), Music Humanities, or Art Humanities. But the committee did recommend reform in areas of non-Western and modern traditions, through the creation of an "extended core" which would examine "major problems of contemporary civilization that are of global scope and significance." These issues should be studied in the same manner as in current Lit Hum and CC courses, the report said. According to the report, the extended core should avoid focusing onparticular cultures or religions, and instead emphasize common themes and problems, to "minimize any element of ethnic self-assertion, ideological special interest, or minority advocacy partaking of a politicized struggle that could turn the curriculum into a jungle of educational conflict and competition." "A core course should approx-imate a multi-cultural forum, rather than serve as a platform or pulpit for the promotion of a particular ideology or religion," the report reads. In addition, the committee proposed the establishment of a Standing Committee on Core Curriculum to report regulary to the Columbia College faculty on the state of the core. Assistant Professor of East Asian Studies Paul Anderer, a member of the committee, called the creation of the standing committee the "heart and soul" of the report. The core commission strongly advocated revamped staffing procedures in the core courses, including the reinstitution of the Chamberlain leave program for CC preceptorsâ€”a paid one-year leave of absence awarded upon the completion of three years of teachingâ€”and granting special consideration to preceptors and assistant professors who apply for promotion or tenure in their departments. Pollack, who said he was "indebted" to the commission fora "realistic," report, said that Columbia College could not independently implement all of the committee's recommendations. "Recommendations made which cover issues of resources and academic priorities and department staffing patterns cannot be solvedin Columbia College. They must be confirmed by [the] arts and sciences [division of the University] as a whole," he said. Pollack said he will ask the Columbia College faculty by next month to change the bylaws of the faculty Standing Committee. I will do what I can to be sure whatever needs [the commission calls for] will be fulfilled respective to the college so we will be able to meet the challenges so clearly posed in the commission report," Pollack said. Associate Dean of Columbia College Michael Rosenthal, a member of the committee, said the commitee's report voices the general agreement of its members, but that he "[doesn't] agree with everything. No one does with a consensus report." The Standing Committee would deal with the actual restructuring of the core, Rosenthal added. Chair of the Contemporary Civilization department and Professor of History Ainslee Embree, who served on the core review committee, said the report could have placed more emphasis on non-Western cultures. "I would have preferred to see [the report] more clearly focused on non-Western traditions. In the present suggested form it may be too distributional and similar to the old remoteness requirement," Embree said.Columbia College's remoteness requirement, under which students take six points in areas outside their major or courses related to their major, was replaced by the requirement that students take six points in courses dealing with major cultures "not covered adequately by the core." Embree said he felt the committee made valid pedalogical arguments for maintaining the Western emphasis. The report suggests that by limiting material to Western traditions in courses like Lit Hum and CC, students will undergo "an examination of their own mental furniture," before moving on to the non-Western works to be covered in the extended core. Anderer, an assistant professor of East Asian Studies, said he would have preferred more non-Western texts integrated into Lit Hum and CC, but maintained that the report's value lay in reaffirming the faculty's interest in teaching general education core courses. ' 'What the committee tried to do was see if the faculty remained committed to teaching general education courses of any kind, either Western or non-Western," he said. The opportunity still exists to study nonWestern cultures in the "second tier" of the extended core, which would include a greater number of electives than the current core,Anderer said. Robert Belknap, Chair of the Lit Hum department and professor of Russian Language and Literature, said he thought the report left much for the standing committee to accomplish. "The report specified certain things, while it decided to delegate others to the standing committee. The report is demanding some commitment from the entire University. The report itself won't do a thing," he said. Belknap said he approved of placing nonWestern cultures in the extended core. "That's definitely where they belong. I'd hate to see amateurs like me trying to do justice to those things which are beyond our expertise. I can do a half-way decent job with Greek literature, but not for Indian," he said. Wallace Gray, professor of English and Comparitive Literature, who has taught Lit Hum since 1963 and has published a book on the texts read in the course, said he strongly agrees with committee's stress on Western traditions. "I support the notion that in order to be an educated student you must read Western works which have influenced all cultures," he said. Gray said he favors the extended core over the addition of non-Western texts to the core curriculum, where reading one non-Western book would, he said, amount to tokenism.Robert Pollack</t>
  </si>
  <si>
    <t>Profs say major cultures classes crowded</t>
  </si>
  <si>
    <t>By Evan Paul SchultzTo fulfill the semester-old Major Cultures requirement, students have this semester begun flocking to many courses with traditionally low enrollments, confronting professorsâ€”many for the first timeâ€”with unwieldy classes. The Major Cultures requirementâ€”six credits dealing with cultures "not covered adequately by the core"â€”replaced the Remoteness Requirement last fall. The Remoteness Requirement called for students to take six points in courses outside their major or courses related to their major. Overcrowding did not occur widely last term because not as many courses on the major cultures list were offered last term, said Professor of East Asian Languages and Cultures (EALAC) Pauline Yu, Columbia College representative to the EALAC program. Professor Paul Varley, chair of the EALAC Department, said hisdepartment will hold a meeting Thursday to discuss the overcrowding problem. Varley said he will ask Vice President of Arts and Sciences Jonathan Cole for funding to supply more teaching assistants later this week, but that he does not expect Cole to approve funding for more professors. Another way to ease the burden overcrowding lays on professors' shoulders may be more standardized tests, such as multiple choice, which require less time to grade, he added. "I must say that if you come to Columbia University, you expect something other than one class after another of 65 to 85 students," he said. Enrollment in EALAC courses had begun to increase before the Major Cultures requirement was initiated, Varley said, but the requirement boosted it."Enrollment has gone up steadily for the past five to six years. Columbia University is a tremendous center for East Asian studies. It is one of the best departments as East Asian enrollment has gone up for obvious reasons," he said. "People are hanging out the windows. We don't have the rooms. It is not the Columbia experience to have 80 students in what should be a discussion course," Yu said. The department had expected enrollment to increase with the advent of the Major Cultures requirement, but the size of the increase was a surprise. "We had no idea how serious it would be," Yu said. The problem of over-enrollment was not adequately discussed by the Columbia College Committee on Instruction when the Major Cultures requirement was under consideration, according to Director of theMiddle East Institute and Chair of the Anthropology Department Professor Richard Bulliet. "This was not a supposed outcome of the decision. The people in the East Asian Department were very apprehensive, but no one else seemed to concentrate on the overcrowdedness. The list was large and I don't think that people thought there would be clustering [of students] in the list," Bulliet said. He added that he saw no problem with teaching larger classes as long as rooms could be found to accomodate the swelled enrollment. "Political science teachers have taught over 100 students on a regular basis. For any professor to adjust to the increased enrollment can be disconcerting fora few weeks but it is not a long term problem," Bulliet said. Many of the overcrowded classes were not originally meant to allow for discussion, although some classes with lower enrollment did allow some interchange, he added. Professor of History William Roff, who taught a course on South East Asia in the 20th century last semester, said he was delighted by the increase of 25 students in his class, but the quality of student-faculty realtions will suffer as a result. He is experiencing similar increases in his course this semester, he said. "There are too many from the point of view of the student because we don't have the same lattitude for individual papers. It is also difficult to get discussion in a group that size, though it is not impossible," Roff said.The administration should provide teaching assistants for the grading of exams and tests, he said. Circulation at the East Asian Library has doubled or tripled recently, according to library desk attendant Alex Brown, CC '87. "I did work in here before this [the Major Cultures requirement] was instituted. I remember the library with a different characterâ€”quiet and empty. Now it's always chock full of people," Brown said. Associate Dean of Columbia College Michael Rosenthal could not be reached for comment. The committee to review the core curriculum chaired by William Theodore de Bary, John Mason Mitchell Professor of the University, suggested in its report last December the creation of an "extended core" to address nonWestern and modern areas which are not covered in the current core. These courses are to be taught in a general education manner similar to the seminar style of Contemporary Civilization and Literature Humanities. The extended core, which will replace the major culture requirement, will be implemented by a Standing Committee on the Core Curriculum which Dean of Columbia College Robert Pollack has said he will form later this month. The art history department hired a new instructor to teach half of the approximately 50 students enrolled in the Oriental Humanities course taught by Elizabeth Weiland, a lecturer in art history, according to Lisa Cohen, CC '90, a student in the class.</t>
  </si>
  <si>
    <t>Comment Course inconsistency causes core curriculum catastrophe</t>
  </si>
  <si>
    <t>Course inconsistency causes core curriculum catastropheAnother January, another stroll down the corridor of Philosophy Hall. We all know the feeling of frantically searching for the computer printouts of our classes. Cautiously we run our finger down the sheet until our social security number appears. There it is: your grade. I personally am fascinated by grades. In fact, I don't just look at my own grades, I look at every grade in every class. I start at Accounting and keep perusing until I finish with Yiddish.While it may seem bizarre and disturbed, this ritual is ultimately insightful. Having examined grades for three years, I have learned there is great variance in grading between different sections of Columbia College core curriculum classes. Grade distributions generally vary from department to department, and from class to class. Some departments or classes have mostly high grades, while others do not. Either all the smart people take the same classes, or some classes are easier than others. I incline toward the latter. For most subjects this does not jose a problem, as people who choose a particular course know what they're getting into. For some, difficulty of a class does not matter as long as the subject is interesting. For othersâ€” especially masochists and lazy studentsâ€” difficulty of a class is of great importance in deciding whether or not to take it. Where students have freedom to pick aspecific class, it is of no real importance that some are easier than others. Unfortunately, the area in which this choice does not exist happens to be one that is integral to the Columbia undergraduate educational experience: the core curriculum. We are led to believe that the core curriculum is meant to unify Columbia College students by providing them with a commoneducational base. Ideally, once we all drink from this common spring, we then can then diversifyâ€”complementing a broad base with the major electives of choice. However, the base is uniform neither in content nor in workload. The only truly unifying aspect of the core curriculum is that most students bond together in opposition to it. The classes in the coreâ€”LiteratureHumanities, Contemporary Civilization, Art and Music Humanities, and Englishâ€”do not appear to be standardized. Anyone who has taken these "automated sectioning" classes know that emphasis and workload vary significantly. There is a clear disparity between core intent and core content. Each instructor intends to teach the same subject, but this results in 25 distinct classes with different syllabi, requirements, and grading standards. Consider my Contemporary Civilization class. While students in other sections basked in the simplicity of their respective requirements, my class sat dazed as the instructor outlined the course, assigning paper after paper. At the end of the semester, the final tally came to ten papersâ€”in addition to the midterm and final exams. He gave one A grade. It wasn't mine. It is not unreasonable to require this much work fora four-point course, but it is clearly unfair that instructors of other sections assign one-quarter as much work. To ice the cake of injustice, these easygoing educators even award higher grades. Of all the core courses, Literature Humanities is the only one which implements a standard finaTexam. While it is expected that instructors will always vary in grade leniency, regulating course requirements would at least help to equalize these allegedly "core" courses. As long as discrepancies exist between core sections, students should be allowed to make informed choices regarding which core classthey will enroll in. In Literature Humanities and Contemporary Civilization this is usually possible. Since the sectioning forms list the names of the instructors, students can find out who many of them are. Nevertheless, this is generally only true for the professors, while the graduate student teachers often remain a mystery. The real crime is the randomness of Art Humanities, Music Humanities, and English. Anyone who takes these classes learns that one's grade is largely determined by the computer in Philosophy Hall that places the student in a specific section. These classes are supposed to be the same from section to section, but they are not. The worst offenders are the English 1007 composition instructors. Though the workload is fairly consistent, the demands are completely inconsistent. Some of the instructors give out mostly Cs, while some give out mostly Bs or As. Unlike Art and Music Humanities, one generally cannot drop these classes even ifplaced in a lousy section. Sectioning for these requirements is more like playing Lotto than selecting a class. If section diversity is to be maintained, it is imperative that the University provide the same information about different core classes as they do about other courses. All this would require is a little more paperwork and computertime for the University. With so much fairness to be gained, this extra burden seems a small price to pay. The core curriculum exists because the school believes certain subjects are important enough to be required. Labeling these courses as "core" infers that everyone will learn essentially the same information. It should also mean that the same demands are expected of all students. If these courses are so important, they should be truly standardized so that everyone has an equal opportunity to learn and benefit from them. As of now, the core curriculum fails to meet this crucial standard.Jeff Rake is a Columbia College junior.Rake's progress Jeff Rake</t>
  </si>
  <si>
    <t>Sentimental education</t>
  </si>
  <si>
    <t>To the Editor: In his column (Spectator, Feb. 1), Mr. Jeff Rake calls for the standardization of syllabi and exams for all Columbia core courses. To justify it, he cites a "great variance in grading and workload of the core courses. Mr. Rake's argument seems at best misguided and at worst potential for disastrous policy. Every teacher is naturally different. Give a 112 teacher the freedom to emphasize how and what he or she wants to teach, and the teacher can teach with energy and excitement, creating a better education for everyone. When you take away that leeway, subjecting the teachers to an oppressively specific curriculum and standard final exam (written by someone presumably more qualified to judge the students than their teacher), you invariably subject students to teachers who are resentful of their chains and thus not very happy to be there. Unhappy teachers mean poorer education. [ Furthermore, diversity allows for develop- ' ment of curriculum and teaching technique. If departments don't allow a teacher to experiement, how can they ever learn what works and what doesn't? How will departments ever know how to improve courses? Could Mr. Rake possibly think we can have core courses that are not only standardized, but perfect? The real problem is not the disparity, but the lack of information students have for wisely choosing course sections. Except for Contemporary Civilization and Literature Humanities, students can never know who's teaching what. The result: "slot-machine" course selection. If the problem is lack of information, then the solution is simple: provide more information. The registration packet should list all teachers of all sectioned classes. The Columbia Course Guide should then evaluate every teacher of every class, where possible. And the students should fill out the evaluation forms them, and take them more seriously. Finally, let us keep a handle on what core courses are for. They were not created so that today s Columbia students can someday meet at a cocktail party, clink glasses and laugh about Machiavellian doctrine. Columbia Col-lege's core curriculum was created to give us all a minimum understanding of our societywhile exposing us to different views of the world â€”and to further options for study, something which diverse, quality teaching can only help. When looking to improve our school, we must never lose focus on that which we're trying to improve: the education of the students. David Y. Hazony, CC '92</t>
  </si>
  <si>
    <t>Focus Words for sale: $50 and some white-out buys B-</t>
  </si>
  <si>
    <t>Words for sale: $50 and some white-out buys B-By Jeff KantrowitzIt is Friday, and you face the stark reality that you have until Monday to write a 10-page research paper on "Protestant Missionaries in Hawaii." You could take the grueling route and cloister yourself in the Butler Library stacks for the weekend. Or you could flip to an advertisement in the back of Rolling Stone magazine, which reads "TERM PAPER BLUES'.' Over 16,000 available," and order the desired work. An essay, complete with bibliography and footnotes, is just a toll-tree phone call away. If you have a credit card, for no small price the term paper service will rush your paper by overnight mail. Two types of essays are available from most term paper services: "file papers," which are resold an infinite number of times, and "custom papers," which are tailored to suit a customer's needs. Some services also specialize in "information retrieval" â€” compiling data and finding sources for customers. Others sell notes, not complete papers. Research Assistance Inc. of Los Angeles, the company behind the "TERM PAPER BLUES?" ad, charges $7 per page for tile papers, up to $119 (any pages after the first 17 a*e free); and $16.50 per custom page. Custom graduate-level work costs $18-22 per page, and there is a $25 surcharge for overnight weekend delivery. A student could receive the service's undergraduate essay on Protestant missionaries (no. 10,152 in the catalog) for $95. A Spectator reporter, posing as a desperate Columbia student, ordered a six-page paper on Machiavelli's view of virtue from Research Assistance Inc. and arranged to pay by cash on delivery (COD). The COD charge was $50.50: $7 per page of text, $7.50 for United Parcel Service Second Day Air service, and $1 fora catalog of file papers. The Machiavelli essay arrived as a photocopy of a typed paper with a stamped seal on the first page. Making it presentable would take a little work: the reporter whited out the seal, rephotocopied the essay, and submitted it to three Contemporary Civilization instructors.When History Professor James Shenton agreed to evaluate the essay, he was told the paper was submitted as part of a study on students' uses of term papers, but not told it was purchased. In his assessment, Shenton criticized the paper as inaccurate. The paper asserted that, in contrast to Machiavelli's surroundings, "earlier thinkers of the Greek era were writing in a period of relative peace and order." In his written comments on the paper, though, Shenton explained that the Greek philosophers referred to wrote duringthe era in which the Peloponnesian wars were fought and "Alexander the Great was building an empire." The paper also portrayed Machiavelli writing "during a period in Rome," but Shenton wrote that Machiavelli was actually writing in Florence at the time. Shenton also criticized the paper's weak organization, noting that the author professed his intention to compare Machiavelli's view of virtue with Plato's and Aristotle's, yet did not offer Machiavelli's view until the second page. Shenton further questioned the use of a formal, detached "we" throughout the essay, asking, "Who is we? Imperial, papal, royal or you?"Shenton gave the essay a B-, concluding: "Your essay sets out to draw a contrast between [Machiavelli's] definition of virtue with that of earlier philosophers. The precise reason for this reference is unclear. Your quotes indicate that there is no consensus among the commentators on [Machiavelli's] purpose in writing The Prince." Ray Weisman, a preceptor of Contemporary Civilization, was told that the Machiavelli paper came from Research Assistance Inc. Weisman agreed with Shenton's assessment that the "topic is undefined" and the paper "historically inaccurate." Weisman also stamped it with a B-. Like Shenton, CC preceptor Pierre Keller did not know the paper came from a term paper service when he evaluated it. Citing the same ambiguities and historical inaccuracies that Shenton and Weisman did, Keller also disputed the paper's suggestion that "relative to other political commentators, Machiavelli advocated amoral leadership." Keller wrote, "This is not accurate. [Machiavelli] prefers moral to immoral behavior where such behavior could be imprudent." He also criticized the author's dependence on secondary sources. "The paper is often inaccurate, always superficial. Most of its points are made by quotation from the secondary literature," he wrpte. In,the IpQtnotes, the essay credited five pages of one secondary source, three pages of another, and one page of two others. In his final assessment, Keller concluded, "It does not provide an adequate analysis of [Machiavelli's] conception of virtue. The connection with prudence is entirely left out, as is the connection between his criticism of virtues . . . and his own more prudential conception of these virtues. One could go on and on. This is at best a B, probably a B-, and arguably worse." Although it hardly earned high grades, or even made dean's list, the Machiavelli paper did pass for original work. However, according to five professsors interviewed by Spectator, term paper services are not used widely and therefore pose no real threat to academic integrity at Columbia. One teacher, Assistant Professor of Economics Prajit Dutta, said he had not even heard of term paper services until Spectator called him. None of the professors believed he had ever received a purchased term paper. Others said they felt their questions are toospecific fora term paper service to help. Some professors, including Wallace S. Sayre Professor of Political Science Charles Hamilton and Psychology Professor Julian Hochberg, said they take precautions to avoid receiving purchased term papers. Hamilton said he assigns specific essay questions, because open-ended term papers often "turn out to be very rote and not well done." Hochberg, who stopped assigning term papers last year, aJso said essays are more manageable for both undergraduates and leaching assistants. He added that he tries to discourage studentsfrom "recycling" papers by keeping a file of papers submitted to him. If a student's work contains a familiar phrase, he said he hunts through his archives. The professors said they also believed plagiarism is a rare occurrence at Columbia. "As far as I'm concerned, it [plagiarismj isn't a rampant problem," said Kenneth Jackson, history professor and Mellon professor of the social sciences. Jackson added that he has encountered only three cases of plagiarism in twenty years of teaching. Similarly, Associate Professor of Philosophy Charles Larmore said he has suspected students of plagiarizing papers only two or three times in the past ten years. "I certainly never have confronted anyone," Larmore said. In an article for the National Review, author D. Keith Mano, CC '63, argued that the term paper services are complicit in plagiarism. His outrage about "the cheating industry" stemmed from Research Assistance Inc.'s same "TERM PAPER BLUES?" advertisement, which he found in Sport magazine. Mano called the sponsors of the advertisement and, by extension, the entire term paper sales industry a "pack of dog rapists" and dubs the service a "Crib Corporation."Mano even quotes "Crib Corporation's" ironic description of paper no. 13904, a treatise on "The ethical Life Difficulties and possibilities of living a moral lifestyle in an unethical society," a description that appears to match the listing in Research Assistance's catalogue. "Though [Research Assistance Inc.] is about as repulsive as an engorged tick, and somewhat less honest, I can't prove that it suborns plagiarism and fraud," he wrote. "Nonetheless [Research Assistance Inc.] provides opportunity and encouragement and even moral absolution for deceit." The people at Research Assistance, however, view their service as necessary and just. With its file paper catalogue Research Assistance encloses a letter that addresses its purpose. The letter is headlined, "NOW THERE IS IMMEDIATE HELP FOR THE STUDENT FACING THOSE "RESEARCH BLUES!" The letter states that most college students lack the experience to write impressive papers, but superior papers, the letter argues, win professors' respect and in turn help students excel. Research Assistance claims that it will sell you that edge: "All of our writers have advanced degrees. They've been through the mill. They know exactly what's required." The letter explains that the service was founded to give students high quality papers and, in effect, good grades. "We provide you with a service that we believe is truly unique. One that will make a very important contribution to your success at college," the letter says. Research Assistance Inc., according to the letter, was established in 1971 and has an ever-growing library of 16,278 file papers. Research Assistance counters its apparent endorsement of submitting purchased papers with a waiver customers must sign when ordering papers by mail: "I, the undersigned, declare thatthe research material purchased from Research Assistance will be used for research purposes only." Phone customers do not sign waivers, however. Research Assistance has competitors. Other research assistance services market thousands of essays at similar prices. These companies include Authors' Research Services, Inc. of Chicago, Research Papers of San Francisco, and Research Assistance of Grove City, NJ. Authors' Research Services charges from $5.90 per file page â€”after 17, all pages are freeâ€”to $25-$35 per thesis page. Research Papers' page rates are similar, and Research Assistance charges from $4 per file page to $15 for "particularly difficult or time-consuming" custom essays. Only Bart Lowe, owner of the Los Angeles based Research Assistance, agreed to a telephone interview with Spectator. Lowe said that his service provides students, scholars, and the general public with "a database of information." Research Assistance's file papersâ€”as is true with other servicesâ€”may be examined on the premises at no cost to the reader, he said. Lowe defended his company's practices by comparing himself to the owner of a gunshop; the gun dealer, he argued, is absolved of legal and moral responsibility if a customer uses one of his weapons to commit murder. Asked if he is bothered by the prospect of his papers being used for cheating, Lowe replied, "It's not anything life-threatening. The greater fear is censorship." "Defense of the Constitution is the overriding issue," he added. Many publications refuse to print term paper advertisements because they do not want to be associated with the services. But publications such as Playboy, Rolling Stone, Sport, and even run advertisements for the services.</t>
  </si>
  <si>
    <t>Embree to fill in for Stepan as SIPA dean Smit to head Contemporary Civilization department</t>
  </si>
  <si>
    <t>Smit to head Contemporary Civilization departmentBy Sarah HainesDirector of Contemporary Civilization [CC] Ainslee Embree is leaving his position to become Acting Dean of the School of International and Public Affairs (SIPA) for the 1989-1990 academic year. Embree, who also directs SIPA's Southern Asian Institute, in addition to his duties as a history professor and chair of CC, will be filling the vacancy left by current SIPA Dean Alfred Stepan, who has been granted a one-year research leave by University President Michael Sovern. Queen Wilhelmina Professor of History Jacob Smit, who has served as CC director in the past, will replace Embree, according to Associate Dean of Columbia CollegeMichael Rosenthal. Smit could not be reached for comment. Stepan said he will use the time to conduct research and write a book comparing the impact of presidential and parliamentary systems on democratic politics. Stepan said he chose Embree for the Acting Dean position because of Embree's previous administrative experience and his "marvelous personal and intellectual qualities." "Embree is a person of immense charm and has been a mentor to many people. When he was approached [about the Acting Dean position] he took very seriously the responsiblity of making an importantcontribution to the school," Stepan said. "At a school like SIPA, there is of course a curricular and research dimension, but it is also of the upmost importance to create a nurturing and supportive environment for our students, who represent over sixty different countries. Embree is the perfect person for the job," Stepan added. Embree was Associate Dean of SIPA in the early 1970'5, formerly chaired the History Department, and served during the Carter administration as Counsellor for Cultural Affairs at the American Embassy in New Delhi. He has directed the CC program for the past two years. Embree said discussions about the position have been ongoing for the past month. He also said he plans to return to teaching Contemporary Civilization when Stepan returns from his leave, but that retirement from teaching is a distinct possibility. "I plan to return [to Contemporary Civilization] and then resign after another semester or so," Embree said, citing his desire to write books. Rather than causing instability within the school, Stepan said his leave will actuallybenefit SIPA. "I think it will be a great opportunity for growth of our three associate deans, all of whom have been appointed in the last couple of years. Also, in terms of organizations like the faculty appointment planning committee, functioning without the dean around will help them to develop a bit more autonomy," Stepan said. Embree's departure from directing the CC program will not have a largely adverse effect because most CC directors serve a 3-year term, and Embree will have completed two years of service by the time he leaves, Rosenthal said. Stepan said the demands of the position of SIPA dean conflict with research opportunities to such an extent that it would be "miraculous" for him to complete research without going on a leave. Stepan, SIPA dean for the past six years,said the nature of his research demands more flexibility that is available to an administrator. "If a person conducting research was in the English department, it is likely that the materials needed for research would be at hand, at least in terms of reading books. My own work has always depended very heavily on research in foreign countries and interviews with people in those countries," he said. Stepan said he will be researching in Brazil, Argentina, Chile and Uruguay, as well as conducting interviews with the prime ministers ofItaly and Spain. He will then write up the results of his research at St. Antony's College in Oxford, he said. Stepan said the 1989-90 academic year struck him as a perfect time for ' 'both intellectual and personal revitalization" after several years of administrative tasks. "It's either 'memoir-time' or time to get out and do some serious research, and I think I'm a bit young yet to be writing my memoirs," he said.Ainslie Embree</t>
  </si>
  <si>
    <t>Prez tells students he longs to teach</t>
  </si>
  <si>
    <t>By Robert Hardt, Jr.About 25 students gathered last night in suite 9B of Wallach Hall to dine with University PresidentMichael Sovern and his wife, Joan. Resident Professor of Applied Physics and Nuclear Engineering Chia-Kun Chu played host fora night to Wallach residents, giving them a chance to chat with the president at one of the rare informal events with undergraduates he fits into his schedule. Before dinner, students snacked on crackers and cheese and drank soda from plastic cups. Sovern â€”who drank from a glassâ€”was encircled by a group of curious students. Over a meal of shish-ke-bab and rice, Sovern spoke on subjects ranging from the core curriculum to playing stickball in the South Bronx as a youth. Sovern recalled that as a Col-umbia College first-year student he was soundly defeated in the election for class president. Also, Sovern claimed credit for the idea behind a famous cartoon that appeared in the Jester and Time magazine that satirized behavioralist experiments with rats. Sovern said he enjoyed taking courses in the core curriculum as an undergraduate and said he harbors a secret desire to teach Contemporary Civilization or Literature Humanities after he retires from the presidency. Sovern, 57, also recollected with fondness that he had taken a history course with Professor James Shenton who still teaches undergraduates.One student asked Sovern what he thought about the tenure system. Sovern replied that the tenure process was good at Columbia but could place more emphasis on the quality of candidates' teaching skills. But, said Sovern, who received tenure from the law school when he was only 28, good teaching should never become the sole basis for getting tenure. When asked about the football team, Sovern said he had not received complaints from alumni about the team's 44 game losing streak. Only after the season ended and allegations surfaced about Head Coach Larry McElreavy's personal life, Sovern said, did alumni complain to him. The University handled the subsequent scandal very well, said Sovern, who also expressed confidence in McElreavy's replacement, Ray Tellier. Sovern said he enjoys waking up every morning and thinking about going to work. A favorite aspect of his job, he said, was receiving donations from alumni because they are so praiseworthy of him and of Columbia. Sovern emphasized the importance of hislobbying state legislators and Washington congressmen to secure Columbia's interests, recalling two specific incidents in which he felt his lobbying made a difference. In one instance, a state legislator, a former student of Sovern's, was going to cast a vote on a crucial bill, Sovern said. Sovern said he telephoned the legislator to make sure he was going to vote the way Sovern desired. In the other case, Sovern recalled speaking about federal aid to a sympathetic Senator Mark Hatfield (R-Oregon). Sovern said he was opposed, however, to the idea of Columbia establishing a Political Action Committee (PAC) to donate money to certain candidates. Sovern expressed concern in the sudden drop of applications to Columbia College but said that it is part of an Ivy-League-wide trend this year. The president speculated that high school students are more doubtful that they will be accepted by Ivy League schools and therefore less likely to apply. Sovern told the students that he had no idea when he will leave his job. He has been president since 1980.Michael Sovern</t>
  </si>
  <si>
    <t>New fellowship program to attract more history TAs</t>
  </si>
  <si>
    <t>By Kirsten DanisThe History Department will offer multi-year fellowships to prospective graduate students next year, who in return will become teaching assistants (TAs) within the department, according to department chair William Harris. The new fellowships will cover both tuition and living expenses for an estimated 23 students, Harris said. The program requires each recipient of a fellowship to become a TA, Harris said. The program is designed to entice graduate students into staying in the academic profession, according to Vice President for Arts and Sciences Jonathan Cole. The fellowship program will make it easier for the University to hireprofessors from within the department instead of looking to outside sources. Cole said. Currently, only popular history fields â€”such as U.S. and Western European Historyâ€”have TAs. But the smaller fieldsâ€”Latin American, Soviet and Japanese Historyâ€” usually do not, Harris said. More students are taking courses in these smaller fields, however, due to the new Major Cultures requirement, causing an increased need for TAs, Harris said. The new fellowship program will fill that need, he said. It will also attract a higher proportion of first-rate graduate students, Harris said. "Some good people aregetting away from us," he said. All areas of the history department will have equal access to the fellowship students according to History Professor Ainslee Embree. TAs are assigned to classes according to the number of students enrolled, so small areas have been ignored, Embree said. The new program "might well benefit" the areas that have not had TAs in the past, he said. The application and selection process for fellowships will not differ from past years, according to History Professor Jacob Smit, who was on the planning committee for the program. The required teaching will attract more graduate students because they welcome the opportunity to gain classroom experience, Smit said. Presently, the only areas for TAs are the large history classes and a few Contemporary Civilization preceptor positions, Smit said. According to Harris, the incoming TAs might be requiredto undergo a preparation course for their classroom work. Although the increase in TAs will place more graduate students within the undergraduate teaching system, they are not a replacement for tenured faculty, Harris said. It is too early to discern how much money will be spent on the program, but the fellowships will not have a major impact on the University budget, according to Cole. "[The program] is not a huge cost to the University by any means," he said. Recent administrative budget cuts are not related to the recruitment of new TAs, Cole said. "The Arts and Sciences faculty has 40 more members now than it had four years ago," he said. The program does not foreshadow any faculty cutbacks, Cole added. Cole described the program as "excellentiy conceived" saying that the induction of more TAs will eventually slow down the rate of change in the department in anticipation of future retirements.</t>
  </si>
  <si>
    <t>Books Multi-Cultural Literacy</t>
  </si>
  <si>
    <t>Multi-Cultural LiteracyBy Lee R. BenakaThe first book-length response to Allan Bloom's The Closing of the American Mind and E.D. Hirsch's Cultural Literacy is out, and Columbia students should read at least part of it. The Graywolf Annual Five: Multi-Cultural Literacy, edited by Scott Walker and Rick Simonson, consists of twelve essays written between 1963 and 1988. The authors are Americans who are not-so-influenced by Plato, Locke, and Freud as American universities would hope them to be. They include James Baldwin, Michelle Cliff, Ishmael Reed and David Mura. In the introduction, the editors that Bloom and Hirsch "seem to think that most of what constitutes contemporary American culture was immaculately conceived by a few men in Greece, around 900 8.C." They say that Western educational systems are fallacious because immigrants are making the United States a multi-cultural society. In many areas, "minorities" are becoming the majority population. The essays of Multi-Cultural Literacy that should be read by every Contemporary Civilization class include James Baldwin's "A Talk to Teachers." With his usual anger, Baldwin argues that education for blacks must be truthful concerning race issues, so that education can release pent-up rage. He suggests that if "Negroes learned more about themselves and their real contributions to this culture, you would be liberating not only Negroes, you'd be liberating white people who know nothing about their own history."Paula Gunn Allen, in the "Red Roots of White Feminism," explains that the study of Native Americanwomen to their society. For a course such as CC, where feminism begins with Simone de Beauvoir, this would be a point well taken. The effects of a strictly Western education are reflected graphically by Michelle Cliff, a Jamaican-born woman who was educated at Oxford. Cliff claims that her "wildness had been tamedâ€”that which I had been taught was wildness." Her piece is not so much an argument as as a manifestation of the domination and confusion of a culture. A third-generation Japanese-American, David Mura straightforwardly writes that multi-culturalism "for a member of a racial minority, is not simply tolerance, but an essential key to survival." Growing up in the legacy of World War II Japanese internment camps and educated in American schools, Mura laments his resulting lack of Japanese heritage. Ishmael Reed s essay, "America: The Multinational Society," claims it is absurd to view the United States as being completely Western. Reed is alarming, but he also optimistically feels that the United States eventually will become completely multicultural. "This is possible because the United States is unique in the world: the world is here." And if the world is here, then an education that emphasizes only one continent is outmoded. The least one can do to balance the misleading effects of Lit. Hum. and CC is to read the above essays in MultiCultural Literacy.culture reveals a feminist, egalitarian society. Allen traces our form of government to that of the Iroquois nation, emphasizing the centrality of Native American</t>
  </si>
  <si>
    <t>Standing Committee on the core discuss proposed 'extended core'</t>
  </si>
  <si>
    <t>By Evan P. SchultzColumbia College's new standing Committee on the Core Curriculum began its task of shaping the "extended core," the set of courses that will eventually replace the Major Cultures requirement, according to History Professor Jacob Smit, chair of the committee. The committee decided that the two semester extended core, which was proposed last fall in a report from a committee commissioned to evaluate the core curriculum, should encompass both major cultures of the world and important contemporary issues of the day, Smit said. The commission on the core curriculum was chaired by John Mitchell Professor of the University Ted deÃŸary. Students will be required to fulfill one semester of the extended core in a major cultures class, Smit said. "[For the second semester of the requirement], students will be free to either continuewith major cultures or to take the second semester in contemporary issues and problems," he said. The committee also decided that classes which fulfull the extended core requirement should be limited to 40 students, which the committee sees as the largest size capable of supporting a discussion, Smit said. "We held onto the idea of the format of the extended core as discussion, but because the courses will not be like Contemporary Civilization or [Literature] Humanities, the format will allow a mix of lecture and discussion," Smit said, adding that the 40 student maximum was "ideally what, we should target." The committee will define a "working definition" of extended core classes at next week's meeting, Smit said.</t>
  </si>
  <si>
    <t>New Germanic studies major approved</t>
  </si>
  <si>
    <t>By Evan Paul SchultzA new undergraduate major in German Studies will give students at Columbia College, Barnard College, and the School of General Studies (GS) the opportunity to study German culture in addition to the current major in German literature, according to German Professor Inge Halpert, the department's representative to Columbia College. The new major was approved by the Committees on Instruction (COI) at GS and Columbia College in February. It will encompass aspects of German culture such as history, art, political science, philosophy, and comparative literature.The new major was instituted in response to the dual pressures of a growing national trend to offer more diverse courses in German culture and from students, Halpert said. "Students really requested to have the leeway, the possibility, to do something different in preparation for going to the School of International Affairs or international business or law," she said. Professor Andreas Huyssen, chair of the German department, agreed. "Clearly, some sense of student interest as to need that we have perceived led up to develop the program where students do not just wantto pursue the literary side of the major but want to have a broad spectrum of intercultural studies," Huyssen said. Many students who study German decide not to major in the department because of the lack of cultureoriented courses, according to Halpert. Huyssen said that he is not sure whether any other Ivy League schools offer a German studies major, though they probably offer at least some courses in German studies. "There's been a general trend inour profession towards more interdisciplinary work and towards some tracks of German studies offerings," Huyssen said. Stanford, Johns Hopkins, and the University of Texas currently have German studies majors, she added. A new course in German intellectual history has been created along with the new major, Huyssen said. The course will "build on the students' Contemporary Civilization and Humanities base. It will deal with questions raised in the core curriculum, but now oriented towards German Culture," according to a course outline. The course, to be taught by Assistant Professor of German Dorothea von Mucke, will be required for all German studies majors but will be taught in English and be open to all students. Students who decide to major in the new area must fulfill a total of 30 credits, including two years of German language, one three-pointcourse in the areas of writing, literature, advanced literature, a survey course, a seminar, the German intellectual history course, and 12 points "with a major focus on German culture" which may be taken in other departments, according to the outline. Students must also take 12 points in related courses in either the German department or in the same departments as they take their related requirement courses, Huyssen said. Courses offered for the major in other departments will be monitored from within the German department, and an inter-disciplinary committee might be set up in the future, Halpert said. No new professors will be hired specifically for the new major, but people who have been hired over the past few years have broader experitise than just literature, Huyssen said. "That was not in response to this [the German Studies major]. We did that because wefeel that the field in general is going in that direction, but we can draw on their strengths," he said. Barnard students will be able to both major in German studies and take individual courses, Halpert said. The Barnard Faculty Planning Committee is considering a plan to merge the school's Italian, German, and Linguistics departments. There are currently two tenured professors in the Barnard German Department. If the restructuring of the departments takes place, then it will not effect Italian or German majors' course offerings, according to Barnard Dean of Faculty and Academic Affairs Robert McCaughey. "My attitude has always been to cooperate and coordinate with the German Department at Barnard," said Halpert. Associate Dean of Columbia College Michael Rosenthal, chair of the COI, said approval of the new major was recognition thatthe "department has strengthened itself over the last couple of years." The cost of the major was not an issue since the department is making use of existing faculty and facilities, Rosenthal said. Over the last two years the University, citing budget problems, has decided not to make new faculty appointments to the Linguistics and Geography departments, effectively ending those programs. Students pursuing the traditional German literature track will have to complete 30 points, up from the current 27 points, according to Hal pert. All of the graduating majors this year have completed at least 30 points, so no student complaints are expected, she said. Halpert said there are no current plans for a concentration in German studies, though the concentration in German Literature will still be offered</t>
  </si>
  <si>
    <t>Guidelines set to evaluate classes for extended core</t>
  </si>
  <si>
    <t>By Evan P. SchultzIn the first major step in converting the current Major Cultures requirement into an "extended core curriculum," guidelines for extended core classes were approved earlier this month by the Columbia College Standing Committee on the Core Curriculum. The guidelines will be used to judge existing courses currently included in the Major Cultures requirement and to develop new courses, according to Committee Chair Jacob Smit, Queen Wilhelmina Professor of History. However, the current budget crunch facing the University will preclude any sweeping changes from occurring for at least two years, Smit said. Funding is needed to develop new courses and to hire new teachers,since many of the extended core classes will involve small departments, such as East Asian Languages and Cultures (EALAC), he said. The committee will also canvass funds from educational foundations to develop the new courses, Smit said. Until then, he said courses currently fulfilling the Major Cultures requirement will be evaluated according to the new guidelines, but new ones will not be created. The list for next semester's requirement should be completed in a few weeks, Smit said. A two-term extended core was proposed last semester by a commission created by Dean of Columbia College Robert Pollack to review the core, which was chaired by JohnMitchell Mason Professor of the University Theodore deÃŸary. The Standing Committee on the core was created by the faculty earlier this term to continually review the core, following another recommendation by the deÃŸary commission. The Major Cultures requirement, which replaced the Remoteness Requirement last September, calls for all Columbia College students to take two approved courses in areas which address cultures outside the Western world. Many students have complained that the classes are too large and that the subjects covered are too specific. The new guidelines state that the extended core is "meant to build on the work of the existing" core classes, which include Contemporary Civilization (CC), Literature Humanities, Art Humanities and Music Humanities, by "enlarging the scope and inquiry beyond the primary Western focus . . . and extending their subject matter to include questions and problems of the contemporary world." The guidelines state that all extended core courses must address either a non-Western culture or civilization, or a contemporaryissue, such as racism or environmental problems. Students will be required to take at least one civilization course, and can fulfill the second term of the extended core requirement with either an issues course or a civilization course, Smit said. The committee decided to emphasize the civilization aspect of the extended core to address what it saw as the core's biggest deficiency, Smit explained. The civilization courses will address material independent from Western tradition, although all cultures will be seen as interacting with each other, he said. "We will be dealing with these things as Westerners trying to understand and respect the cultures on their own terms," Smit said. All of the courses "should engage the students in the disputatious learning that the existing core tries to cultivate," according to the guidelines. Smit added that the committee recommends a 40-student cap on all extended core classes. The guidelines diminish the number of graduate courses which would be included in the list, Smit said.Classes with a majority of graduate students tend to get overly technical, thus undermining the general education emphasis and discussion which the extended core should embody, he said. "Graduate level courses would not necessarily be excluded, but in general we do not want to approve courses in which there are a large number of graduate students, though a sprinkling is okay," Smit said. Committee members also discussed whether to include courses which teach defunct civilizations, according to committee member Professor of Art History and Archeology Richard Brilliant. Just as CC texts written 2,500 years ago in ancient Greece are relevant to modern society, other ancient civilizations may yield pertinent works and ideas, Brilliant explained. Smit said extinct cultures warrent examination, especially in the case of the Aztecs, since a large amount of modern Mexican culture is based on currents stemming from the ancient period. Dorsey Dunn, CC '91, one of two studenj representatives on the Standing Committee, said the contemporary issues courses wouldsatisfy student concerns that certain issues, such as gender and racial issues, be addressed. Smit said he was interested in student concerns and would talk to student representatives about concerns of the student body. In a related decision, the Columbia College Committee on Instruction (COI) approved the deletion of a rule which called for students to take their Major Cultures classes in subject areas other than their major. Smit, who serves on the COI, said professors in EALAC complained that their students were put at a disadvantage because many of the Major Cultures courses are EALAC courses. Smit called the original distinction "bureaucratic," and said the Standing Committee had concluded that "there was no connection whatsoever between the two requirements," before relaying that decision to the COI. The decision will be applied retroactively, but only to those courses which are still on the list in the fall, Smit said.HOW TO MAKE FRIENDS AND INFLUENCE PEOPLE: Student Senators Veena Sud, BC '89, and Warigia Bowman, CC '90, present University President Michael Sovern with Michael the pet rat.</t>
  </si>
  <si>
    <t>Big turnover in CU administration</t>
  </si>
  <si>
    <t>By Evan P. SchultzThe cast of University and school administrators underwent sweeping changes on Jul. 1, with such positions as Provost and Associate Dean of Columbia College being filled with new officers. Additionally, for at least the summer months, interim appointees will serve as dean of Columbia College, vice president for Arts and Sciences, dean of the School of International and Public Affairs (SIPA), Dean of the School of General Studies (GS), and Columbia College dean of students, while other positions will temporarily be left vacant.Vice President of Arts and Sciences Jonathan Cole replaced Robert Goldberger as provost, a position which has been expanded to oversee the Athletic Department and the Office of Student Information (OSIS). The structures were previously under the jurisdiction of Executive Vice President for Academic Affairs Norman Mintz, who stepped down at the end of June. Mintz will not be replaced. University President Michael Sovern made the decision to place the Athletic Department and OSIS underthe auspices of the Provost's office, Cole said. The provost is the chief academic officer of the University, in charge of setting the academic agenda, appointing committees to investigate new areas of study, appointing adhoc committees which recommend candidates for tenure, deciding along with Sovern who ultimately receives tenure, and chairing the University Planning and Budgetary Committee (P&amp;B), in addition to now overseeing the two new units. During his tenure as arts and sciences vice president, Cole oversaw the elimination of the Geography and Linguistics departments. Cole said the eliminations were necessary under a University policy of 'selective excellence,' a policy in which some departments are cut to redirect resources to other departments. In an interview last month, Cole restated controversial plans to investigate increasing the size of Columbia College, and to look into committing more University resources to Columbia College. Former Dean of Columbia CollegeRobert Pollack has expressed opposition to admitting larger classes, claiming that the University would have to add more resources, such as building space and faculty members, to Columbia College before its size could be increased. Deputy Provost Michael Mooney announced in May that he would leave his post to become president of Lewis and Clark College in Oregon. Mooney has overseen a variety of areas, including the ad-hoc committees which review tenure candidates. Additionally, he chaired committees which investigated a number of academic commitments for the University to undertake, and he linked the provost's office to the smaller professional schools, according to Cole. Last semester, Mooney chaired the Working Group for the Arts, a committee which recommended that the School of the Arts, until Jul. 1 a seperate division of the Univeristy, be merged with Arts and Sciences. Cole said Mooney's position will not be perpetuated in its current form, but that it will be split into two jobs. Martin Meisel, Professor of English and Comparitive Literature, will fill Cole's former post of vice president of arts and sciences. Meisel. However, Meisel will not begin work until the last week of August, because he is currently in Rome researching a book on chaos, a commitment he made before his appointment as vice president in May. Dean of GS Ward S. Dennis will serve as acting vice president for arts and sciences until Meisel returns. Dennis said he will primari-ly deal with faculty appointments and promotions, the assignment of graduate students to positions as teaching assistants, faculty housing, and working out the details of the inclusion of the School of the Arts into Arts and Sciences. Dennis will be the only member of the 1988-1989 Arts and Sciences P&amp;B to serve on next year's committee, which is composed of the deans of Columbia College, GS, SIPA, the Graduate School of Arts and Sciences (GSAS), and now, the School of the Arts. Associate Dean of GS Frank Wolf will act as Dean of GS until Dennis returns to the post, Dennis said. The search committee responsible for nominating a new Columbia College Dean, chaired by Cole and including Meisel as a member, has not yet announced Pollack's succesor, though Cole said Monday that a decision may be made in two weeks. Pollack announced in the spring that he would step down at the end of June in order to write two books, for which he will take a leave of absence in the coming academic year. He will return to the Biology department, where he is a professor, the following year. Until a permanent replacement is appointed, Columbia College Dean of Students Roger Lehecka will serve as Acting Dean of Columbia College. Barnard Assistant Professor of Political Science Kathryn Yatrakis replaced on Jul.l, Micheal Rosenthal as Associate Dean of Columbia College, ending Rosenthal's 17 year tenure. Rosenthal, who received tenure in the English Department last December, will takea leave of absence next year before returning to teach. Columbia College Associate Dean of Students Karen Blank will be the Acting Dean of Students until Lehecka returns to his post. The vacency left by Blank will be filled by a temporary assistant dean of students by August, according to Blank. Additionally, Kathryn Balmer, wife of Assistant Professor of Religion Randall Balmer, and faculty in residence in Hartley Hall, will replace Assistant Dean of Students Leora Neter while Neter is on a maternity leave until next March. Dean of GSAS Gillian Lindt will step down in September in order to return to teaching, after serving as dean for six years. Cole said that Lindt's successor should be named within a week. Professor of History Ainslee Embree will serve as Acting Dean of SIPA for the1988-1989 academic year while SIPA dean Alfred Stepan takes a leave of absence to research and write a book. Embree has previously served as an' associate dean of SIPA, chaired the history department, directed the Contemporary Civilization (CC) department, and directs SIPA's South Asia Institute. A replacement for Deputy Vice President of Student Services Mary Murphy, who resigned on May 30th, should be chosen by the end of September, according to Senior Vice President Joseph Mullinex, who will choose her sucessor. Former President of the Illinois Institute of Technology Meyer Feldberg took over as dean of the Columbia Craduate School of Business on Jul. 1. Feldberg, who received his Masters of Business Administration from the school in 1965, replaced Acting Dean E. Kirby Warren, who served since last spring.New provost Jonathan Cole</t>
  </si>
  <si>
    <t>New dean vows crackdown on bias</t>
  </si>
  <si>
    <t>By Kris KanthakJack Greenberg, the new dean of Columbia College, outiined a plan he hopes will create a more positive campus at a speech last night sponsored by the Columbia Gay and Lesbian Association (CGLA). "It's a kind of spirit I'm trying to generate," he said. Greenberg's speech, the first before a student group as dean, emphasized human rights for all minorities. But his appearance before CGLA was meant as a statement to gays and lesbians specifically, he said. "By my presence and because of my position, I want to show my solidarity fora group that has been too often terribly stigmatized on our campus," he said.A hard-line stance against harassment of minorities will be enacted to end this stigma, Greenberg promised the group of over 80 persons. "We are going to be very hard on racist, sexist, homophobic, [and] anti-humanity kinds of action and word," he said. CGLA has become especially concerned with fighting homophobia after a number of homophobic acts, including death threats to CGLA members, were committed last year.Admitting that a tough stance against harassment could infringe on the right to free speech, Greenberg said he hopes to create a code of conduct for Columbia College that will curtail any speech that is "deliberately stigmatizing and harmful and has no academic value." Such speech, Greenberg added, includes actions such as displaying swastikas. Greenberg laid out other projectshe will undertake as dean, including the creation of a "house system," which would divide dormitories into smaller groups of students in order to encourage socialization. Greenberg also plans to allocate money to Literature Humanities and Contemporary Civilization preceptors to invite student to their homes for dinner and to fund faculty dinners to provide a more social atmosphere for the faculty. CGLA Co-chair Thaddeus Grimes-Gruczka, CC '90, praised Greenberg for emphasizing human rights for all minority groups, instead of addressing only gay rights. "I think that something like that makes a better atmosphere for everyone," he said. "There is less tension." However, GrimesGruczka added, Greenberg's words about gays specifically were key to the speech. "I think that the most important thing that he said was what he said at the beginning, that his speaking was a show of solidarity [withCGLA]," Grimes-Gruczka said. CGLA member Seth Galanter, CC '90, said he wished that Greenberg had gotten into more specifics regarding gay-lesbian relations. "I was glad that he came but I was disappointed that he didn't have any concrete proposals or ideas," Galanter said. According to CGLA member lan Tattenbaum, CC '90, Greenberg may not have prepared concrete ideas, expecting a small crowd. "I felt bad because he was expecting something much less formal and when he saw such a big crowd, he tried to make a bigger speech," Tattenbaum said. Grimes-Gruczka said he felt the speech signaled a period of better communication between CGLA and the administration in the coming year. "I think it shows that there are open doors and open ears in the administration," GrimesGruczka said.</t>
  </si>
  <si>
    <t>Debt-ridden CC book co-op unlikely to reopen</t>
  </si>
  <si>
    <t>By Siobhan StiglitzStudents will be unable to buy discounted books through the Columbia College Book Co-op this year because financial mismanagement and the difficulty of running a business through the Office of Student Activities has forced the co-op to close indefinitely. According to Tom Boytinck, CC '92, who managed the co-op last spring, debts run up last fall by David Keresztes, CC '89, his predecessor, have led most publishing companies to refuse to deal further with the co-op. Keresztes could not be reached for comment. Last spring the co-op existed as a much smaller business than in previous semesters, Boytinck said, ordering only required Literature Humanities and Contemporary Civilization texts through different publishing houses. "The econ people [publishers ofeconomics textbooks] wouldn't even talk to us on the phone," Boytinck said. While Keresztes and his predecessors' failure to keep written records of transactions contributed to the debts, the Columbia College Student Council, under whose aegis the co-op operated, never intervened to correct the situation, Boytinck said. The council, which last year collected $4,000 from co-op proceeds for its emergency contingency fund, is legally responsible to pay off the co-op's debts, Boytinck said. However, according''to At-Large Representative Virginia Cornish, CC '91, a $3,000 credit owed to the co-op by one publisher means that the council will probably break even this year. But other problems may make it unlikely that the co-op will most reopen next spring. The Office ofStudent Activities does not want to have to deal with the space, scheduling, and accounting problems of the co-op, according to Student Activity Advisor Richard Welch. "In a semester the co-op handled roughly $40,000. This office is simply not designed to support a business that large," Welch said. Welch said that finding space for the co-op and people to sell books on the various shifts each semester proved difficult. Boytinck also agreed that it was difficult to run the co-op through the Office of Student Activities. "If we were the Harriman Institute [for Advanced Study of the Soviet Union] or Low Library, it would be a different story. As it was we were on the bottom of the totem pole, he said. The length of time needed for the University administration to process checks often led to late payment of bills, he added. When the co-op was first started three years ago by Kaivan Shakib, CC '88, students would order and pay for books one month in advance, according to Boytinck. Eventually the organization established a credit rating, allowing it 90 days to pay for ordered books, he said. Problems such as estimating how many books to order, sending unused books back for credit, and keeping accounting records for the large number of transactions arose once the venture began operating on credit, Boytincksaid. It was only by operating through the Office of Student Activities that the co-op was able to offer its 20 percent discount. Boytinck explained that the co-op, operating out of 309 Ferris Booth Hall (FBH), paid no rent, gave its employees books in return for labor, and used FBH cash registers, thus saving the overhead costs that force even discount book sellers to charge higher prices than the co-op. For the co-op to reopen, publishers would need to be paid with cash in advance, Boytinck said. "It won't happen," he predicted. "We would need $10,000 at least, and we just don't have it. And we would need to use the University accounting systems, which is inviting disaster," he added. The co-op could be run through Columbia Student Enterprises, which oversees profitmaking ventures such as the Columbia Bartending Service and the New York Times delivery service, Boytinck said, but the 35 percent commission Student Enterprises would charge would defeat the co-op's purpose by forcing it to hike its prices. The only other alternative, suggested by Cornish, would be to create an independent student enterprise. She stressed, however, that the new co-op would have to be a Universitywide organization, because "the publishers will have nothing more to do with the Columbia [College] Student Council Book Co-op."VERTICAL STACKING: Whatever your wingspan, we all need someone to stand on.</t>
  </si>
  <si>
    <t>Women authors will join Butler facade hall of fame</t>
  </si>
  <si>
    <t>By Nicole Erica DeutschButler Library is known for its inscriptions of the great minds of Western civilization: Sappho, Marie de France, Christine de Pizan, Sor Juana Ines de la Cruz, Bronte, Dickinson, and Woolfe. The names of these prestigious women authors will be displayed next week on a banner above the names of the eight male scholarswhich grace the library's facade as part of a program which will emphasize the scholarly contribution of women authors, according to University Librarian Elaine Sloan. The banner was made by Laura Brown, GS '89, who was arrested while trying to display the banner at last May's Commencement ceremonies. Now, with the support of Sloan and Director of the Columbia Institute on Women and Gender Martha Howell, the banner will be unfurled at 10 a.m. Monday. "It is a tribute to the kind of energy and creativity that Columbia students have," Sloan said. Brown, a Phi Beta Kappa member who graduated summa cum laude, said she felt that she "wasn't really being taught about [women's] tradition" at Columbia." So, she spent last spring researching the library and, with Anne Hanson, a friend who is a painter, started making the white nylon banner. On the banner the womens' names are painted in acrylic paint in the same typeface as Plato, Aristotle, and the other names already on Butler. Many of the male scholars whose names areon Butler are studied in the Columbia College core curriculum courses Contemporary Civilization and Literature Humanities, which has received much criticism for not including the works of women and minorities. In response, some sections of Literature Humanities have added works by women and minorities in the past three years. Jane Austen's Pride and Prejudice and Zora Neale Hurston's Their Eyes Were Watching God are two of the books that have appeared on the syllabus. Brown said she didn't propose her plan toUniversity officials because she did not expect support for the project. Brown found herself arrested for trespassing on the roof of Butler Library with four non-Columbia friends while waiting to unfurl the banner at Commencement. Because of her activism, she was later approached by many people who expressed support for the idea. She added that an attempt to make a similar banner in 1985 didn't work out. "It was time for this," Brown said. Far from the opposition she had predicted, Brown said that the Columbia officials haveall been extremely supportive. With the help of Dean of the School of General Studies Ward Dennis, Brown contacted Sloan, who liked the idea of the banner, and suggested adding exhibitions and a lecture series. "Changes don't come quickly, but we hope to create a forum for people to talk about these things in a positive way," Brown said. Sloan, however, said that there are no current plans to carve the names onto Butler's facade. On the third floor of Butler, an exhibition, "The Other Voicesâ€”Women Writers of theWestern Tradition," will focus on the women writers on the banner and others such as Jane Austen and George Eliot, who were not included in the banner due to space constraints, Brown said. The other exhibit will contain photographs of the creation of the banner and the unfurling attempt last May. Handouts with bibliographies and biographies of the women writers featured in the exhibit will be available in the Reference Room of Butler Library.Elaine Sloan</t>
  </si>
  <si>
    <t>Poll: Most students use study guides to make it through Core Curriculum</t>
  </si>
  <si>
    <t>By Holly KesslerA majority of first year Columbia College students recently polled said that they use Cliffs Notes and other study guides when preparing for Core Curriculum courses. Professors said, perhaps surprisingly, that they do not discourage students from using the study guides. "If merely used as synopses, I have nothing against them; the original texts are quite complicated and to get a thorough understanding is often very difficult,'' said History Professor Jacob Smit, who chairs the Contemporary Civilization (CC) Program. Dominique Jullien, Assistant Professor of French and Roman Philology, who teaches Literature Humanities (Lit Hum), concurred. "The Cliffs can be useful to get an overall picture or to reviewfor an exam. They are good fresheners for what goes on in the stories." Although Cliffs Notes have developed a negative reputation and are commonly referred to as "quick-read substitutes for literary classics," they remain a popular means for college students to develop a general understanding of the famous works they read, many students said. Students said they believe Cliffs Notes or Monarch notes, which can be found in almost any bookstore, are useful in providing brief plot summaries and in highlighting major themes. Barnard Bookforum Night Manager Chris Doebin said Bookforum sells a few thousand Monarch notes yearly. In a recent Spectator poll of 100 Columbia College first year students, 62 percent of thestudents said they have used Cliffs Notes as supplements to required readings. Additionally, 30 percent of the students said they have never used Cliffs Notes, and 8 percent claim they have used them as substitutes for readings altogether. Many Columbia students said they see the guides as an informative and helpful study guide for the complicated works that they are obliged to read for CC and Lit Hum. Seth Pinsky, CC '93, who is taking Lit Hum, said that students often don't have time to read all the works assigned in the core courses. "The fact that students feel the need to use Cliff's is a sign that it's almost impossible to do all that is asked of us," Pinsky said. Students who read the studyguides said they feel that the synopses clearly explain the complicated ideas and concepts that authors of the original texts develop. "When I was reading Thucydides for Lit-Hum, I had no idea what was going on, so I used them as a supplement to the book," Jennifer Reid, CC '93 said. Another first-year student, Lisa Rutkoske CC '93, also taking Literature Humanities, said, "When I don't understand the works themselves, the Cliffs help me to see where the authors of the work is coming from and what ideas he is trying to convey." However, other students regard the use of Cliffs Notes as a short cut that can't replace the actual works. "I think Cliffs Notes are an atrosity. People pay $20,000 a year for an education and then cut corners by not doing their reading. If youread Cliffs Notes instead of the books, you can't get a sense of the author's manipulation of imagery and language," Andrew Rosenblatt, CC '93 said. Jennifer Friedman, CC '93, said she believes that it is unfair that students who rely on Cliffs Notes receive the same grades as students who complete assigned readings. "I tend to hope that a student's grades are compatible with the amount of effort he puts into his work," Friedman said. Professors claim that they know when students do not do their reading. Professor Smit said, "If students think Cliffs Notes can be a substitute for the original texts, they are badly mistaken and will find that out. I formulate paper topics from a peculiar point of view that cannot be anticipated by Cliffs Notes."</t>
  </si>
  <si>
    <t>Letters Grad student perks?</t>
  </si>
  <si>
    <t>Grad student perks?To the Editor: I wonder if you talked to any graduate students before you wrote the editorial entitled "Housing Limit Warranted" ( Spectator Nov 8). As a seventh-year graduate student in political science, I have enjoyed the "perk" of subsidized (but hardly "low-cost" or "cheap") housing for what appears now to be the maximum time allotted. If for one reason or another I am not able to graduate in the spring, I will be forcibly evicted onto the streets. In your words (but not mine), I won't be able to "abuse the privileges" the University so kindly extends. We Columbia grad students live in one of the most expensive housing markets in the country, and we receive the worst package offered from any of Columbia's major competitors. There are good reasons why Columbia's graduate students take longer to finish their dissertations than students in New Haven or Bloomington. Forget all the gumph about the restoration of the Chamberlains â€”if the University caredso much about those of us who teach Contemporary Civilization or Literary Humanities, it would have given us a pay increase this year. Instead, by imposing this new seven-year limit the administration will simply make preceptorships less attractive. In the long run, undergraduate education will suffer, as hardpressed graduate student instructors will have less time to devote to their Columbia College students. Never in a million years will GSAS "redouble its fundraising efforts to obtain the means for such programs" (e.g. Chamberlains). Please don't insult us with such banalities. The case against imposing a housing limit is a simple one: it will worsen the quality of graduate student life at Columbia, and it will ultimately worsen the quality of undergraduate education. Kent Worcester, GSAS</t>
  </si>
  <si>
    <t>$2 million gift creates two endowed humanities chairs</t>
  </si>
  <si>
    <t>By David KaufmanAn anonymous donor's gift of $2 million will create two endowed chairs for professors who show a commitment to undergraduate teaching, according to University Provost Jonathan Cole. One chair has been specifically designated fora professor from the History Department, but the other chair can be filled by a professor from any one of four departments: History, Philosophy, English and Comparative Literature, and East Asian Languages and Culture. The professors who will be appointed to the new chairs will most likely be senior faculty members already at Columbia who have shown commitment to undergraduate teaching, according to Cole. "The chairs are for distinguishedpeople who have a very clear track record for concern and empathy for undergraduate teaching," Cole said, and who "best represent Columbia College teaching and research." The holders of the chairs will berequired to teach at least two undergraduate courses per year, according to the stipulations of the gift. They will most likely have some experience teaching the core curriculum, Cole said. The chairs are part of Columbia's ongoing effort to involve more senior faculty members in teaching the core curriculum, according to Cole. Currently, Literature Humanities and Contemporary Civilization, the two central courses of the core curriculum, are staffed by large numbers of preceptors who are completing their doctoral dissertations. According to Professor of Slavic Languages Robert Belknap, director of the Literature Humanities program, 20 of the 50 sections of the Literature Humanities are staffed bypreceptors this semester. In Contemporary Civilization, 55 percent of the sections are staffed by preceptors, according to Professor of English Michael Rosenthal, former associate dean of Columbia College. The establishment of these chairs is intended to encourage more senior faculty members to teach core classes, Cole said. "These kinds of honors do carry weight with the faculty," he said. Cole praised the anonymous donor as a person who "understands the needs of a college within a major research university setting." Although the chairs are presently unnamed, they may be named in the future by the donor, Cole said.</t>
  </si>
  <si>
    <t>Ignored by the muses, Philo's bad poetry contestants rejoyce</t>
  </si>
  <si>
    <t>By Catherine ThorpeNearly 50 people turned out to hear sordid sonnets, horrible haiku, and lackluster limericks last night at the Philolexian Society's fourth annual Joyce Kilmer Memorial Bad Poetry Contest. "Kilmer loved playfulness and he'd probably get a kick out of what we're doing," Philolexian member and perpetual hangeron Tom Vinciguerra, CC '85, who is a student in the Graduate School of Arts and Sciences, said in an introductory speech. Nearly 25 poems, including verse about organic chemistry, genetics, Contemporary Civilization, and other academic subjects,ICE AGE I am the new Christ. Crucify me, baby, crucify me. Oh to descend! That my now mangled feet might touch the tender earth! But I am nailed to the decaying wood of society. My feet impaled by Sartre, by Hitler, by George Herbert Walker. My left palm impaled by Socrates, by Jim Morrison, by Nietzsche. My right palm impaled by Gandhi, by Elvis, by Michael Sovern. My brow streams a majestic crimson drawn by a crown of thorns that is you who are both my love and my anathema. Father, Jesus commended his spirit unto your hands. I, on the other hand, spit in your face. I am the new Christ. Crucify me, baby, crucify me.as well as poems about love and a poem written in the voice of actress Ally Sheedy, were read. Contest arbiter James Shapiro, assistant professor of the English and Comparative Literature, judged "Ice Age" by Addison Golloday, CC '93, to be the worst of the worst. Runners-up included "Balking in the Balkans" by Vinciguerra, "Sellout" by Robert Mitchell, CC '92, "Warriors of Love" by Jay Michaelson, CC '93, and "Fifty-two Names for Love" by Alex Kuczynski, BC '90.</t>
  </si>
  <si>
    <t>CC's Core emerges from '80s virtually unscathed</t>
  </si>
  <si>
    <t>By David KaufmanIt is a tradition, practically a fixation. When you ask a Columbia College graduate what he or she remembers most about college, nine times out of 10 the answer will be, immediately and emphaticallyâ€” almost nostalgicallyâ€” The Core. Its existence is almost synonymous with that of Columbia College itself. But the core curriculum is constantly evolving, the content of the course continually changing, and the debate surrounding the curriculum itself never ending.In the history of the core, the 1980s may well be remembered as the decade the core came under fire. The arrival of women at Columbia College and the increased presence of undergraduate students of color changed not only the makeup of the people taking the core, but also the way it was perceived. In the last few years, the core became more and more the focus of attack from those who saw it as a perpetuation of a white-male dominated hierarchy. According to the course's detractors, the core represents an unfortunate canon, one that places works by white, European males above all others, ignoring the oppression that the ideals those white males expounded has wrought upon women and people of color. The movement to include works by writers and thinkers excluded from the traditional canon began in 1983, when women writers were first introduced into Literature Humanities and Contemporary Civilization.That the introduction of women authors coincided with the coeducation of Columbia College was no accident, according to Former Associate Dean of Columbia College and current Professor of English Michael Rosenthal. The coeducation of Columbia College "appropriately brought with it the decision to look at the curriculum," he says. "Unquestionably, the arrival of women meant the core curriculum was looked at by people in terms not only of different texts but also of different approaches." Professor of English and Comparative Literature James Mirollo, chair of the Literature Humanities department at the time, agrees. "There was this big push to make women more comfortable at Columbia College," Mirollo says. The inclusion of women authors was also "simultaneous with the participation of feminists in the staff," he adds. Ironically, this turbulence surrounding the core came when the national outlook towards Columbia's unique requirement was moving in the opposite direction. Increasingly, pedagogical pundits began calling fora broad-based reinstatement of core curricula like Columbia's. Columbia College had remained one of a handful of institutions that maintained a strictly defined core curriculum after the radical upheavals of the '60s and the increased popularity of educational philosophies such as cultural relativism, feminism, and Marxism. The Reagan years had much to do with the clamor for new core curricula. The core was seen by its new right proponents as a traditional pedagogical device that ought to teach the "great ideas" of western philosophy. Books such as Allan Bloom's The Closing of the American Mind and E.D. Hirsch's Cultural Literacy decried the shameful state of young America's collective mind. Bloom and Hirsch blamed the cultural relativism of the '60s and '70s, and saw a plague of cultural illiteracy as the cause of the loss of American prestige in the international arena. Reagan's Secretary of Education (and current Drug Czar) William Bennett called often and loudly for the inclusion of Great Books in college curricula.-1 his autumn, Chair of the National Endowment of the Humanities Lynne Cheney strongly recommended a core curriculum of 50 hours of classwork that would focus on the Western Tradition. Her proposed curriculum was remarkably similar to Columbia's core. Columbia's own response to the controversy surrounding the core was the formation of the Commission on the Core Curriculum, chaired by John Mitchell Mason Professor of theUniversity William Theodore de Bary, in early 1988. The de Bary commission's stated purpose was to examine the core and the possibilities of inculding works from the non-western tradition â€”works by women and people of color â€”in the core. The de Bary commission also stipulated the creation of the standing committee on the core, now chaired by Queen Wilhemina Professor of History Jacob W. Smit which will monitor the content of the core to ensure its continued up-to-dateness. The findings of the de Bary commission resulted in a Report of the Commission on the Core Curriculum, which recommended the introduction of the extended core, a twosemester requirement meant to expose undergraduates to non-western cultures and the contemporary conflicts of gender and race. As of now, the extended core is composed of courses that already existed in Columbia's curriculum; eventually, it will consist of 25 to 30 courses specifically designed for the extended core, according to Smit, who is also chair of the Contemporary Civilization department. The formation of those courses will demand a considerable amount of financial and teaching resources, Smit says, including money to hire professors and conduct the many hours of research and planning that go into the creation of each new course. Acting Dean of the School of International and Public Affairs (SIPA) Ainslie T. Embree warns that the institution of the extended core may cut into the teaching staff of the stanâ€”dard core. "If people teach the extended courses, they won't teach the original core as well," he says. But Smit says the University must make a commitment of both faculty and financial resources to the extended core, or "it would not be following the wishes of its faculty, of the de Bary commission." Mirollo is quick to point out that the controversy over the inclusion of women in Lit Hum was never about whether they should be included at all; rather, it focused on which women authors ought to be put on the syllabus. In addition, he says, there was also talk of including authors from the African and Latin American traditions, but those movements failed for lack of "unanimous support." Apparently, the Columbia College faculty decided "you can't do everything with Lit Hum. Other voices and other cultures should be attended to on their own [without tokenism]," he says. While the de Bary commission report and the subsequent establishment of the extended core requirement should solve some of the ideological questions regarding the core, many more fundamental administrative problems still exist. The question of the involvement of senior faculty in teaching the core remains persistent. Whereas much Columbia College promotional literature boasts that the core curriculum approaches an intellectual nirvana where young undergraudates can wrestle with the great works with the guidance of esteemed professors, many undergraduates are disappointed to find their Lit Hum and CC sections taught by dissertation-writing preceptors. The faculty itself sense a lack of senior faculty involved in the teaching of the core. Lit Hum chair Robert Belknap, a professor of Slavic Languages, said 20 of 40 Lit Hum sections are taught by preceptors, and Rosenthal sayd about 55 percent of CC instructors are graduate students.HILLARY RAY</t>
  </si>
  <si>
    <t>Professor Griff must be heard before judgement is passed</t>
  </si>
  <si>
    <t>By Michael Sant' AmbrogioLast night, there was a meeting on catflpus of members of this community who were outraged at the Black Students Organization's (BSO) sponsorship of Professor Griff. At this meeting, the BSO passed out a statement which included the following quotation: "While we were aware of the potential controversy this action might incite, we resolved that the need for blacks to educate themselves took precedence over all other considerations." The BSO obviously felt that the information or ideas which Professor Griff could supply to black studentswas worth the risk of offending other groups in the community. Many at Columbia didn't agree. Many, including myself, fear people with prejudices. Yet, what is our fear really based on? 1 believe it is partially based upon our ignorance. How many of us who do not wish for Professor Griff to speak here, and I again include myself, know what he will say about black education in the year 2000? I didn't know a single thing about it when I attended that meeting, and I doubt if there were many there who did (perhaps excluding members of the BSO). Yet how canwe decide whether to apply the same principle to Professor Griff as we do to those who created the "great works" we study in the core courses if we do not know what his ideas on education are? If this man has something valuable to say to blacks concerning their education in the year 2000, how can we wish to avoid exposure to these ideas which would certainly be as valuable to those of us who aren't black? To agree withthese ideas would not make us anti-Semites just as listening to an opera by Wagner also doesn't make us such. Everyone at Columbia College has studied or will study some of the many "great works" which Western Civilization has contributed to the world. In Art, Music, and Literature Humanities, as well as Contemporary Civilization, we try to enlighten ourselves with the landmarks of our civilization's arts and ideas. Most of these "great works," we are constantly reminded, were created by white men. Futhermore, some of these men were racist and anti-Semitic, and most were certainly sexist. Yet, this does not and should not stop us from studying these works and taking from them what we can, whether for our improvement or simply our amusement. Columbia College, as well as Barnard and SEAS, instills within us the idea that we can go to an opera by Wagner and enjoy ourselves without condoning anti-Semitism. We can connect with this great composer on a musical level without connecting with this same pathetic anti-Semite on a prejudicial level. We cannot fully know what Professor Griff has to say until we hear him speak. However, the BSO would do a great service to the community by enlightening those of us who only know that Professor Griff is an anti-Semite and know nothing about his views on education. By explaining to the community why these views are so important to blacks and all of us, the BSO might dispell some of the ignorance of those of us who have been offended and assuage our fears. In order to have a harmonious community, we must not only be understanding of others, we must help others to understand us. If there is no dialogue prior to Professor Griff's speech, we will all lose.Michael Sant'Ambrogio is a Columbia College sophmore.</t>
  </si>
  <si>
    <t>Staffing shortages to hit English and Philos. in fall</t>
  </si>
  <si>
    <t>By Kirsten FermaglichThe English and Philosophy departments at Columbia will face staffing shortages next year because many professors in both departments will be on leave. One of the primary reasons there will be a large decrease in the number of professors is because the junior faculty development program, started four years ago, gives assistant professors a semester off to do research, according to VicePresident of Arts and Sciences Martin Meisel. The junior faculty development leave is given to assistant professors in their fourth year at Columbia, Meisel said. Assistant professors who have taught Core Curriculum classes like Literature Humanities or Contemporary Civilization for three years are also given leaves of one semester, according to Professor ofEnglish and Comparative Literature Robert Shapiro, who will be on leave next spring. In the English department, at least 20 professors out of 46 junior and senior faculty members will be on leave for either one semester or all of next year, according to an administrative assistant of the English and Comparative Literature department. Eleven of the 20 professors leaving are assistant professors. Chair of the English and Comparative Literature Department Joan Ferrante said the large number of professors leaving was a coincidence, but would be somewhat harmful for the department. "It's a bad year for us," Ferrante said. "This is not our best time." Visiting and adjunct professorswill replace professors on leave, taking over 25 classes next year, according to Professor of English and Comparative Literature David Kastan. "There will be absolutely no loss of courses," Kastan said. Class offerings in American Literature will be especially low next year, according to Ferrante. In addition to Professor of English Arnold Rampersad's departure for Princeton and Assistant Professor Howard Horwitz, Professors of English Anne Douglas, Andrew Delbanco, Priscilla Wald, and Marcellus Blount will all be on leave next year, leaving only Professors of English Carl Hovde andRobert Ferguson teaching American Literature, Ferrante said. "The field is almost non-existent this year," she said. Although some assistant professors, including professors Blount and Wald, will be on leave because they have won prestigious fellowships outside of the University, most other junior faculty are taking either Chamberlain or junior faculty development leaves. A large number of junior faculty in the Philosophy and English departments were hired four years ago, according to Shapiro. "We happen to have a large number of junior faculty in one year . . . That's just afluke. Say four years from now, we don't have any. These things tend to work in flukey ways," Shapiro said. The possibility of having too many assistant professors on junior faculty development leave was not foreseen by administrators who developed the program, Meisel said. "One of the lessons is that, in the future, hiring will have to be better distributed," Meisel said. The Philosophy department will lose five out of 20 professors for either semester or year leaves next year, according to Chair of the Philosophy department Isaac Levi. Only two of these professors are assistant professors taking University leaves, butbecause the department has also just lost two tenured professors, it will be short-staffed next year, Levi said. "The fact we lost two tenured people, that puts us now in an extremely abnormal position," he said. The department has made one appointment to build up the faculty, but it will not be able to make another for another year, Levi said. "We're down a person in ancient philosophy but we hope to hire somebody the year after that," he said. The department has hired a visiting professor, as well as appointing an assistant professor, to bolster the department's teaching staff, Levi said.</t>
  </si>
  <si>
    <t>Columbia College COI may change L&amp;R to reflect the core</t>
  </si>
  <si>
    <t>By Kristi LemmThe Committee on Instruction (COI) is currently reviewing the Logic and Rhetoric department to consider whether the syllabus for the composition classes should be more closely related to core curriculum classes, according to Associate Dean of Columbia Kathryn Yatrakis, who chairs the COI. The COI regularly reviews academic department to determine if changes are necessary, according to Yatrakis. Yatrakis said the review of the Logic and Rhetoric department was scheduled when the department was created in 1986. Yatrakis said the COI is considering changes in the Logic and Rhetoric syllabus which would connect the class more closely to the Contemporary Civilizations and Literature Humanities classes. However, she said that the committee has not determined what changes, if any, would be made, or how the changes would affect the way Logic and Rhetoric is taught. "We haven't even thought about what we mean by 'connecting [Logic and Rhetoric] to the core,' " she said, adding, "We certainly don't know what the implication will be." There is no indication at this point that the Logic and Rhetoric syllabus will be changed, according to Professor Sandra Prior, director of the Composition Program at Columbia College. She said that any changes proposed by the COI must be approved by the Logic and Rhetoric department before they can be instituted. Prior said that including elements of the core classes in the Logic and Rhetoric syllabus is a goal of the department. However, Prior stressed that the Logic and Rhetoric syllabus will not be changed to include large amounts or reading. Logic and Rhetoric teachers are not currently required to incorporate elements of the core classes into assignments, but they are encouraged to do so, according to Logic and Rhetoric teacher Karen Hornick. Logic and Rhetoric prefector Ria Coyne said she occasionlly requires students to write on brief passage of works on the LiteratureHumanities syllabus, such as the Illiad. However, Coyne also said that papers assigned in Logic and Rhetoric should not involve an analysis of literature. "Logic and Rhetoric is an essay writing class. Students shouldn't just be writing about literature," she said. Coyne said students should not be required to read entire works, as they are in Literature Humanities and Contemporary Civilization. "It's unlikely to imagine that [Logic and Rhetoric] teachers would assign lengthy readings," Hornick said. Hornick said that including more elements of the core in Logic and Rhetoric syllabus would help to ensure that the Logic and Rhetoric experience is similar for all first year students. "[A coreâ€”oriented syllabus] would make the the experience of taking Logic and Rhetoric more uniform for first year students," she said.. n c-v. J rt 1 UR/IVIILnALL HALL WELL, HE LOOKS LIKE A JUDGE: United States Solicitor General Kenneth Starr acted as a judge at the Law School's Moot Court finals yesterday.</t>
  </si>
  <si>
    <t>New science course created for possible increased requirement</t>
  </si>
  <si>
    <t>By Kirsten FermaglichA science course which will introduce students to the basics of science in the same way Contemporary Civilization introduces them to Western philosophy will be taught next fall. The course, which is called, "The Universal Timekeeper: An Introduction to Scientific Habits of the Mind," was designed by Chair of the Astronomy Department and Professor of Physics David Helfand to fulfill Columbia College's science requirement, he said. According to the approved Columbia College Bulletin description, the course will be, "an introduction to ideas and models of thought, adopting as its theme the use of the atom as an imperturbable clock." The class was approved by the Columbia College Committee on Instruction (COI) last Wednesday, according to Associate Dean of Columbia College Kathryn Yatrakis, who chairs the COI. One reason for creating the class is that the COI is planning to increase the current oneyear Columbia College science requirement to two years, acording to Helfand. However, the two-year requirement cannot be implemented until Columbia offers enoughscience courses to allow all students to fulfil the requirement, according to Helfand. The COI established a Standing Committee on Science last year to monitor the progression of the science requirement. Helfand, who heads the Standing Committee, said it has only received about three or four proposals for new science classes that could fulfil the requirement. '' [There have] only been a few [courses proposed] and not specifically stimulated by this [the possibility of the increased requirement] . . . We're not close to increasing the science requirement yet, I don't know," Helfand said. The new science course will only be a one semester course next year, but Helfand said he hopes to increase it to a full year course if it is successful. If the requirement is increased to two years, Helfand said he hopes his class, or others similar to it, will be mandatory as students' first science class. Students would take other, more traditional classes in the second year, he added. "My hope is that there is either one or a cou-pie of these courses and that will have to be the first year . . . Then other classes can assume knowledge that was implicit in this," Helfand said. The class is comprised of two 75 minute lectures by Helfand and a weekly seminar with a professor from astronomy, geology, or physics, according to Helfand. The professors will teach topics they are currently researching, Helfand said.</t>
  </si>
  <si>
    <t>A Columbia education summed up</t>
  </si>
  <si>
    <t>By Joshua C. GilletteYou can do a lot in four years. To take just one example, between the years of 1470 and 1474 two Germans in the Danish Service, Didrick Pining and Hans Pothorst, undertook a voyage to Iceland and the west, supposedly at the request of the king of Portugal; the evidence does not show that they went beyond Greenland. To take another: between the years of 1986 and 1990,1 and a couple hundred other people went to Columbia. I know about the Pining-Pothorst pilgrimage because I looked it up in a big World History encyclopedia I got in high school. Such books are generally available; a Columbia education is pricier and harder to come by. While the former offers a chronologically arranged history of humankind from the Paleolithic Period to the present and an index of over 200 pages for quick, easy-to-read reference, the latter is valued more highly by society for its requirement that students engage and grapple with the eternal questions that arise out of the variegated fields of human endeavor, and for the fact that its binding does not break and cause it to fall off the shelf and send tumbling all the books it was holding up. But given these valuable features, how well does this education work? Can it be means-tested? Forget the stuff outside the classroomâ€”nobody has to pay a hundred grand to make posters, play chess, help the disadvantaged or suck in their cheeks, wear maroon jackets and sing. Of course we learned more outside the classroom, from our peers. We're also in a very special period in our lives, full of wide-ranging emotion, activity and accomplishment; the deans appreciated our participation in the life of the College and will miss each of us in a different way; we'll treasure these memories forever; and we lived in the only college town in Manhattanâ€”Morningside Heights. And Dial soap is better in several aspects from any other skin-cleansing product. Never mind the copy and agitpropâ€”we need results, cold hard data on what a Columbia education teaches. With eight semesters of liberal education under my gown, what do I know now that I didn't before? And did it require four years that could have been more prudently allocated? In the interests of science and in the spirit of the oversimplification that inevitably results when journalism and academics mix, to prove that college students know a little somethingâ€”and nothing more than that little somethingâ€”about lots of things, and to save time for high schoolers considering putting off their own voyages to Iceland and the west until after college, I'd like to offer this handy resource for autodidacts: Everything I Learned in College. Columbia, like many colleges, has its wondrous moments of joyous selffulfillment and discovery (cf. your school's yearbook). Butrowing admissions process, the contrived orientation friendships, the rejection and depression and embarassment and frustrated ambition, the sleepless weeks, and all the rest of it, and get beyond Greenland. First Year, Fall: Contemporary Civilization: There's a Great Chain of Being, with Plato at the top and Nietzsche at the bottom; it is all the workers of the world have to lose. Logic and Rhetoric: It is a solecism to recklessly split an infinitive. French Conversation: Literature Humanities: Comedy is very old, but very old comedy is not very funny. Physical Education (soccer): Don't leave valuables in your locker. First Year, Spring: CC II: Humankind investigated God, then got bored and looked at nature, tired of that and examined people themselves, then, antsy as all get-out, trained the light of theoretical inquiry on language itself; Monty Python's Philosophy Song makes fundamental sense. Ethnicity in America: Immigrants came to America twice, in big waves, to look for work. Art Humanities: The Parthenon looks all evenly proportioned, but really was about to collapse; eventually, it did. Lit Hum II: Dead white men write good books Physical Education (CPR): Five compressions, one breath. Sophomore Year, Fall: Shakespeare I: Shakespeare's concerns included pressuring societal conventions and, secondarily, making stuff rhyme. America in the Era of Slaves and Jackson: Southern whites backed the enslavement of blacks so that they could have someone to feel superior towards; this is also the reason why many people voted for Andrew Jackson. Music Humanities: Summer is icumen in, and with swimsuit season just around the corner, sonata lot of time left to alto your looks by Chopin off the pounds. Unless you plan to be Haydn those unsightly bulges from all the strawberry Schubert you've been eating, you'll be melismarable; but now's your chants to tone that body, so get to your local Joy of Movement center on the double â€”meter's running. (MoneyBach guarantee) Plato: Plato, who may or may not have been Socrates (who may or may not have existed, but was a man, and since allmen are mortal, all men are Socrates), held that visible objects in the world are mere representational imitations of intangible Forms, abstract objects whose relation to each other and to those objects-in-the-world is a whole 'nother story. Physics for Poets: While randomness is increasing, so is the size of the universe, so that there's plenty of room for all the new and smaller items scientists continue to discover and show off to laypersons, whose lack of sophisticated understanding of their world is matched only by their ingratitude to the scientific community. Sophomore Year, Spring: Principles of Economics: Faced with the option of cleaning up trash in a public park, the rational person will ask: What's in it for me? Intro to French Lit: Roman History: You could really get ahead in the Roman Army if you knew people. East European Jewry 1772-1917: Liberal European Jews joined the Socialist Bund, while some conservative European Jews helped the Russian authorities draft their fellowsâ€”l think. Physics for poets II: Scientists want to know three things about objects: what they are made of, what forces affect them, and what effect they exert on things around them. (For example, government grants are made of money, they are affected by the usefulness of research to the military-industrial-death-gel-producing complex, and they exert a positive force in the lives of those who receive them.) Junior Year, Fall: Anthropology: Pre-marital sex is not a problem, but premarital dining is, among the members of the Brazilian Yanamamo tribe. US History Since 1945: Everyone in the 1950s agreed that Alger Hiss was bad but not much else was; in the 1960s they realized he was about the only OK thing; and then there was Watergate. US Labor during the 20th century: The AFL/CIO practices craft unionism, but the International Workers of the World ("the Wobblies"â€”a mnemonic device that gave this class bonus educational value) wanted to build One Big Union, and so would take anyone; essentially, the IWW threw a union and noone showed up. Topics in Asian Civilization, the Middle East, and India: There is a dynamism and creativity to the cultures of these nations that fires the mind so strongly that it can produce six disquisitions worth four points in one night. Metaphysics: There's no such thingâ€”those things we think are ideas are actually the neurophysiological symptoms of John Jay Pub food. Philosophy Writing Workshop: Irony works better than sarcasm. Yeah, right. Junior Year, Spring: Radical Tradition: The Abolition movement was like the Civil Rights Movement in some ways, different in others. Civil Rights Research Topics: Pervasive jury discrimination rigged the American justice system against blacks from thestart; things have changed with Supreme Court rulings, but discrimination in selection is still tough to prove. And, according to Richard Kluger's book Simple Justice, Jack Greenberg was a steely-eyed, square-jawed firebrand with a cool analytical mind in the 19505. Nietzsche: It's all relative, even the proposition that it's all relative. And that depends on where you're coming from. Oh, plus art is dead, and the sensual and formal drives combine in people to form the play impulseâ€”the prime mover of MTV. American Urban Politics: Everyone wants a piece of the pie. Senior Year, Fall: Afro-American Literature: If the poem has references to jazz, it's probably by Langston Hughes. British History: Britain grew into quite an empire. Philosophy of Language: In certain graduate philosophy courses, you must always attend class and be very sure of deadlines. Politics of Policy Making: In certain undergraduate political science courses, however, you can go to class only twice and get an A. Senior Year, Spring: Opera and revolution: German Literature in World Context: Revolting people tend to write and produce opera, though Beethoven wasn't as boorish as Wagner. Fascism: It could happen here if we don't look out, because the Germans and Italians weren't dummiesâ€”they, in fact, cared more about a candiate's positions and politics than his marriage and hair color. British History: Britain declined from quite an empire to not so great an empire. Attitude, Action, and Reason: To justify their behavior, many people point to reasons which, if they thought about it,would emerge as silly; everything we do can be reduced to motions of the body; emotions are very complicated combinations of sensation, belief, physiological reaction, behavior, and judgements; therefore, I should just own up and say I used to hit my little brother because I felt like it. Comparative Modern Fiction: The modern novel decentered the subject, played out the subjective obsessions of the modern artist in highly-charged prose, and was, frankly, in certain cases much longer than it really needed to be. Glib reductionism? Maybe. But keep in mind, ours was the MTV generation, nursed on TV news soundbites and told we weren't culturally literate, that we had know-nothing American minds just barely ajar and snapping shut fast. What did manage to sneak in were factoids, bereft of context and proportion, they said. That I am able to pluck complete sentences out of the rapidly-shifting video-like montage that is my memory of these courses is, I propose, a modest but notable coup. Perhaps as my fellow graduates tally their totals, I'll emerge the deviant one. Perhaps process is more important than product, becoming educated more important than being educated. Maybe the typical Columbia graduate in 1990 remembers more than a few disjointed, impressionistic fact-blotches or conceptettes from each class. Columbia does attract people with uncanny abilities to sustain intense interest in the recondite minutiae of esoteric topicsâ€”witness Modern Times writers (and readers). And some people did tape record the lectures in my economics class. So I could be wrong. But I suspect that for most of us, the one other thing I learned in Comparative Modern Fiction, from Nabokov's Lolita, wraps up the collegiate enterprise as we underwent it:"I am sufficiently proud of my knowing something to be modest about my not knowing everything." Actually, I got that out of a book of quotations. Q.E.D.Joshua C. Gillette is a former Spectator Editor-in-Chief and will graduate Cum Laude from Columbia College today.</t>
  </si>
  <si>
    <t>From Hamilton to Sha Na Na: Famous CU alums abound</t>
  </si>
  <si>
    <t>By Jean LeeDid the walls of your John Jay room witness the musical birth of Sha Na Na? Are you washins your whites in the same machine as Suzanne Vesa did? Did Art Garfunkel lose his way around campus durins Orientation, too? Possibly, very probably. These former Columbia firstâ€”years and more survived Orientation, Contemporary Civilization, and the required swim test while their counterparts across Broadway endured the senior thesis and the year of lab science.And they went beyond the sates on Broadway to achieve fame and admiration in the music, art, literature, business, and political worlds of American culture. The lons an d lustrous list of Columbia alums stretches back to the University'sorisins as Kins's Collese, established in 1754. Under the leadership of the Collese's first president, the Reverend Samuel Johnson, eisht men studied in St. Georse's Chapel and seven received desrees in June, 1758. The basic desisn of the official seal President Johnson first created for Kins's Collese has endured today. The most infamous fale endurins since Columbia's Kins's Collese days involves Johnson's successor and a patriotic sophomore at the Collese. When Johnson retired in 1763, 26â€”year old Myles Cooper of Oxford University took over. Durins Cooper's .tenure as president, the Medical School, the second in the country, was established and Columbia conferred the first medical desree in America. In the comins years, however, the devotedly Tory president faced opposition from patriotic students and one in particularâ€”sophomore Alexander Hamilton, class of 1777. However opposins in political views, Hamilton rescued.Cooper when an ansry Whiss sursed the Collese steps seekins Cooper in 1775. Hamilton and a classmate held the mob- off with speeches while Cooper escaped out the back door and on-to a ship sailins for Ensland. The Collese was transformed into a military hospital with the onset of the Revolutionary War the next year. Kins's Collese students proved influential in the War, includins Hamilton and John Jay, class of 1764, Foundins Fathers and authors of the Federalist Papers. Other notable Kins's Collese alumni achievins recosnition in the war include GouverneurMorris, class of 1768, and Robert R. Livingston, class of 1765. In 1784 King's College changed its name to Columbia and DeWitt Clinton, CC 1786, holds the honor of being the first Columbia student. The chair he died in is preserved in the Columbiana collection in Low Library. President George Washington and the members of his cabinet attended Columbia College's first commencement in 1786, com-prised of Clinton and seven fellow classmates. Columbia grads fro/n the turn of the century became great leaders and presidents of Columbia. And the men for whom most of the campus buildings were namedâ€”Low Library for Seth Low, class of 1870 and Butler Library for Nicholas Murray Butler, class of 1882, both past Columbia presidents (perhaps some future dorm or library willboast the name of current president Michael Ira Sovern upon itâ€”as in Sovern Hall. Sovern Library. Sovern Collese?). Barnard Collese bears the name of the foundins father of women's education at Columbia, Columbia University President Frederick A.P. Barnard. In 1884 the President established the Collegiate Course for Women and in 1889 Barnard Collegebecame the official name of the school on Madison Avenue. The dirt beneath the women's college on Broadway is itself historic; Washington and his troops claimed their first victory against the British in the Battle of Harlem Heights in September, 1776, where Barnard now stands. Curious about how the names of our other buildings were derived? Chancellor James Kent, class of 1793, was a professor of law and Chancellor of the State of New York. The Classics Library in Butler immortalizes Professor of PoliticalScience John W. Burgess, class of 1876, and Professor of Rhetoric and English Composition George Rice Carpenter. Hartley Hall and Livingston Hall (now called Wallach) were designed by McKim, Mead and White and erected in 1904 with a $350,000 gift of Marcellus Hartley Dodge, class of 1903. The Trustees matched Dodge's gift to commemorate alum Livingston. Liv-ingston Hail was ravaged in a fire in 1977 and was rebuilt and named Wallach Hall. The 500 students occupying Hartley and Livingston in the early 1900s found themselves at the core of Columbia campus life. Their good-natured rivalry and collegiate antics were recorded in a campus weekly, The Dorms. Since then Columbia men and Barnard women have done more than just beat their Hartley rivals at tug â€”of â€”rope . . . The Men and Women Who Make Columbia Proud: The World of Words: The world of literature abounds with Columbia grads who have made their mark in fiction. Not all recognized writers have received critical acclaim, however; Joyce Kilmer, CC 'OB, will forever be immortalized as the author of "I think that I shall never see /a poem as lovely as a tree." For all you Kilmer wanna-bes the Philolexian Society (Columbia's oldest existing club, established in 1802) hold and annual Joyce Kilmer Bad Poetry Contest. Herman Mankiewicz, CC 'l7, author of Oscar-winning Citizen Kane. Joseph Campbell, CC '25, mythology expert. Jacques Barzun, CC '27, Ph.D. '32, writer who was elected University Professor Emeritus from 1967 to 1975. He has been an advisor to Scribner's since then. Langston Hughes, who attended Columbia briefly in the 1930'5. Herman Wouk, CC '34, author of The Winds of War, War and Remembrance, and the Caine Mutiny, and recipient of the Pulitzer Prize for fiction). John Berryman, CC '36, poet who was awarded the Pulitzer for poetry. Isaac Asimov, CC '39, science fiction writer extraordinaire, with 465 books to his credit. When asked what he would do were his life to be cut short, Asimov reportedly answered, "I'd type a little faster." Jack Kerouac, CC '44, father of the Beat</t>
  </si>
  <si>
    <t>Meet your new best friend-- Columbia's own core curriculum</t>
  </si>
  <si>
    <t>By Kirsten FermaglichMost people think of college as a time to broaden horizons and open their minds. They consider it a time to escape the tedium, monotony, and mindless conformity of high school. Yet these very same people then choose to go to Columbia for college only to be faced with a new, broader version of this high school monotony: the core curriculum. Although some people specifically chose Columbia because of the core ("Requirements? I ain't afraid of no stinkin' requirements"), many did not think very carefully about what it might mean to devote two years of their lives to studying dead white men. But never fear. Columbia administrators have determined that students should no longer spend two years studying the ideas of the ruling class,- instead, students will spend closer to three years studying the ideas of the ruling class, and maybe some token classes on the ruled. That's right, sports fans. The core it is a'changing. Two important areas in the core curriculum are in the midst of overhaul, and while these changes may not directly affect the classes of '9l or '92, there is a chance they may touch the class of '94. The first area of change is the extended core, a requirement with which you're probably familiar by now. The extended core requires CC students to take either one semester of a a topical issue, such as race or gender, and one semester studying a nonWestern culture, or two semesters studying two non-Western cultures. Sounds good, right? Wrong. There have been several problems with the emended core requirement, most of them involving the classes used to fill therequirement. Obscure graduate classes designed for four Nepali history specialists were suddenly flooded with fifty undergraduates, some of whom were slightly interested in Nepal and most of whom couldn't find it on a map. This not only made it difficult for professors to teach complicated subjects, but the undergraduate . students themselves weren't really getting a great understanding of different cultures by taking classes that were too complicated for them. The only logical solution, it would seem, would be to create new classes, which is exactly what Columbia is trying to do. These classes would be structured the way typical core curriculum classes like Contemporary Civilization or Literature Humanities are, in seminar format, with a goal of familiarizing students with the basics of a broad range of ideas or authors.The new extended core class closest to completion is a class on social hierarchies created by Professor of History Martha Howell, but there are others in the works. Howell and Queen Wilhelmina Professor of History J.W Smit, director of Contemporary Civilization, say that ideally, students would be presented with a number of small, wellorganized classes that treat non-Western cultures, race, and gender with the same goals and ideas as CC and Lit Hum. The science departments at Columbia are attempting a similar goal with their science requirement. The requirement is now one year, or two semesters of a science approved by the department. However, last year, in a move deplored by liberal arts students everywhere, the Committee on Instruction (one of the inordinately powerful, littleknown committees floating around this place) approved the recommendation ofthe Standing Committee on Science (yes, another one) to increase the requirement to two full years. Not even an extra semester, but a whole year. And even worse, you might not be able to take four semesters of Physics for Poets and Rocks for Jocks-you might have to take two full years of real science. This nightmare, thank goodness, will not be realized for quite some time, because, as of yet, there are not enough classes to accomodate this. But you can stop wiping the sweat off your forehead and chuckling mildly to yourself, because once administrators get an idea, they cling to it tightly like a drowning man to a lifeboat (or some such cliche). Professor of Physics David Helfand has already come up with a new class to be offered this semester which would fulfil the science requirement and create a science course with goals similar to those of CC and Lit Hum. The course, called an Introduction to Scientific Habits of Mind, attempts to give students a broad understanding of science and scientific thinking. You can find it in the blue Course Bulletin and if you like how it sounds, be the guinea pig in an educational experiment. Professor Helfand is a cool guy. In addition to this course, the biology department is hard at work developing new classes to fulfil the requirement in order to increase the science core to two years. Aren't you.thrilled? But it is questionable whether the science departments will have created enough classes in two years to increase the requirement; you may sneak through with just one year. Hold your fingers and take Physics for Poets now while you have the chance.Where we guinea pigs pay $6O for that science textbook to pay off last year's new blue awning.</t>
  </si>
  <si>
    <t>Fraternities foster violence and sexism</t>
  </si>
  <si>
    <t>By Julia Hodges BoveyWhat makes male fraternity members act the way they do on the steps of their houses on 114 th street? Is it the slight nip of fall in the air? Or frustration over the inaccuracies in the pencil book? Or the possibility of another losing football season? I've tried to consider their position as an oppressed minority group on campus. I've asked questions and listened to the answers. I've even considered the opinions of modern psychology. But my efforts have still left me questioning why so many of these men feel the need to pass their time sitting on the steps of their houses threatening women and picking fights. One night last week as I walked home to my coed fraternity house on 114 th Street I had the displeasure to witness a brother from one fratthrow a solid right-hand jab to the chest of a brother from a neighboring house. Each man had a team of brothers from his own house standing behind him and threatening the members of the opposing camp. I stood and listened and found that the dispute began moments earlier when a member of an allmale house knocked to the ground a female member of the neighboring coed house. The men from the coed house had gathered to demand an apology from the brother who had pushed the woman down. It was at this point that the belligerent punched one of the brothers from the coed house. The usual threatening words were exchanged, but more absurdly, the men implored their fellow brothers to hold them back, so asnot to seriously injure the poor fools on the other side. What's wrong with these people? They've taken Contemporary Civilization. They will soon claim to be educated human beings. But, when confronted with a difficult situation, their response is still the same: "Hold me back, dude, so I don't kick that guy's ass." What made this situation different from the many fraternity altercations I have witnessed in the past is that this time, in the midst of the threats and punches, the woman who was pushed down came forth and told the men thatit was she who had been pushed and that they should stop their fighting. Aias, the men were too caught up in their macho antics to even notice her. In this particular situation, the brothers were given a solid opportunity to try to talk out their grievances, an opportunity that does not usually present itself in these situations. But the opportunity was ignored, as the business of the moment was not "talking things over" but rather "kicking some ass." I do not mean to say that all male members of fraternities are violent morons. However, the public behavior of some of these men leads me to believe that a disproportionate number of them are predisposed to violence and profound immaturity, if not sheer stupidity. Generally, their behavior has convinced me that they are a menace to the Columbia community. Yes, I know many men in fraternities who are intelligent and nonviolent. I am a proud fraternity member myself. But since so many male fraternity members are enemies of the community, the University must not continue to sanction the behavior of male fraternity members either inside or outside their houses.Columbia College (CC) and the School of Applied Science and Engineering (SEAS) both fuiiu fraternities with student money. In giving money to the greeks for events and organization, the University is supporting a system that brings violence to our community. Many fraternities on this campus serve as nests where violence, sexism, racism, and other ideas antithetical to those the University claims to support can fester and grow. CC and SEAS must follow the example of Barnard and withdraw official support from fraternities. Like Barnard, CC and SEAS should continue to allow their students to be members of these organizations and recognize that they serve a valuable function on campus as social centers and places for students to experiment with group living and selfgovernment. But giving money implies support, and as long as CC and SEAS give money to greek organizations, they are supporting the ideals of these organizations. As far as I can tell from my frequent walks down 114 th Street, the ideal of many houses consists solely of the sentiment,' 'Hold me back, dude, or I'll kick this guy's ass."Julia Hodges Bovey, BC'9l, is the Spectator Editorial Page Editor.</t>
  </si>
  <si>
    <t>Spectrum Every day heros must fight both crime and inaction</t>
  </si>
  <si>
    <t>Every day heros must fight both crime and inactionBy Edward LipmanBrian Watkins was from Provo, Utah, a city of 80,000. He had come to New York, along with his parents and older brother, to see the U.S. Open, a pilgrimage that for five years had been a tradition in their family. On the evening of Sept. 2, 1990, he returned with his parents and brother from the Open. After stopping at their hotel, the family decided to go to Tavern on the Green for dinner. While waiting on the subway platform for the northbound D train that would take them to the restaurant, a group of youths approached and demanded money, slashing the pants pocket of Brian's father. Brian's mother screamed. For this she was punched. She fell to the ground and was kicked in the head. Brian and his older brother came to their mother's aid. In the scuffle that ensued, Brian was fatally stabbed in the chest. Though bleeding profusely, he chased his attackers down the platform until he fell, unable to continue, on the stairs leading to the street. Helped by his mother up the stairs, he died in her arms. He was dead on arrival at the hospital. Let us make no mistake. Though, in this case, the victim was white, this is no issue of race, as the growing number of mothers whose children fall victim to stray bullets know. Nor is this an issue of guns. Brian Watkins was stabbed to death with a four-inch knife,something not even gun control's most optimistic supporters could ever hope to keep off of the streets. This is an issue of crimeâ€”an issue of the breakdown of civilized society that, as far as it acknowledges color at all, creates five times as many black felony victims as it does white ones. We looked for help to City Hall, but David Dinkins' first official act as Mayor was to freeze hiring of new police officers, though he loudly pledged in his campaign to be the toughest mayor on crime in the history of New York City. This heinous crime has filled New Yorkers with shame even more than with fear; once again, New York will have lived up to its world-wide reputation as a modern Dodge City. Alas, even Columbia does not remain unaffected by this growth in crime. I mentioned in my Spectator column last week that Columbia is consistently absent from the top slots in rankings of America's best colleges. What worried parents would want to send their child here? Morever, what thoughtful student would want to come? Solutions to the recent crime explosion in New York are anything but easy: more police officers, stiff and mandatory jail sentences for felons, reinstatement of the death penalty, heightened community involvement, and expansion of vigilante programs like theGuardian Angels. More is involved here than budgets and police practices. There is in our society an underlying intellectual doubt that crime is wrong, and the criminals should be punished. Worst of all, our elites~and I very much include the Columbia communityâ€”chooserather to divert the debate away from proven measures, such as hiring more cops, to mouthing endless sociological babble about the societal causes of criminal behavior. The attackers of Brian Watkins apparently felt that murder was a safe bet. We must make criminals feel that murder is a wager with unacceptable odds; they must know that they will be tracked down, convicted, and severely punished. When I was a freshman taking Contemporary Civilization, a discussion once arose about whether a student, seeing someone being mugged, should intervene. I was called insane for saying that yes, every man has a moral duty to protect his fellow man, short of putting himself in direct physical danger. A friend of Brian Watkins made it clear that Brian would have done what he did for anyone, not just his mother. Brian wasn't insane. Brian was a hero.Augie Tam</t>
  </si>
  <si>
    <t>Possible ways to erase pencil book woes</t>
  </si>
  <si>
    <t>By Marc SteinbergIt's that time of year again. Bright-eyed Columbia students arrive at school filled with good intentions and high expectations. They enthusiastically plan their schedules and go off to class, excited to finally have the professor of their dreams, around whom they have planned their schedule. Then, on the first day of classâ€”tragedy. "Sorry, there's been a mistake in the pencil book. This class is actually at 4:10 p.m. Mon./Wed., not 11 am Tues./ Thurs." Or "The pencil book is wrong. This professor isn't teaching this class this semester." Or' 'The pencil book is off. The class has been canceled." I section for a particular Contemporary Civilization (CC) course and, much to my amazement, I am placed in my first choice section. I plan my schedule accordingly. "Oh, joy!'' think I, as I skip off to my first CC class."CC with the brilliant Professor X." As soon as a I get there, however, I find the class is being taught by someone from an entirely different department, and Professor X is nowhere to be found. He is no longer teaching CC. I must either wait in another interminable registration line in an attempt to switch to another CC section and probably have to redesign my whole schedule, or stay in my current section and take a chance with a professor completely unknown to me. Since all the CC sections that could possibly fit my schedule are filled, I choose the latter. I am familiar enough with the wiles of Columbia bureaucracy that, although I am unable to stop it from screwing me over, at least I can understand how it does it. I go to the CC office to find out what happened to Professor X, and am told that the instructor for thissection had been changed several months ago. Somehow, however, this change (and there were several other CC sections with similar problems) never made it to the sectioning instructions or the sectioning computer, or even to Professor X himself until a few days ago. My situation is not unique. As unbelievable as it may sound to those who compile the pencil book, many students do try to plan their schedules in a fashion less random than eenie-meenie-miny-moe, and nearly every student I have talked to has been misled by the pencil book at least once. It seems that' 'Pencil Book Plagued by Errors" is a biannual Specheadline. Although I understand that lastminute changes are sometimes unavoidable, if the pencil book cannot reasonably ensure that students can get the teachers and courses they want, I don't see what value it has other than to sell advertising space. I'm sure we all got a thrill out of the racy Tone ad on this year's back cover. There is a partial solution to this prob-lem-the pencil book update. This miraculous yellow book contains many of the corrections and changes that are made after the pencil book goes to press. In fact, the information in this book, whose very existence is known only to some, is apparently so valuable that it isjealously guarded by the select few who are fortunate enough to get a copy. Last semester, for example, I had to copy the new, corrected numbers for my Russian course out of the only copy available at registration. Then, I had to run them from the gym to Hamilton Hall so that my Russian teacher, who was new to Columbia and didn't know about the update, could tell her students how to register for her class. I cannot imagine why the update is not distributed to all Columbia faculty and students. Knowing if our classes have been changed before we try to attend them would save everybody time, even the folks at registration, since there would be far fewer studentsneeding to change classes after sectioning is over. The problem cannot be logistical, for if every student on campus can get a menu from Empire Szechuan, info about a laundry service, and the bill from the bursar, surely a little booklet with accurate course listings should be no problem. I suspect that the administration would criticize this proposal as too costly. After all, Columbia does have a limited budget and must spend it on essentials like last fall's $15,000 information kiosks and the state-of-the-art fire doors in Schapiro which break after 18 months and trap students in kitchens. Letting students schedule their classes with some degree of accuracy may be a luxury the University cannot afford.Coincidentally, on the same day of my CC trauma, I saw in Spec that President Sovern's salary is now near $300,000 a year. This got me thinking: perhaps he might consider donating part of his incomeâ€”reducing it to the level of that of, say, President Bush~in the interest of letting students and teachers know where and when their classes will meet. To make it more attractive to him, he could even get his name on it: the Michael Sovern Pencil Book Update. But would this brilliant opportunity for self-promotion appeal to a man whose chief concern seems to be earning money? I don't know. Is our President's priority pedagogy or profit?Marc Steinberg is a Columbia College sophomore.</t>
  </si>
  <si>
    <t>CC hires consultant to boost fellowship awards</t>
  </si>
  <si>
    <t>By Kirsten DanisFor many years, Columbia College students have lagged considerably behind students in peer institutions in winning prestigious post-graduate level fellowships. Although deans are quick to say that their students are as worthy as any others in the nation, Columbia College students rarely win highly coveted awards such as the Rhodes, Fulbright, and Marshall scholarships. "There are all these prestigious fellowships," Dean of Columbia College Jack Greenberg said. "Columbia students are as good asany other students, yet we get very few of [the fellowships]." An overburdened Dean of Students office, which has to help students enter law and medical school as well as handle daily student life, has not been able to provide the necessary amount of support for students trying to win fellowships in the past, according to Columbia College Dean of Students Roger Lehecka. Students applying for fellowships need a large amount of personal attention in preparing theapplications and interviews, and the attention was not always available, according to Lehecka. "The volume of activity in a compressed period of time makes it incredibly difficult to do," Lehecka said. "It's a very labor intensive effort." In addition, students do not always know what scholarships are available to them and methods of applying, Greenberg said. "There is not a widespread awarness of what [fellowships] are and how you apply," he said. Assistant Professor of Political Science Carlton Long, CC'B4, who won a Rhodes fellowship to Oxford, said he heard about the fellowship from a professor at another college. "The scholarship office [atColumbia] does a wonderful job of helping students get fellowships," Long said, "However, my exerience was that students didn't have a sense of the wide variety of other options available to them." Remembering this experience, Long submitted a propsal to Columbia College last year and the college hired him as a private consultant to help inform promising juniors about fellowships for post-graduate study in Britain. "There is more done at other colleges so students know about scholarships," Long said. The school held a "Scholars Day" for juniors last spring, choosing participants with high grade point averages, aptitute for research study, and with specificsocial and political interests, Long said. Students who came to "Scholars Day," were not very familiar with the range of available fellowships, Long said. "Some of them had a passing sense...but by and large they were not very well informed about what these scholarships entailed," he said. Long said he is in contact with those students, who are now seniors, and is helping them to prepare for upcoming deadlines. "I see myself as working with the scholarship office," he said. "Sometimes you need more personnel." Both Lehecka and Long said they were unsure if Long willntinue in his position as private cnsultant next semester because idget constraints may eliminate .he possiblity for rehiring him. Long, however, was enthusiastic bout continuing the project. "It's the college's option. But if they do, I will be doing it," Long said. Long is now beginning his first semester of teaching at Columbia College. He is a Contemporary Civilization preceptor and teaches a seminar entitled "The Politics of Censorship." Long, whose specialty is comparative politics between the United States and Britain, was also an expert witness in the 2 Live Crew censorship case.</t>
  </si>
  <si>
    <t>Prof. Embree to retire after 30 years</t>
  </si>
  <si>
    <t>By Leyla KokmenAfter more than 30 years of teaching Oriental Studies and Contemporary Civilization at Columbia. Professor of History Ainslie Embree plans to retire at the end of this academic year. Throughout his tenure at the University, Embree has held a variety of positions, such as acting dean of the School of International and Public Affairs, chair of the history department, director of the Southern Asian Institute, and chair of the Contemporary Civilization Program. Embree was also an active participant in the development of the Extended Core Program. ' 'l've been very active in getting Asian studies introduced into undergraduate studies," Embree said in a recent interview. In recognition of his contribu-tions to the University, Embree was honored by students as the recipient of the Van Doren Award in 1985. The award is given every year to a professor who the committee believes is the best teacher. His colleagues, as well, regard him as a strong influence at Columbia. "I am sure I speak for all of my colleagues who have shared with Professor Embree many of their students, that they will miss the input that he had made in the education of generations of both undergraduates and graduate students at Columbia," Professor of Arabic George Saliba said. "We will sorely miss him as a member of the department when he retires," he continued. "We will miss him as a friend and an educatorwho has seen the department through good times and bad times. We will also miss his skill, intelligence, and wisdom in administeringthe department at various stages and making sure that there will always be a place for Middle East and Indie studies in the larger framework of a Columbia education," Saliba said. Professor of Religion Peter Awn, who has taught classes with Embree for many years, agreed. "I've learned an enormous amount from working with Ainslie. We have one of the most superb Southeastern departments, due to his painstaking work over the years. His commitment to Eastern studies is truly unique and his legacy to Columbia will be something really enduring," Awn said. Although today he specializes in South Asian culture, when Embree began teaching in 1948 he taught European and British history at the Indore Christian College in India. "I was interested at first in going to India to teach there, but living there I became interested in learning about the culture," Embree said. Upon returning to the United States in 1958, Embree began teaching South Asian history at Columbia, where the Oriental Stud-Â«es Program had been recently established. He has taught there ever since, taking several leaves to pursue other interests. From 1969 to 1972, Embree was a professor of history at Duke University where he was chair of the program on comparative studies on South Asia. He also spent two years as a counselor of cultural affairs at the American Embassy in New Delhi from 1978 to 1980. Embree has also spent a great deal of time involved in academic organizations at Columbia, including the American Oriental Society, the Joint Committee on South Asia, and the American Institute of Indian Studies, which sends students to India to do research. In 1986, Embree led a group of representatives for the Ford Foundation of South Asian specialists to China. He is also a member of the Council on Foreign Service and a regular lecturer at the Foreign Service Institute in Washington, D.C. Embree is the author of numerous critically acclaimed books as well as being the general editor of three encyclopedias of Indian history. Embree said that he plans to remain in New York City and continue to write.A WOMAN'S WORK IS NEVER DONE: BC Assistant Professor of Economics Maria de los Arties Crummett, spoke on Women, Children and International Debt Peonage" yesterday at the Barnard Center for Research on Women.</t>
  </si>
  <si>
    <t>Spectrum Cultural balance needed in classroom</t>
  </si>
  <si>
    <t>Cultural balance needed in classroomBy Sofia QuinteroAs Michael Waller implores us to "keep 'cultural bias' out of the classroom" (Spectator, Sept. 25), he reiterates the fact that it already exists. For someone who continually accuses the proponents of a more liberal educational program of being demagogues, Waller himself presents a position, filled with erroneous assumptions and barren rhetoric, that should suitably be delivered from a soapbox. His column is a perfect example of the Eurocentrism on which racist, sexist and other deleterious ideologies thrive. Hence, progressive circles demand cultural balance in the curricula on all educational levels. His contention that European authors "communicate universal ideas" is as ludicrous as the assumption that the world consists of only straight European men. Many of the "foundations of modern society" that Waller mistakenly attributes to Greco-Roman civilization are derived from those same cultures he insists that we should Continue to exclude. Furthermore, developments in philosophy, art and science were advanced in Africa, Asia and other areas incorrectly called the Third World centuries before any European emerged from a cave. In fact, many of the riches, intellectual and tangible, that the Europeans learned of in the East were either stolen or taken from the innovators and inventors by force. Which numerical system do we use today, Mike, the Romans' or the Arabs' ? This is not, as Waller wishes us to believe, a demagogic claim. All one has to do is put the so-called fathers of modern society in their correct historical context to see that this is an unfalsifiable truth. On the contrary, nothing has been done to prove that the curriculum Waller and others who agree with him hail as supreme is not elitist. Whether they choose to accept this or not, neither Greco-Roman nor Judeo-Christian works deserve to be called "The Classics," for they are hardly representatives of intellectual and artistic masterpieces that have graced the globe. The stars that gleam off the Literature Humanities and Contemporary Civilization syllabi are and always will be heroes solely in the western world. Just as Europeans have their core of works that formulate the principles upon which their society is built, so do Africans, Asians and other peoples whose history, culture and contributions to the human race extend farther than Allan Bloom and his ilk would care to admit. Waller also fails to provide evidence that the disrespect shown toward cultures of color in elementary and secondary school curricula does not cripple the children who belong tothese communities. Thousands of people who are products of the New York City public school system, myself included, can confidently testify that the cultural bias against people of color in public education is not limited to standardized tests. When young black boys are tracked into shop classes, young Latinas are coerced to take stenography, while white students of both sexes are encouraged to pursue rigorous math and science courses so that they can compete in the college admissions process, it is impossible to argue that their education is not being molded by deeply prejudiced perceptions. Another example that clearly illustrates that the cultural bias Waller begs us to bar from the classroom already exists is how the history and culture of people of color are distorted in the written material used. Children are taught that ChristopherColumbus was a navigational wizard without being told that he was also responsible for the complete annihilation of the Arawak Indians in his quest for gold. The United States is constantly presented as the world's guardian of democracy (of which Waller is an avid fan) when throughout its history it has repeatedly imposed in Latin America dictators such as Rafael Trujillo (Dominican Republic) and Anastasio Somoza (Nicaragua) to secure its economic interests in this area of the world. The list of omissions, contradictions and fallacies with which schoolchildren are inculcated can fill volumes, and indeed they have. Anyone who denies that children of color are persuaded to limit their aspirations and are set up to fail is either struck with complacent blindness or benefits from the present structure as it stands. Am I to assume that Michael Waller belongs to the latter group by his plentiful use of the term' 'minority?'' As he insinuates that he knows what is best for students of all colors, he obviously is unaware of the fact that by the year 2000 one out of every three schoolchildren will be a child of color. In many major cities throughout this wonderful land of representative democracy, we are far from the minority and take great offense to being labelled as such. It is quite interesting how the most vocal proponents of democracy are those who are most willing to perpetuate lies and deceptions to their advantage. When I began writing this response I was simply furious. However, bewilderment and sorrow over the amount of ignorance that is rampant in our society has joined my anger. Obviously, Waller and those who agree with him feel the way they do because they are victims of miseducation as much as the rest of us. Yet I have no sympathy for those who refuse to take it upon themselves to learn the truth. Indeed if there were a cultural balance in educational programs from the very start, the truth would always have been known and perhaps this debate would never have occurred.</t>
  </si>
  <si>
    <t>Spectrum Core is threatened by watered down requirements</t>
  </si>
  <si>
    <t>Core is threatened by watered down requirementsColumbia College's Extended Core requirement is a sham which both institutionalizes radicalism and dishonors the non-Western civilizations whose study it purports to encourage. Columbia, unlike Stanford, has weathered the 1980s with its Core Curriculum largely intact. However, the Extended Core fiasco is a vivid reminder that pandering to the "politically correct" can be institutionalized in ways much less obvious than Stanford's total capitulation to chants of "Hey, hey, ho, ho, Western Culture's gotta go."The 1990-1991 Columbia College Bulletin states that the Extended Core builds upon the traditional Core Curriculum of Literature Humanities, Contemporary Civilization, and Music and Art Humanities, by "enlarging the scope and inquiry beyond the primary Western focus of the existing courses and extending their subject matter to include problems and questions of the contemporary world." To fiilfill this inandate, students are required to take two courses approved by one of Columbia's innumerable Deans and committees, one of which must "involve major cultures beyond those encountered in the core." There are two problems with all of this seemingly high-minded educational rhetoric. The first problem is that the Extended Core is at odds with the educational principle that underlies the Core itself: to teach, in Matthew Arnold's memorable phrase, "the best that has been thought and done.'' That indeed is thewhole point of the Core, and the reason it has produced such fierce anger; it is designed to represent the best of Western civilization in literature, political theory, philosophy, music, and art. The Extended Core makes no such claim, and, as a result, does not represent the best of non-Western civilizations or of anything else, but in large part simply whatever happens to be taught in a particular semester. As a result, there is an implication that ANYTHING non-Western is suitable to stand alongside Aeschylus and Raphael: this clearly covers such courses as W3145 'Third World Cinema,' W3560 'Latin American Politics,' and V 3715 'Persons/selves a comparative perspective.' This juxtaposition both degrades the very idea of excellence, and deprives students of the chance to discover the very real achievements of non-Western civilizations. In many cases, this also serves to reinforce the preconceptions held by many students about the inferiority of non-Western culture. Yet even this not so trivial slight to the actual merit of non-Western cultures pales next to the so called 'Contemporary Issues Option' in the Extended Core. Though alluded to, this option is not mentioned at all in the 1990-1991 Columbia College Bulletin. It rather is to be found on the last two pages of the most recent (September 1990) 'Extended Core Requirement Approved Course List,' courses and may be used to satisfy one semester of the Extended Core Requirement. These courses are nothing but ventures in how to be 'politically correct' on a wide variety of issues, ranging from the nebulous --V3127 'Personal relations'â€” to the socio-logical --C3932 'Social hierarchies in the contemporary West'-- with stops along the way for revisionist history~W3Blo 'The Vietnamese revolution and its associated wars'â€” and the cutting edge --C3178 'lntroduction to Gender.' I have no objection to the study of these topics. But they do not belong in a general j education curriculum, being as they are at once too specialized and too topical. Moreover, the titles of the courses indicate an avowedly leftist agenda in the background that is all the more offensive because it is so blatant. There can be no doubt; the 'Contemporary Issues Option' is really an injunction to studyin depth the radical propaganda that is the common fare of campus life today. To restore the Extended Core to credibility, two steps must be taken: the Contemporary Issues Option must be completely eliminated, and the list of courses offered in satisfaction of the requirement must be stripped both of courses on the list because of convenience,and of courses there because of politics. Only then can the Extended Core receive anything but knowing smiles from the left and knowing sneers from the right.Right on Edward Lipman</t>
  </si>
  <si>
    <t>Artists relate stories of hunger, passion</t>
  </si>
  <si>
    <t>By Lisa FriedmanA panel of female artists told their stories of starvation, unemployment, and passion for the arts to a group of about 20 students last night at the Minor Latham Playhouse in Milbank Hall. The women, mostly Barnard College graduates, also discussed the importance of Barnard as a liberal arts foundation for the theater. Catherine Small, a costume director and student at New York University's (NYU) Tisch School of the Arts, said the liberal arts foundation offered at Barnard gaveher a broader perspective on the arts. "Studying at NYU, I've found that while students there have spent years honing technical skills, they don't have a broad base of knowledge," said Small. "They don't know who Botticelli is. It sounds really stupid, but if you're going to go into this business, you're going to need it. So, when you go to that 'stupid, boring CC [Contemporary Civilization] class,' you have to realize that it's not a waste of time," she said. Practical training, however, is also important, according to Tisa Chang, who attended Barnardbefore she left school to act full time. "I went through lots of auditions, lots of waiting on line, and lots of rejections. But the theater is a passion. It's an obsession. It was a calling, and I never looked back," she said. "I can't tell you how important your training in a structured theater program like Barnard's is. But it is also important to augment that structure with practical experience," Chang said. Chang is the founder and head of the Pan Asian Repertory Theater, which was founded in 1977 to pro-vide professional opportunities for AsianAmerican theater artists. Chang said she started her professional career in dance because more openings were available to minorities in dance than in acting in the mid 70s. Donna Marie Johnson, who is an actress and producer of films, videos and fashion shows, recalled experiences similar to Chang's. "I got tired of being an actress and having people say 'you're not ethnic enough,' or 'youspeak too well. Can you do street?''' Johnson said. The panel, which was sponsored by the Barnard Theater Department and Career Services, also featured playwright and producer Valentina Fratti; actress and Barnard acting instructor Ann McDonough; Rosemarie Tichler, head of casting for the New York Shakespeare Festival; and Stephanie Coen, executive assistant of the Theater Community Group.IN SEARCH OF THE ZIPLESS: Writer and Barnard alumna Erica Jong attended a dinner and lectured in the James room in Barnard Hall yesterday.</t>
  </si>
  <si>
    <t>Beefing up FBH</t>
  </si>
  <si>
    <t>Campus security is a major concern among those at Columbia, and much time has been spent on making the campus safe. Ferris Booth Hall (FBH), however, has not received such scrutiny. FBH, which is the largest student activities building on campus, often receives a tremendous flow of traffic on nights and weekends from the numerous activities and large-crowd events that take place. Many of these events are also open to the Morningside Heights community, as well as to the general public. While it is a good idea to open up FBH to the community, increasing the number of people who access it requires a paralleled improvement in security. Several recent incidents in FBH have demonstrated the need for better security. Early last Saturday morning, a flood of people leaving a private party at the 'Plex rushed the guard desk so they could obtain their ID's. In the ensuing melee, the work-study students working at the guard desk were unable to control the crowd, and one woman was assaulted. Also, just last semester, the FBH box office was robbed at gunpoint barely 50 feet from the guard desk. In both incidents a Columbia University security guard was not stationed at the entrance. FBH must be as secure as any dormitory or library. Columbia University security guards should be on duty at FBH on nights, weekends, and during special events. In addition, there should be more Columbia security guards for anticipated large-crowd events. The work-study students who currently comprise the security force at FBH should be utilized only during the day when a security breach is less likely to occur. Trained Columbia security guards can not only control large crowds more efficiently, but the sight of their uniforms can also deter potentially dangerous incidents more effectively. In addition, a photo ID should be required for entrance as is the policy in dormitories and libraries. The process of collecting and returning ID's to visitors must also be better organized when large crowds are entering. Improving security in FBH will result in a safer campus. Columbia cannot afford to do anything less.It was noon, I had just gotten up, and Contemporary Civilization was already half over. The remote was working. It was a great day. I clicked on Fantasy Island and nestled myself among the crumbs from my suitemate's daily toast ritual. It was the one in which some loser who inherited money has the fantasy to go back in time to see how his grandmother earned it. Of course it turns out that she ran a house of ill-repute (that's whorehouse for all you engineers). Instant plot summary: He falls in love with one of the women... it's really sad because he has to leave her when the fantasy is over... and bang. I don't need to tell you what happens, we all come from the same generation of vidiots.The world according to Dorf Jason OverdorfThe great thing about channel 11 is the commercials. On an average weekday afternoon (I did a study), they show 10 ads for that night's movie, 30 visual essays by those masters of personal injury, Jacoby &amp; Meyers (they get really mad when I leave out that "attorneys at law" part), 45 ads for various trade schools, and two ads for Tide. I interpret this data to mean that 2.2 percent of Channel 11 's viewing audience is sitting around wearing dirty clothes thinking, "I wish I could figure out how to get this greasy catsup stain 0ut..." and 34.4 percent are sitting around in body casts yelling to the kitchen, "Damn it Marge, I told you that you could sue if you slipped on mayonnaise and broke your butt.'' Finally, 51.7 percent are sitting around wishing that they could slip on mayonnaise so that they could afford to buy some Tide. It is these poor saps that are targeted by the trade school ads. If you have ever watched Channel 11, you know the ads that I'm talking about: the American Truck Driving School (ATDS), The CHUBB Institute, and The School for the Media Arts. Personally, I love the sales pitch in all of them. On this particular afternoon, I was in an especially paranoid frenzy. I thought to myself,' 'Wow man, my parents are going to spend $100,000 so that I can go out and reap untold fortunes by exploiting the poor and uneducated masses of America, and all I'm doing is reading books that I don't understand. Where does the job-skills part come in?" I decided that I had better learn a practical skill as a back up plan (you never know when the job market for illiterate media specialists or computer technicians will skyrocket). Now that I had decided that I needed some practical skills, I started evaluating the trade school ads. All of them were</t>
  </si>
  <si>
    <t>Rothschild, Cannadine receive awards</t>
  </si>
  <si>
    <t>By Elizabeth Berke Spectator Staff WriterProfessor of Political Science Joseph Rothschild and Professor of History David Cannadine are the recipients of this year's Mark Van Doren and Trilling Awards, respectively. A ceremony to formally pre-sent the professors with their awards is scheduled for March 28. The Mark Van Doren Award is given to a Columbia professor for excellence in teaching, and the Trilling Award is awarded for an outstanding book written by a Columbia professor, said Caroline Cheng, CC '91, chair of the Academic Awards Committee, which presents the Van Doren and Trilling Awards. Rothschild received the Van Doren Award for his political science classes, and Cannadine won the Trilling Award for his book titled ' 'The Decline and Fall of British Aristocracy.'' Students nominate professors for the Mark Van Doren Award, according to Cheng, who said 12 professors were nominated this year. Cheng said professors send in their own books for considerationby the Academic Awards Committee for the Trilling Award. "Different books sent in by professors are read and reviewed by committee members," Cheng said. "Members of the committee also attended classes of professors nominated." Rothschild, who has taught at Columbia since 1955, teaches an undergraduate seminar on comparative communism and a class entitled "The Political and Institutional Development of East Central Europe." "I suppose the award is for quality teaching over a long period of time," Rothschild said. Rothschild said that because he is acting chair of the political science department, he is not currently teaching Contemporary Civilization, which he has taught for manyyears. Cannadine is on sabbatical this year and could not be reached for comment. This year, the Columbia College Student Council (CCSC) changed the Trilling Van Doren Committee committee from a subcommittee of the Academic Affairs Committee to a separate committee, according to University Senator Jack Hidary, CC '91. Hidary said this was done to accelerate the process of choosing members of the Academic Awards Committee. "At the first council meeting, I recommended pulling the Trilling Van Doren Committee [i.e., the Academic Awards Committee] out of Academic Affairs and making it a committee on the level of the Academic Affairs Committee," Hidary said. Hidary added that it was too time-con-suming to choose members of the Academic Affairs Committee who in turn had to interview members for the Academic Awards Committee.Hidary said members of the CCSC interview students who turn in applications for various CCSC-sponsored committees, including the Academic Awards Committee. "We [the CCSC] select [the Academic Awards Committee] just like any other committee...we put up posters and give people approximately a month to apply." Hidary said. "It's on par with any other committee we have." Last spring, the CCSC scrutinized the Academic Awards committee, then called the Trilling Van Doren Committee, for its selection policies. At the time, the committee selected its own members and acted independently of the council. Council members charged that members of Saint Anthony's Hall, afraternity, dominated the membership of the committee and excluded others who might be interested in joining. Council members also questioned the cost of the awards dinner.LEARNING TO BE WORLDLY: Eu Rim Chun, a second-year student in the School of International and Public Affairs and a tutor at Boys Harbor community center, withJJoys Harbor coordinator Katharine Flack.</t>
  </si>
  <si>
    <t>Canon, core hurt by CU's shaky commitment</t>
  </si>
  <si>
    <t>By Kent WorcesterOne of the media's favorite themes is that the literary and philosophical canon is under assault on America's college campuses. Hardly a week goes by without one commentator or another bemoaning curriculum reforms enacted in the name of diversity, pluralism, and inclusion. According to an article in this month's issue of the "Atlantic" magazine, even Columbia's famed core curriculum is "under attack'' in the aftermath of anti-West-ern civilization protests held a few years ago at Stanford University. Some parents must fear that their children's educations have been hijacked by ultra-Left terrorist simps bent on injecting PC serum into the bloodstream of American life.Liberals and leftists have generally responded to the emerging right-wing critique of American higher education by insisting that a certain degree of curricula change is not only desirable but inevitable. After all, the canon itself has always been in a process of transformation. Furthermore, educators have to take into account the wider society's everevolving cultural and social makeup if their teachings are to have any relevence. Besides, the William Bennetts of the world demonstrate their ignorance if they imagine that the political legacy of the canon is, in effect,' 'just say no." It often appears that critics of canonical reform and PC thought want the power to redefine the canon in their own image and reduce complex issues to sophistry that favors the status quo.The debate is an important one, but there is a widespread tendency to overlook the institutional context within which curriculum change takes place. Campus administrations play a tremendous role in fostering or inhibiting conditions whereby real learning can take place. The same is true of academic departments, which sometimes slight core courses and undergraduate education in favor of graduate students and various hyper-speci-alizations. If courses like Contemporary Civilization (CC) and Literary Humanities are to flourish, then forces far more powerful than individual instructors are going to have toprotect them through administrative and financial means. This is true, of course, regardless of whether Cicero, Simone de Beauvoir, or Frank Miller's Batman is featured on the required reading list. Here at Columbia, recent developments have problemized the administration's relationship to the core curriculum. If the canon is indeed under attack, then the villain may in fact be the University itself. While high-rank-ing administrators exploit the core for fund raising purposes (and recall their own Lit Hum days with some nostalgia), preceptors and junior faculty find their services undervalued and their classes overcrowded. Such crucial positions as the directorship of the Contemporary Civilization program have become revolving doors in recent years. Many students complain that their sections arc taught by indifferent teachers who spend too much time staring down at their lecture notes. Even asefforts are underway to expand and deepen the core, the University's commitment to the foundation stones of undergraduate education at Columbia seems somewhat shaky. Consider the following. When I first began teaching CC in the fall of 1987, the maximum class size was 20 studentsâ€”"no more than 22," I was told. Four years later the maximum has reached 28 students per section. (Some classes may hold upwards of 30 students.) The intimate discussion circles of yesteryear have been transformed overnight into grade factories. The task of covering the 10-plus assigned texts per semester becomes increasingly difficult as class sizes expand. Some students, and some texts, are bound to go unnoticed as instructors concentrate their efforts on the brightest students and the most accessible readings. At the same time, as any preceptor will tellyou, preceptor salaries have fallen precipitously relative to inflation in the last five years. Overall, pay raises have been minimal and more often than not preceptor wages remain static from one year to the next. Some departments warn their graduate students to avoid Lit Hum and CC altogether because of the adverse impact these courses can have on the process of completing a dissertation. Declining salary levels can hardly encourage prospective instructors to ignore their advisors and take the CC/Lit Hum plunge. Traditionally, one of the benefits of teaching CC or Lit Hum has been the Chamberlain Fellowship, whereby any preceptor receives a semester's wage after three full years of teaching so that he or she can complete their dissertation. After some controversy, this fellowship was withdrawn in the late 1980s, only to be revived last year as part of a concertedeffort on the part of a handful of individuals to upgrade the status of the core. Citing' 'new tax laws," "oil prices," (!) and governmental cuts in educations, Dean of Columbia College Jack Greenberg has~at the last possible momentâ€”once again withdrawn the Chamberlain Fellowship. His decision leaves more than a few preceptors in the lurch, as grant application deadlines have passed and carefully laid plans for devoting the fall semester to various dissertations have been upset. Dean Greenberg's actions will further strain relations between preceptors and the University, which is hardly a good thing from the perspective of students. The debate over the canon and the core curriculum will no doubt continue. It would be a pity if the various issues involved are considered without reference to the institutional setting within which education takes place.Kent Worcester is in his fourth year of teaching Contemporary Civilization.</t>
  </si>
  <si>
    <t>Former philosophy chair dies of stroke</t>
  </si>
  <si>
    <t>By Jessica Shaw Spectator Staff WriterFormer Columbia Philosophy Department Chair Justus Buchler died last Tuesday of a stroke at the age of 76. Buchler, who received his Ph.D. from Columbia in 1939, assisted in the development of the Core Curriculum and chaired the Contemporary Civilization program from 1950-1956, according to the March24 New York Times. Buchler edited and wrote more than a dozen books that were published by Columbia University Press, according to the Times. Professor of Philosophy Richard Kuhns said students respected and admired Buchler. "People who knew him as a teacher thought of him as one of the most impressive and amazing teachers that they had," he said. Buchler worked hard to develop the Contemporary Civilization program and wrote the volumes that were formerly used as textbooks in the class, according to Kuhns. "He contributed a great deal to the college," he said. Kuhns said Buchler was also a respected member of the faculty among colleagues. "He was a very creative push on the faculty, especially in terms of Columbia College courses," he said. Buchler's daughter, Katherine Tessen, said that although Buchler loved his years at Columbia, he disapproved of the riots of 1968, during which students took over several campus buildings, including Low Library.' 'When he saw some of his graduate students involved [in the riots] it hurt him deeply," Tessen said. Buchler thought intelligentpeople should not resort to riots to accomplish goals, according to Tessen. "He was upset that people of discipline would have to show themselves in that way," she said. "The means of showing [their opinions] was so ugly to him." Tessen said her father enjoyed learning and teaching at Columbia because of his co-work-ers. "He loved his colleagues and especially the people that trained him," she said. "He had so much respect for the institution. He viewed Columbia as the most distinguished place of learning that ever existed.''</t>
  </si>
  <si>
    <t>Spectrum Columbia tries to indoctrinate anti-religious sentiment</t>
  </si>
  <si>
    <t>Columbia tries to indoctrinate anti-religious sentimentFor the self-selecting few at Columbia who believe in God, this past weekend was a particularly holy time. Here and there on the mount of Morningside were to be found devout, God-fearing Jews and Christians worshipping the Lord and keeping the holidays of Passover and Easter as did their ancestors of old.Why were these young believers so few in number? To be sure, religion is currently out of fashion. For one thing, it is not Politically Correct, and for good reason. Although P.C. propagandists of all stripes are quick to tout Eastern and African religions, an objective study would reveal that many of these religions are in reality far more anti-P.C. than anything ever dreamt of in the most fundamentalist enclave of Christendom or in the most reactionary of Orthodox Jewish sects. However, as long as these favored exotic religions remain untouched by such objective study, the Judeo-Christian tradition common to most of us will remain the epitome of the un-Politically Correct. But' 'out of fashion'' is hardly a fitting way to describe the venomous contempt in which religion is held on campus. An institution once charged with safeguarding religion now takes pride in destroying it: all over Columbia, in the classroom, in the dean's office, in the dormitories, belief in God and observance of His law are everywhere under attack. This mandatory godlessness begins thevery day a first-year student arrives at Columbia. Since classes do not begin for a week, intellectual indoctrination is deferred and this first week of orientation is given over to lessons in P.C. sexual ethics. Everywhere are condoms, flyers hawking free abortion, and mandatory instructionsâ€”with live demonstrationsâ€”on how to perform safe sex. Should a student dare to respond in keeping with his or her upbringing, the outcry is deafening. One student I know was actually brought up on charges before the deans (the charges were later dropped) for responding "inappropriately" to an "information" session conducted during orientation by the Lesbian, Bisexual, and Gay Coalition; the offense was the mention of the relevant teachings of Christianity on the subject. Another student was forced by her residence counselor to attend a meeting of "Dr. Whoopie" in which similar demonstrations (complete with bananas) were given; she had tried to lock herself in her room, attempting to abide by her upbringing as a devout Catholic. Most first-year students take either Literature Humanities or Contemporary Civilization (C.C.). It is here that they will first be taught why they should not believe in God, or, if they already do, they will be taught how to un-believe. For here, students learn that the Bible is merely one of a number of "texts," possessed of no particular "validity." My own C.C. instructor informed the class that his goal as a teacher was to "destroy all of the prejudices with which we came to Columbia." Minutes later it became only too clear that among the prejudices in question were belief in God, the family, and democracy.Another C.C. instructor once told me that he thought that all religion was meaningless and indeed, harmful superstition. Upon questioning, he admitted that he does not hesitate to air this opinion in his classroom. It is possible that for some students a nihilist attack on their religious faith may indeed only strengthen it. But for most students, belief has not a chance against the combined forces arrayed against it in the Columbia classroom. First, the teacher is an authority figure whom the student is expected to defer to. Peer pressure is also a powerful force in the classroom, a force that~in this school, atleastâ€”will always be on the side of atheism. Then too, the burden of proof is put on the student to support his or her belief, whereas the teacher and the other students need put nothing forward but their criticisms. Were that not enough, the student is greatly outnumbered. And to add insult to injury, the P.C. patrol stands ready to gag the student if he or she should overstep the limits of "civility" in defense of their views. My quarrel is not with the fundamental secular nature of Columbia. It is rather with those who actually discriminate against belief from their positions of power, whether in the classroom, Low Library, or the Deans' Office. No Committee on Civility can ever change the reality that belief in God and in His law is not, has never been, and never will be P.C.-for P.C. is its own belief. I am amazed by the arrogance with which administrators and teachers treat the religiousbeliefs of students. One is reminded of the opening of Plato's Euthyphro, where Socrates remarks: "Good heavens! How little, Euthyphro, does the common herd know of the nature of right and truth! A man must be an extraordinary man, and have made great strides in wisdom, before he could have seen his way to this!" Apparently our administrators and teachers do indeed feel that they have made "great strides in wisdom," for not only have they cast aside the Judeo-Christian tradition, but they seem intent on persecuting those who yet cling to it.Right on Edward LipmanEdward Lipman is a Columbia College senior.</t>
  </si>
  <si>
    <t>Preceptors angry at fellowship loss</t>
  </si>
  <si>
    <t>By Jessica Shaw Spectator Staff WriterSeveral Contemporary Civilization preceptors are angry because a fellowship which they say was promised to them has been discontinued. The Chamberlain fellowship, which is sponsored by Columbia College, is an incentive for graduate students to teach classes in the Columbia College core curriculum forat least three years. After Chamberlain fellows have served three years as regularly paid instructors, they are given funding for one year so they can work full time on their dissertations. According to Columbia College Dean Jack Greenberg, the Chamberlain fellowships were discontinued before his tenure began in 1989, but he said he was able to raise enough money for one additional year."When I became dean, I was able to get money to continue them this past year," Greenberg said. Each preceptor receives between $4,600 and $4,700 each year, and the total cost for Chamberlain fellowships is about $50,000 annually. Columbia College Dean of Students Roger Lehecka said the Chamberlain fellowship differed from any other program at Columbia College because it paid forthe preceptors out of its budget and not out of the Arts and Sciences budget. "The Chamberlain program was an anomaly because it involved the college compensating for instruction," Lehecka said. Because of current budget constraints, the fellowships cannot be continued, Greenberg said. "There are reduced resources and a great many meritorious claims on them," he said. "We can't get everything we need or would like to have." Preceptors may have misunderstood the intent of the administration to cancel the program, according to Associate Dean of Columbia College Kathryn Yatrakis. "It was not made clear enough to the people that it [only one year of funding] was the case," Yatrakis said. If budgetary constraints were not so severe, Chamberlain grants could have been reinstated, according to Yatrakis. "There was some hope by the college that perhaps the budgetary situation would be such that this cut might not have to be made in the end," she said. Yatrakis and Greenberg both said that the Contemporary Civilization preceptors knew the Chamberlain grants would not be continued when they began teaching. "When they started teaching, they knew there was no Chamberlain," Yatrakis said. The preceptors, however, said they were not adequately informed about the cut. "Everybody else had the opposite impression," said Contemporary Civilization preceptor Andrew Pla. Contemporary Civilization preceptor Andrew August also said he was expecting the fellowship money. ' 'We taught this year under the assumption that we'd be getting the Chamberlain," August said. History Department Chair William Harris said the preceptors were misled by the administration. "The preceptors in question were led to believe that they would have Chamberlain fellowships for next year," he said. Harris said that Contemporary Civilization Chair and Queen Wilhelmina Professor of History J.W. Smit, who is currently on leave in France, was unaware that the administration was planning to cut Chamberlain fellowships. "Professor Smit led them clearly to understand that they would have these fellowships," Harris said. "I don't think Columbia College was by any means clear about what they told the preceptors." Smit was unavailable for comment. Smit is protesting the Chamberlain cut andis blaming Columbia College and the University, Pla said. "He is protesting it quite strongly. He's aware of the pressure on the college. He thinks the University is cutting the program," he said. Smit has been in contact with Greenberg to voice his protest to the Chamberlain cut, according to August. Columbia College could have found money for the fellowship, August said. ' 'I'm not sure where the money is going. It seems like a lot of money is going in,'' he said. Pla said the core curriculum is deteriorating because of recent constraints placed on the preceptors, including losses in benefits, frozen salaries, larger classes, and a new Graduate School of Arts and Sciences policy which requires students to finish their dissertations in seven years or face losing their University housing. "The core is under more and more pressure. Morale, of course, is going down because there doesn't seem to be any reason to do it," Pla said. Greenberg, however, said he is committed to the maintaining the core curriculum. "In considering the curriculum, my highest commitment is to the core," Greenberg said. Lehecka said the University is also behind Columbia College's commitment to the core curriculum. "There are a lot of people at the University who are committed to the core curriculum," he said. Greenberg said he does not think the fellowships will be reinstated in the near future. "It is not likely, but I would hope to [reestablish them]," he said. "I very much hope the money can be found somewhere," Harris said. Greenberg has not been helpful in solving this problem, according to August. "The response from the dean is, 'That's all well and good but we have nothing to give you,'" August said. "The college is walking all over us and we're relatively powerless." Abolishing the Chamberlain fellowship hurts graduate students now and will hurt Columbia College in the long run because graduate students will not want to teach core curriculum courses, Harris said. While preceptors are planning various methods to persuade the University to reinstate the grants, nothing will be done to hurt students or the program, according to August. "We don't want to do anything to damage classes. Any kind of activity that we're trying to do will be directed away from anything that's going to harm the students," he said.</t>
  </si>
  <si>
    <t>Financial aid students expected to earn more</t>
  </si>
  <si>
    <t>By Benjamin Strong Spectator Staff WriterColumbia College will expect students to earn more of their financial aid through work study and summer jobs next year as part of the school's plans for a balanced budget, according to Dean of Columbia College Jack Greenberg. Columbia will help students find higher paying summer jobs and will increase the number of work study hours alloted per student to increase the self-help portion of students' financial aid packages, according to Columbia College Director of Financial Aid Deborah Pointer. "We tried to make it a reasonable increase, in terms of the job market," Pointer said. "The selfhelp naturally increases." Proposed state cuts in Bundy Aid to private universities and cuts in the Tuition Assistance Program are responsible for the changes in financial aid, Pointer said. Columbia College Dean of Students Roger Lehecka said that the school is doing everything it can to maintain the existing financial aidpool while making necessary cuts in the budget. Next year the incoming firstyear class will increase from 800 to 825 students. The tuition revenue from the extra students will go directly to financial aid, Lehecka said. Also, an annual $200,000 fund which is usually used for upkeep of Ferris Booth Hall will be directed tofinancial aid instead, Greenberg said. Greenberg said the school is also working harder to acquire gifts from alumni for financial aid. "We're souping up our fundraising campaign," he said. "We're going to redouble our efforts to receive money from alumni," Lehecka said. "At last tally we're up much from last year." There have been too few gifts so far, however, to have any effect on the budget, according to Joseph Giovanelli, vice president of budget and financial planning for the Arts and Sciences, in an interview two weeks ago. "Gifts are basically flat," Giovanelli said. The 7.2 percent increase in tuition will not create much revenue for financial aid either, according to Lehecka. "For the most part, the tuition increase goes to the Arts and Sciences," Lehecka said. The proposed budget also includes a freeze in administrative costs and salary increases that are only equal to or slightly above therising rate of inflation, Giovanelli said. Chamberlain fellowships for Contemporary Civilization preceptors will be discontinued and a half dozen vacant administrative jobs will be eliminated to save costs as well, Lehecka said. Other cuts include a decrease in subsidies for student activities, a new fee for students who choose to study abroad, and one fewer issue per year of Columbia College Today, Greenberg said. In addition, the Columbia College Bulletin will be printed on cheaper paper, Greenberg said. "Believe it or not, it helps," Greenberg said. Administrators are planning next year's budget as part of a long term plan, Greenberg said. ' 'We' re trying to write a budget for the next four years. It's the most sensible way to do it," he said.' 'The college, in the past, has had a lot of budgetary problems."Rogei Lehecka</t>
  </si>
  <si>
    <t>Make Columbia a recommendable institution</t>
  </si>
  <si>
    <t>By Edward LipmanStrange things happen to graduating seniors. Not being a scientist (or a philosopher), I will not try to give an explanation of these odd occurrences. I shall simply relate the facts. About a week ago I found myself at a cocktail party discussing life and happiness with a high school junior from Pennsylvania. Without any conscious desire to do so, I began to do something that readers of my column would think unlikely from the author of "Right on": I endeavored to convince this intelligent, well-mannered, and attractive young lady to apply to Columbia! In itself, this might not be so startling; it could, among other things, be put down to the wily machinations of Messrs. Johnny Walker and Jim Beam (the occasion in question was, after all, a cocktail party). But several days later, I discovered a missive from the Columbia alumni admissions people in the morning mail, containing a form letter inviting me to sign on as some sort of Columbia representative to high-schoolers in my area. Without premeditation, I eagerly scanned the letter,filled out the enclosed form, mailed it, and began looking forward to snaring New York City's best and brightest for good old Alma Mater. Can this be? The author of so many diatribes against the woeful state of Columbia becoming an honest to God booster? The man who has attacked administration, faculty, and students for their moral bankruptcy and utter disregard for learning? Yes. My purpose in my polemical columns was to try to make sure that Columbia would remain an institution worth attending. And after my four years, I can sayâ€”with somereservations-that Columbia offers an excellent education that holds its own against all comers, including the mighty Harvard. To begin with, our Core Curriculum is a real curriculum in which one reads real books in a generally straightforward fashion. Literature Humanities and Contemporary Civilization remain challenging, serious courses where students are introduced to great worksEdward Lipman, a Spectator columnist, will graduate from Columbia College today.of philosophy, political theory, and literature. For all its faults, Logic and Rhetoric remains an intensive exercise in the writing of English prose. Music Humanities and Art Humanities remain centered upon the great music and art of Western civilization. "Street Slang 101" will not yet fulfill the language requirement, nd the science requirement promises to be v even better as it is expanded to two full years. But the Core is, thankfully, not all of one's education at Columbia. Much time is spent taking courses in one's major, and for the student with any scholarly inclination majors abound where the wisdom and teaching of great scholars are readily available. Though the English and history departments care too little about undergraduates and all too much \ about radical politics, small but academically outstanding departments such as classicseagerly welcome the interested student. Although the elimination of the geography and the linguistics departments is to be deplored, and no doubt indicates an alarming trend that must be fought against, scholarship is not yet dead at Columbia. Beyond the classroom there is New York. I never cease to wonder at the transformation that so many of my friends have undergone during their four years here; the intellectual and social sophistication of New York seems to leave no one untouched, even if few Columbians are to be seen in used bookstores, at the opera, or at off-off-Broadway shows. Unlike the boutique colleges (such as, let us say, Bennington), Columbia does have a diverse student body. Diverse, that is, in a good sense, not diverse in the sense of a quota-filled experiment in social engineering.I would be unfair to my Muse if I neglected to mention the bad parts of Columbia. The dorms are terrible, mostly due to the animallike habits of the students who live in them. Students who come from morally conservative backgrounds will find myriad and insistent invitations to sin that their parents could never have dreamed of when they wrote out the check to Columbia. Our school lacks the elegance and refinement still present in some measure at some of our more conspicuous Ivy brethren, and any visions prospective students have of well-dressed, intellectual undergraduates sitting around in front of a fire drinking sherry with a great scholar had better be laid to rest without further ado. Although the Core Curriculum is quite good on paper, the quality of the actual classes depends all too much on one's teachers: I, for instance, had a frightfullyrotten Music Humanities class, a horrible first semester of Physics for Poets, and an equally atrocious Logic and Rhetoric class; I also had a mediocre Contemporary Civilization class. Every other Core course that I took, however, was truly first-rate. Indeed, with the exception of two electives in addition to the abovenamed Core courses, every class I took at Columbia was first-rate. But when it comes right down to it, Columbia offered me more of an education than I ever could have taken advantage of. And for that, I trust I may be forgiven a certain sentimentality as I take leave of the Light Blue (even if I never did go to a football game or sing "Roar, Lion, Roar"!). Right on, Columbia? Not quite, but close.</t>
  </si>
  <si>
    <t>The "core" of the Core, or Humming your way to class</t>
  </si>
  <si>
    <t>By Kristina Nye and David A. Shimkin Spectator Staff WritersThe first-year class at Columbia College is usually made up of two groups of students--one that is intellectually stimulated by the prospect of two very full years of courses devoted to the ideas and accomplishments of Western civilization and one that gets queasy at the mere mention of' 'dead white men'' like Nietzche or Raphael. Whichever group you belong to, you may find it necessary to understand the purpose of the Core Curriculum and how it will effect your academic, or not-so-academic lives at Columbia. For those of you who are not familiar with the origins of the Core Curriculum, you may be interested to know that the Core has existed at Columbia for more than half a century. Starting with the inception of the Contemporary Civilization course in 1919 which dealt with war and peace issues, the Core later included Literature Humanities in 1937 and Art and Music Humanities in 1947. For all of its tradition, however, the Core sparks controversy. Some students have complained about the exclusivity of the Core and its emphasis on the accomplishments of Western males. Evidence of student opposition to this Western white male emphasis was obvious when studentssnuck onto the roof of Butler Library two years ago and unfurled a banner with about ten names of female authors such as Sappho, Jane Austen, and Virginia Wolfe to hang above the engraved names of Plato, Aristotle, Sophocles, et al. Since that time, the Core has changed rapidly in an attempt to meet the needs of a changing student body. In addition to a science, foreign language, and physical education requirement, the Core in 1988 replaced the Remoteness Requirement, a requirementfor courses outside one's major, with the Extended Core, or a non-Western requirement. Of course, despite changes in the curriculum, criticism abounds. One claim is that the Extended Core's courses have a narrow focus. For example, you may want to take a course with a broad overview of Japanese culture, yet the only course offered that relates to Japanese culture is The Rise of Militarism in Japan 1900-1930. Get the picture? In response to criticism and long-winded, heated debates, Columbia has made a concerted effort within the past few years to reevaluate the Extended Core, by creating various committees, such as the Standing Committee on the Core Curriculum, to discuss changing the scope of the Core. The faculty and administration has sought to add to the Core rather than replace or eliminate the criticized aspects. Western civilization now lives in peace with non-Western civilization at Columbia College's Core courses. Before we go into our pithy guide to the Core curriculum, there are two very important rules you should remember: 1. How interestirg or how easy/difficult a course is depends a lot on the instructor. Instructors range from tenured professors to fuzzy-cheeked grad students, and teaching and grading styles vary from section to section. 2. Don't forget rule number one. Now, on with our explanations of those vague names of classes you all have to section for. Humanities CI001: Otherwise known as Lit-Hum, many first-year students take this course during their first year because rumor has it that it's easier than Contemporary Civilization (see CI002). But like most Core courses, the level of difficulty varies and depends a lot on the instructor (see rules 1 and 2). If you take Lit-Hum during your first year, one of your first assignments will be to wadethrough Homer's Iliad. No small feat. Most often heard Lit-Hum statement: Where can I buy Cliffs Notes around here? Humanities CIOO2. Known as Contemporary Civilization, or CC (not to be confused with Columbia College, or CC), this course surveys the history and development of European philosophy, otherwise known as the dead white male stuff. Although the books at times seem dull and indecipherable, they do often promote lively and interesting discussions at coffee parties. Honest. Most often heard CC statement: I read MOST of it. Humanities 1121. A.k.a. Art-Hum, the course spans the history of Western art from the earliest Greek works to contemporary Spanish art. Much of the class time is spent looking at slides of famous works and discussing them, and the general consensus among Art-Hum veterans is that it is a fairly interesting and fun course because you can sound erudite from finding the meaning of a huge blue spot worth millions in a museum. But remember, it all depends on your instructor (once again, rules 1 and 2). Most often heard Art-Hum statement: Well, I think it represents... Humanities 1123. Otherwise know as Music Hum, the course is a lot like Art-Hum, but instead of peering at slides of famous art, you'll be listening to tapes of classical Western music. Many students also enjoy this often relaxed course and some instructors incoporate the classical works of Elvis Presley into the music list, but remember... Well, there you go. These four courses are the backbone or "core" of the Core. Though you'll have several other curriculum requirements in addition to these (yes, several), none will be shared by as many students at one time. Consider it a bonding experience and always keep your chin up, chest out, and enter your first Core curriculum classroom knowing you are continuing an old tradition.UÂ» M.n.ori.l Library, m ce-tr,. ad minlsl r. U vÂ« ta Ud tag or. about out never see.</t>
  </si>
  <si>
    <t>Prepare for your 1st meeting with reality</t>
  </si>
  <si>
    <t>By Kristina Nye Spectator Staff WriterNow that Orientation is underway and you have had a moderatly good time taking part in Several scheduled activities, real life begins at Columbia. And your first solid meeting with reality at the beginning of your college career is known as registration. You thought moving your stuff into your dormitory was physically challenging work, but you will not understand what exhaustion is until you have experienced the rigors of registrationâ€”Columbia style. Bureacracy and red tape will meet you at the doors of the Old Gym next Tuesday, where you will be expected to map out your life for the next few months. The first obstacle you face is comprehending exactly which courses you have to take, as opposed to those you should take or want to take. As a first year student, your apparent obligation is to take as many Core requirements as you possibly can, or as many as you can possibly stand. Overcoming this obstacle often requires a friendly chat with your student or academic adviser, provided he or she is available for counsel or has a single clue as to the correct academic proceedings at Columbia. If you're lucky, your advisor will be able to help you with a modicum of accuracy. Your second mission, should you choose to accept it, is to decipher the pencil book in an attempt to schedule the classes you have chosen. Be careful, though; you may plan your entire schedule before realizing that your Lit Hum class on Tues. and Thurs. is not actually meeting at 9 a.m. You guessed itâ€”the pencil book is not infallible. It has been known to contain more than a few inaccuracies. Before you face your next obstacle, take a deep breath, then look up from the pencil book and take a look at the unending lines of students ahead of you. The physical exhaustion mentioned above comes into play right about now, as you shift from one foot to the other. The entire student body appears to have cramped itself into the gym, but never fearâ€”this can be a great opportunity to meet new people, or at least to hear from other students about some of the better professors at Columbia. Remember, be patient; this will only last a few more hours. After you have become a bit more relaxed, you can begin to concentrate on the next daunting task ahead of youâ€”the computerized, completely arbitrary scheduling procedure known as sectioning. Forget about the actual description of sectioning in your registration packet. Sectioning, according to many experienced Columbia students, is when you pick a few desired times and days to take certain high demand courses, such as Contemporary Civilization, any of the Hums or Logic and Rhetoric, and rearrange your entire schedule after getting your least favored choices. This unnecessary evil befalls many students, so don't think the University has conspired against you. Every student experiences a few sectioning mishaps. You're not alone. Once you have finally completed your schedule and head to hand in your registration form, make sure you are in the right line. Several students have been known to wait in a line for over an hour before realizing they were standing in the wrong line. Because the gym is full of lines designated for several different purposes, be sure to read the signs posted at the beginning of each one. In years past, students working on the Orientation committee have been available for information regarding registration lines and procedures, so do not be afraid to approach them for guidance. Unfortunately, among the throngs of people, these helpful students are difficult to locate.</t>
  </si>
  <si>
    <t>CC deals with largest class in history</t>
  </si>
  <si>
    <t>By Danny Franklin Spectator Staff WriterThe largest first-year class in Columbia College history arrived this week, bringing with them not only their luggage but several administrative problems. Approximately 870 students are registered in the class of 1995, about 70 students more than the average class, according to Columbia College Director of Admissions Lawrence Momo.Columbia College admitted more students this year, expecting about 25 additional students to accept so the school could use the extra tuition money to alleviate a financial aid deficit accumulated the past few years. The percentage of students who accepted invitations increased about 2 percent, Momo said. "The margin may seem small, but it can cause a big overage," Momo said. Momo credited the studentrecruiting staff with the increased percentage saying they made "all the difference in the world." The most pressing problem the large class presented was the need for additional housing, according to Columbia College Dean of Students Roger Lehecka. ' 'It could have been a real disaster," Lehecka said. The administration, however, avoided difficulties because a smaller percentage of students requested housing and because there is a smaller first-year class in the School of Engineering and Applied Sciences, Director of Residence Halls Harris Schwartz said. "All in all it managed to work out in the same spirit as the Giants able to kick a field goal in the last five seconds... agreat deal of luck," Schwartz said.University Residential Housing also sets aside an extra number of first year rooms in case of extra students. The new students did not exceed that number of rooms, Schwartz said. In addition to housing, room for the extra students had to be made within the Core Curriculum classes, Lehecka said. According to Lehecka, one extra section was added in both Contemporary Civilization and Literature Humanities. The English Department also added a few extra Logic and Rhetoric Classes. "It isn't a one year problem with the Core Curriculum. It goes on for two years with CC and Lit Hum," Lehecka said. The extra sections will have to be maintained for two years in Contemporary Civilization and Literary Humanities, while the extra Logic and Rhetoric sections will only have to be maintained through the end of this year. The extra tuition money will go to pay for the extra sections and for financial aid for some of the new students. Further money will go to the financial aid office to alleviate a deficit accumulated in the past few years, according to Lehecka. Lehecka said the additional students' tuition provided the school with needed, though unexpected, funds. ' 'We have instructions from the University that there is to be no deficit [in Columbia College] this year," Lehecka said. "We have to get that to zero," he said. "This is one of the ways to make that possible." As a result of the large first-year class, Lehecka said the admissions office must be careful with admissions for the class of 1996. "We must assume a high yield. We can't afford another mistake like this," he said.</t>
  </si>
  <si>
    <t>Wipeout</t>
  </si>
  <si>
    <t>Sleeping should now be a little easier for those who are terrified of water or feel bogged down by all of Columbia College's requirements. The recent decision by the Columbia College Committee on Instruction (COI) to eliminate the 75-meter swimming test from the list of degree requirements will, pending a final decision by the Columbia College faculty in late September, make graduating much easier for all. Interestingly, the swim requirement has been omitted from the 1991-1992 Columbia College Bulletin. Many esteemed graduates from Michael Sovern to John Kluge could not have gotten to where they are today without having completed the swimming requirement (though they might not acknowledge this). Yet other successful alumni who were unable to pass the test did not receive their Bachelor of Art degrees from Columbia College. Although knowing how to swim is an important skill, it should not be a necessary requirement like Contemporary Civilization or Art Humanities. Columbia College students will not be the only beneficiaries of this change. Eliminating the swim test will also free the physical education department from the bureaucratic tangle created by forms, waivers, and processing which often results from testing students. For those who wish to learn how to swim, however, classes will continue to be offered. The School of Engineering's COI will also be considering removing its own swimming requirement and we urge them to follow the lead taken by Columbia College. Now that a B.A. is 75 meters shorter than it used to be, Columbia College students can graduate without an unneccessary requirement, and the physical education department can avoid an additional bureaucratic mess.</t>
  </si>
  <si>
    <t>Tischler to be GS head of admissions, financial aid</t>
  </si>
  <si>
    <t>By Elizabeth Berke Spectator Staff WriterAssistant Dean of Students at the School of General Studies (GS) Barbara Tischler has been promoted to the position of GS Director of Admissions and Financial Aid. Tischler, who was also director of preprofessional schools at GS, replaced Sharon Scully, who left to finish her dissertation, according to Tischler. Tischler was a visiting assistant professor of history at Barnard several years ago, but was denied tenure in 1989. She was also acting director of the Barnard American Studies program. Tischler, who is a social historian, still teaches undergraduate courses; last year she taught Contemporary Civilization and an undergraduate seminar entitled "America in the Sixties." She will teach the seminar again next semester. Tischler said that as a financial aid officer, she will be able to help students work and receive an education at the same time. "It's a big upward move, a nice promotion," Tischler said. ' 'The biggest challenge is now to help people come to Columbia and pay for it. GS students are often working, individual students," she said. "My role involves recruiting and helping students with the earliest stages of their careers.''Tischler said GS students receive money from a variety of sources, including federal funding, bank loans, and Columbia financial aid programs. "We ask students to plan carefully. It's hard-Columbia is expensive," she added. "We help people out though. We do graduate them." Tischler said the financial aid office holds open houses andwalk-in hours for students needing information on financial aid, in addition to information sessions during orientation. GS Dean of Students David Lelyveld said he thought Tischler was ready to take on the added responsibilities of the new job. "It is a higher position in the hierarchy, and a challenging one," Lelyveld said. Tischler said she plans to advise a small number of students academically in addition to tackling her new responsibilities. "I have a continued responsibility to students who I wrote medical school recommen-dations for. I'll be following up with and helping those people," she said. She also said she plans to maintain a close relationship with the Office of Student Affairs. GS Dean Ward Dennis said a replacement for the assistant dean of students will be found by the end of this week. Before Tischler joined GS in September 1990, she spent a year as the associate director of the Labor Education and Advancement Project at Queens College.BUT CAN I SMOKE IT?: Plant sellers have been in Earl Hall for the past week selling their wares.</t>
  </si>
  <si>
    <t>Core should encompass global issues</t>
  </si>
  <si>
    <t>By Mitchell M. WongPerhaps the greatest accomplishment of Columbia University is the formation of the Core Curriculum, which offers a strong and fundamental understanding of Western philosophy and thought. For over half a century, it has been the paragon of social education and the envy of countless institutions of higher learning. However, the value of the Core simply cannot be measured by comparison to other syllabi, but by its utility in the real world. Under such scrutiny, it seems that the Core is rapidly becoming more and more archaic in the ace-deration of the fast paced world we live in today. The Core Curriculum was created in response to World War I in 1919 with the birth of the Contemporary Civilization syllabus. The goal of the course was to educate students in recognizing (and, if possible, nullifying) the causes of dissension and violent resolution. This was to be accomplished by requiring students to read pieces of literature which influenced the development of current society. Literature Humanities, Art Humanities, and Music Humanities were added to the Core in 1937 to supplement Contemporary Civilizationthrough studies of the creative spirit in Western culture. Since then, the Core has not been significantly modified. However, the world has changed dramatically over those 54 years. The 1990s preside oVer a world of incalculable speed and never-ending change. The emergence of a global economy and unhindered communication has shattered the supposedly impenetrable and eternal geographical barriers which, until now, have sheltered the complacent solitude of the United States. The West is no longer the sole cause of international events. The worldwide concern over the Gulf War clearly demonstrates this point. As for the Core's present usefulness, did it offer any insight into the delicate policies and decisions made by Iraq, Israel, the Middle Eastern countries, and the rest of the world during the Gulf War? Could the attitudes of the Chinese communist hardliners who crushed and hunted the Tienanmen Square protesters be discerned using the Core as a guide? How much of the Core could be applied to examining the mutation of democracy into a bloody series of slaughters by Monrovian leaders? When these questions are asked, it seems that although the Core offers an advantageous overview of Western culture, if provides, at best, a myopic understanding of African, Middle Eastern, and Far Eastern cultures. The extended Core is incapable of covering such cultures with the same depth the Core covers Western civilization. With such a deficiency, how can the Core successfully fulfill its goal of unearth-ing the multicultural roots of modern day society for inspection? It is time for the Core to be rewritten with a global consideration in mind. Significant texts and works of art from non-Western cultures should be completely integrated into the Core and not taught separately as an addendum Extended Core. This should be done even if Core courses have to be expanded into additional terms or hours. The priceless advantage of having such different works taught side byside is that it allows a student to develop a deeper appreciation of the intricate similarities, differences, and parallels between familiar Western culture and the less familiar nonWestern cultures. In lieu of the greater time commitment generated, the Extended Core requirement and the language requirement could be dropped since the former would already be introduced into the Core and the latter is simply a less efficient way of imparting an understanding of a foreign culture.Another arrangement may be to abridge the current Core by replacing works which address only one viewpoint with those that cover multiple topics or by condensing studies under a general category using only specific passages of texts or just fewer pieces of music or art. For example, Hrosvit's plays could be replaced by Tales of the Arabian Nights, which is (more enjoyably) told from the viewpoint of a woman and a non-Western culture. Monastic music need not be repeated ad nauseam whenjust an example or two of early Western music could be used in its place. The valuable time spent on repetition could be better used for a broader range of study. It is only after we have been rearmed in our knowledge of the ways of the world that we can safely assume our capacity to disempower those who would bring about conflict through unfamiliarity, misunderstanding, and trust.Mitchell M. Wong is a Columbia College sophomore.</t>
  </si>
  <si>
    <t>Gidget 'n' me: outcasts from Western society</t>
  </si>
  <si>
    <t>By Jerry MahoneySometimes I feel like Gidget. Remember back when Sally Field had this TV show called "Gidget" when she was still a cute little kid like me? Now this was a way cool show, unlike "The New Gidget," which was only slightly less heinous than last year's "The Bradys." But I digress. The point is that this girl Gidget, a bubblehead, pea brain who hung out on California beaches (or someplace where they have beaches and people hang out), was always looking to rebel against something. But the 60s were over, and poor Gidget was without a purpose in life. Oh yeah, so in one episode she planned a sit-in at some movie theater or something, but none of her apathetic, teenage surfer friends were really interested. She was a total failure, a mere rebel wannabe. Anyway, this is how I feel. I was all set to make my big stand during the Gulf War. I found this guy who sold me all of these assault weapons. I think he was with the army or something. Anyway, I loaded them into my extra-sturdy Columbia University backpack and stormed around campus, ready for a confrontation with... well, with anyone really; It didn't really matter. It was just a war, after all. It's not like I had a real opinion about it. Alas, before I even made it to the part of campus where everybody was waving their flags or burning them or whatever, the war was over. Stud-ents marched back to their dorm roomsâ€”a pretty darn depressed bunch, tooâ€”to get back to reading Homer or Plato or whatever they were being forced to read that week. And I got pretty depressed myself. I felt like Gidget againâ€”scorned by my peers, misunderstood by society, all cocked and loaded and nothing to shoot at. So then, after a boring sophomore year, I spent this past summer working for the government. This was just a cover, of course, for the real life I led at night. I spent my time poking around the seediest bookstores in the city (except Columbia Barnes and Noble, which was closed) looking for some literature to aid my cause, or actually my search for a cause. The conversations were always the same. "Excuse me, do you have 'Causes Worth Killing For?'" "All out." "Uh, what about 'How to be a Spasmodic Terrorist?"' "Nope." '"101 Things You Can Do to Save the Planet?'" "Try back next Tuesday." "O.K. How about 'Final Exit?''' "That'll be $24.95, please." Actually, I'm lying. They rarely said please. I finally returned home with my fourth-choice book and searched for a solution to my problem. Well golly if I wasn't totally entranced by the death potion recipes and tortureJerry Mahoney is a Columbia College junior.statistics packed into each exciting page! But darn, I had to go and read the disclaimer w*ych said that the book was only to be used by the terminally ill and was not intended as a spasmodic terrorist instruction manual. Once again, I was clueless. At this point, I assumed the average rebel would have given up and applied for a position at McDonald's, or at least to law school. But I was no ordinary rebel and besides, none of us really work at McDonald's. I was only beginning to be tested by the harsh society into which I was born. Surely I would endure many more years of torment, forced to bear society'sspittle in my face with no alternative but to swallow. I would be spared no evil, especially being that I'm a sociology major, and yet I was not about to give up. Thus ended my summer, and I returned to Columbia University in the City of New York with a revised focus on my place in the world. With impassioned resolve, I tried to desperately hold on to the ideals which have made me such a fascinating person. But despite my forgone self-esteem, I realized how difficult it is to be myself when everyone else is trying so hard to be unlike me. I also came to the conclusion that it's next to impossible to get yourname in the newspaper when you are only planning to do something and never actually follow through. Most of all, I've grown to fear what my parents might do if they found out what a sociopath Columbia has made me into. So I still have those assault weapons in my book bag, but they now share the space with some notebooks and even a couple of those crappy philosophical things I was supposed to have read last year when I took Contemporary Civilization. The people in my class sure seemed to think all those books were cool, and most of them seemed like pretty smart people, except, of course, for those annoying, obnox-ious students who talked too much and threw things at me. And, after all, isn't Western tradition the same one that brought us shows like "Gidget?" Maybe the characters in the show are really manifestations of Hobbes' state of nature, or some of that stuff that Plato wrote about. And maybe, just maybe, I do fit into this grand scheme of Western civilization. So until such time when I find another opportunity to express myself, be it through violent or pacifist means, I'll keep those books and firearms in my bag and bide my time, only hoping that I can one day contribute to what we so proudly hail as Western civilization.</t>
  </si>
  <si>
    <t>CC still trying to restore fellowships</t>
  </si>
  <si>
    <t>By David ShayneDespite a seven-month search, Columbia administrators have been unable to find money to restore the Chamberlain fellowships for graduate students teaching Core Curriculum courses. The Chamberlain Fellowship, an incentive for graduate students and assistant professors to teach Core Curriculum courses for six semesters, was discontinued last spring for graduate students because of lack of funding. Core Curriculum coursesinclude Contemporary Civilization, Literature Humanities, Art Humanities, and Music Humanities. The fellowship, originally slated to be discontinued in spring 1989, was extended for an additional year with funding from a one-time donation from Columbia College Dean Jack Greenberg's office, according to Associate Dean of Columbia College Kathryn Yatrakis. The fellowship will not be reinstated next semester, but the option to restore it remains if funding becomes available, Yatrakis said. "It would depend on the budget for next year," she said. Eliminating the fellowship was a mistake because the quality of the Core Curriculum is an integral part of the Columbia education, according to Queen Wilhelmina Professor of History J.W. Smit, who is head of Contemporary Civilization department. " I felt it was a bad example to cut the central piece of the Columbia College education," Smit said. "I felt the savings should have been made elsewhere." Smit, who resigned from his position as chair of the Contemporary Civilization department after the fellowship was canceled, said he agreed to return to his post in July because Greenberg promised to raise funds for the fellowship. Greenberg's promise, however, does not guarantee that funds will be raised, Smit said. "Obviously, he cannot promise me that at a certain point we willhave the money," he said. The fellowship for assistant professors remained even though it was canceled for graduate students. Smit said the cancellation of the fellowship for graduate students showed that "preceptors do not have the clout of other groups." When the cancellation was announced last spring, several preceptors said the cuts were unexpected and unfair. "Because Dean Greenberg had restored the money temporarily, some of the preceptors felt the fellowship would continue," Smit said. Some of the first-year preceptors said they had not expected to receive the Chamberlin Fellowship. ' 'When I interviewed last spring,they didn't mention it to me," said Laura Gaughran, a preceptor for Contemporary Civilization. ' 'When I entered the program, it was completely moot. I didn't even feel like they were taking it away from me." "No one said anything to me [about the fellowship]," said Preceptor John Ransom. "No one has even asked me if I'm stickingaround next year." If the Chamberlain fellowship is restored, Smit said he would like it to become a postdoctoral award to encourage graduate students who have completed their dissertations to teach for an additional year, Smit said. While in the past, departments granted graduate students annual one-year fel-lowships, some departments are now offering five-year fellowships, Smit said. The five-year fellowships will encourage graduate students to teach Core Curriculum courses for their final two years, Smit said, while completing their dissertations in seven years. Smit said he thinks students should beencouraged to teach for a third year after receiving their doctorate. ' 'When they teach for only two years, there is too much coming and going in the department," he said.Jacob Smit</t>
  </si>
  <si>
    <t>FOCUS Conquering Rachmaninoff and The Republic: music students divide devotions between Juilliard and Columbia</t>
  </si>
  <si>
    <t>Conquering Rachmaninoff and The Republic:music students divide devotionsbetween Juilliard and ColumbiaBy Ann Tomoko YamamotoFor 23 Barnard and Columbia College undergraduates, their four years at Columbia are spent shuttling between Contemporary Civilization and music lessons, between science labs and practice rooms. They are participants of Columbia's exchange with the Juilliard School of Music, a program with the ambitious aim of allowing students to pursue both a first-rate academic andmusic education. The joint program has entered its third year, and seems to be here to stay. In the first part of the exchange, Columbia undergraduates who have been accepted into Juilliard are allowed to register for classes and lessons at the music school while attending Columbia. To qualify for an additional year at Juilliard, where they can earn a master's degree in music as well as receiving their Columbia 8.A., students must audition in the spring of their junior year to enter the five-year program. Juilliard participants in the cross-registration program are allowed to take one class per semester at Columbia or Barnard, but are not eligible to complete a degree at Columbia. For both Columbia and Juilliard students, the exchange is covered by their respective tuitions. "All of the institutions involved have kept it revenueneutral. No one spends any money," said Juilliard Provost and Dean Bruce MacCombie. "From [the Juilliard] standpoint, we have to pay out of our pockets for the faculty to instruct Columbia students. But then Columbia or Barnard could argue that they have to pay faculty for their classes," he added. There are a handful of other liberal arts-conservatory programs throughout the country, including Peabody-John Hopkins University, University of Rochester-Eastmond, Tufts University-New England Conservatory, and Oberlin College and Conservatory. Barnard College also has a cross-registra-tion exchange with Manhattan School of Music, which is similar to the Columbia-Juilliard program but does not offer a joint degree. "The agreements between Barnard College, Columbia College, and Juilliard replicate each other. Our students also have Manhattan School of Music as an opportunity," said Barnard Dean of Students Vilma Bonemann. With the exception of the Columbia-Juilliard program, all of the joint degree programs combine a B.A. with a 8.M., rather than with a masters of music. "Juilliard has its own liberal arts course requirements and so the B.A. and B.M. would in part cover the same ground, where as the master of music would add something new," said Columbia Professor of Music lan Bent. "Also, this would be the only 8.A.-M.M. program in the country, and the uniqueness of this was appealing....The decision was both political and pedagogical." When University President Michael Sovern and Juilliard President Joseph Polisi launched the joint program in 1989, the administrative framework of the program had not yet been ''shed."It was announced, but the bureaucratic and administrative details that define a program had not been developed," said Associate Dean of Columbia College Kathryn Yatrakis. "Now those problems have been worked out, and I think that [the program] has improved a lot." Looking for the superhuman In order to participate in the five-year program, students must have completed 94 points by their junior year and be admitted into the master's degree program at Juilliard. Students admitted to the joint degree program would study at Juilliard during their fourth year while completing their degree at Columbia and spend the fifth year exclusively at Juilliard. Oboist Jennifer Raymond, BC '93, who plans to audition for the five-year program this coming spring, finds the prospect of completing both a B.A. and M.A. in five years daunting. "I'm barely doing [the five-year program]. You have to be superhuman. It seems like they are looking for a genius prodigy," she said. "I think it is insane...[and] an ill-conceived part of the program," said pianist Susan Clelland, CC '92. "I personally think that a double bachelors in five to six years would be more valuable," added Ben Wolff, CC '93, a cellist who is completing his B.A. at Columbia over five years and is not participating in the joint-degree program. Administrators agree that the joint-degree option of the program was designed for only very directed students. "It's only going to be an absolutely exceptional student who would be able to manage the five-year program," Bent said. Leading double lives The joint program gives students who are torn between giving up music or academics the opportunity to pursue both interests. "Certain universities have good performance programs, but they don't have that conservatory quality. This is the best of both worlds," said Jennifer Somers, CC '95, who studies the violin in the joint program. Essentially a preprofessional school, Juilliard trains musicians to perform within the competitive music world. Theexchange program opens up other paths for serious musicians. "Juilliard graduates over 100 pianists a year who have studied to perform. Some of them do competitions for a while...but there are only a handful of successful professional soloists in the world," said Clelland, who transfered to Columbia after studying at Juilliard for one year. "I love music more than anything else, but I wouldn't want to be a performing pianist," she said.80-Kyung Kim, CC '93, who studies the cello, is using the program to pursue her ambitions in music and academics. "I definitely want to go to law school. After that I want to teach the cello, play chamber music, and practice law. That is my ideal life," she said. By studying at both schools, they are exposed to different styles of approaching musical study, students said. Columbiaexcels at theory courses, while Juilliard stresses more per-formance-oriented classes, like ear training, students said. "Everything at Juilliard is on a performance basis, whereas here it is at an academic level," said Gabriel Wilson, CC '93. Difficulties of divided devotions The difficulties that Columbia students face in competing with conservatory students illustrates the fundamental diffe-</t>
  </si>
  <si>
    <t>Long seeks to expand his horizons</t>
  </si>
  <si>
    <t>By Leron KornreichAssistant Professor of Political Science Carlton Long does not believe in limiting himself to being a university professor. Not satisfied with simply teaching classes on activism, Long strives to be a living role model for his students. He actively participates in the fight against censorship and strongly advocates multicultural - ism. Outside the academic arena, Long has worked with the rap group 2 Live Crew in its battle against censorship and was active in opposing the nomination of Associate Justice of the Supreme Court Clarence Thomas. The works of 2 Live Crew have been banned in several states, and one record store owner in Alabama, Tommy Hammond, was arrested for selling the group's album, "As Nasty As They Want To Be." Long served as an expert witness in defense of 2 Live Crew and of Hammond,.defending thegroup's work as having merit along the lines of the literary, artistic, political and scientific (LAPS) obscenity test, outlined in the Supreme Court decision Miller v. California (1973). "I spoke of sociological culture and the group's borrowing from certain African-American oral traditions," he said. During the Thomas hearings,Long travelled to Washington, D.C. to protest the justice's nomination. "Because of some social concerns and because of my own academic interests, I've been interested in the career of Clarence Thomas for some time," he said. "In my view, he has been a threat to civil rights and to humanrights for a long time." Long, along with Vassar College Scholar in Residence Luke Harris, started a petition of African-American professors of political science and law protesting Thomas' nomination and his defense against University of Oklahoma Professor of Law Anita Hill's charges of sexual harassment. Long criticized Thomas' defense as a "misapplication and misappropriation of a lynching analogy when he was called upon rightfully to explain his history and prior treatment of Anita Hill." "Thomas' confirmation is an enormous setback, but it also may inspire a greater backlash than the White House has ever anticipated. It is clear to me that Thomas is a tragic figure in American politics. He has allowed himself to be exploited in the most objectionable way...l mean precisely because of his color," he said. "Thomas' reactionary views and his tragic intra-racism will be used by a Supreme Court which has grown consistently anti-black, anti-women, anti-poor, and essentially against the interests of people of color in general." Long said the nation's growing conservatism has lead to a resurgence of racism in the 90s. "David Duke is the legitimate offspring of the Reagan administration and the Bush administrations, flirting with, courting with and marrying the device of politics called race-baiting," said Long. "The Reagan-Bush climate has created the kind of racist greenhouse atmosphere in which the Dukes of the world can take root and grow." Long's political activism attracts undergraduate and graduate students. "It's exciting to be in aclass led by the man who led the fight against Clarence Thomas. It is not so much an issue of where you stand on Clarence Thomas; it's the fact that he isinvolved," said Benjamin Grant, CC '94, who takes Long's Contemporary Civilization class. In addition to Contemporary Civilization, Long teaches the undergraduate classes "Judicial Activism and the Civil Rights Movement," and "Politics of Censorship." He also teaches "The Politics of Affirmative Action Policy" at the School of International and Public Affairs. Long's Contemporary Civilization class is a popular one. Students said he transcends the prescribed Contemporary Civilization curriculum, encouraging discussion and provoking thought. "He often opens class with some sort of a poem or some striking issue which will facilitate dialogue," Grant said, adding that Long ties in contemporary issues with the reading materials. "He makes his views known, but accepts and encourages opposite statements," Grant said. One student who did not wish to be identified, however, said Long's strong political opinions are not always a positive aspect of the class. "There are a few conservative and a few religious people in the class. Sometimes the class becomes a free-for-all for people to attack the people of those views," said the student. Benjamin Jealous, CC '94, who took Long's core class last year, said Long makes ancient philosophers' works seem relevant today. "He did a very good job of taking a core course with a lot of archaic books and made them relevant," Jealous said. Jealous said Long tries to remind his students that "it is not just a class on dead white men for young white men." Long is a vocal proponent of expanding thecore curriculum to include more materials from non-Western sources. "It is amazingly presumptuous and arrogant to suggest that the West is the only corner of the globe from which we might learn lessons. It is equally myopic to suggest that notions of freedom, equality, and respect for the individual preside only in the canon," he said. The current syllabus neglects the study of achievements of non-Western cultures, which are necessary for better understanding of world history. Long said. "The extant materials from which we attempt to ascertain what preceded us and who preceded us simply are not enough to account for the countless civilizations and cultures about which we know little or nothing given the limitations and availability of the written versus the oral word," he said. Long has written an article entitled "On being uncomfortable with what I teach," criticizing the core, for the upcoming winter issue of the alumni magazine, Columbia College Today. Long wrote the article in response to a letter from Judge Jose Cabranes, the recipient of the John Jay award for distinguished public service, who praised the current curriculum. "Unfortunately, people who are hostile to multiculturalism tend to run scared with the assumption that there would be some mass book-burning ceremony beginning with Plato and that simply is not true. The current defenders of the core often assume that their very truncated presentation of civilization will be completely thrown out. That is simply not true," Long said. "Multiculturalism is and should be about expanding the curriculum to include the currently silenced voices of many other people. It is not about silencing Plato," he said. Long said he sees a connection betweenthe expansion of the core curriculum and the recent controversial visit to Columbia of City University Professor of Black Studies Leonard Jeffries. "Sadly, Jeffries is used as a vehicle for indicting the perspectives and histories of many peoples and cultures...Many whites and indeed some unresearched people of color are anxious to throw out the baby with the bathwater. Jeffries becomes an easy excuse for ignoring our responsibility to expand the core curriculum at Columbia." He criticized Jeffries as insensitive, but said his message is a valid and important one. "Jeffries claims that many people have wanted to attack the messenger because of the message. A large part of his message is sensible and not new. There is a huge body of scholarship on Egyptology, Afrocentricity and African civilization," he explained. "It is simply unfortunate that Jeffries distracts from the integrity of those valid academic and intellectual inquiries by being cute, flippant, insensitive and reckless when it comes to discussing the legitimate pain of groups that are not black." Long said he views cultural harmony as an attainable goal, but one that can only be achieved if a conscious effort is made. "I think that people have to realize what they have in common and what we have in common is that we are all members of this amazing family called humanity, and while Afrocentricity is deeply important, I would like to see the discussions ultimately taken to levels wherein we realize how ra *. itself is a social construction," he said. "The real drama...is in the nature of how we relate to one another," he said. "I understand our human nature to be one of seeking love and unity with everyone around us," he added.Carlton Long</t>
  </si>
  <si>
    <t>'91 report finds pattern in deficits Past year brings changes to roles of CC administrators</t>
  </si>
  <si>
    <t>Past year brings changes to roles of CC administratorsBy Leyla Kokmen Spectator Staff WriterSince the Columbia College Budget Review Committee drafted its February 1991 report, Columbia College administrators have made numerous changes within the school which include cuts in administration, staff, and programming, as well as a reallocation of duties among the college's senior management. Although the Columbia College administration has significantly reduced the number of college personnel within the last year, the 1991-92 total is 113 employees, only one less than at the time of thebudget committee report, according to a recent Columbia College personnel count. The cuts made during the last year have brought the college's budget into balance this year, according to Dean of Columbia College Jack Greenberg. Phyllis Katz, assistant to the dean of Columbia College, said the cuts brought the administrative budget into balance, but the financial aid budget would not have been balanced if Columbia College had not unexpectedly received a number of large gifts to be used solely for financial aid. Cuts in staff The school's staff reductions in administrative departments include fewer clerical workers in the Office of the Dean of the Faculty, one lessassistant dean in the Office of the Dean of Students, two fewer positions in the Office of Alumni Affairs and Development, one less admissions officer and one less clerical staff member in the Office of Admissions, one less assistant director in the Office of Financial Aid, and the cutting of the full-time manager of the 'Plex, a student-run club in Ferris Booth Hall (FBH), according to Columbia College Associate Dean for Administration Donna Badrig. Badrig said last year's cuts resulted from a combination of both natural attrition and layoffs. "We would have done more layoffs, but people left and they were in the right areas," Badrig said. "That is, it worked out that it wasn't detrimental to student services and it wouldn't be harming an office's productivity." Before last year's cuts, the Columbia College administration had grown considerably, with 120.5 employees in 1990-91 and a peak of 127 during 1989-90, according to the college's personnel count. Cuts in programming In addition to the administrative cuts, Columbia College administrators have also reduced the number of programs and services within the college, according to Columbia College Dean of Students Roger Lehecka. Some of the programming cuts include the 'Plex, which remained closed for most of last semester and now opens only on Wednesday nights for members of the senior class, Lehecka said. Greenberg added that pre-law counciling services, information sessions and advising for eligible students interested in fellowships, and Chamberlain grants for graduate student preceptors of Contemporary Civilization were all among the cuts that were necessary to balance the college's budget this year. Also, Columbia College administrators cut allocations last fall which were to pay for coaches for the debate council and musical groups, he said. However, Director of FBH Angela Ferrante reallocated funds that were slated for FBH renovations to pay the coaches instead. Lehecka added that the Columbia College administration madereductions in other programs without eliminating them completely. There have been fewer alumni events held in the past year, and the cost of attending these events has risen, according to Lehecka. Greenberg said he, Dean of College Relations James McMenamin, and Director of Development and Alumni Relations Peter Pazzaglini have also discussed the possibility of combining Dean's Day and Parents' Day, and combining class reunions. ' 'It seemed to me that instead of two separate days we might combine them into a single day, and that not only would save some money, it would save time of personnel and, in addition, you would probably have a better event," Greenberg said. Because there is one less staff member in the Office of Admissions, there are fewer recruitment visits to schools. Greenberg said recruitment trips are also in an area closer to Columbia. The psychiatric counseling staff has also been reduced by more than 10 percent, according to Lehecka, who added that demand for the services has gone up. Lehecka said the staff members formerly taught courses in human development, but these have been cut to allow the counselors more time to spend on counseling students. The accumulation of funds for FBH renovations has been slowed in the past year, according to Greenberg. The Columbia University Bookstore pays rent to Columbia College, which is placed in a fund set aside for FBH renovations. This year, administrators used the fund to help pay financial aid expenses instead, Greenberg said. Shifts in responsibilities In addition to these cuts, a shift in responsibilities of the Columbia College's senior management has taken place within the past year, according to Greenberg. The report states that at the time it was written, Lehecka managed seven administrative departments within Columbia College, including student counseling programs, residence halls, minority student programs, student activities, and FBH. Lehecka was also responsible for financial aid administration andpolicy. McMenamin directed Columbia College development and alumni affairs, and oversaw admissions and recruitment. Associate Dean of Columbia College Kathryn Yatrakis dealt with Columbia College curriculum issues, including the core curriculum. In the past year, the roles of Lehecka, McMenamin, and Yatrakis have been refined to spread responsibility more evenly through senior management. Greenberg said because administrators are planning to expand the residence halls house system to the entire campus, Lehecka will be devoting his full time to the coordination of real estate and personnel for that expansion. Also, because the Columbia College capital campaign will consume a great deal of time, McMenamin's responsibilities will be directed more toward the organization of those activities, according to Greenberg. He added that Yatrakis will oversee the newly combined fin-ancial aid and admissions departments. "Kathryn Yatrakis, who now has a time-and-a-half job, will move from time-and-a-half to time-and-three-quarters," Greenberg said. Lehecka said the redefinition of management roles in Columbia College would facilitate more even administration. ' 'One of the ways the report was quite accurate was that in the flow chart of the college at that time, there wasn't exactly an even distribution of responsibility among the senior management," he said. "This achieves this change to a much greater degree." Budget director leaves Director of Budget Operations Marjorie Long, whose responsibilities concerned the financial operations of Columbia College, left her position in November 1991, after less than two years at the post. The position has not been officially filled since Long stepped down last November, but Katz has taken on some of her budget duties in the interim period.Greenberg said the position has been advertised, and someone will be hired to fill the position in the near future. Badrig said the position has been posted internally, within Columbia College, and it is possible that Katz may be selected to fill the position on a permanent basis. Lehecka said more of the budget responsibilities in Columbia College now rest within the individual departmental offices of the college so that no one person controls the budgets of Columbia College. This step marks an improvement from two years ago, when department heads were not required to take part in the budget process, but then participated in training sessions to learn about the financial system. "A lot of the improvements that Dean Greenberg has brought are those that focus on making every office responsible for what they're doing." he said.</t>
  </si>
  <si>
    <t>Registering patterns: long lines, aggravation, the works</t>
  </si>
  <si>
    <t>By Elizabeth Berke Spectator Staff WriterSo, you think you've had horrible experiences? Nightmarish days? Terrible weeks? I would venture a rather substantial wager that nothing in your past experience will compare with the upcoming weeks of registra-tion. Every year, the administration comes up with a plan to improve the process. This year, the lines will be shorter, and everything will be organized, and everyone will know exactly where to go, when, and why. They say that every year. Maybe this year they'll be right. The basic process is that you have to sign up forcer-tain classes such as Physical Education, Logic and Rhetoric, Literature Humanities, Art Humanities, Music Humanities, and Contemporary Civilization (those in the core curriculum) before you actually register. This process of choosing core curriculum classes is called automated sectioning, and from there it moves on. Registration takes place after classes have begun, enabling students to explore a variety of classes and make an informed decision before they go through the computerized administrative process that commits them to a defined schedule. Those in the know would advise students to get to the lines early in the morning and toward the beginning of the designated time slot in order to avoid the long lines of the last minute rush. Students who are confused about the registration process should turn to their student advisers, who will give them detailed information about how to make sense of the pencil book, the course guide, and the registration process. In addition to students advisers, faculty advisers can be very helpful for students as they choose their course of study. Also, these professorial advisors will provide the needed signature of approval on their registration forms after students have decided upon classes and the double-checked the schedule to make sure there are no time conflicts. From there, only lines await those brave enough to have made it this far. While it may be frustrating and time-consuming and stressful, it is not impossible, and those going through registration for the first time should remember that everyone else has had to go through it at least once before. And you have it easy now. Registration used to be held in the Old Gym, not the Lion's Den of Ferris Booth Hall. Imagine finding the Old Gym during your first week on campus. For one thing, it's underground, and for another thing, there's also a Levien Gym inside the Dodge Physical Fitness Center. And, there's no sign saying "Old Gym" on the front of the doors leading to the Old Gym. See, it could be worse. But it'll get better. After automated sectioning, classes start. And then registration, then midterms, then Winter Break, then summer. See it's not that bad. And the best part is, you only have to do it eight times. Good luck.</t>
  </si>
  <si>
    <t>Get to the core of Columbia</t>
  </si>
  <si>
    <t>By Elliot Regenstein Spectator Designated FlunkyColumbia's Core Curriculum is famous or infamous, depending on who you ask. But it all depends on how you approach it. Treat it well and it will give you a lifetime of pleasure, but treat it poorly and it will kick your butt. There are a few basic facts about life in the Core Curriculum which are absolutely essential; â€”If your teacher is great, your class will be great; if your teacher stinks, you're in trouble. The curriculum is very strong, but a lame instructor is certainly capable of ruining it. Most instructors are very good, and there are ways to get out of bad situations. With Contemporary Civilization (CC) and Literature Humanities (Lit Hum), which are full-year classes, your best bet is to suffer one semester and create a time conflict for the second semester. With Art Humanities (Art Hum) or Music Humanities (Music Hum), which are one semester apiece, you may have to drop the class and start again later. One campus celebrity is rumored to have dropped Music Hum after one week every semester he's been here. â€”It will be much better for your sanity if you don'tstart comparing your workload to that of your friends in other sections. Some instructors believe that reading 400 pages of deep philosophy every night is the only way to truly experience college; with others, reading the back cover is basically enough. Unless your teacher is an unfair jerk, don't think about it; this is college, and you're supposed to do a lot of work. â€”Speaking of which, it's really a good idea to do your reading. The books are fantastic, and you can really get a lot out of these classes if you try. Often it's possible to slide by without working too hard. But you'll feel cheated afterwards. Hate to sound like your mom, but it's really true. Obviously, if it's a Friday night and you're choosing between the Village and Voltaire, you'd be a fool to stay cooped up in your room; but if it's Tuesday night and the only thing on TV is "Ishtar," for crying out loud, do your work! Anyway, now that I've completely alienated all of you, here's a quick look at what the Core Curriculum entails: CONTEMPORARY CIVILIZATION is the heart and soul of the Core. CC dates back to 1919, and incorporates the work of almost every noteworthy dead white male philosopher. In many ways, it'sthe hardest Core class; many elect to take CC sophomore year following Lit Hum, while others dive right into it (and a lunatic few take both at the same time). The typical CC experience will be something like this: you'll do a whopping amount of reading, go to class, discuss the reading with 15 to 20 worn-out classmates who also did the same whopping reading, and then you'll go home to do another whopping reading assignment. There are variations on this theme. For one thing, virtually every section will have: a) someone who always does the reading but never says anything, b) someone who never does the reading but still always has something to say, and c) people who never do the reading and never say anything either. LITERATURE HUMANITIES dates back to 1937, and is patterned after CC, except that instead of philosophy, you'll be reading great works of literature. This makes it somewhat easier than CC, just because the reading is a bit easier (in two years, you'll feel no shame about saying, "Yeah, I thought Goethe was a good read, but Kant just put me to sleep."). The major book the two classes have in commonis Plato's "Republic," which is definitely worth reading twice. ART HUMANITIES and MUSIC HUMANITIES are only one semester, but are similar in style; a small class, working its way through the white male history of some cultural genre (art for ArtHum and music for Music Hum, for those of you who weren't paying attention). I say white male history because traditionally, nonwhite males have been poorly represented in the Core. In an attempt to remedy the situation, Columbia has created the Cultures and Issues requirement (formerly known as the Extended Core or Major Cultures requirement). Unfortunately, there's really no way you can learnan appreciation of every culture in four short years; as it is, you barely come to an appreciation of dead white male culture, and that's only one small piece of the puzzle. Those who end up majoring in something like sociology, anthropology, history, or other related areas have a much better chance of taking more than the required number of classes in non-DWM cultures. Those in the hard sciences will probably fulfill their Cultures and Issues requirement, and that will be it. Speaking of science, there is a science requirement, as well as a language requirement, and a PE requirement. How you fulfill these will be up to your personal taste, and you can use any number of criteria to choose how you go about it.For instance, I knew someone who took Italian for his language requirement, simply because it was the only Latin-based language for which the introductory class didn't meet on Fridays. The language requirement, unlike virtually everything else at Columbia, can be placed out of. Those are your basic requirements right there. Obviously, you should read the Bulletin pretty carefully; if you're the kind of person who'd read this far in an article like this, you probably would have done that anyway. The key to your Core Curriculum is, be ready for a lot of work, do that work, and appreciate it. And if you find that the Core Curriculum is not for you, the information number for Brown University is (401) 863-1000.</t>
  </si>
  <si>
    <t>CC receives $500,000 grant for Core classes</t>
  </si>
  <si>
    <t>By Saara Bickley and Danny Franklin Spectator Staff WritersA recent $500,000 grant given by the Sherman Fairchild Foundation will help strengthen Columbia's Core Curriculum by providing materials and training for instructors of Core classes. Associate Professor of East Asian Languages and Cultures Haruo Shirane, chair of the Committee on the Core, said the money from the grant will be used to strengthen several divisions of the curriculum. Literature Humanities and Contemporaiy Civilization instructors will probably receive morefunds than those from other departments because those classes comprise a majority of the requirements. In a University statement announcing the gift, University President Michael Sovern praised the Core Curriculum as the foundation of the University's educational philosophy. "The core has served to define the University's educational approach for many, many years, and this generous gift will help us preserve its extraordinary quality and enrich the sense of community that links generations of Columbia's graduates," Sovern said.Parr Professor of English and Comparative Literature James Mirollo, who is also director of Literature Humanities, said the money will be used to provide teaching materials, training for instructors, additional books for the Literature Humanities and Contemporary Civilization library, and office machinery. The money will also help pay for the recent renovation of the Literature Humanities and Contemporary Civilization office in Hamilton Hall. "The grant will pay for things we were able to do five years ago but could not do recently because offiscal austerity. It will enable us to breathe again and give necessary support to instruction," he said. The Committee on the Core tried to obtain money by various means within the University, but was forced to turn to the outside support of the Fairchild Foundation. "Everyone is working on a shoe string budget. Literature Humanities and Contemporary Civilization has almost no budget on which to operate," he said. The lack of financial support from Columbia College is due to the school's shrinking budget and the fact that the Core Curriculum is taught interdepartmentally, while thebudget system is designed to allocate money to departments only, according to Shirane. "It is hard to make this the foremost priority when everyone's budget is cut," Shirane said. The future of the Core Curriculum at Columbia depends on continued financial support, from both within and without the University, Mirollo said. The Committee on the Core will decide the final allocation of the funds at its meeting atthe end ofthis month.</t>
  </si>
  <si>
    <t>Lecture series on Core Curriculum to begin tonight</t>
  </si>
  <si>
    <t>By Leyla Kokmen Spectator Staff WriterAs part of an effort to broaden interpretations within Columbia College's Core Curriculum, a new lecture series featuring discussions on selected works from Literature Humanities and Contemporary Civilization will begin tonight. The series, entitled "More on the Core," is a product of last spring's discussions among members of the Civility Committee's Subcommittee on Gender Issues. "[The goal is] to foster varied interpretations of these basic texts," said Professor of Sociology Priscilla Ferguson, who chairs the subcommittee. The lectures will chronologically follow the Contemporary Civiliza-tion and Literary Humanities syllabi. Johnsonian Professor of Philosophy Arther Danto will deliver the first lecture, on Plato's Republic, tonight at 6 p.m. in Altschul auditorium. The program, although not mandatory, will introduce alarge lecture format to the core, which should provide an interesting accompaniment to small class sections and personal student interaction with professors, according to Morris and Alma Schapiro Professor of History Caroline Bynum. The series is directed not only at students, but also graduate student preceptors who may be teaching core courses for the first time, Ferguson said. The six-part lecture series, whichwill be given by well-known members of the Columbia community throughout the year, begins with Plato and will end next semester with Sigmund Freud. Other topics to be discussed include: the New Testament and early Christian tradition (Oct. 28), St. Thomas Aquinas and Dante (Nov. 18), the Enlightenment from John Locke to Mary Wollstonecraft, and Shakespeare's King Lear. The Enlightenment, Shakespeare, and Freud lectures will be scheduled for the spring semester. Other scheduled speakers include: Union Theological Seminary Professor Vincent Wimbush, Professor of History Martha Howell, Professor of English and Comparative Literature Jean Howard, and George Delacorte Professor of En-glish and Comparative Literature Steven Marcus. The subcommittee reviewed the results of the Civility Committee's survey, which found that many students, particularly women and minority students, are dissatisfied with the core, according to Bynum, who is also a member of the subcomittee. "It came out of the gender subcommittee of the Civility Committee, where there was much discussion of various dissatisfaction in the core, both in staffing and in content," she said. The results of the survey, which revealed students' opinions on race, gender, and other issues, were released in the spring semester. The lecture series presents a more innovative way of solvingdeflcienicies in the core, without making simple changes in curriculum, Bynum said. "We didn't feel that the solutions to the problem were just adding some new texts or adding some more texts," she said. "I don't think the reason for discontent is really the works that are assigned," she added. In addition to the Civility Committee's Subcommittee on Gender Issues, other committees on campus are working toward the renovation of the core curriculum, Bynumsaid. A subcommittee of the Arts and Sciences Executive Committee and the standing committee on the core program are also analyzing the core. "This is part of a wide effort on the part of a lot of faculty and students on what in the core needs to be changed and what needs to valued and saved," she said. Bynum, who will lecture on St. Thomas Aquinas and Dante, said the lectures should facilitate a new outlook on ways to read texts in core courses. "I'm going to try to bring toDante and Aquinas, two very old and classic texts, questions about what it is to be a human being," she said, adding that insights on these works can also fit today's discussions of multiculturalism and personhood. The lectures may help these teachers gain new perspectives on works that are not within their ranges of expertise. "This is expanding the horizons of the core curriculum," she said. 'It's not just for students of CC and Lit Hum. It's for others who have been around CC and Lit Hum, and that's a lot of people on this campus."</t>
  </si>
  <si>
    <t>Committee stresses innovative science</t>
  </si>
  <si>
    <t>By Emily Carrier Contributing WriterProfessor of Biology Robert Pollack does not lecture in this class; he discusses. In "Theory and Practice of Biology Pollack is discussing Darwinian theory with a student. He is trying to show that the effect of genetic mutations can be seen over hundreds of generations in a species, but the student wants to talk about the changes that occur during the life-span of a single organism. Hands rise in the classroom, but Pollack asks other students to hold their comments. He is intent onmaintaining a dialogue with this student until they come to an agreement on the issue. For Pollack, this is exactly the way the course is supposed to work. Ten years old, "Theory and Practice of Biology" is one of the courses after which the Committee on the Sciences hopes to model all of the sciences. It is a multidisciplinary course, with an emphasis on theory rather than detail, and it is designed specifically to capture the interest of non-science majors. The main function of the three-year-old committee is to oversee Columbia College's science program for non-science majors, ac-cording to recently appointed chair Eric Holtzman, professor of biology. The committee is one of the only forums where representatives from all of Columbia's science departments can meet to discuss undergraduate curriculum issues, Holtzman said. "We have tremendously improved the curriculum over the last two or three years," said Holtzman. "The quality and the nature of the choices that students now face are first rate." Its goals include diversifying the introductory-level course offerings and expanding the science require-ment from three to four semesters, although Holtzman said the last change will not occur in the immediate future. Committee members are discussing another issue, he said, of whether there is a specific body of scientific knowledge that every Columbia student should be required to knowâ€”in effect, a science core curriculum. The plans that have the most immediate impact on the student body are the newly designed courses such as "Theory and Practice of Biology,"asimilarcourse in astronomy and physics, and another course entitled "Theory and Practice of Science" that is not offered this year. These classes, according to Holtzman and Pollack, are designed to give students a new interest in science. They are small and infor-mal, with a focus on reading and discussing primary source materials, rather than on learning data. "We want them to learn to think like scientists," said Pollack. Some students, Holtzman said, have been intimidated or "turned off' by science in high school. He said he hopes that taking these courses rather than more traditional introductory lectures to fulfill their science requirement will encourage them to continue studying science. "When students start out, they' re petrified," Pollack said. "When they're finished, they're pleased to have done it." Pollack said the importance of science is not emphasized sufficiently to Columbia students. "Science underlies what is taught in 'Contemporary Civilization,' so-ciology, and political science," he said. Students in "Theory and Practice of Biology" are pleased with the format and its results. George Kolombatovich, CC '93, has enrolled in five science courscs during his college career; "Theory and Practice of Biology" will be the second one he has finished. "It's teaching you how to think, not just learning facts that you'll forget," he said. Other students emphasized the course's innovative view of science. "It's an important way of looking at science," said Elena Grossman, CC '95. "I think that people who take conventional science courses and just know all the facts don't get to look at science in the same way we do."</t>
  </si>
  <si>
    <t>Academics: Sovern's delicate balance</t>
  </si>
  <si>
    <t>By Leyla Kokmen Spectator Staff WriterThe President of the United States has the luxury of being able to raise taxes. But a university president does not have that power. Raising tuition alone cannot generate enough money to run a college or university. Since the president's success or failure in fundraising can dictate the amount of resources an institution has to develop academic programming,he or she must decide how much ti me to spend trying to bring in money versus how much time to spend directly setting priorities on the university's academic agenda. Having established 12 years ago his goals for raising funds both to create new programs and to bolster existing ones, Michacl Sovern succeeded in bringing substantial grants which supported his academic agenda.Among his achievements within the Arts and Sciences construct, made up of Columbia College, the School of General Studies, the School of International and Public Affairs, the Graduate School of Arts and Sciences, and School of the Arts, Sovern has secured donations within the past 10 years to support international programs. A $10 million gift from W. Averell Harriman in Octobcr 1982 revived Soviet studies at Columbia, and created the Institute for Advanced Study of the Soviet Union that bore Harriman's name. The gift expanded the University's Russian Institute, which was established in 1946 as the nation's first interdisciplinary center for the study of Russian and Soviet issues. Last year, the name was officially shortened to the Harriman Institute in light of the dissolution of the Soviet Union. Anothergrant,received in May 1991 .helped Sovern achieve his proclaimed goal of making Columbia the world's most international University. The $17.5 million donation from the Italian government created the Italian Academy for Advanced Studies in America. The money is paying for renovations of Casa Italiana, and creating new professorships and academic programs.In addition to supporting the study of international affairs, Sovern's fundraising efforts also encouraged the diversification of the student body. At the end of the 1986-87 academic year, John Kluge, CC '37, donated $25 million to create minority scholarships at Columbia College, a move which was to help increase minority recruitment. The gift, the largest ever received by the University, created an endowment to fund the John W. Kluge Presidential Scholarship program, awarding 60 scholarships to minority students each year. Sovern said his role in the receipt of such grants for student scholarships, as well as Columbia College's major move to become a coeducational institution in 1983, contributed to the student body's current level of diversity. "It does matter to me, and I take pride in the fact that we are the most diverse college in the United States," Sovern said. In September 1990, Kluge donated another $25 million, this time for faculty recruitment. Twelve million dollarscreated the University's Minority Faculty Recruitment Program, a program which began in 1989 to provide incentives for hiring black, Hispanic, and Native American faculty members. The gift symbolically kicked off the University's current five-year $1.15 billion capital campaign. The drive began with a nucleus fund of $329 million, and is well on the way to meeting the goal. Dedication to Columbia College At the August 1990 celebration of the 40th Anniversary of the Aspen Institute, an institution whose program of study of classical works was roughly based on the Core Curriculum, Sovern spoke on the fundamental reasoning behind the Core. "Freedom, sacrifice, autonomy, service, justice, equality, democracy â€”these are not new ideas; they arc the passionate concerns of great books through the ages," he said. "Great books are not value-free. Indeed, the original purpose of the founders of Columbia's Core Curriculum was to instill an understanding of the importance to civilization of the cause for which Americans were fighting in the First World War." Sovern, who graduated from Columbia College in 1953, has shown a deep dedication to the educational tenets of the school. In an effort to create an environment which fosters intellectual growth, Sovem added numerous facets to the traditions of Columbia College. Columbia College's move to bolster its offerings in non-traditional science classes which emphasize a thematic understanding of scientific thought fulfillsone of the goals Sovern had when he ascended to the presidency. Director of the Literature Humanities Program James Mirollo described Sovern's role in creating three teaching chairs, specifically marked for teaching the Core. The chairs, among 10 endowed professorships created in November 1990 from $22 million in donations, showed Sovern's respect for teaching and a University-wide attitude toward the importance of teaching. Mirollo is Parr Professor of English and Comparative Literature. Associate Professor of Pediatrics Jennifer Bell, who served on the presidential search committee that chose Sovern and also serves on the one to find his successor, said the number of academic and named professorships has grown in the past 12 years. Mirollo said Sovern has always supported the Core Curriculum, but concrete evidence of that support arose only within the last year. "I think it's fair to say that he's had a soft spot in his heart for the Core even though he's been distracted by other things, as is inevitable," Mirollo said. He said Sovern only moved to financially support the Core after Mirollo and other heads of the Core program approached him, explaining that the Core was becoming ineffective because of a lack of funds. A $500,000 grant from the Sherman Fairchild Foundation re-ceived this semester will support the program. "Last year, I appealed to him personally and he and [University] Provost [Jonathan] Cole came up with the Fairchild grant," Mirollo said. "But that was in response to an appeal that came out of desperation, that the whole thing was being starved completely." Balancing finances with academic vision While Sovern's fundraising achievements benefited academic programs, some members of the Columbia community said he spent too much time fundraising, andnot enough time personally spearheading academic improvement. Sovern delegated much responsibility for academic policymaking to the University provost and individual deans, decen-tralizing the process. The University's current structure prevents the chief executive from becoming directly involved in specific academic issues, but allows indirectcontributions through fundraising, according to James F. Bender Professor of Psychology Donald Hood. George Delacorte Professor of English and Comparative Literature Steven Marcus said Sovern entrusted his staff with implementing his goals for academic improvement. Sovern also said he counted on others to implement his plans and work to achieve his goals. "He wanted a general improvement which he was willing to delegate to his provost and vice president and deans of the schools," Marcus said. "President Sovern's main goal was to continue to dig Columbia out financially." Bell said members of the Columbia community had expected Sovern to be a strong academic leader. "He was somebody who came from the faculty, was very involved in the faculty," she said. "He was the provost. There was no reason to think that he was not going to be an academic leader."As his presidential career progressed, however, Sovern became more and more distanced from the University community, assigning in-creased authority to the provost on academic matters and faculty interaction. Bell continued. Cole became the most visible figure in the administration's handling of academic issues, while Sovern spent time on other projects. This shift of authority has made Cole the focus of more attention in recentyears, while fundraising became more necessary for Sovern than people had predicted, she said. "I think President Sovern has been an academic spokesman, but I don't think he's been an academic leader on campus," she said. "I think if he had been a total academic leader, then he would have been leading a bankrupt community." Members of the Columbia community said Sovern appointed strong deans. "I think it has been more of a dean-driven University rather than a president-driven University," she said. Vice President for Arts and Sciences Martin Meisel said a university president's administrative job is to act like a midwife, facilitating good ideas, bringing the practical and the ideal together. "You don't have to originate the good ideas to make them happen," he said. Faculty relations become tense in 1991-92 Opinions vary on Sovern's academic leadership in recentyears. Several administrators and faculty members said Sovern could</t>
  </si>
  <si>
    <t>Core should not be restructured</t>
  </si>
  <si>
    <t>To the Editor: In the Nov. 19 issue of the Spectator, Rodney Crump writes that black students should "overreact" against classes which contain the writings of such white thinkers as "Nietzsche, Darwin, and Marx" in their syllabi. Mr. Crump argues that Columbia professors have rejected "the cornerstone contributions Africa made to civilization" in favor of studies of these and other white philosophers. Unfortunately, Mr. Crump doesn't realize that studies in Core classes should not be chosen in a manner that is politically correct in any way. Nietzsche, Darwin, Marx, and other intellectuals are studied in classes like Contemporary Civilization because their writings are some of the most brilliant, revolutionary, and fascinating discoveries and ideas ever put down on paper. They are not being studied because they are white. They are being studied because their work is seminal in the course of civilization. And the civilizations that their ideas have influenced are worldwide;these authors have not just been limited to influencing white European society. For example, Marxism has influenced political leaders in countries such as Russia, China, Africa, and Latin America, while Darwinism is the foundation of the modern evolutionary theory that we know today. Nobody can say truthfully that these innovative thinkers had no impact on worldwide civilization. What Mr. Crump implies is that the entire Core Curriculum should be restructured in order to contain studies of important African works of literature. But once education becomes politically oriented, then its value becomes diluted. Should Columbia students not study Wagner in Music Humanities classes because he was one of the most vicious anti-Semites who ever existed? Or should the study of Shakespeare in Literature Humanities be disregarded because the title character of the play Othello, who is a black Moor, is a tragic figure, and commits murder? Mr. Crump's objective does not seem to be to enrich history, but to cover up its brilliant edges with appeasement. He seeks to overlook art in favor of a political ideology whose only purpose is to encourage diversity in the curriculum, without encouraging innovation. Great works of art stand on their own individually, and are universally great at the same time. That Mr. Crump is offended because black authors are not represented as much in Core Curriculum studies as white authors is a naive and insensitive notion, for the form and content are what matter in art, not superficial politics. We cannot afford to reject the great works of Western Civilization, because if the fate of our liberal arts education is for our books to be burned like the books burned by the ignorant in Nazi Germany, then our fate is to be ignorant, too. Simon Butler, CC '95</t>
  </si>
  <si>
    <t>What Contemporary Civilization doesn't teach us... yet</t>
  </si>
  <si>
    <t>By Mansur NuruddinThe influence of Egypt on Greece cannot be denied by any true historian. This influence pervaded all aspects of Greek life including architecture, mathematics, science, art, religion, medicine, and philosophy. The most profound influence Egypt had on Greece was in the realm of philosophy, which began with the inception of "Greek Philosophy." The earliestGreek philosophers like Pythagoras, Henophanes, Heraclitus, and Anaxgoras were educated by Egyptians. These Greek philosophers were educated in the Egyptian cult now known as the "Egyptian Mystery System." The overriding principle of the Egyptian Mystery System involved the deification of man. It taught that the soul of man, if 1 iberated from its bodily fetters, couldbecome god-like, enabling one to see the gods in this life, attain beatific vision, and hold communion with the Immortals. This was the earliest system of salvation.In order to master the Egyptian Mystery System and become divine, one had to ascend through three stages. The fist stage was Initiation and included probationary students who had not yet experienced inner vision. The second stage, Illumination, was composed of those who had attained mind or "nous." Students who became united with the light and achieved true conscious-ness reached the final stage of Perfection. In order to be initiated into the Egyptian Mystery System, one also had to master all realms of knowledge or, as the Egyptians called them, "The Seven Liberal Arts." The Seven Liberal Arts in-cluded grammar, rhetoric, logic, geometry, arithmetic, music, and astronomy. The theory that Socrates, "thegreat Greek philosopher," was educated by the Egyptians is qui te shocking to most individuals, and the acceptance of this theory would involve the re-orientation of one's perspective on history. In actuality, the facts about the early life of Socrates are extremely obscure. It is known that Socrates was born in 469 B .C.E., but any other information about his life before the age of 40 is pure speculation. The information about his life after the age of 40 is welldocumented, however; although one cannot point to a direct pilgrimage by Socrates to Egypt, while other Greek philosophers are known to have made these educational pilgrimages, the historical facts about the later life of Socrates shed some lighton his relationship to the Egyptian Mystery System. One of the requirements of the Egyptian Mystery System was that the education of the neophyte be conducted in secrecy; this might explain modern historians' ignorance concerning Socrates' early life. It is also known that Socrates did not accept fees for his teachings and therefore lived in poverty. This once again coincides with the requirements of the Egyptian Mystery System, since the neophyte had to vow to live a life of poverty. Even more illuminating than these two parallels between the re-quirements of the Egyptian Mystery System and the life of Socrates are the parallels between the intellectual requirements of the Egyptian Mystery System and the studies of Socrates. As mentioned earlier, the study of the Seven Liberal Arts was a prerequisite for initiation into theEgyptian Mystery System. It is commonly known through Plato's "Meno" that Socrates indulged in arithmetic and geometry. There is also evidence that Socrates was a budding astronomer from Aristophanes' "Clouds." It is commonly thought that "Clouds" is purely fictitious, but Lewis Spence, in his book entitled "The Mysteries of Egypt" argues that there must have been some truth in Aristophanes' writings because he "received indignation for divulging the secrets connected with the Greek Mysteries." It is also hypothesized that Socrates studied music under Prodicus and Aspasia, and that this influence can be seen in books I and II of the "Republic." Consequently, it can be said with a relative amount of certainty that Socrates fulfilled the "core" requirements for initiation into the Egyptian Mystery System. Lastly, one of the most stringent</t>
  </si>
  <si>
    <t>New Core Curriculm directors favor change Grieve first woman to direct Core program</t>
  </si>
  <si>
    <t>Grieve first woman to direct Core programBy Saara Bickley Spectator Staff WriterBringing a new era to Columbia College's Core Curriculum programs, Professor of History Richard Billows and Associate Professor of Spanish and Portuguese Patricia Grieve will direct the Contemporary Civilization and the Literature Humanities curriculums, respectively, beginning next semester. Both professors said they will work to reevaluate the structures of these Core Curriculum classes. Because both Billows and Grieves were very active in teaching courses in the Core Curriculum and are both from the newer generation of professors, they were primary candidates for the positions, according to Associate Dean of Columbia College Kathryn Yatrakis. Grieve is the first woman director of a Core Curriculum program. Billows will succeed Professor of History J. W. Smit, who has servedas director of the Contemporary Civilization program for fouryears, looks forward to future changes in the curriculum. "I was asked to do it, and I have been heavily involved with CC. It seemed like it was worth doing. It's a very interesting time to be in charge of CC and in general to try to revitalize the Core at a time when it is coming under such criticism, some of it justified and some of it not," he said. A faculty committee will look at the content of Contemporary Civilization this semester. Although the project is in its initial stages, plans are underway to make the course more closely linked to the issues which have shaped political and philosophical thought, rather than focusing chronologically on selected texts. Contemporary Civilization was originally intended to be an issues class, but during the 19605, thecourse became more concerned with the great books of Western civilization. "We want to focus more on the key issues that have defined the social and political philosophy of Western civilization," Billows said. Faculty who teach Contemporary Civilization reexamine the syllabus for the class every two or three years. The course has come under recent criticism, primarily because of its lack of multiculturalism, but the new structuring will not focus on bringing other cultures and writers outside of western civilization into the class. "In CC we will not bring in more multiculturalism, but we may work on the problems of ethnic identity and race in Western civilization," Smit said. As director of the Contemporary Civilization program, Billows will assume the training of new professors and deal with the budget of the entire Core Curriculum. Grieve, who has taught a Literature Humanities section for four years, said her selection as director of a Core program, is an important step for Columbia College. "Symbolically, itisagreat step forward. By having awoman, it calls to students' attentions thatColumbiaCollege is an educational institution for both men and women," she said. Grieve said she believes there will be a serious reevaluation of the Literature Humanities curriculum in the future because of the controversy over the Contemporary Civilization courses. Grieve replaces Professorof English and Comparative Literature James Mirollo, who has been the administrator of the program for seven years. "Now I'm looking forward to teaching it without worrying if the bookstore got enough copies of Apuleius. I am actually delighted to pass the torch onto her and the younger generation," he said.</t>
  </si>
  <si>
    <t>Conserving the Core</t>
  </si>
  <si>
    <t>Columbia College has announced the names of the two new directors of the Contemporary Civilization (CC) and Literature Humanities programs, Professor of History Richard Billows and Associate Professor of Spanish and Portuguese Patricia Grieve, respectively. We salute Columbia for selecting the first woman ever to head a Core program, and hope that this furthers its modern-day applicability. Billows has indicated an interest in re-evaluating the Core so that it reflects key issues affecting today's society. This is an admirable goal, but it could defeat the primary purpose of the program, which is to educate Columbia College students about the philosophical and literary works that have shaped Western society. If works must be added to the curriculum, it should be because of their intrinsic value, not because of a need to include unrepresented segments of society. Discussions of the issues of race, ethnicity, and gender could be based in the current CC curriculum, without necessarily adding works by female and minority writers, based solely on the authorship. To expand the scope of the Core would be to change and weaken its pupose. In making changes, Professors Billows and Grieve should consider the traditional purpose of the Core, not the traditional shortcomings of society. Rather than standardizing the material covered in class and on exams, CC and Lit Hum professors must have the freedom to discuss the texts as they please, subject to regular departmental reviews. Recognizing that CC is an issueoriented, and not text-based, class, individual professors should selectively assign the text portions most relevant to class discussions. As CC continually adapts itself to modern-day issues, Lit Hum should push toward a primarily text-based discussion of its syllabus. The course is intended to introduce students to the fundamental literary works of Western society; classes should be taught accordingly. All professors and graduate students teaching the course should be required to attend weekly departmental Lit Hum seminars, which are now optional, so that they can learn from one another and mutually select the themes to discuss. As the crux of a Columbia undergraduate education, the Core courses must continue to serve their function, as drafted during the first half of this century: to reflect the achievements and advances, as well as the flaws, of Western civilization.</t>
  </si>
  <si>
    <t>Baseball is part of contemporary civilization, so why isn't it part of the Core Curriculum?</t>
  </si>
  <si>
    <t>Elliot RegensteinBaseball Humanities is an idea whose time has arrived. While you can make a case that Columbians ought to be educated in the fields ofart and music, the Core Curriculum could certainly make room for a field with the cultural significance of baseball. Admittedly, baseball is not one of your more traditional academic disciplines. But the study of baseball could easily encompass the fields of literature, economics, statistics, history, physics, film, sociology, psychology, and more. Obviously, as a Core class, Baseball Hum would have to have a serious and heavy weightreading list. Boys of Summer, Men at Work, and selections from Roger Angell would have to be included, but also Bill James, and of course the Elias Analyst (for the statistics section of the course). Player biographies (JimBouton, Henry Aaron) would be another key component; we doubt that Lenny Dykstra's 1986 effort will make the reading list, but hey, it's up to the committee. Strategies of general managers and managers would be open to serious academic debate; homework assignments might often include watching games on ESPN and analyzing the outcome (which might also have the added benefit of getting cable back in the dorms). Manipulation of statistics would be key, but the class might also include a visit from a major league scout, explaining what teams see in younger players whose.statistics don't suggest that they're anything special (how's it going, Randy Velarde?). Baseball's economics are obviously another important topic; the relative merits of free agency could be debated, not to mention the growing gap between smaller and larger markets. Is Barry Bonds worth $7 million? Is Spike Owen worth $800,000? Is Spike Owen worth the cost of his jerseys and hotel rooms?These questions and others like them have pretty much kept WFAN in business; lord knows they ought to make for an exciting class discussion. And certainly, Baseball Hum could be an easy vehicle for further multicultural and gender-enlighten-ing education. The Negro Leagues, Japanese baseball, and the rise of Latin American baseball could all be included in the curriculum (as could "A League of Their Own," although in all likelihood only the most serious Madonna junkies would want it to be). And of course, you could have a lot of fun with a class like Baseball Hum. The class could make field trips to the local stadiums, go to a Columbia game to study college baseball, maybe even get a Rotisserie League going. Considering the volume of material, it would probably have to be a two-semester class; we'll start it in the spring (focusingon spring training and the hot-stove league) and end it in the fall (focusing on pennant races and the World Series). In the spring, the last day of class could be reserved for an actual baseball tournament between the sections; winner gets a free pizza party. A gut class, you say? Only if it's taught that way. You'd think it'd be easy, just because a) you have a hard time imagining a class about baseball being difficult, and b) a lot of people know about baseball anyway. But if taught properly, Baseball Hum could be as rigorous a class as any other liberal arts class (no cracks from you pre-meds, now). In addition to frequentreadings (and, of course, the daily boxscores), there could be a series of L&amp;R type essays: "Will Clark, MVP Candidateâ€”Yes or No," "Why Buffalo Deserves A Major League Baseball Team," "Why Cleveland Deserves A Major League Baseball Team," and so forth. Since a lotof people already know a lot about baseball, you could split the classes up into Baseball Hum and Advanced Baseball Hum; we could even do a Lunatic Fringe Baseball Hum, in which paper topics could be stuff like "The Social Rami-fications of Danny Tartabull's Home/Road Hitting Breakdowns." (That'd be for the guy who's going to end up buying season tickets next to yours years from now, and will die a horrible death by strangulation after explaining to you that the Mariners are a lock to win the World Series because their record in day games following night games is 82.) And, for complete homers, there could even be a New York Baseball Hum, focusing solely on the past and current local teams. Required readings would have to include the Post and the Daily News (hey, gotta keep 'em in business somehow), not to mention legendary works like The Bronx Zoo. The final essay in this class would probably have to be, "Should Phil Rizzuto Be In The Hall Of Fame?" All in all, Baseball Hum would have a shot at being Columbia's most popular class (although it'd obviously have to be taught in small sections; you can barely talk baseball coherently with 10 people, let alone 100). Making it part of the Core Curriculum would also further enhance Columbia's reputation for being on the cutting edge of education. You make the choice: Beethoven or Bret Saberhagen, Michelangelo or Mark Langston? Hey, I'll see you in class.Bride of Regenstein/MOVE OVER SOPHOCLES: Would "Dimaggio" look better before Homer or after Vergil?</t>
  </si>
  <si>
    <t>Core emphasis questioned by committee</t>
  </si>
  <si>
    <t>By Saara Bickley Spectator Staff WriterFollowing an evaluation of the relationship between decreasing instructional resources and increasing curricular demands on the Arts and Sciences constructs subcommittee of the Executive Committee of the Faculty of Arts and Sciences has issued a report stating that the emphasis on the Core Curriculum impinges upon the quality of education for Columbia College upperclass students. "We feel we have problems where juniors and seniors are involved. There are not enough small classes and senior seminars. As students reach maturity in [Columbia] College and as they need to get close to faculty, they are not getting that," said Professor Katherine Newman, co-chair of the Subcommittee on Curriculum and Instructional Resources. In recent years the shrinking faculty size has exacerbated this problem, according to Newman. The fac-ulty is currently undergoing a threeyear reduction period in which the number of full-time faculty will be reduced to 476, the level it was at in 1978, in order to meet budget restraints. "We don't have enough people to continue what we have been doing, especially in the junior and senior years," Newman said. The Subcommittee on Curriculum and Instructional Resources report issued in February, which considers the use of instructional resources in terms of the Core Curriculum, states there is an "inverse relationship" between the Core Curriculum and offerings within majors. "Many departments worry that their course offerings for majors are diminished, both in number and in quality, by the demands of the Core," the report states. In addition, courses which fulfill the Cultures and Issues requirement have become increasingly difficult to teach because of the academic diversity of the students within the classes. Because many students are unfamiliar with the subjects taught in these classes, teachers are forced to be abstract and theoretical. "In the effort to ensure the Core people didn't think about how it will affect majors. I don't think we anticipated the sense that there was unanimity among departments that majors are not as strong as possible, partly due to the emphasis on the Core," said Professor Lisa Anderson, who co-chairs the subcommittee. Anderson also suggested that University graduate schools alsodraw the attention of faculty away from courses that fulfill requirements for majors. "The Core and the graduate schools have a call on the department. What is sometimes neglected is the department itself," she said. Anderson said that in a survey of departmentchairs, conducted by the subcommittee, professors said increases in the number of faculty would help to alleviate the problem. The subcommittee's report also addresses graduate students who teach Core Curriculum classes. Ideally, Contemporary Civilization and Literature Humanities courses would be staffed equally by senior faculty, junior faculty, and graduate students, according to the report. Graduate student proctors, however, have been over-represented in the past and they currently teach over one-half of the Contemporary Civilization sections, according to Columbia College Associate Dean Kathryn Yatrakis. The report suggests that the recentdecrease in the number of graduate students at Columbia will be detrimental to the Core Curriculum. Not only will there be fewer instructors, but because students will be discouraged to teach more than two years, there will be greater turnover and additional faculty instructors may be required. In the past five years, the student population of the Graduate School for the Arts and Sciences decreased by 10 percent, according to Dean of the Graduate School Roger Bagnall. Bagnall, however, said he does not think the decrease will have ' negative effects on the Core Curriculum or individual departments.He asserted thatthe quality of teaching will improve and that faculty will have more time to devote to other areas. "The decrease in the number of students means the number of dissertations will decrease. As there are fewer of them professors will have more time," he said. Bagnail also said there may be some realignment in courses as graduate student faculty recognize there are too many small graduate classes. While the majority of the departments surveyed by the subcommittee criticized the Core Curriculum for its rigorous time demands, the report states that there is "virtually universal" support for some type of core curriculum at Columbia College. "There is across the board support for the Core, but also a widespread feeling of rethinking the format of the Core," Anderson said. One suggestion offered was to combine larger lecture classes with smallerdiscussionsandtogetgreater faculty input in the content of the Core Curriculum, Anderson said. "We think we are doing an excellent job in some areas and not as excellent in others. We need to work through the problems," she said. The Strategic Planning Commission's task force on education and the Committee on the Core are currently discussing possible reforms to the Core Curriculum. The Executive Committee of the Faculty of Arts and Sciences and the Steering Committee of the Chairs created the subcommittee last semester to determine how to most effectively use the resources of the Arts and Sciences.</t>
  </si>
  <si>
    <t>Lit Hum section forms not to list professor's names</t>
  </si>
  <si>
    <t>By Saara Bickley Spectator Staff WriterIn an attempt to reduce administrative confusion and long sectioning lines, the Columbia College Committee on Instruction (COI) voted on Wednesday to not include the names of professors teaching Literature Humanities classes on sectioning forms next fall. Because professor names will not appear on sectioning forms, students will choose sections solely on the basis of time preferences, and be required to remain in their assigned section unless a time conflict ensues. COI members based their decision on a desire to reduce the administrative tasks involved in sectioning for Literature Humanitiesclasses. It will be tried on an experimental basis for one semester. "We were asked to consider it and the staff seems to favor it. As there seemed no compelling academic reason not to do this, theadministrative benefits were persuasive," said Associate Dean of Columbia College Kathryn Yatrakis, who chairs the COI. Two-thirds of the professors in the 1 iterature humanities department favored the elimination of professor names from sectioning forms, according to a department poll taken this week. "Most people bel ieve that choice would be the optimum, but not choice that leads to chaos. I think the experience this year was extremely chaotic," said Professor of Religion Peter Awn, who teaches Literature Humanities. The change will greatly reduce problems that occur from the sectioning process, according to Eileen Gillooly, the administrative director of Literature Humanities and Contemporary Civilization. "Between two to eight hundred students try to make changes in their schedule each semester. There are 52 sections of the same course and there are 1,000 students. We can't give everyone what they want," she said. Sectioning problems were greater this semester than in the past,Gillooly said. "Lit-Hum and CC completely crumbled this semester. I had onehalf of the faculty complaining they had no idea who was in their classes," she said. Students regularly waited up to three hours in lines to change their class sections and the registrar had difficulty accommodating all student requests this semester, according to Gillooly. Many students, however, said they doubt the new policy will reduce registration lines. "I can't imagine the lines getting any shorter. Something always goes wrong," said Cindy Zee, CC '95. Professor James Mirollo, director of the Literature Humanities program, said the change will make the choosing process more equitable. "You go for people you know, but only 22 students can have class 'X'. It is very unfair to students who don' t get what they want and to new teachers who are well trained," he said. Many students disagreed with Mirollo's assessment. "We pay $20,000 a year. We should be able to decide what professors we get. We are even the ones who stand in line to change our programs," said Sandy Mechael, SEAS '95. "Although you shouldn't pick someone by name, you should be able to choose. That is what education is about," said Avi Orlow, CC '96. Mirollo did admit he believes students determined to choose their own professors will find ways around the system. "In my admiration for Columbia College students, I believe they will find out anyway," he said. If the elimination of professor names does not solve the problems it is intended to, the names of professors may be included in sectioning forms for the 1994 spring semester, according to Yatrakis. Professors were not 1 isted on sectioning forms 10 years ago, but because the system caused complaints among students and faculty, professors were again listed. "We always go through these periods. I find this part of the grand cycle of Columbia politics," Awn said.</t>
  </si>
  <si>
    <t>There is no logic to L&amp;R</t>
  </si>
  <si>
    <t>By Jeremy SenderowiczDear Dr. Rupp:When you become president of Columbia, you will have to deal with many high-profile problems, all demanding solutions. I realize that most of your time and effort will be spent dealing with such pressing problems as fund-raising, deteriorating race relations, faculty morale, and especially revision of the Core Curriculum. It is this last point to which I wish to turn your attention. I would like to discuss a staple of the Core that is usually left out of the omnipresent, impassioned debatesabout curriculum revision, but is just as important as the courses that provoke all the arguments. I am talking about Logic and Rhetoric. I can tell you. Dr. Rupp, that most students view this coursewith emotions ranging from apathetic resignation to bitter hatred. In part, this is the inevitable result of people reacting to the experience of having to write high-quality essays for the first time. Writing is hard, and writing well is harder. People who did not learn to write well in high school will obviously have difficulty adjusting to Logic and Rhetoric. Yet this adjustment is made rougher by the actual course. The main focus of Logic and Rhetoric is to get the student to write clearly, to use the right words to express exactly what is meant. In theory, this is a laudable aim, but it is often counterproductive in prac-tice. Most instructors feel it is their responsibility to run a "search-and-destroy" mission for all signs of inexactitude. This sounds good, but it often turns into a witch-hunt, a determined effort to ignore the plain meaning of what is written and create doubt where none exists. This leads to "corrections" that often are breathtaking in their audacious misreading of the student's work. All this is only applicable to the better writers; the students who really need to learn how to write supply enough mistakes of their own. Yet the students with lesser ability suffer as well from this attitude. ________ This is because thestress throughout the class is on producing technically perfect writing, and the best and hardest part of writingâ€”that of expressing ideas â€” gets short shrift. Good writing is expressing many ideas in few words,and the quest for "exactness" inevitably elbows this concept into oblivion. The focus of Logic and Rhetoric is on teaching writing as a process. This is not wrong, but something equally important has been forgotten: writing is also an art. This attitude manifests itself most clearly in the much-maligned grading system in Logic and Rhetoric. There are many instructors who, quite honestly, feel it is their responsibility as teachers to not give good grades. Because of this, they willseize on any mistake, real or imagined, and ignore the overall clarity and ideas of a paper. Concentrating on the trees, they miss the forest. The results are nothing short of catastrophic. Lesser writers learn quickly that writing is just another process, with rules that must be followed. This is not totally wrongâ€”writing does have its basic rulesâ€”but writing is not "just another process." If students believe that it is, then the creative spark that suffuses the writing process is suffocated. This leads to writing being treated as work done by rote. Since writing is so inherently difficult, students with such an attitude will inevitably avoid writing like a hot potato after the course is completed. Students with outstanding writing ability feel stifled by instructors who are hung up on trivialities. The message sent out to everyone is "Why take chances? If you are daring you'll only be penalized." No message is more destructive to good writing than this one. It may seem that I have been unduly harsh on Logic and Rhetoric instructors, but this is not my intention..There are many instructors who do not act in the manner I have described. I certainly do not wish to give the impression that I am writing this out of disgruntlement with my teacher, for nothing could be further from the truth. In reality the problem does not mainly lie with instructors. The problem is the structural concept behind the course, which necessarily influences all instructors (though some are influenced much more than others). I have some suggestions for possible consideration. 1) Change the main focus of the course from a "process-oriented" view to an "ideaoriented" one. If proper communication of ideas is stressed, the explanation of such concepts â€”the "process"â€”will thus inherently be dealt with, but in a way that helps the all-important creative spark develop into a flame, not in a way that extinguishes it. The best way to accomplish this is by assigning thoughtprovoking, original essay topics. Many instructors (including mine) already understand this. Unfortunately, many others do not. 2) Focus more on individual styles, because different people have different ways of thinking and communicating. One way to achieve this change could be by mandating more individual conferences with the instructor. This would enable teachers to get more of a feel for students' individual styles, which could reduce misunderstanding when the instructor marks essays. 3) Bring in some real professors. Many instructors have no love for this course, and are teaching it only because they have to for their doctorate. These people do not have the emotional commitment necessary to inspire students with a love for writing. Why not use a combination of professors and grad students? It works fine for Literature Humanities and Contemporary Civilization, both of which have as many, if not more, students taking the classes. A teaching requirement may well be necessary, but steps must be taken to ensure that people do not teach this class unless they are qualified and motivated to teach writing, a subject unlike any other. Dr. Rupp, I am sure that as an educator, you know how important it is to stoke a fire of interest in students. Nowhere is this more true than in the case of writing. Perversely, Logic and Rhetoric has precisely the opposite effect on too many people. This is an area that desperately cries out for reform, and it is also an area in which you can have a definite influence. Although you will undoubtedly be forced to spend most of your time with higherprofile issues, this area, though less publicized, is no less important. Please do something about it. Sincerely, Jeremy Senderowicz</t>
  </si>
  <si>
    <t>What a headache</t>
  </si>
  <si>
    <t>As an experiment for one semester, the Columbia College Committee on Instruction (COI) decided last week not to print in next fall's pencil book the names of instructors teaching Literature Humanities. Three reasons were cited for this change, which has been tried in the past with little success: It would reduce administrative paperwork, shorten lines at sectioning by allowing schedule changes only in the event of a time conflict, and satisfy the demands of Lit Hum instructors. Rather than addressing the heart of the problem, the changes merely sidestep it. Would the new system really reduce paperwork? On the contrary, it seems that students unhappy with instructors they did not choose would scramble to create time conflicts, making add-drop lines even longer and increasing bureaucratic confusion. The source of this problem, the flawed registration system, should be repaired instead of making Columbia students suffer. Professors who support the experimental system may want organized classes as quickly as possible, but limiting students' academic freedom for the purpose of solving administrative headaches is fundamentally wrong, and stands in opposition to the academic ideals of the University. Also suspect is the COl's failure to include the improvement and strengthening of the Core Curriculum as reasons for the change. Witholding the names of instructors will only address the administrative problems of the Core, not its academic flaws. "Two to eight hundred students" feel compelled to adjust their schedules each semester, according to Eileen Gillooly, the administrative director of Literature Humanities and Contemporary Civilization. A primary cause for this situation is the disparities in the teaching methods and abilities of instructors â€”a problem which occurs in Contemporary Civilization, as well, although this course will not be subject to the same treatment, oddly enough. The differences create sections which are in high demand and others which repel students. Professor James Mirollo, the current director of the Literature Humanities program, and his successor, Associate Professor of Spanish and Portuguese Patricia Grieve, must work to ensure that all sections are taught well. While the textual nuances emphasized in each section need not be exactly the same, the quality of instruction must be uniformly excellent, so that students randomly placed in sections can be assured that they will receive equally strong educations. It is possible, however, that the random mix of students and opinions caused by the experimental changes could provide a positive result by enlivening discussions.The onus is now on the program's directors and instructors to demonstrate a rapid, tangible improvement in the Lit Hum program, or to discontinue a sytem which appears to be intensely disliked by students less than a week after its creation.</t>
  </si>
  <si>
    <t>SPECTRUM Memo to thieves: Don't touch my stuff</t>
  </si>
  <si>
    <t>Memo to thieves: Don't touch my stuffJosh PragerThursday you go downstairs to do your laundry, leaving the door unlocked and radio on. Friday you roll out of bed and into theDeep Thoughtsshower, your television visible through the open door. Saturday you fall asleep, too tired to take off your clothes, let alone get up and lock the door. All too often on this campus, opened doors lead not to prospective opportunity but rather to free merchandise. Thievery is alive and well here at Columbia. Televisions, compact discs, and wallets are fodder for the precocious student, employee, guest, or any other intruder with a nose for a quick fix. The frequency and chutzpah of these incestuous break-ins is shameless. The perpetrators are thieves in the truest sense; those who steal "by stealth rather than by force." Last semester a student's wallet was stolen from his room as he slept within arm's reach. The scope of these heists is equally daunting. Spoils have included University-owned music equipment, a stuffed ballot box from a campus election, and enough student cash and belongings, from VCRs to roller blades, to open a not-so-small store. According to Jim Lynch, manager of investigations at Columbia, there were approximately 50 larcenies on campus in March alone. Itwas "a busy month," during which libraries, cafeterias and other open areas populated by large groups of students were the usual huntinggrounds. Over that time span, eight arrests were made, mostly of people outside the Columbia community. However, I assume that the majority of culprits are one of us: that quiet guy from CC, a closet kleptomaniac. I presume that most thefts are the result not of a faulty or lax dormitory entrance policy, but of knowingly calculated entrances and exits within any given building. How else to explain the precision with which someone recently inconspicuously entered my bustling suite, copped my Sony discman and left immediately thereafter unnoticed? I have also experienced what security cites as the majority of Columbia theftsâ€”those committed out of the dorm. My battery powered cart â€”my Amigo, was stolen (no doubt driven from the scene of the crime,) from College Walk. (I suppose it was stripped uptown, its parts sold individually.) After fil ing a report for posterity's sake, I had time to reflect on my latest loss. This was not your everyday stolen loose cash, wallet, or other enviable item smaller than a bread box. Nor was its new owner Robinhoodesque, stealing from the rich and giving to the poor. Denying a handicapped person his usual mode of transportation is downright ignoble. There is something seriously wrong with our community. Reducing campus struggle to the lowest common denom i nator reveals a community of individuals. While there has been a proliferation of campus committees devoted to societal and race relations, the root of global civilityâ€”interpersonal respect, is falsely assumed. If we are to learn anything in Contemporary Civilization, it is that as Kant's "universality principle" mandates, we as collegiate brethren must treat others and their property as if it were our own. As current siblings, we must heed the continuing saga of Jacob and Esau, familial thievery case in point. When asked what they have done to combat this lovely trend of burglary, security grew defensive. They countered my suspected indignation with tales of card swiping machines,building patrols, security cameras, and pamphlets of instruction given out at orientation. However, these preventive measures are futile. Se-curity is unable to protect the students from themselves. Furthermore, though Columbia's General Council did not return three days of phone calls, I have gathered that under no circumstance is the University legally liable for stolen student property on campus. That leaves us vulnerable and responsible. What needs to be done? Lock your door. This simple, almost reflexive act, wields protection akin to that of a seat belt: an annoyance that can prove invaluable. Furthermore, such prevention heeds the Biblical injunction "Thou shalt not place a stumbling block before a blind person." An abandoned, open room mercilessly beckons inspection, immune to scruples' resistance. Maybe the University should issue threats of expulsion for students caught stealing. Maybe the University should hire detectives to conduct random room checks in dorms of reputed thievery. Such investigation would prove more fruitful than Clue-like prognosticationâ€”it was John Doe with the bobby pin in the Lion's Den. Though an obvious infringementon students' rights, these purposeful proposed inspections have precedent in the previous deliverance of notices of summons involving the Hamilton Hall takeover. As for you dirty thieves in our presence, two can play this game. We will find you. If I were you, I would lock my door. Ithinkyouhear me knockingâ€”and I'm coming in.Josh Prager shares his Deep Thoughs on alternate Mondays in Spectrum.</t>
  </si>
  <si>
    <t>Report finds average GPA to be 3.34</t>
  </si>
  <si>
    <t>By Saara Bickley Spectator Staff WriterIndicating that Columbia College students' grades have been subject to a trend of inflation, a prelim inary report released this week by a subcommittee of Columbia College's Committee on Instruction (COI) states that the mean grade point average (GPA) is 3.34, or B plus. The report, which was discussed at last week's faculty meeting, concluded that the overall mean GPA was 3.32 for the fall semester and 3.35 for the spring semester. Included in the report was a listing of how frequently students re-ceive specific grades. Columbia College's grade distribution, in descending order of frequency, was as follows: A minus, A, B plus, B, B minus, C plus, C, A plus, C minus, D,and F. Students at the school are approximately five times as likely to receive a grade of A minus or better than C plus or worse. According to the report, grading policies at Columbia College do not conform to traditional standards of grading. "There is a bias toward higher grades," the report states. "At some time in the history of Columbia â€”in the 20s or 30sâ€”the premise of grading was that the meanshould be a C," said Associate Professor of Anthropology Terrence D'Altroy, who chairs the ad-hoc subcommittee that released the report. The report surveyed the grades for all Columbia College students for the 1991 -92 academic year, and was motivated by a 1979 University Senate resolution calling for the annual calculation of the grade frequency distribution in all schools of the University. "This all started last year when the faculty was interested in knowing what the patterns of grading are and the effect on students considering coming to Columbia, class choices of the students here, and choices for majors," D'Altroy said. The highest GPAs for the year were in the humanities (3.43), followed by the Literature Humanities and Contemporary Civilization classes (3.33), the social sciences (3.32), and the natural sciences (3.33). The differences in grade point average between fall (3.08) and spring (3.23) terms are the most noticeable in the natural sciences, according to the report. This may be due to the decrease in enrollment (24.3 percent) in natural science courses between semesters, according to members of the subcommittee. Professors of natural sciences said there are several reasons why students receive lower grades in their division. "It's partly a matter of tradition. Examinations are often objective. In the humanities there is more of acontinuum. We're not known for grade inflation, but our students get into medical schools and graduate schools," said Chair of the Chemistry Department Richard Bersohn. "If it ain't broke don't fix it. It's not a conscious effort to give people bad grades. We just draw our median at B minus," he added. The report also states that grades increase as students continue at Columbia College. Seniors have theoverall highest grades, followed by juniors, sophomores, and then firstyears. "We suspect it may have to do with self-selection, as students decide what courses they want to take," D'Altroy said. The report suggests several solutions to the grade inflation. "We recommend that, in addition to the grade a student receives for a course, the mean grade for that course be included on the transcript. We further recommend that an over-all mean GPA be determined for all the courses the student has taken, to permit comparison with the student's individual GPA," the report states. McGill University in Montreal, Quebec instituted a similar system for classes with enrollment of over 25 students, D'Altroy said, adding that the implementation of such changes would not be unprecedented. There are also reasons not to alter the current grading system, D'Altroysaid. Altering the system to reflect traditional grading practices or including mean grades on transcripts may lead to greater competition within classes and be disadvantageous to students when applying for jobs or graduate schools. "We know we are not an island. Our students have to be out there competing with students from other schools," said Columbia College Associate Dean Kathryn Yatrakis, who oversees the COI. Harvard University and Prince-ton University currently have grading systems comparable to that of Columbia College. Yatrakis said she is glad the issue of grade inflation had been looked into, but has not come to a conclusion of whether the inflated grades are good or bad. The subcommittee is currently asking for input over the results of the report. Members will continue research into the grading procedures of Columbia College next year.Alex Metzger, CC '94, does his impression of a monarch in Dodge Fitness Center yesterday.</t>
  </si>
  <si>
    <t>Marcus and Bynum discuss future</t>
  </si>
  <si>
    <t>By Ronen M. Glimer Spectator Staff WriterDean of Columbia College Steven Marcus and Dean of the School of General Studies Carolyn Bynum informally discussed the Columbia College's role within the University with approximately 40 students last night in the Hartley Hall Library. Marcus, who also holds the position of vice president for Artsand Sciences, gave a brief historical overview of the University's history and Columbia College's changing role since its inception. He described the Columbia College that once stood in the shadows of the renowned graduate schools and graduate programs, as well as the Columbia College of today that occupies a more prominent position. He added that he hopes the school will occupy an even more respected position in the coming years.Mafcus also detailed the agenda he shares with his associates, University President George Rupp, Bynum, and Dean of the Graduate School of Arts and Sciences Eduardo Macagno, for the upcoming year. Most importantly, Marcus said, is the University's effort to shift Columbia College to the center of the Arts and Sciencesconstruct. "We are committed to the reforming, reshaping, and above all, improving the undergraduate programs," Marcus said. The Arts and Sciences construct consists of Columbia College, the School of the Arts, the Graduate School of Arts and Sciences, the School of General Studies, and the School of International and Public Affairs. Bynum and Marcus spoke frankly with the students about the need to restructure the college's major programs. They also called for student input in letting the administration know what problems exist. "It's no secret to say, in general, that we feel very proud of what you experience in the first two years of your undergraduate career â€”that is your Core Curriculum. We feel that there are some problems with the last two years," Bynum said."We need input from you. We need to know what your concerns are. We really are anxious to know what you're interested in having us do," she said. Changes in the major system and the Core Curriculum are also being sought out through present experimental curricula in Art Humanities, Music Humanities, and Contemporary Civilization. "If the Core is not strong enough to withstand experimentation, than it is not strong enough at all," Marcus said. Currently, the administration is focusing on three capital projects outside the academic sphere. Included are the creation of a visitors center in Low Library and renovations in both Butler Library and Ferris Booth Hall. Marcus and Bynum also cited the need for more seminars, an honors program, and the addition of senior theses to the requirements of certain majors.Most of these topics will be handled by the Committee on Undergraduate Education. Another issue that was of concern to students who attended last night's session was the quality of academic advising in the College. "This is a big place, an impersonal place. Lots of things are wrong. With a change of a new major system will arise a change in academic advising," Bynum said. Students in attendance left with a positive impression of their new deans. "I really think they seem to be going in a pretty encouraging direction," said Chris Heller, CC '96. "I really hope they follow through with what they said because it will help make Columbia a much more pleasant place," she said. Professor of Anthropology Katherine Newman, who serves as Hartley-Wallach's faculty-in-resi-dence, hosted the event.Katherine Newman and Steven Marcus.</t>
  </si>
  <si>
    <t>Core Curriculum prize awarded to Mirollo, Smit</t>
  </si>
  <si>
    <t>By Mary E. Pflum Associate Features EditorProfessors James Mirollo and J.W. Smit were honored as the recipients of the First Annual Award for Distinguished Service to the Core Curriculum, yesterday in the President's Room of the Faculty House. Smit, who teaches Music Humanities this semester, and has taught Contemporary Civilization in previous years, is also the Queen Wilhelmina professor of German history. Mirollo teaches Literature Humanities and holds the Parr professorship of English and comparative literature.The recognition ceremony was long overdue, according to University Professor Emeritus William deÃŸary, the reception's master of ceremonies. "You can have great book awards. You can have great teacher awards. Those awards are generally reserved for stars. But someone has to provide leadership for the team. And that's what we're trying to recognize today," deÃŸary said. "It's always a struggle to keep the Core going. The Core only goes on if there are people willing to work at it,"he added. In their acceptance speeches, bothSmit and Mirollo expressed hope that the Core will continue to grow and change in the years to come without losing its unique, personal flavor. "I feel encouraged that this is an annual award, because that means there's going to be a Core in years to come. The Core will evolve over the years. But there are some things that should remain the same," Mirollo said. Mirollo expressed concern that drastic changes in the Core Curriculum's format, most notably an increase in class size, might detract from the goals of the Core Curriculum. Expressing worries about this semester's larger, experimental sections of music humanities courses, Smit said radical change in the Core Curriculum in the form of growing class sizes is cause for alarm. "There is a tremendous differ-ence between lecturing and having good class discussions. The most important part of [Contemporary Civilization] is that it forces selfcriticism. I think it would destroy not only the CC course, but the Core, to increase class size," he said. "If the Core is made into a series of lectures, it will kill the Core and [Columbia] College will have lost its soul," Smit concluded. Mirollo served as dean of the Graduate School of Arts and Sciences from 1970 to 1971. He also chaired the English department from 1971 to 1973. A teacher of Literature Human i ties for the past 26 years, Mirolla also chaired that department from 1982 until last spring. Smit has taught Contemporary Civilization since the 19705. He served as chair of the Contemporary Civilization program from 1978 to 1982 and again from 1989 to 1992. Professor of History Emeritus Ainslee Embree gave introductory remarks at the ceremony.Professor Ainslee Embree introduced Professors James Mirollo and J.W Smit at the Award for Distinguished Service to the Core Curriculum ceremony last night in the Faculty House.</t>
  </si>
  <si>
    <t>Two Music Hum. sections expanded</t>
  </si>
  <si>
    <t>By Mary E. Pflum Associate Features EditorIn an effort to determine whether the focus and character of the Columbia College Core Curriculum can be maintained in the framework of larger classes, student enrollment in two fall semester sections of Music Humanities has been expanded. According to Associate Professor Elaine Sisman, chair of the Music Humanities Department, two sectionsof Music Humanities, whichmeet at 11 a.m. on Mondays and Wednesdays, have been combined into one section with a limited enrollment of 52 students. Sisman said that another Monday/Wednesday section of the course, which she teaches, has been expanded to allow 35 students in it. Core courses are traditionally limited to a maximum of 25 students, Sisman said. According to Sisman, the experimental expansion of the sections was the result of recommendationssubmitted last year by a Strategic Planning Subcommittee on General and Special Education, chaired by Columbia College Dean Steven Marcus. "The committee talked to the chairmen of all the Core classes and made various recommendations.They suggested that we experiment with class size," she said. "The expansion has nothing to do with our staff or the size of our department. It has to do with the administration's thoughts of expanding the college in years to come," Sisman added. If the University pursues projected plans to expand Columbia College's undergraduate population, currently at approximately 3,200 students, in years to come, Sisman said, experimentation with Core Curriculum class size is a necessity. "Our experiment is to see if we can maintain the Core format with more students. We just want to see if it can work," Sisman said. In an interview last week, Marcus said that he is not yet certain if this experiment will be tried in other Core courses, but that the other Humanities programs are being studied to see if possible changes could be implemented. "We certainly want Humanities to undergo a very careful review," Marcus said. Several advocates of the traditionally small Core classes, however, worry thatenlarged enrollments in Music Humanities and other Core courses will ultimately destroy the intimate atmosphere and discussion opportunities that make the classes unique. According to James Mirollo, Parr professor of English and comparative literature and former chair of the Literature Humanities department, the small size of Core classes is one of Columbia's chief assets. "The Core evolves. It will evolve. But there are some things that make it what it isâ€”one being small class size. The Core identifies us and weshould try to maintain it in the way we have done," Mirollo said. "You shouldn't fix what ain't broke. If we begin to look like everybody else (with large lecture classes), there's no reason left to come to Columbia," he added. Richard Billows, chair of the Contemporary Civilization program, said that a growing undergraduate student population should not necessitate "oversized" Core Curriculum classes. "The whole point of these Core courses is for the students to discuss and interact with each other and the instructor. With a larger section, you're talking about a very different enterpriseâ€”a lecture class," Billows said. "If the University continues to increase, one goal would be to have a larger faculty or to integrate the teaching of the Core into the graduate student program," he added. Despite faculty complaints regarding the enlargement of the Music Humanities sections, Associate Dean of Columbia College Kathryn Yatrakis insisted that there is no cause for worry. "Faculty members experiment all the time with courses. This is nothing new. All we're doing is seeing if the larger sections will work academically and pedagogically. We'll hear from students. We'll hear from faculty members. And we'll carry on from there," she said. Students enrolled in the enlarged courses are already collecting ideas to submit to Col umbia College deans when course evaluations are distributed at the end of the semester. Simon Banyai, CC '96, a member of the 35-student Humanities section, said he does not like large classes in principal. "I'm not in favor of larger courses.I went to a private high school with 15 or 16 students in each class. I think larger classes give the opportunity fpr too many people to hide," he said. Although Nicholas Chremos, CC '96, said that he thinks Sisman is doing a "pretty good" job handling her class of 35 students, he admitted that he worries about continual expansion of the size of Core classes. "I think it's all a little silly. If one pays so much money to go here, one expects smaller courses. Essentially, the entire point of the Core ceases to exist with larger classes," Chremos said. "One reason I came here was for smaller courses. Otherwise, I would have gone to the University of Texas â€”and it's a lot cheaper to go there," he said.Three neighborhood children give Facilities Management a hand by using their bubble solution to give the lion heads outside Butler Library a thorough cleaning.</t>
  </si>
  <si>
    <t>New used bookstore replaces NRS</t>
  </si>
  <si>
    <t>By Zach Serber Contributing WriterThe Last Word Used Books store opened Sept. 7 at the site of the former NRS Used Books store, which vacated the location last spring. After falling behind in his rent payments, Paul Solano, the owner of NRS, agreed to vacate the University-owned storefront on 118 th Street and Amsterdam Avenue, and University officials began a search for new tenants. The store was closed all summer while the new owners, Karen and Dondi Clark, renovated the interior and restocked. University officials said their search for a new tenant was influenced by a desire to maintain the services the community needed. "We were definitely looking for the same kind of store," said Geoffrey Wiener, associate director of the University's office of planning and development. The Clarks have experience in the Columbia community, after selling books and records in the Morningside Heights area as street vendors for the past five years. Additionally, Karen Clark graduated from Barnard College in 1983."Columbia was very generous to take a couple of street vendors and give us a store," Dondi said. To begin to prepare for the community's demands, the Clarks stocked up on Literature Humanities and Contemporary Civilization course books, which they said have sold well. "All the [Richard] Lattimore translations of the Iliad were gone in the first two days," Karen Clark said. Neither Columbia administrators nor the Clarks seem particularly worried about the future of the store. Karen said the current poor economy encourages people to look for a bargain, making the market for used books greater than it was in the1980s. Wiener was also optimistic about the store's future. "The tenants gave us a business plan. They've had experience, and they have financial resources," Wiener said. "Part of it is a judgment call. The new store is much more attractive and inviting." One of the conditions of the lease was that the Clarks refurbish the store, and Columbia putin a new sprinkler system as a fire-safety measure. The ceiling and the floor tile are new and the pair built the bookshelves in the store themselves. The store had fallen into disrepair during the final year of Solano's occupancy. Although University officials said they attempted to assist Solano, he repeatedly proved unable to makehis rent payments. "We bent over backwards to give him every chance to turn his store around," Wiener said. At the time, Solano said the poor economy and a personal illness hampered his ability to meet payment deadlines. Because of the store's size, only about a third of the stock that the Clarks own is actually on display. They buy most of their books from library sales, though they said they will also buy from individual customers. Karen often runs the store while Dondi drives from sale to sale buying books. "Running this store is an education," Karen said. "It's a world apart from street vending," Dondi added.A passing pedestrian checks out the window display at The Last Word bookstore. The store opened Sept. 7.</t>
  </si>
  <si>
    <t>SPECTRUM Don't ignore essence of the Core</t>
  </si>
  <si>
    <t>Don't ignore essence of the CoreBy Dr. John D. RosenbergA bland headline in the Sept. 16 Spectator, "Two music humanities sections expanded," portends bad news for Columbia College. At the heart of Columbia College's intellectual distinction is the ongoing experiment we know as the Core. Invoking that same spirit of innovation, the Strategic Planning Subcommittee on General Education recently recommended that we "experiment" with the size of Humanities sectionsâ€”an experiment to be tried in one direction only: greater numbers. Spectator reports that Music Humanities has complied with the recommendation by establishing one section with a "limited enrollment of 52 students," and another limited to 35. Because of the projected increase in the population of the College, the Chair of Music Humanities, Professor Elaine Sisman, seconding the subcommittee's report, argues that"experimenting with Core Curriculum class size is a necessity. Our experiment is to see if we can maintain the Core format with more students." The answer, for anyone who has ever taken or taught Contemporary Civilization or Humanities, is that you cannot. Humanities sections "limited" to 52 students, or to 35 or 350 will inevitably negate, by virtue of their size, the intense, intimate engagement of teacher and student with the book in hand, the classroom dialogue that constitutes the course. "Faculty members experiment all the time with courses. This is nothing new," says Kathryn Yatrakis, a strong supporter of the Core. What Yatrakis says is perfectly true â€”and perfectly beside the point. For the subcommittee's so-called "experiment" is not an experiment at all, if by the term one means a controlled procedure designed to ascertain a new fact or confirm an old one. Rather it is a verbal ploy designed to mask, in hard financial times, the collection of tuition dollars from more students, and the paying out of dollars to fewer faculty. If the administration or the Strategic Planning Subcommittee were more candid, competing claims â€”the need to increase revenue vs. the desirability of smaller classes â€”might be intelligently debated and honestly reconciled. But the present "experi-ment" is more like shooting a horse in the head to see if it will run faster on fewer oats. It won't, though the cost of provisioning the creature willundoubtedly go down. Some students in the swollen sections will have excellent lecturers and will like the experiment; some will have less gifted lecturers and will not. But the results will in any case be meaningless. For not a single participant in the experiment will in truth have experienced Humanities, though the course will still be so-designated in the Columbia College Bulletin. For a time Columbia College will continue to draw students from all over the nation because of the fame of the Core and our success in promoting it. For a time, alumni will still contribute to the college in the mistaken bel ief that they are perpetuating what they most valued in their four years here. But word will get out, reputation and cheapened reality will pull too far apart, and something unique and irreplaceable will have vanished from the culture of Columbia College. Perhaps, I am too apocalyptic inmy fears, too unwilling to swallow public relations gimmickry in the interests of a larger and, maybe, a less financially pinched Columbia.But my fears are based on almost 40 years of close connection to the Core, first as a student sitting in the classrooms of its founders â€”Mark Van Doren, Moses Hadas, Lionel Trillingâ€”then as Chairman of Humanities when it threatened to disintegrate under the centrifugal forces unleashed in 1968, and now as the Literature Humanities instructor with perhaps the longest continuing association with the course. Over time, and in consequence of witnessing and encouraging much au//?enncexperimentation, I have come to appreciate the irreducible elements that have enabled Humanities to evolve and adapt while remaining its essential self. These irreducible elements are a common reading list and common final exam for all sections; small classes that encourage discussion, with a maximum of 22-25 students, most of them in their first year; a teaching staff that meets regularly and with full autonomy debates and decides each year's syllabus. Any one of these three elements, if subverted, will render the other two ineffectual. Fifty independent sections of 22-25 students each, with each section reading its own thing,cannot possibly constitute the communal enterprise called Freshman Humanities. Thirty sections of 50 students each cannot possibly experience Humanities, any more than you can silence all the marvelous talk in th Q Symposium and still have a Platonic dialogue. I return to the collapsing of two sections of Music Humanities into one with a"limited enrollment" of 52, a phrase that puts me in mind of a passage from Thucydides known to generations of Humanities students. Thucydides describes the corruption of language under thestress of war: terrible actionsâ€” murder, betrayal of one's family to the stateâ€”come to be called courageous or patriotic. Orwell called such mind-warping euphemisms "Newspeak," and now we find a less lethal, laundered specimen cited 'mSpectator. I prefer to call the doubling of class-size exactly what it is, so we can debate it for what it is: a wise orfoolish choice among many hard choices in tight financial times. Let us not, except as a sick joke, call it "an experiment in format." I have saved the worst for last. "It is not yet certain," Spectator reports in its most alarming sentence, "if thisexperiment will be tried in other Core courses..." 1 suggest that, before the experimentbecomesacertainty, the administration consult with each of the respective teaching staffs and with the Committees on the Core and on Instruction. And in fairness to our alumni, as well as in prudent regard for their future contributions, the administration might also solicit their response to the doubling up of classes in Humanities and Contemporary Civilization. Are we indeed so destitute that we are reduced to eating the Core?</t>
  </si>
  <si>
    <t>Sociology professor studies pop culture</t>
  </si>
  <si>
    <t>By Mike Gwertzman Contributing WriterFor a new professor at Columbia, teaching a large a lecture course might be a bit daunting. For Jeffrey Olick, assistant professor of sociology, however, this is nothing new. 01 ick' s course, Mass Media and Popular Culture, is one of the Columbia College sociology department's big draws this semester, with about 85 students enrolled. This was the case last year at Yale University for Olick, where as an acting instructor he taught the same class, to over 100 students that made it the Yale sociology department's second largest class that semester. The largest class, a course on deviance, was also taught by Olick. Mass Media and Popular Culture employs a sociological perspective to analyze topics. The course is broken down into four sections, beginning with a historical understanding of the media and culture as inventions of the late 19th century, continuing with the factors that affect the production of mass media, and the factors that affect products of popular culture, and ending with the effects of these objects on society. Olick's own work centers on politics. He completed his dissertation, a study of howcontemporaryWest German leaders talk about Nazism under Adolf Hitler at the University of Bielefle in Germany, while on a 14-month fellowship from the German Academic Exchange Service for 14 months. "Most states legitimize their past through stories of the past. What happens when those stories are a 'crimp in their style?' " Olick said. Olick says his work and the subject of Mass Media and Popular Culture fall squarely within a subfield of sociology called the sociology of culture. This branch of sociology takes sociological models and applies them to culture, and, as in Olick's case, politics. Olick said this subfield has a long tradition at Columbia, as both Robert S. Lynd Professor of Sociology Herbert Gans, whose book Popular Culture and High Culture Olin uses in his course, and former Columbia Professor of Sociology Paul Lazerfelt, were two of the subfield's early practitioners. "The sociology of culture is an emerging new powerful field of sociology," Olick said. Professor Harrison White, chair of the Columbia College sociology department, said he is delighted that Olick is at Columbia. In the spring, Olick will become the first sociologist to teach a section of Contemporary Civilization. As a sociologist, Olick said hemay be on the defensive more in the classroom than a political scientist or a historian might be. "Sociology has been attacked more than history and political science. Anything you can do in history or political science you can do in sociology," he said. White said he is determined to involve! the sociology department more in the Core Curriculum. "Sociology is a very interesting stance from which to do [Contemporary Civilization]," White said. Olick said he will try to apply sociological methods, such as analyzing what is taken for granted in data, to his section of Contemporary Civilization. "We are always questioning and examining and thinking and criticizing," he said. He also plans to discuss the current debates surrounding the Core Curriculum. "I am sensitive to issues of exclusion and I do plan to problematize that in my teaching, if we need to problematize it,"he said. Olick said he is "thrilled" to be at Columbia and in New York City, which is where he grew up. Currently he is trying to publish his dissertation, as a book, and is writing an epilogue about Germany since 1989, because the country's Nazi past is still a relevant topic, he said.Sociology Professor Jeffrey Olick lectures to the students in his course, Mass Media and Popular Culture.</t>
  </si>
  <si>
    <t>FOCUS Minding their business: Students earn while they learn Young entrepreneurs make investment in future with college ventures</t>
  </si>
  <si>
    <t>Minding their business: Students earn while they learnYoung entrepreneurs make investment in future with college venturesMieko J. Okamoto Spectator Staff WriterAt 1 a.m., as most undergraduate students are either tucking themselves into their beds or striving to finish the last three books of Plato's Republic for tomorrow's Contemporary Civilization class, darkness engulfs the Columbia campus. But for Catherine Samaan, CC '94, late night is not the time to sleep or studyâ€”but, instead, to field telephone calls from frantic mothers who want to send their children flowers and cakes for their birthdays. As co-manager of Columbia Special Delivery, a studentrun business that specializes in the delivery of gift items to students, Samaan assumes the dual role of college student and entrepreneur, just like many other busy Columbia students. "We're constantly busy. I have an hour break all day," Samaan said. Samaan must often dash from her room in East Campus to Carman as early as 7 a.m. to deliver "Funky First-Year Flower Baskets" to unsuspecting students. For business-minded students like Samaan, the daily grind of college life consists not onlyof attending classes, but also of remaining alert to the ups and downs of the free marketâ€”even if it means missing a lecture. All work and some play From an outsider's point of view, starting a business on campus may seem as easy as spending a few dollars on fliers and masking tape. In reality, however, the venture is often extremely baffling and requires a substantial amount of energy and perseverance. "It is a tremendous amount of work," Director of Student Employment Patricia Macken said. Student Employment, a division of Columbia's Center for Career Services, sponsors student businesses through the Columbia Student Enterprises program. Founded in 1976 in response to a request by Columbia College students, Student Enterprises provides an opportunity for students to gain practical experience in the day-to-day management of a business.Every year, Student Employment receives a stack of proposals for prospective businesses. Only a few students see their proposals progress from the planning stages to an actual business venture, however. On average, one out of 10 proposals survives the rigorous selection process. The lucky few who receive the go-ahead from Student Employment must undergo an intensive interview by a committee composed of various deans and Career Services directors. Once the business is established. Student Employment furnishes a professional environment, including a loan of up to $2OO for start-up costs, office space, a secretarial service, and guidance on accounting procedures and business strategies. In return for these services, student managers turn over 35 percent of their profit to Student Employment. Business as usual Student Employment has helped launch numerous stu-dent-run businesses â€”one of which is operated by Anthony Korahais, CC '94, who is manager of Columbia Virtuosi, a string quartet. Korahais' part-time job as a violinist in high school burgeoned into a steady business when he and Ben Wolf, CC '93, decided to capitalize on their musical talents last year. "We decided to take it more seriously. We decided we didn't want to work at McDonald's or something," Korahais said. Columbia Virtuosi play at weddings, banquets, and other social events. Juggling a tight schedule of classes, Karate Club practices, and gigs at downtown clubs with his rock band, Smoking with Einstein, Korahais spends most of his spare time at his office in Career Services, making deals with clients to maintain his $2OO-an-hour business. Hard work also paid off for Adam Kligfeld, CC '95,manager of Hartley Kosher Deli. Kligfeld began working at the 7-year-old deli two years ago as a sandwich-maker. Since his promotion to manager this year, profits have increased by over 25 percent. The key to success is commitment and a dash of creativity, Kligfeld said. "We try to make it funny by adding 'schtick' to the deli," Kligfeld said. Part of that "schtick" this semester includedhumorous daily specials. Recently the deli offered the Clinton Health Care Plan special which consisted of an overstuffed pastrami sandwich, a knish, a soda, and the promise of health care for life.Kligfeld's ideas for the year include inviting class presidents and school faculty members to join in the sandwichmaking process. "We'll take over the Columbia campus someday, so watch out," Kligfeld said. For Jason Rosen, CC '95, co-manager of Columbia Souvenirs, daily business transactions entail competition with bigname companies like Barnes and Noble. At first glance, the foldable tables and blue plastic crateswhich comprise his business venture on College Walk may look more like a fund-raising activity than the 8-year-old, fullfledged clothes vending business that it is. Nonetheless, Rosen's business has achieved wide acclaim. According to Macken, Columbia Souvenirs is the most successful agency in Student Enterprises. Countless customers, enticed by items priced 15 percent lower than items found in big-name stores, contact Rosen on a weekly basis to place orders for class reunions, parties and meetings. His T-shirts have even appeared in ABC's sitcom "Growing Pains" and in CBS's "Northern Exposure." "It's enjoyable. Working with classmates, sitting outsideâ€”it's like a hangout. My employees quickly become my friends. That's a lot of fun," Rosen said. While the money is attractive and the client contact is a plus, perhaps the most appealing feature of running a business</t>
  </si>
  <si>
    <t>Marcus, Bynum discuss possible Core changes</t>
  </si>
  <si>
    <t>By Brad Meacham Contributing WriterDean of Columbia College Steven Marcus and Dean of the School of General Studies Caroline Bynum spoke about ways to retain the small size of Core Curriculum courses with increasingly scarce resources with about 20 students lastnight in Professor Robert Hymes' apartment in East Campus. Early in the evening, Mark Robilotti, CC '94, asked what future changes are in store for the Core Curriculum. Marcus said the traditionally limited size of Core Curriculum classes is under consideration. "I find nothing offensive with experimenting with a larger section provided that it features an extremely good instructor. Twenty-one [students] need not be the magic number," Marcus said. Currently, there are two sections of Music Humanities which exceed the traditional limit of 25-30 students, one of which includes approximately 65 students.Marcus said that if Columbia is currently faced with "50 percent crackerjack teachers and 50 percent that we'd rather not talk about" something must be done to eliminate poor teaching. When Marcus asked those who attended if they agreed with his assessment, no one responded. "Since there are no takers, I realize there is a problem," he said."We want small courses and a large number of good teachers. But the two don't necessarily go together." Bynum said the primary reason that the Core Curriculum may be altered is the lack of monetary resources. "When we focus on Core classes, the upper level classes are a problem," she said. "There are ways to be more efficient with the faculty available so that those resources can be refocused." "[Refocusing] is something that hasn't been thought about creatively here,' she said. "A, we're going to have to have larger classes. And B, we need to find out ways to make those better," Bynum said. In discussing possible changes, Marcus also cited the several "experimental" sections of Contemporary Civilization which take a new, thematic approach to the same gen-eral material covered by the rest of the course sections. Marcus said instead of dealing with the material in a strictly chronological manner, these alternative sections deal with several broad themes and look at the material within the context of those themes, hopefully helping the course live up to its title as contemporary. Each "experimental" section will be evaluated by students and faculty and any changes to the overall Contemporary Civilization program will be decided on sometime next year, Marcus said. Marcus said the Cultures and Issues requirement also needs to be reformed because it currently includes a wide selection of courses from various departments. He spoke of a need to "redefine the meaning" of the requirement and establish courses which fit into a discrete series of classes rather than the current "hodgepodge," as well as new Cultures courses which address growing areas such as PanAfrican studies. Another program which will receive attention will be the Logic and Rhetoric course, which Marcus characterized as widely unliked. "It doesn't bother me that people don't like it, but it is a problem that there seems to be so little retentioneffect," he said. As a professor, Marcus noted that students often forgot what they had learned in Logic and Rhetoric by their senior year. What needs to be determined is whether that situation indicates a problem with the course itself or with the amount of writing required elsewhere in Columbia College, he said. Pippa Murray, CC '96, asked whether the practice of witholding a list of instructors' names for Literature Humanities courses, begun this semester, would continue. Marcus said that when he was an undergraduate at Columbia, students also signed up for anonymous sections of the course, but added he was"on the fence" on the issue. Jay Berman, CC '94, said he is concerned that first-year students may take as many as three Core Curriculum courses during their first semester without knowing the names of their instructors. "I'm trying to push you off [the fence]," Berman said. Marcus said one reform may include developing a teacher training center like the Business School uses to insure that all teachers are as good as they need to be. "If the Core is strong, it's strong enough to be experimented with," Marcus said.</t>
  </si>
  <si>
    <t>SPECTRUM Finding a cure for sophomore year</t>
  </si>
  <si>
    <t>Finding a cure for sophomore yearConor KennedyIt's pouring rain. The temperature in my room vacillates between absolute zero and a kiln. I have loads of history to do. I never getmail. 50... this is what they call the sophomore slump. Don't think I'm totally naive. I had heard whispers about what people tend to go through in their second year of college. I simply dismissed them, figuringwell, I'm not worried about it. What can I say, I was a first-year. A doey-eyed first-year, excited to see the world with a fresh and awe-inspired gaze. I was hungry for the world. Oh, what a difference a year makes. Now I'm a bitter old Joan Crawford with a piece of metal in my face, track marks all over my arms and a go to hell attitude. That's a 19-year-old sophomore for you. How to describe my SS (sophomore slump). Well, in general I feel so tired of life. I'm tired of being an adult. I'm tired of having to solve all my own problems. Two days ago, one of my best friends left school indefinitely for home, and I miss her so much already. She is the first of my friends to move away. It's scary to say good-bye and not know what the future holds. The future sucks. IfI knew what lay ahead for me, perhaps I would approach life differently. If I knew what I was going to be and have and do, perhaps it would make enduring the Core Curriculum a little bit more bearable. I'm torn between wanting things to be the way they were last year and wanting the new and unknown. One thing is for sure, I'm in the crummy middle land right now and I need to either slow down or speed up. Coming to Columbia coincided with my coming-out, and it was also my first real time in the big city. As a result, I cannot help but roll everything together into one big ball. Dealing with men sexually and the situations that arise. Handling drugs. Having attitude. This city, as much as I love it, is an onslaught every day. I have to put barriers up to survive, to thrive, yet they are under attack every second. When I'm on the subway and people stare at me. When I read the newspaper and feel marginalized. When I look out into the job market and see nothing. All these experiences steal something away from me. "Come home if things get bad," my parents love to say with a cheerful, empathizing smile. Wow, they must really think they know what life is like for me. I think it makes them feel useful and human to offer me a solution to my problems, no matter how idiotic it may be. FYI.,Mom and Dad, I despise Philadelphia. For better or for worse, for richer or for poorer, etc. NYC is my home. I'm never going back. That having been said, it was so much easier when someone else (read: my mother) did my laundry. When someone else made me get off the computer when it was too late. When I was called to the dinner table and constantly reminded of everything as if I had no short-term memory . Too much freedom! It's hard to operate without any rules or barriers. I can get as many piercings as I want. I can have as many one-night stands as my little heart hungers for. I can snort coke until the wee hours of the morning and no one can stop me. Am I ready for so much control and self-dependence? I don't remember the "Class of 1996" having toface nearly so many traumas. Independence has its own shackles. I imagine it would be so much easier if I was more conventional, straight, or stupid. If I just accepted what I was told by society and perpetuated by the heavy hands of tradition, I would have so much more of a guide to what life is supposed to be â€”or, if I could give up and let God make my decisions for me. This abysmal half of a semester has taught me how important it is to both take some time to just live (calm down) as well as make things happen for yourself. Don't think about the state of the world, the job market, or Contemporary Civilization (not a problem). Walk around and enjoy the air. Watch television. Read a book totally for fun without any academic gain in mind. In thishigh-powered and intense city and in this day and age, it is critical that we take the time to just chill, to just hang and let go of the stress and the worries that fill us all. As much as we all need and want to succeed, it's not worth sacrificing our humanity or our joy. The sophomore slump is about stagnation and fatigue. Ending it or conquering it is about jumping off that spinning wheel inside hamster cages. You have to cut your own trail and find things that excite you; to break the monotony. This year can't be like last year. Cures for the sophomore slump are as follows: blow off your fucking requirements for one semester and take interesting, stimulating classes with intelligent people (there must be some here, they're just hiding out); Promise yourself that you'll leave cosmopolitan Morningside Heights once a week at least; go downtown and spend the day shopping, or gallery hopping, or eating, but go somewhere where the first question out of people's mouths isn't, "So, what's you major?" In short, don't let yourself be dictated by what your Columbia experience isâ€”meld it into what it needs to be.Depeche Monde</t>
  </si>
  <si>
    <t>Alums mixed in regard to proposed Core changes</t>
  </si>
  <si>
    <t>By Leron Kornreich Spectator Staff WriterIn response to this semester's enlargement of two sections of Music Humanities, Columbia College alumni have expressed mixed feelings about the prospect of larger Core Curriculum class sizes. "I know a good portion of the alumni who revere the Core would fear the class size would be getting too large," Gerald Sherwin, CC '55, said. Core Curriculum classes typically contain a maximum of 24 students. There is currently one experimental Music Hum section containing 39 students, despite a recommended limit of 35. In addition, Chair of Music Humanities Elaine Sisman is currently teaching a Music Hum section of about 60 students. Almost all of the Music Hum sections have more people enrolled than the prescribed limit, according to University Registrar Joseph Capobianco. Dean of Columbia College Steven Marcus said the experimentation with class size in Music Hum occurred spontaneously, with "no bad thoughts in mind." In describing the Core Curriculum, the 1993-94 Columbia University Bulletin boasts that "as justly celebrated as the content of these courses are, the real secret of theirsuccess lies in the give and take of the small class experience." "I think that the Core Curriculum is one of the things that Columbia prides itself on," said Rita Pietropinto, CC '93, a first-year student in the School of the Arts. "It gives students the opportunity to sit down with a professor and really think... otherwise it seems to be justanother introductory class." Alumni have differing opinions on how essential class size is to maintaining the purported aims of the Core. "There is a greater tendency for dialogue between yourself, the other students, and the professor [when the class size is small]," Sherwin said. "I do think something is 105t...in any course you take if the class gets to be a certain size." "I think they are going in root to one of the things that makes Columbia great and destroying it," Arthur S. Graham, Jr., CC '42, said. Other alumni assert that larger classes will not damage the effec-tiveness of the Core. "It does not really matter particularly," Franklin G. Bishop, CC '42, said. He explained that when he was enrolled in Columbia College, he took a lecture class equivalent to Music Hum to fulfill his requirement. In addition, Bishop completed his second semester of Contemporary Civilization (CC) by taking an exam on the course content, rather than attending classes in a standard setting. In the 19405, students had the option of passing CC through independent study. Bishop took the first half of CC in a standard classroom setting and took the final examination for credit for the second semester. "I was interested in getting to the advanced courses as early as possible," he said. Bishop said he is not worried that there will be a lack of participation in discussion if the class size isexpanded. "I do not mind talking a lot even if there are 40 people in a class, or if there are 20," Bishop said. "After all, we had over 30 people in our high school classes, so I do not see anything wrong." Many alumni said they do not fully understand the reasons for expanding the Core Curriculum class sizes. "I am not quite sure what everyone is hoping to achieve by this test of larger classes for the Core Curriculum," Sherwin said. Daniel Dauber, CC '92, said he thought the expansion in size might enhance the learning experience. "If it means that students will have a chance to have better quality professors then perhaps it might be beneficial â€”unless they are expanding the classes to save money," Dauber said. Amid speculation thatan attempt to save money may be the primary motivation in a possible decision to expand class sizes, some alumnisaid they were not sure how justified such a reason would be. "It would not seem to save too much money," said Kevin Burke, CC '9l, said. Pietropinto acknowledged that larger classes may provide more students with a chance to learn with a full-time professor, but feels that the disadvantages outweigh potential benefits. "I think that it is a shame that some students do not get full-time professors when they take the Core and they do get stuck with graduate students... but it is ruining the spirit of the Core Curriculum [to increase class size]," Pietropinto said. "You really do not have [small classes] again until you are a junior or senior." Alumni generally said they find it hard to criticize or commend the rumors because not enough details are known. "It is very important to take into account what students feel," Sherwin said.Over 400 Jewish students participate in the Weekly Night Learning Program. Students are paired with other students to learn about issues in Judaism. Dan Barash, a Reform Jew, and avi c orr, who is Orthodox, discussed the Talmud last night in Earl Hall Auditorium.Madeleine Beresford performed a one-woman puppet show entitled "Esther's Story," commemorating the death of her aunt in the Holocaust, last night in Barnard Hall.</t>
  </si>
  <si>
    <t>CC experiment meets with favorable reactions</t>
  </si>
  <si>
    <t>By Aileen Soper Spectator Staff WriterAs the department of Contemporary Civilization (CC) moves forward with six experimental sections, faculty members and students involved have for the most part lauded the trial classes as a welcome change, although some have expressed reservations. However, those participating in the experiment have adopted a wait-and-see attitude, saying that evaluation and discussion at the end of the year by faculty members and administrators will be necessary before administrators can determine the success of the program and whether it will be expanded in the future."It's hard to tell the weaknesses at this stage," said Assistant Professor of History Sil vana Patriarca, who teaches one of the experimental CC sections. "I envisage continuing and expanding this experiment next year if it's as successful as we are hoping," said Professor of History Richard Billows, who chairs the CC department. In recentyears, CC sections have consisted of a strictly chronological study of works, starting with Greek philosophy in the first semester and ending with 20th century texts at the end of the year-long course. Billows said the experimental sections group texts around the study of specific subjects such as ethicsand morality, culture and difference, and knowledge and epistemology. "All texts are chosen in regards to their contributions to Western culture over time," Patriarca said. Two separate syllabi, known as Track A and Track B, have been prepared for the experimental sections. Each syllabus is used by three sections. The format of the Track A sections relies heavily on the traditional chronological structure of CC courses, but combines a study of issues contemporary to the texts and adds works such as the Koran to the syllabus. Texts used in the Track B experimental sections are first divided into thematic groupings. The works are then explored chronologically within those themes, so students can follow the scholarly debate throughout history on specific issues, according to Billows. Change is nothing new to the CC Department, since its founding early in this century. In the 1940s and 19505, readers called Red Books that were comprised of specially selected works, were published for all CC classes. Following the upheavals at Columbia during the 19605, individual professors were given more freedom to form their sections' syllabi. "There was a breakdown on thestructure of the course. Professors would end up teaching an entire course on Mao Tse Tung, for example," Billows said. The present formula was conceived in the 19705. At the time, a reaction against the lack of structure in the preceding decade brought about a sentiment to reimplement a chronological syllabus and lend consistent structure to the CC program, Billows said. Associate Professor of History Mark Von Hagen, who teaches a Track A experimental section, said there are several aspects of the new sections that should be incorporated into the mainstream courses. The introduction of issues such as gender and ethnicity from the beginning of the course, as well as the use of non-Western texts like the Koran, would enrich the overall CC experience, he said. Although he praised the experiment as a whole, Von Hagen offered some criticism. "I'm not particularly pleased with the overall structure of the experimental sections that I helped to design," he said. Von Hagen said that initially the department intended for non-politi-cal issues to be addressed in the first semester of the course, and political themes in the second. Most class discussions, however, strayed from the planned subject matter. "There was plenty of politics inthe first semester," Von Hagen said. Some faculty members questioned the thematic approach of the Track B sections, concerned that students without a strong grasp of the historical background of the works would lose out if the texts were not studied in a chronological sequence, according to Patriarca. Patriarca, whose class is a Track B section, said the experiment gives students a sense of change and difference through the study of historical works in the context of relevant contemporary issues. "There have been mixed reactions, but we should think of CC as an experiment and not something monolithically attached to the past," she said. "I think it is good that CC is mutating and developing, although the thematic thing may not work as well," said Andy Guise, CC '96, a student in one of the Track A sections. "It might not hold up for all texts. For instance, you may need to look at the works in a broader sense, in relation to the historical periods which spawned them." Amer Ahmad, CC '96, who is also a student in one of the Track A sections, said the new format was an improvement. "The texts mean something in relation to one another. You can find the common threads between, say, Plato and Augustine to see how they influence each other," Ahmad said.</t>
  </si>
  <si>
    <t>Quote of the Day</t>
  </si>
  <si>
    <t>"There have been mixed reactions, but we should think of CC as an experiment and not something monolithically attached to the past." â€”Silvana Patriarca, Assistant Professor of History, discussing experimental Contemporary Civilization sections currently in progress. See story, p. 1.</t>
  </si>
  <si>
    <t>Students prepare Core petition for Marcus</t>
  </si>
  <si>
    <t>By Nathaniel Daw Spectator Staff WriterIn order to protest several experimental Music Humanities sections, a Columbia College student will present Dean of Columbia College Steven Marcus with a petition tomorrow signed by over 600 students. Rebecca Stanton, CC '94, said she began circulating the petition approximately six weeks ago in one of her classes. Working with her friends, she has since solicited signatures from students in Ferris Booth Hall and in two University dormitories. The petition says students are "shocked and dismayed" by two experimental Music Humanities sections thatexceed the traditional class size of approximately 25 students. "We implore your administration todiscontinue this experiment as soon as possible, and above all not to extend it to other Core Curriculum classes," the petition continues. The experimental Music Humanities sections, one of which exceeds 65 students, are two of several Core Curriculum experiments introduced this semester. In addition to the changes in the Music Humanities, six Contemporary Civilization sections are using revised syllabi this year that are organized thematically rather than chronologically. Stanton said her petition is specifically aimed at the Music Humanities courses, not the changes in Contemporary Civilization. "[The Music Humanities experiment] has the singular advantage of saving money. It's an extraordinarycase because it seems to directly contradict what has been said about the purpose of the Core in the past," Stanton said. "The purpose of the Core is exactly what it says in the Bulletin: that you get to discuss things and actively think about them yourself. We pay $24,000 a year for that privilege, so there just isn't any excuse," Stanton said. Marcus said he could not discuss the details of the petition because he has not yet read it, but he said he will take the petition into account when evaluating the experiment at the end of the semester. "I'm glad that they feel strongly. It's good to know that they care. It's very important that they do," Marcus said. He has repeatedly supported the experiments in the past, saying that Music Humanities classes do notinvolve as much class discussion as other classes within the Core. In an interview last month, however, he said that any further experiments with the Core Curriculum will not be implemented without extensive planning. "The Music Hum classes were done spontaneously with no bad thoughts in mind," Marcus said. "Further experiments will not take place in that way. We want to be thorough and careful about it â€”after all, it's our college." Students who signed the petition said they were especially worried that the experiments will lead to enlarged class sizes in Contemporary Civilization and Literature Humanities, two classes which are designed for discussions. "I think if classes are bigger it's definitely going to detract from the Core. I don't think there's any way that everyone would be able to participate, either speaking or listen-ing," Kimberly Chang, CC '95, said. Small class sizes are what make Core Curriculum classes special, according to many of the students who signed the petition. "You can go read books for any other lecture class and go listen to a professor speak," Emily Hu, CC '95, said. Stanton said she had collected 652 signatures by Monday, although she expects to obtain more from petitions posted in four residence halls. Although she has already completed her Core Curriculum requirements, Stanton said she circulated the petition to help maintain the quality of education for future students. But she admits her motives are not completely selfless. "I don't want my diploma to be devalued after I graduate," Stanton said. "I don't want people to think 'lt's basically Florida State with a tripled price tag.' "</t>
  </si>
  <si>
    <t>Spectrum In defense of Dean Marcus</t>
  </si>
  <si>
    <t>In defense of Dean MarcusDANNY FRANKLINIn the seven months since Steven Marcus became Dean of Columbia College and the Vice President for Arts and Sciences, he has beencharacterized as ineffectual, incompetent, and the enemy of everything students say they love about Columbia. He has been called things that do not merit being printed on thispage, even though they have been. Whether or not Dean Marcus' first seven months on the job have been successful or not is, in this regard, immaterial. The attacks made on him have been nothing less than scurrilous, and are closer to playground cruelty than informed debate. This is not to say that Marcus' tenure has been altogether successful: by his own admission, it has not. Many of his actions and comments have deserved thoughtful, informed criticism. Unfortunately, this is precisely what they have not received. What is so baffling about the attacks on Marcus is that they are almost entirely baseless. The chorus of his detractors say Marcus will destroy the Core, but can one person pointto a specific proposal of Marcus' that will truly undermine the Core Curriculum? Putting 60 people in a single Music Humanities section was certainly misguided, but Marcus maintained from the beginning that it was a one-semester experiment that would never be applied to Literature Humanities or Contemporary Civilization. Marcus has said that the Core is being examined and changes are being considered. All across campus, people throw up their arms in disgust and say Marcus is trying to destroywhat is uniquely great about the Columbia education. Since I have been a student here, however, I have heard one horror story after another from students about their experiences with the Core Curriculum: bad teachers, inflexible syllabi, etc. And now, when Marcus says he wants to improve the Core, eyes widen and jaws fall to the floor as if he suggested razing the Parthenon. For all the talk about the great progressive tradition at Columbia, the campus' response to Marcus has shown that this campus is more conservative and averse to change than Oral Roberts' Moral Majority. And so these reactionaries have gleefully begun to number the days until Marcus is forced back into the classroom. Indeed, if student sentiment against the dean does not soften, these people may get their wish. Inevitably, student dissatisfaction will evolve into angry phone calls from alumni. Then, the death knell may indeed ring for Dean Marcus. This would be unfortunate, because over his long career at Columbia, Marcus has shown the capacity for innovative solutions to difficult problems, and a genuine concern for the quality of the Columbia education. His work with the Marcus Commission in particular, is still mentioned by administrators as one of the most important contributions any individual has made to this campus in the past 20 years, and set a standard for strategic planning that has not been approached in the 15 years since the commission's report was filed. Marcus has shown ability in the past, and in the long run, it would be a shame for students to lose his talents from the administration. An early departure is avoidable, but it requires a drastic change in the dean's priorities. The most profound error Marcus has made thus far has been his failure to meet with students on a regular basis. It was predictable given Marcus' dual responsibilities as dean and vice president. The merg-ing of the two positions has been tricky and Marcus said in an interview the other day that the most difficult part of his work to date has been learning to delegate responsibilities so that he could have the time to meet with students. As it stands, the only regular contact Marcus has with students are his evening office hours, but this is not sufficient, and he knows it. It's not enough to allow students to come to you. You must make the effort to go to them. Marcus said that he regrets not having enough time to go to bas-ketball games, and eat lunch with students in Ferris Booth, but the demands of his work, he says, make this impossible. What Marcus needs to learn, however, is that meeting with students is by no means something he should do only when he can find the time. It is perhaps the single most important and constructive responsibility of the dean. Engaging in dialogue with students would give depth to his proposals, and soften resistance to his plans for the college. Meeting with students would be an invaluable investment for the dean, and one that he can and must make in the coming months. In the end, his work load would be lessened because the students, once they are familiar with him and his ideas, would be less intractable and hostile. To make Marcus' tenure as dean successful will require some effort by students as well. We must be willing to listen carefully to what is being said, think before we criticize, and when we do, make certain that our goal in doing so is the improvement of our college. It may seem unsavory to some, but who could argue that it is not worth trying?Danny Franklin, CC '94, is a lame duck Spectator News Editor.</t>
  </si>
  <si>
    <t>'Head' Case</t>
  </si>
  <si>
    <t>By ALEXA WILLIAMSONRichard Foreman's new play, My Head Was a Sledgehammer, is the latest installment in his Onto-logical-Hysteric Theater, a series of avant-garde productions. To define the gist of this metaphysical piece would drive me mad, while describing it with any coherency should only give me a minor aberration. My Head Was a Sledgehammer centers on the philosophical musings of its creator, who also directed and designed the production. The cast is comprised of Two Devoted Students (Jan Leslie Harding and Henry Stram), and the Professor (Thomas Jay Ryan), who are thrown into a crowded classrooom to ponder big ideas: truth, God, love, humanity. All of the above becomerepeating themes throughout the play. The setting in My Head Was a Sledgehammer is as complex as the Professor's daily lectureâ€”so complex and ornate that it's amazing that the students can pay attention to the their teacher's words at all. With two emaciated gold heads spinning on a ceiling fan, fake flowers and luscious plastic steaks nailed to the walls, rows of books and a large blank chalkboard flanking the side of the stage, and neon yellow golf-balls dangling randomly on strings, the setting makes it hard for the viewer to concentrate on anything specific for more than four seconds. To make things more disturbing, this brain teaser jars the audience's visual and audial fields with black and white cords stretching across the first three rows of seats at eye-level and an unnerving bar of high-pitched elevator music that plays incessantly until the first character speaks. Although the irritating music stops, the beginning ofclass is little relief. Five anonymous dunces donned in red wigs, black cone-shaped caps, and backwards ties, irrelevant except for their duty to carry and remove props, swarm the stage and then instantaneously disperse. In their wake, the hunchbacked, moaning Pro-fessor, and his two studentsâ€”one a tempting girl (Harding),the other an idolizing boy (Stram) â€”begin their long stream-of-conscious discourse, absurdly connecting philosophical questions familiar to those in the throes of Contemporary Civilization. Fortunately, all three actors portray their characters with an electric wit and perfectly choreographed high-speed emotion, which helps keep the loaded dialogue and obtuse humor from falling flat. The players do not merely act, but perform dramatic acrobatics as they are overrun with props, exits and entrances, and wild stage activity. Some of the physical shtick which promotes the mental chaos of the piece includes riding stuffed ponies, eating volumes of white paper, and tediously destroying book after book, page by page. Despite the disorder, a few concrete messages are conveyed from senses to brain. Zingers like, "I want to be a place through which truth passes," and 'lf God were to come into this room right now time would stop" make the constant confusion intriguing and addictive. There also seems to be ambiguous homoerotic vibes between the Professor and his male student, and an obvious attraction between the Professor and his female student, all of which foster an underlying sexual anxiety. My Head Was a Sledgehammer is ideally based on fragments of a play by Friedrich Holderlin in which the Greek philosopher Empedocles tries to instill people with truth above human understanding. However, the world Foreman evokes and the existential sorcery he crafts are far removed from any initial inspiration. Although the long-winded dialogue and multiplicity of props impede the flow of theplay much of the time, the philosophical content and ingenious delivery of these ideas make My Head Was a Sledgehammer a curious and inspiring production perhaps worth seeing twice â€”but reviewing only once.My Head Wa 3 a S1 eclr; el j.a mm ex by Richard Foreman at the St. Marks Church "mental chaos"</t>
  </si>
  <si>
    <t>Editorial Defending the Core</t>
  </si>
  <si>
    <t>Defending the CoreNothing defines Columbia College more than the Core curriculum. For 70 years, students from around the world have gravitated to Morningside Heights to receive the nation's most comprehensive undergraduate education. Contemporary Civilization (CC), the flagship of the Core, along with Literature, Music and Art Humanities, both enrich and unify every student who has earned a Columbia College degree. But after decades of growth, adaptation, and success, CC is now being characterized as a cultural relic which needs restructuring. While the Core faces threats from those who seek to change its basic structure â€”replacing the small seminars with lecture classes â€”others demand that the CC syllabus be radically altered. Since its inception, CC has undergone dozens of changes, and yet has maintained a high degree of academic integrity. The course has been able to maintain its relevance through the decades principally because of the flexibility that is built into the curriculum. The structure of the CC department reflects the University's belief that no one person can determine which works contributed to American society. The CC staff meets every two years to analyze how well the course's contents reflect the history of*American thought. Every time it meets, some books are removed, and others are added, but the stringent qualifications for inclusion onto the reading list remain the same. Decisions are based on the books' impact on society, and the power of their messages â€” which is why certain works and authors have remained on the reading list since the beginning. Further flexibility comes from the fact that individual instructors are allowed to add one or two books to the list for their own classes. Throughout our nation's history, the United States has derived strength from embracing the best traditions of every culture whose descendants have immgrated here. The current curriculum reflects the foundations of American thought; however, the CC staff should consider books that can be added to the syllabus to reflect the ideas of non-European cultures, and their effect on American society. Some legacies deserve the pride and respect of the Columbia community, and the Core is one of them. The books that remain are there because the ideas contained within them have made major contributions to our society. But when other works can be shown to have relevance to the overall Core curriculum, students should have the opportunity to suggest that they be included. The current structure, however, has, can, and will embrace change, and should not be abandoned.</t>
  </si>
  <si>
    <t>deBary examines multiculturalism EALAC professor returns from leave of absence</t>
  </si>
  <si>
    <t>EALAC professor returns from leave of absenceBy BRAD MEACHAM Contributing WriterFor James Mitchell Mason Professor Emeritus ofEast Asian Studies William deÃŸary, multiculturalism is not just the latest trend. He has been leading the charge for greater cross-cultural understanding for decades. As a member of the Society of Senior Scholars, a program that invites retired professors to teach core courses without financial compensation, deÃŸary currently teaches five Columbia undergraduate and graduate courses. Continuously involved in efforts at Columbia to bridge the gap between cultures, deÃŸary, who graduated from Columbia College in 1941, helped designthe current Asian Humanities curriculum, and continues to coordinate translation projects in order to disseminate the literary record of Asia. Additionally, deÃŸary took a semester leave last fall to travel to Hawaii's East-West Center, a gov-ernment-founded non-profit orga-nization in Honolulu dedicated to exploring international issues focused on the Pacific. While at the center, he conducted research, lectured, and planned a conference for scholars to discuss new ways of implementing multicultural curricula in colleges and universities. In an interview conducted after his return, deÃŸary said the current debate in American universities about multiculturalism has lost its focus and will have little effect unless new approaches are undertaken to help solve the problem. Citing last year's conflict over the "diversity curriculum" proposed for New York City public schools, he said the multiculturalism debate is misguided and must have a more global focus in order to succeed. "The problem with minori-ties in America is nothing compared to the rest of the world ... compared to what's happening in Sarajevo or Bombay," deÃŸary said. Current studies of multiculturalism tend to be "too Balkanized," deÃŸary said, because scholars contrast different traditions instead of using an integrated approach. Multiculturalism is viewed as a controversial hotspot, not as a unifying entity, he said. "You have to look at both commonality and diversity. You can't push one without the other," deÃŸary said. "It doesn't work to emphasize one component over the other any more because of the rapidly changing world that exists today." "Whereas generations ago multiculturalism meant comparing traditions of far-off lands, today they are all part of die tapestry of the society that currently exists," he added. According to deÃŸary, scholars must adopt a spirit of cooperation instead of approaching diversity issues from the current "apartheid sense of multiculturalism." "We need to get accustomed to thinking in terms of similarity and context," he said. deÃŸary said most university scholars are concerned solely with researching their own fields rather than considering the broad implications oftheir work. Because tying different disciplines together is not considered prestigious in academic circles, few attempt that approach, he added. As a solution, he draws on Columbia's Asian Humanities tradition, which dates back to the 19405. The program is intended tocomplement the Contemporary Civilization and Literature Humanities Core Curriculum courses with a discussion of the major texts and ideas of the Asian tradition. Instead of concentrating solely on the significance of the texts to particular cultures, deÃŸary said he tries to emphasize cohesion among the works to increase student understanding of multicultural issues. deÃŸary cited as an example the Lotus Sutra, a work that originated in India but deeply influenced China, Korea, and Japan with the spread of Buddhism and was both adopted and altered by each society that encountered it. Studying the text, he said, fosters an understanding of the contrast between modern Japan and the rest of Asia by illustrating how Buddhist values have affected each country. deÃŸary also cited the Ramayana as a work that is even more useful in combating misunderstandings of South and Southeast Asia. Since the text originated in India and eventually spread its influence through the region as far as Indonesia, it provides a framework for studying modern issues in the region. Additionally, it sheds light on current ideas about laws, warrior codes, commerce, and the role of religion, according to deÃŸary. To current students in deÃŸary's East Asian Civilization course, the connection is obvious. Frank Wang, CC '96, said he appreciates deÃŸary's perspective on the connection between the different cultures. "He's very valuable as a Westerner explaining it. No one understands it all, but he's inspiring for showing that we all come from different perspectives," Wang said.William deÃŸary</t>
  </si>
  <si>
    <t>Books Sexual Perversity</t>
  </si>
  <si>
    <t>Sexual PerversityBy YAACOV ANZISKAHistory Laid Bare, by Richard Zacks, is a funny, crude, and enlightening book about the sexual habits, beliefs, and attitudes of both scholars and ordinary folks, from the ancient world of Greece and Rome until the era of United States President Warren G. Harding in 1921. Zacks uses actual documents to demonstraate the sexual mores and preferences of each era. Anybody who has taken Literature Humanities or Contemporary Civilization probably knows about the attitudes of the Greeks toward homosexuality, or the early Catholic Church'? harsh disapproval of sexual activity, given most reknown by St. Augustine, but even scholars will find much of interest in Zacks's book. Zacks has structured the piece so you can witness the change in attitudes over thousands of years, from the debauchery of the Romans to the abstinence of the Church, from the emphasis on the body during the Renaissance to the prudism of the Victorians. The book has myriad surprising facts; Soranos, a second-century doctor in Rome, described both birth control and abor-tion using surprisingly modern terminology; a 15th century scholar writes that all papal nominees had their testicles felt and tested because a woman had once be-come pope in 855 and died during childbirth; certain priests had entire lists of sexual sins for confession and asked people if they slept with animals, relatives, or, worse yet, nuns. The most interesting element of the book is whenZacks directly quotes famous people from each era. One can witness Napoleon's utter lack of control over his wife, the Empress Josephine. Abraham Lincoln reports how he promised, without seeing a picture, to marry a particular woman, whom he later discovered to be fat, ugly, and toothless. Luckily for our 16th president, she rejected his marriage proposal! The graham cracker, we learn, was invented by the zealous Sylvester Graham, who wanted its bland favor to reduce Americans' sexual drives. The term "hooker" derived from the Civil War general Joseph Hoooker, who frequented an establishment of prostitutes in Washington, D.C.The artist Henri de Toulouse-Lautrec adored redheads, while President Harding made use of a mistress by hiding her in a White House closet. On the less amusing side, Zacks reports that certain Western scholars tried to use particular body measurements to prove the "bestiality" of non-whites, such as Africans, and considered their efforts to be seriousscientific research. Unlikely as it may sound, Zacks actually has used many factual and historical sources for this book, in order to cover each period in exhaustive detail. He quotes both famous and unknown people, includingPopes, laymen, Arab scholars, and British adventurers. Zacks provides useful blurbs at the beginning of each quote to identify the author, the time period, and the significance of the remark. Unfortunately, as one may expect with this material, some of Zack's remarks are a bit immature and crude, which only excacerbates the tone of the material. Another flaw in Zacks' approach is that he doesn't provide many feminine views, quoting women sparingly. Healso loves to put intense focus on some of the more sordid details of the more sexually bizarre episodes. Yet Jacks does accomplish what he promises in the preface. Indeed, he makes history more fun, more interesting, and certainly less sanitized. He has dealt with a topic previously not studied by any serious historians, an act that is important in itself.</t>
  </si>
  <si>
    <t>Spectrum Ben cuts loose from the steps</t>
  </si>
  <si>
    <t>Ben cuts loose from the stepsBENJAMIN STRONGWith the arrival of April, I've been spending a great deal of time on the steps of Low Library. Along with the Spectator office, RiverHall, and the western staircase of Hamilton Hall, I have spent a significant pordon of my dme at Columbia on those steps. For the past three years, those majestic slabs of concrete have meant many things to me: sun, sunburn, and beer stains under my ass. However, a friend of mine just this week destroyed for me the "myth" of the steps. He suggested that "step time" was not, in fact, the wonderful experience we all believed it to be. Most of the time you spend on the steps is with people you don't really like, he observed. After considering his theory, I reluctandy agreed withhim. Generally, my friends are never on the steps at the same time as I am, and I usually end up sitting with acquaintances, surrounded by people I thought I had escaped when I moved out of Carman Hall in 1991.Thus, I was inspired, as a graduating senior who has finally learned the truth about the steps, to consider alternative locations where I may spend my final sunny days at Columbia. The following is my top 10 list of steps alternatives for members of the Class of 1994 who would like to avoid their first-year fioormates: 1) The Marlin. Come on, it's been years since you've been there. Don't you miss the mysterious Marlin man and the latest cheap beer he servesoff the tap? Granted, sunlight hasn't reached this establishment (or the Marlin man) in seven years, but that's all right since suntans, like bulimia, are so 1987. 2) The Andrew Jorgensen Memorial Wall. Yes, I know Andrew isn't dead, but just accept the name (no one ever questions the legitimacy ofcalling Wien Hall a hall). For those who are not aware, this is the wall (more of a ledge actually) which runs north-south outside of Ferris Booth Hall â€”a place where Andrew spent the greater part of hisfirst year at Columbia. The wall has since been claimed by younger students and birds, and has fallen into decay in recent years. 3) The West End Gate. Personally, I dislike this establishment and avoid it like Snapple, but I recognize its importance in the Columbia scene. This restaurant and bar is Morningside Heights' version of Spago; the food is terrible and overpriced, but it doesn't matter because you go there to be seen, not to eat. 4) The Hungarian Pastry Shop.I've never been able to decide if I like this place. The coffee is great, but, like the steps, it attracts precisely those people one would like to escape. My suggestion if you go is to wear either tweed or anything black, and to bring a volume by your favorite French philosopher. This disguise will allow you anonymity not only in the Hungarian, but in River as well. 5) The roof of Butler Library. Technically, one is not allowed to be in this particular location, but the experience is worth risking being caught by the stealth sleuths of Columbia Security. Hurry to visit this location, because unless someone other than John Kluge or Morris Schapiro has money burning a hole in his or her pocket, the roof may soon end up on the third floor reading room. 6) Columbia Barnes and Noble bookstore. Someone has to shop there. You won't find any books you want, since all the best professors order their course books at Barnard Bookforum, but the selection of Monarch and Cliff notes is exceptional, making the store a favorite</t>
  </si>
  <si>
    <t>Debating the Core: Whither the west?</t>
  </si>
  <si>
    <t>By MONICA MEHTA Spectator Staff WriterThe Columbia College faculty's March decision to replace the current Cultures and Issues requirement with a MajorCultures requirement that will focus exclusively on non-West-ern cultures is the latest phase of the evolution of the school's Core Curriculum into a program that is more inclusive of traditions and ideas from outside of Europe.Introduced in the wake of World War I, the Core Curriculum was originally meant to give students from different backgrounds experience in reading and interpreting the works that contributed to Western society. Over the years, the Core has expanded to include four required classes â€”Contemporary Civilization (CC), Literature Humanities (Lit Hum), Art Humanities, and Music Humanities â€”and two semesters of classes which fulfill the current Cultures and Issues requirement. Since CC was first introducedin 1918 and Lit Hum was added in 1937, the Core has moved beyond an almost exclusively Greco-Ro-man emphasis to include more nonEuropean traditions and other historical periods, especially the Middle Ages and the nineteenth and twentieth centuries. In February, 1988, the Columbia College faculty passed a proposal to create the Cultures and Issues requirement that required students to complete either two semesters of courses dealing with non-European cultures or one nonEuropean cultures course, and one course on contemporary issues. But once instituted, some critics said the requirement, intended to make up for underrepresentation of non-European world areas in the Core, led to a fragmentation of learning instead of a concentrated study of other world cultures. During this academic year, theCC department has introduced a few experimental sections of the class. The experimental sections feature a syllabus that groups works on a thematic, rather than chronological basis, while other sections have expanded the usual syllabus to include more texts â€”such as the Koran â€”that have had important influence, but were not traditionally included in the class. Administrators have declined to comment on the experiments until after the classes have been completed next month. Despite the recent experimentation, many students and faculty members believe the Western focus of the Core should not be changed, at least not based on the criticism that the authors may espouse racist or elitist beliefs. Richard Billows, director of CC and an associate professor of history, said that as part of Western culture, Columbia must come to terms with the past before it can deal with the present or future. "It might be wonderful if in the past people were treated equally, but they were not, and we can't hide that," Billows said. Billows also said he believes that the Core should not serve to fragment students into groups on the basis of their racial and ethnic backgrounds, but to unify them under the ideas of Western civilization."This emphasis on difference, difference, difference, is a disease in modern society," Billows said. "The Core is about understanding and developing a critical engagement with what the key ideas and traditions of Western culture are. There is no plan to make CC anything other than an introduction to Western culture." The United Students of Color Council (USCC) and the Black Students' Organization (BSO) have been at the forefront of this year's calls to re-examine the Core. At a USCC panel discussion about the Core on March 1, BSO President Marie Louis, CC '94, criticized the absence of texts from the African tradition in the syllabi of CC and Lit Hum. Her complaint, Louis said, is based on the theory that much of the Western tradition has come from the African tradition. USCC Vice-Chair Bryonn Bain, CC '95, also emphasized the concern that although the Core need not represent the diverse student body, Columbia students are not receiving an accurate account of the origins of ideas in the texts. "I don't think we should change [the Core] merely to duplicate the population at Columbia," Bain said. "But for us to go out into the world and act as agents for change, we have to understand the foundationon which our history was built." "We can't do that by saying everything starts with Greece. We need to include classical texts from Asian and African traditions that influenced the Greek thinkers and philosophers," he added. School of General Studies (GS) Dean Caroline Bynum said she believed it was important that the Core include non-European works, particularly from the Judaic and Islamic traditions. "I am happy with the Western emphasis in the Core as long as there is also emphasis on other traditions and as long as the Western texts are questioned in class discussion," Bynum said. Although many students feel that the American culture has taken elements from Eastern and Western traditions equally, Billows said Christianity's influence on the U.S. proves that the country derives most of its ideas from the West. "American culture has developed as a Western tradition," said Billows. "I don't think anyone would deny that fact." Other students said they believe the Core should remain as it is because it has been a tradition for 75 years. "I came to Columbia knowing that I would be studying a core of dead white men, and that's what I expected," Jimmy Hung, CC '95,said. Bynum and USCC are planning a lecture series entitled "More on the Core" next semester, in which guest speakers will offer "experimental perspectives" on non-West-ern texts in an attempt to reform the syllabi of the courses. "They will present books of classical civilization outside the Western canon that have connection to Western civilization," Bain said. "A lot of faculty members and administrators are for a change in the way courses are taught, and we're going to give them the chance to do that," USCC Political Chair Marcel Agueros, CC '96, said. Most advocates of Core reform agree that if the Core represents the University's idea of what is essential knowledge for every college student, Columbia is ignoring the rest of the world by excluding nonWestern texts from the course. "The idea is that you're supposing a total domination of one region's thought and culture," Agueros said. Bain agreed, emphasizing the need for Core texts to give students a broad world view. "We realize that ideas have no race, but the context in which we're learning tells us that any ideas of merit come from only one race," Bain said. "The world is not built upon the ideas of only one race."Defining diversity Fourth in a 6-part series</t>
  </si>
  <si>
    <t>SPECTATOR SPORTS Just shut up and play ball</t>
  </si>
  <si>
    <t>Just shut up and play ballJASON SHAMESA Crying ShameAfter sitting through two hours of my Contemporary Civilization class, I usually reward myself by heading over to Levien Gym. I slip on my Larry Johnson jersey, my Champion shorts, and my black Nikes. I step onto the hardwood and yell "NEXT" (thinking I'm pretty cool at this point), and wait for the game to finish. Then I pick four guys to run with me, and this is when the fun is supposed to begin. But it hasn't been fun recently, because there has been more talking than shooting, more fighting than dunking. The game remains the same: two points for a basket, no walking with the ball, three points from beyond the arc. But the attitude has changed. It starts with some innocent tongue-wagging after a jump shot. Then, there's the comment about the lead in the sneakers. One guy asks another if he wants to be a part of his poster right before he drives to the hoop, and then makes sure the embarrassed victim knows that his shoes are made out of lead, not leather. Eventually, the chit-chat turns domestic, with guys asking about each other's moms and sisters. Often there is a shoving match, sometimes punches are thrown, but rarely is there a handshake. This behavior is not a phenomenon at Columbia or in New York. It's a disease that pervades sports throughout the country. It appears under many names: unsportsmanlike conduct, ejection, spitting, charging the mound, head butting, trash talking. It occurs in places from the NBA to the YMCA, from the big leagues to the little leagues. This increased aggression and violence in the sports arena has been going on for some time, but the issue has recenetly been a topic of public debate because of a new regulation in a California high school baseball league. Last month, Simi Valley and Newbury Park High School of the Marmonte League squared offin Ventura County, Calif, in their season opener. After Simi Valley had won the game, the players began trotting across the field to shake hands with their opponents. But the coach quickly yelled "STOP" and motioned his players back to the dugout. There was to be no handshaking that day, because in the Marmonte League, handshaking after games is against the law. Because of increased violence during high school sporting events, the principals ofeight Ventura County high schools unanimously voted to ban handshakes out of fear that the traditional postgame gesture would spark altercations. What has gone so wrong in the sports world that a regulation outlawing handshaking is necessary to prevent a high school ballgame from turning bloody? The answer partially lies with societal values slowly going down the toilet. Sports is mirroring a popular culture that has become increasingly violent. The recent aggressions on the field are simply a reflection of American popular culture. The answer also partially lies in what makes sports so appealing: the competitiveness. At the Simi Valley game, there were a halfdozen pro scouts all armed with speed guns as they honed in on four players who are considered candidates for the draft. With owners willing to pay big bucks for young talent, and with millions of dollars in endorsements ready to be doled out, it's no wonder that the players get a little tense when they take the field. The sports world has been gradually merging with the business world, so that now there is often a little more on the line than pride. Consequently, violence in sports around the country has increased, especially in the past year.Aside from the "Knee Clubbing Heard AroundThe World,"there was the John Calipari-John Cheney feud, the Bobby Knight head butt (he kicked his son once as well for good measure), and enough incidents with Dennis Rodman to fill up a half-hour segment on ESPN's Sports Center. In fact, winning is everything, and nobody cares how you play the game, as long as you win. So what can we do to take the trash out of the talk and the unsportsmanlike out of the conduct? Well, right after CC, head over to Levien Gym. Slip onyour gym clothes and step on to the court. Take that patented jumper of yours and fly by your slow defender. But after the game, leave mom and sis out of it. And if you really want to change the world, shake hands. Because it's still legal in this town ... for now, anyway.</t>
  </si>
  <si>
    <t>Crew captain rises and shines</t>
  </si>
  <si>
    <t>By JESSICA A. BLOCH Spectator Sports Staff WriterFor most students, commitment is occasionally going to a meeting for a club that they signed up for on College Activities Day. For Kathryn Hudacek, commitment is waking up at 6 a.m. nearly every day of the week for most of the school year. Hudacek, captain of Columbia women's crew and the team's only senior member, has maintained this schedule for the past three years, ever since she began her rowing career as a sophomore. And she wouldn't have it any other way. "It makes you feel so worthwhile die whole day. I got up early, I worked out," Hudacek said. "There's the sunrise over the water, you're there with your friends, you're breathing deeply and getting oxygen into your lungs. By the time I get back, it's 9 a.m. and I'm pumped. Now, I wake up on Sundaysby accident" The value of waking up early becomes clear at the starting line before each race. "I mentally go through the race, every stroke from the start, but without the pain," Hudacek said. "In the middle of the race I think back to all of the workouts that I have done. I know that every one else is going through as much trauma as I am. I'm not the only one." As the lone senior and team captain of this season's relatively young crew, Hudacek must serve as a role model for the first-years and sophomores who will hopefully stay with crew for all of their collegiate years. "She works on the relationship between the novices and the varsity," Head Coach Mary Beth Blanding said. "She does express her vision of crew here." "I would hope that they look up to me," Hudacek said. "As the captain I want to setan example and a positive attitude. There have been days when I missed practice and I feel so guilty. I hope I affect them by example." Hudacek said it does not bother her that she is the only senior on the team, as she keeps her mind solely on racing. "[Being the only senior] is no big deal," Hudacek said. "It helps calm me down a little. When we had our race against Wellesley, I kept thinking to myself, this is my last home race, the last time I'll ever have to do it. It makes me think, I'm going to make the last one a good one." In only her first year as a oarswoman, Hudacek was placed in the first varsity boat due to the small size of the women's crew. Ever since, Blanding has seen nothing but improvement from Hudacek."It was a crapshoot, because I had to take someone who I felt would be good," Blanding said. "I needed her size and strength. Over the past two years, she has grown leaps and bounds. She has gained strength and improved her skills, and she's mentally tougher." Hudacek's older brothers â€”one captained the Princeton squad and the other rowed for Georgia's Marietta College in the 7Os â€”piqued her interest in rowing. As a firstyear at Columbia, however, Hudacek did not immediately join the squad. "It was on my mind," Hudacek said. "I came to college wanting to do it, but I didn't have the guts to get up every morning." Hudacek changed her tune in the middle of her sophomore year, when a member ofColumbia's lightweight men's crew in her Contemporary Civilization class persuaded her to give it a go. "I knew that Kathryn had done Tae Kwon Do, and I figured that if she could do that, she could row," senior Paul Bollyky said. "She seemed like someone who had a lot of energy and was aggressive." "The first day I went out, I sat on the launch and watched from the side," Hudacek said. "I thought, 'This is so cool. I can't believe so many people do it. If they can, so can I.'" Blanding said she feels connected with Hudacek because she is the only rower who has been with Blanding her three years at Columbia. "She's been through it all with me," Blanding said. "I know that she's trying to put every ounce ofenergy into it because it's a great collegiate experience. Once you graduate, it's over. She knows that her time is almost out." After graduation, Hudacek plans to stay involed with Columbia crew by joining Columbia's alumni crew, the King's Crown Rowing Association (KCRA). Membership in KCRA would allow her to compete in some of the fall's big regattas, such as the Head of the Charles, held every year in Boston. She said she would like to remain involved with the undergraduates as well. "I would like to be around the team in the future because we need the alumni help," Hudacek said. "Some of the alumni are so committed. They bake us cookies and come out for our races. We love it and need it." "She's real supportive, and I know she'll be like that as an alum," Blanding said. "She's always cheering people on and she's a great example. She has a lot going on in her life, she's multi-faceted. She'll be able to juggle everything." Hudacek will speak at the Varsity 'C' club dinner banquet in May. Her speech will be about the sportsmanship she saw displayed this season after a regatta against Penn and Yale, when the Yale women, who won the race, congratulated Columbia's women, who had lost. Each woman found her corresponding seatmate on the other team and shook hands. "I really want to talk about the enjoyment aspect in every sport, because it's so easy to forget," Hudacek said. "After die PennYale race, we were reminded that we're all college students and everyone's going through the same [thing]."</t>
  </si>
  <si>
    <t>Dissident Calls Columbia Home</t>
  </si>
  <si>
    <t>By DYLAN TAUBER Spectator Summer BoardA Columbia College Contemporary Civilizations classroom is a long way from Tiananmen Square, but for Li Lu, a now well-known Chinese dissident who fled Beijing after the Massacre in 1989, Columbia University plays a key role in his struggle to bring political democracy to China. June 4th marked the fifth anniversary of the Tiananmen Massacre, in which thousands of Chinese civilians were killed when the military cracked down on student protestors after a month ofdemonstrations by close to a million civilians throughout the country and hundreds ofthousands in Beijing alone. Lu, a prominent student leader during the demonstrations, is currently enrolled in a combined program with Columbia College, Columbia 1/3w School, and the Business School. And he did not know English before he arrived to NewYork in 1989. "There was no other place to go," said Lu, explaining why he chose to come to the United States after fleeing Beijing. Lu explained that after arriving in New York, enrolling at Columbia was a natural choice; his grandfather graduated fromTeachcrs College approximately sixty years ago, and returned to China, becoming an influential philosopher and.intellectual leader. He soon became a target for the anti-intellectual policies of Chairman Mao's Communist regime in the 19505, and ultimately died in a prison in 1967. "When I was a teenager I was able to read a lot of my grandfather's unpublished books. His thinking has had a tremendous impact on my intellectual development," Lu said. During the demonstrations in Beijing, Lu was elected the President of the Student Congress in Tiaminen Square. He was also the deputy commander of the centralcommand post of the national student demonstrations. . Lu was placed on the Chinese government's most wanted list, and was the subject of a nationwide manhunt, forcing him to go into hiding, escape to Hong Kong, and eventually the United States later that year. Most of the other leading student dissidents were either killed or imprisoned in 1989, or else fled from Beijing, Lu said. Lu has not allowed living outside of China to slow down his political activism; aside from his role as an organizer and lobbyist for several human rights organizations, he has spoken throughout the country, including at the Democratic National Convention held in New York City in 1992. LAI is currently the spokesperson for Alliance for a Democratic China, the largest Chinese dissident orga-nization, which claims some five thousand members in twenty countries. He is also spokesperson and chair of the Human Rights and International Affairs Committee, an international organization devoted to fighting for human rights and democracy in China. The first step in mobilizing activism overseas is to assemble a group ofpeople who share the same ideas and political beliefs, and to practice democracy in political organizations, Lu said. "The past five years have been rathersuccessful. Most of the people who have similar views have to come to know each other, work together, and forge strong personal and political relationships," he said. Lu said he hopes to eventually return to China with his political agenda fulfilled. "We aim to become at some point the opposition party in China," Lu said. When asked if he would like to eventually become the next leader of China, Lu said he has broader goals. "Our goal is to fight for justice for the people. What that involves might be leadership, and it might not be. It doesn't really matter. For my personal part I just want to see China honoring people with basic elementary human rights, and also to see China's political climate change into a democracy," Lu said. "I want to be part of this process. Having this opposition movement is essentially imperative in this transformation from a dictatorship to a democracy," Lu added. He cited the need for a free press, freedom of assembly, and the emergence of a multi-party system as basic human rights he is pressing for. Lu said there are a number of actions which international organizations can take, including alerting international organizations about human rights abuses in China to prompt pressure on China and forging alliances with other democratic parties throughout Asia. Lu maintains that educationamong its members is crucial for the opposition movement to be effective. "An important objective is to study for the future, because the opposition movement in China must be able to articulate public policies, not just stage a demonstration on the street. [The movement] must also be able to articulate policies that win the heart and the support of millions of Chinese," Lu said. To this end, Lu enrolled at Columbia College when he arrived in the United States. After his first year, he enrolled in a joint program with the Law School where he would take classes at the College and the Law School simultaneously. In his first year at Columbia, Lu also authored a book, Moving the Mountain, published by MacMillan and Lyndon. The book has been turned into a film, a portion of which will be shown on the ABC news program Turning Point in July. Lu explained that one of the major problems he faced was having to adjust immediately to an entirely new language and culture, and manage an intense academic workload while also under "tremendous pressure" to continue the protest that was started in Tiananmen Square. "I was simultaneously performing as a political leader, an activist, an international lobbyist and organizer for human rights and democracy, and also a student, and also an immigrant trying to struggle for survival," Lu said. "It was a shock â€” no doubt about it. Especially trying to combine all those activities," Lu said, "but I enjoy doing everything together." One of Lu's favorite aspects of Columbia College is the core curriculum. "I just love it,"he said, adding he especially enjoyed his Contemporary Civilization (CC) class. "I've always been very curious with the western civilization and heritage, but I was never able to understand it. CC offered me afantastic opportunity to go through all the way back to Homer and served as a roadmap of all the important original thinkers whose thinking condnues to impact contemporary thought," Lu said. "Also, it increased my interest in looking at my own heritage in the same way, and then to widen my understanding of my own culture, as well as my entire understanding of contemporary international issues," Lu said. Lu is currently entering his senior year at Columbia College, his second year at the Law School, and has recently taken up classes at the Columbia Business School. Lu plans on graduating from all three schools in five and a half years â€” while nine years is considered the standard amount of time necessary. When asked what one piece of advice he would give to the many students he has encountered in these three schools, Lu summarized his political struggle into a motivational philosophy that can be applied universally. "We are really living in an era when impossibilities become possible. The world is changing quickly. It requires a special role from young people who even with all the changes are still coming up with visionary ideas. I would like to encourage my colleagues in the Columbia Community to be bold in their thinking, and to be courageous in their actions. To embrace new opportunities and to meet all the new challenges," said Lu. Marcia Sells, Assistant Dean at The Law School, said Lu is an asset to the Columbia Law School community. "I think anybody would be pleased to have a Li Lu at their law school. Not because of the publicity but because of the kind of human being that he is. I think you admit people to the law school thinking about how they will contribute to the larger society in the future. Those who have made significant contributions already, you hope will continue in the future."</t>
  </si>
  <si>
    <t>Author discusses book, classic texts</t>
  </si>
  <si>
    <t>By SAMANTHA NICOSIA Spectator Staff WriterNew York magazine film critic David Denby, CC '65, spoke about his forthcoming book on Columbia College's Core Curriculum last night in the Hartley Library. Denby's book, which is due out in the spring, examines Columbia's Core curriculum chronologically, from Plato to Virginia Woolf, and details Denby's experiences sitting in on Contemporary Civilization (CC) and Literature Humanities (Lit Hum) classes nearly 30 years after his graduation. Denby, a former Spectator staff writer and film critic, said he first thought of writing the book in the late 1980s, when several books appeared that questioned the relevance of classical texts to presentday society. Denby said he doubts that many classical texts are still being read by the general population. "What bugged me was the debate about the books. It was like they had vanished and had become an abstraction. My wife asked me what it had been like reading those books [as a Columbia College undergraduate], and I began to wonder if some of the authors had readthe books they were writing about," Denby said. While researching his book, Denby sat in on two sections of Lit Hum, and one section of CC, revisiting the texts he had first read 30 years ago as a Columbia College undergraduate. "I came out buzzing and really pumped. I had reached a point of staleness in my career after experiencing a degree of personal success," Denby said. Denby said he began to realize that the "staleness" he felt was mirrored in the rest of the literary world. He said people today are too dependent on visual stimuli from television, movies, and computers, instead of drawing intellectual inspiration from classic texts. "Feeling stale had certain dimensions larger than myself. The departure of literacy as a central part of our culture was being grieved over because we are at a terrifying moment when we see that things are going to change radically from a book to a visual culture," Denby said. While Denby visited several different sections of Lit Hum and CC, he decided to regularly attend the same three sections."I realized my range of motion was limited because I needed stable charactersâ€”teachers and students. It was very exhilarating and I was very happy. It was thrilling to be back in Hamilton Hall. I was amazed by the stamina in these classes. I think CC and Lit Hum have gotten better because they have been embattled and had to define and justify themselves," Denby said. Paul Tuchman, CC '97, asked Denby about an article published in New York magazine, in which Denby described a student who appeared to be bored in a Core class that Denby had attended. In his article, Denby wrote that the student later became inspired by what he had read. Denby went onto say that he noticed a difference between his classmates in the 1960s and the Columbia students of today. "Columbia students in the early 1960S were obsessive readers, and Columbia was a place for those kinds of freaks who were obsessively intellectual about one thing," Denby said. "Students now are nicer than they were in my day and more tolerant. We were very judgmental and always cutting each other down."</t>
  </si>
  <si>
    <t>SPECTATOR SPECTRUM Haiti invasion illegal, predictable</t>
  </si>
  <si>
    <t>Haiti invasion illegal, predictableBy ALYSHIA CLAWSONThe day following the invasion of United States troops in Haiti, reporters from The New York Times interviewed some Columbia students on the steps of Low Library. When asked what they thought about the invasion, these students said "I don't care," and"It doesn't matter to me." Now, we've heard people call us apathetic before, as a generation, but this is ridiculous. Not only should the invasion of Haiti matter to us, it should out-rage us. The type of foreign policy in which President Clinton isengaging is a holdover fromthe days of big-stick imperialism, which many relegate to a shadowy, less-enlightened past. So that no one can any longer claim ignorance about Haiti, here is a brief history of theU.S. role in this small Car-ibbean nationA few weeks ago, an edi-torial in The New York Times</t>
  </si>
  <si>
    <t>SPECTATOR SPECTRUM Everything's coming up Hitler</t>
  </si>
  <si>
    <t>Everything's coming up HitlerSAM LANCKTONThere's no difference that I can see between a Hitler Day' and something called Columbus Day. â€”Peter Jabali-Obena, CC '97, Spectator, Oct.ll.The battle over our esteemed Core Curriculum rages on. The timeworn lament continues its squawk: Why is a student body composed of ethnically, geographically, and socially diverse individuals subjected for two years to the oppressive dogma of rich, dead, white, European males? And why are you drooling on my samovar? Let's take Plato, for example. Let's take him out for a night onthe town, get him good andliquored up, stick him in someflophouse with a couple ofcheap whores, andthen we'll see who'smade of bronze and who of gold, eh, compadrc? Democracy passes into despotism, my foot. And what about David Hume, Mr. Klinefelter's Syn-</t>
  </si>
  <si>
    <t>Awn advocates Islam in the Core</t>
  </si>
  <si>
    <t>By BORIS KACHKA Contributing WriterColumbia Religion Professor Peter Awn advocated adding Muslim texts like the Koran to Core Curriculum classes last night in a speech at the Intercultural Resource Center as part of the United Students of Color Council's (USCC) Culture Month. In his speech, Awn, who teaches a Literature Humanities section, demonstrated the relevance of Muslim intellectual and religious tradition to the current texts read and discussed in Contemporary Civilization and Literature Humanities. He emphasized the parallels between early Islamic philosophy and the intellectual and religious ideals of the Judeo-Christian and Greek traditions. "The Core's reading list is distorted," Awn said. "It ignores one very important element, and that is the role that Islam has played fun-clamentally in the development of the European religious, intellectual, and scientific tradition." In order to illustrate the view that European culture has always upheld "a tradition of pushing Islamic culture as far as possible away from the ideals of Western Europe," Awn cited Dante's "Inferno," in which Dante condemns Mohammad, the founder of Islam, to one of the lowest levels of hell. Awn attributed the aversion to Islamic ideas to the Christian notion that Islam tampered with and misinterpreted Christian scripture, but he countered that the Christian tradition had, in effect, interpreted the Jewish scriptures to create its own value system and religious canon. "It is disheartening," added Awn, "that, in these classes, there is no recognition at all that any Islamicliterary texts existed in the Medieval period that were the origins of the European literary tradition." Awn also cited several examples of Arabic poetry which had an influence on many European poets of the Renaissance and later periods. Awn challenged the theories of certain professors who set up an irreconcilable opposition between the Muslim ideology and that of the American and European democratized society. "We owe it to ourselves that we do not conform to such pseudointellectual cultural theories," Awn said, dismissing the hypothesis by focusing upon the intellectual links between Islamic works and those that comprise the canon of Western European literature. Awn particularly emphasized the need to include the Koran along with readings from the Bible. The religious link, he said, is impossible to ignore, and readings from the Koran would only enrich the students' understanding of the tradition upon which Western culture isbased. "Not only must we include the Koran in our discussions," Awn said, "but it is essential to see how our philosophical ideals were developed by Muslim intellectuals." He illustrated his point by mentioning the "Autobiography of AlGhazali," which he claimed was similar, in its balance of philosophy and religious exposition, to St. Augustine's "Confessions," which is read in Lit Hum. Such a work would both provoke an more indepth discussion of religious autobiography and a deeper understanding of the role that Islamic works has played in developing the same ideals that have been explored by Christian authors, Awn said. He noted that several Contemporary Civilization professors assign both the Koran and "Autobiography of Al-Ghazali" in the period designated for the professor's optional reading. Violeta Chapin, CC '97, a student in one of these sections, taught by Associate Professor HamidDabashi, confirmed Awn's point, conveying her satisfaction with the questions and discussion that these works, and Dabashi's presentation of them, provokes in her class. She said she believes Islamic texts are essential "in trying to get a wellrounded view of what CC is trying to teach us." During the discussion after Awn's speech, USCC Political Chair Marcel Agueros, CC '95, brought up the question of how to fit these texts into courses without excluding works from the syllabus. Awn responded that one solution is to do away with the duplication of texts in Lit Hum and CC â€”for example, including the Bible in one, but not both of the courses. In addition, he suggested that more flexibility be given to the reading lists of both courses, and then individual instructors can include the texts they feel are essential to their sections. Agueros said he felt that Awn's speech was very effective in "demonstrating that you can expand the core without really threatening its integrity or perceived integrity."</t>
  </si>
  <si>
    <t>Hamilton dinner celebrates core</t>
  </si>
  <si>
    <t>By LAUREN GOODMAN and MAURICE B. TOUEG Spectator Staff WritersIn celebration of the 75th anniversary of Columbia College's core curriculum, 75 tenured professors received recognition for their contributions to the core at the school's annual Alexander Hamilton awards dinner last night at the American Museum of Natural History. The reception and dinner, which were attended by approximately 600 alumni, administrators, faculty members, and students, featured speeches by both administrators and alumni about the past, present,and future of the core as an integral part of a Columbia education. The core, which was founded as an "Introduction to Contemporary Civilization" course at the end of World War I in 1919, currently includes courses in Western philosophy, literature, art, and music. University President George Rupp, Columbia College Dean Steven Marcus, and University Professor Emeritusjacques Barzun, CC '27, who accepted the award on behalf of all tenured faculty members who have taught the core, discussed many aspects of the curriculum, ranging from the need to preserve smaller class sizes, and the link between a strong undergraduate education and the development of critical thinking skills. "As we build an even better Columbia, we will focus on the central significance of an undergraduate education at Columbia," Rupp said. "At Columbia, education is a highly personal experience. We intend to keep it that way." Dinner Committee Co-Chair Vincent Carrozza, CC '49, said that in order to protect the integrity of the core, the small class sizes, currently capped at 24 students, must not be sacrificed for financial reasons. In detailing the core's history, Marcus noted that it was begun as a reaction to the U.S. Government's fear that World War I could mean the end of Western civilization. "The core began as a responseto the first world war, in an attempt to answer the dreadful sense of foreboding," Marcus said. Showing his sense of confidence that the core curriculum remains one of Columbia College's strengths, Marcus gave the audience a host of statistics for this year's first-year class, including their diversity and strong academic standing. "In other words, things seem to be looking up for the college, which is the way things should be," Marcus said. Barzun said the core provides a forum for guidance and a tool to instill a set of morals by teaching students to think, instead of simply regurgitating facts. Responding to current criticism that the core centers too much on Western civilization, Barzun said, "The truth is that in learning about the West, one learns an enormous amount about the world." David Denby, CC '65, film critic for The New Yorker magazine, spoke about his experiences revisiting the core when he sat in on Literature Humanities and CC classes in Spring 1991. "I came out of these classes with my heart pounding," Denby said, adding that he is writing a book about his experiences. Columbia College Alumni Association President Martin Kaplan, CC '6l, said that in celebration of the anniversary, several Contemporary Civilization classes will read the speeches of Fredrick Douglass this spring. "Douglass challenges us to participate in society," Kaplan said.Attendees of the event saidthe core serves as the driving force behind a Columbia education. "I am honored to be here, and it is remarkable to be celebrating what is the most outstanding, formidable undergraduate education that this country has to offer," former Admissions Officer Liz Pleshette, CC 'B9, said. "[The core] is what unites Columbia as a community," said Columbia College Dean of Students Roger Lehecka.</t>
  </si>
  <si>
    <t>Students discuss lack of diversity in the Core</t>
  </si>
  <si>
    <t>BY SUMATHI REDDY Contributing WriterDebating issues surrounding Columbia's Core Curriculum, the United Students of Color Council (USCC) sponsored a discussion last night in Ferris Booth Hall entitled "Shaping the Core." Panelists included The New Yorker magazine Film Critic David Denby CC '65, Professor of Middle Eastern Languages and Cultures Hamid Dabashi, and Professor of East Asian Languages and Culture and Chair of the Committee on the Core Hairo Shirane. Denby is currently writing a book about returning to Columbia as an alumnus and retaking several core courses, such as Literature Humanities (Lit Hum) and Contemporary Civilization (CC). Denby said he views the current debates over the lack of multiculturalism in the core as both an indication of a changing society that is facing a larger crisisâ€”whether literacy will stay alive in a technological society.Denby said he thinks the core has improved over the years with an increase in contemporary issues and authors addressed in syllabi. He attributes this improvement to the debate over which works should be included in the canon. "The nature of the enterprise was not in question when I was a student at Columbia," Denby said. Denby said he was satisfied with the texts chosen for CC and Lit Hum, but suggested that professors provide more "historical consciousness" to better explain the texts. Dabashi advocated discussing multiculturalism in the core, but stressed the necessity of continuing to teach the current works. "It is part of the enterprise to be constantly engaged in such questions, but in the meantime the business of teaching can't be suspended," Dabashi said. In reference to the lack of non-Western texts in the Core, Shirane noted that Columbia College had introduced an extended core, or "Major Cultures" requirement, which was intended to encourage the study of non-Western cultures. "My function is to continue to question the state of Lit Hum and CC and to push into effect the extended core." Shirane said. Dabashi stressed the importance of dialogue and conversation about issues raised by the authors, rather then stressing a meticulous reading of the texts. "As a teacher, it doesn't matter what the text is dealing with. What matters is engaging in a conversation in which the students' thoughts and anxieties are heard," Dabashi said. Shirane agreed with Dabashi,saying the importance of the the books is measured by what remains in the mind of the students, not the texts themselves. He said today many issues have been brought forth today that were not recognized previously, but should now be incorporated into the core. "To continue to stimulate the mind, it is important that we reach out to more contemporary issues as well as go beyond Western-domi-nated cultures, " he said. Denby defended the core, saying it is "only meant to be the beginning of an education, upon which you can build." Denby said the primary importance of the core is the "expansion of the self," not the culture from which the text comes. Students in the audience hadmixed opinions about the fundamental role of the core.. Anh Nguyen, CC '9B, stressed her humanity before her identity as an Asian American. "Through Lit Hum I'm learning things applicable to my humanity, regardless of my ethnicity. I'm learning how to read, learn, and communicate, so that I can apply these skills to future courses dealing with other cultures," Nguyen said. Others said the core must be diversified. "I think something is really missing, and that is the fact that power is equivalent to knowledge," Swati Khurana, CC '97, said. "There's a reason why so many sections are all focusing on a certain civilization, which implies its superiority and results in resistance."Students joined Columbia professors in a discussion about the core curriculum. Some participants argued that today's heated debate about the core's canon results from a larger societal problemâ€”the status of literacy in a technological world.</t>
  </si>
  <si>
    <t>SPECTATOR SPECTRUM Oxford confines focus, ideas</t>
  </si>
  <si>
    <t>Oxford confines focus, ideasBy THOMAS DINEEN1 embarked to read law at Lincoln College, Oxford, three years ago with the usual "Brideshead Revisited"-based fantasies â€” swanning around medieval quadrangles, swilling champagne, punting languorously along the Cherwell, engaging tutors inarch repartee, etc. I also wondered: Were Oxford undergraduates as bright and sophisticated as my old Columbia classmates, if not more so? Did the Oxford tutorial system provide as good an education as Columbia? In some ways, they were, and it did. British high school students specialize early in their best subjects, so by the time they arrive at the university they have already studied one discipline for threeyears. It therefore wasn't unusualto come across first-years whoknew as much about selectbooks as any middling Columbia English graduate (likeme). But while they may leave the university with a more refined understanding of their subjects than Idid leaving Columbia, Oxford undergraduatesnecessarily lose in curricular breadth what they</t>
  </si>
  <si>
    <t>Professor speaks on Core</t>
  </si>
  <si>
    <t>By AVANI PATEL Spectator Staff WriterDescribing himself as a "radical traditionalist," Assistant Professor of History David Armitage spoke as part of the "More on the Core" lecture series, explaining how he revamped his syllabus in his Contemporary Civilization section. The series was created to explore books, topics, and authors important in Western history that fall outside of what is taught in Literature-Humanities (Lit-Hum) and Contemporary Civilization (CC) classes. Armitage said he believes that if instructors were required to choose at least two-thirds of the works on the syllabus to teach their classes, and given flexibility in dealingjvith the remaining one-third of the readings, the quality of the course would be greatly improved, because teachers would be able to teach works "they are passionate about." This would also benefit students,who would be able to find a section with a syllabus that appealed to them. Armitage added the book "A Short Account of the Destruction of the Indians" by 16th century Spanish writer Bartoleme de Las Casas to his CC syllabus, saying the work highlights how "the western tradition isn't a tradition of just one voice." Armitage said he added the book because it is a case study in how the classic works of the Western tradition can be turned on its head, and used to criticize Western values. Inserting an author like Las Cassas' into the core can be justified on an intellectual level because, he said, he used traditional Western thought to argue for ideas that are not espoused in its tradition. For example, Las Cassas uses Thomas Aquinas' definition of just legal slavery to argue that the Spaniard's enslavement of the Indians was unjust and illegal. Up until the 16th Century, philosophers constructed moral andsocietal critiques without using any actual evidence to support their claims, Armitage said. Las Cassas changes that by using his own firsthand knowledge of the situation in the New World to convince readers in Spain that the treatment of the natives by the Spaniards was wrong, Armitage said. By incorporating Las Cassas into his CC section, Armitage said he is trying to show that issues such as race, class, and gender have always been present in Western civilization. He said that because these issues are usually brought up only in the last three weeks of the term, when instructors choose what their students read, the students receive the distorted perception the these issues have only been relevant only for the last 20 years of history. Kavita Kumar, CC '97, a student in Armitage's CC section, said she feels that Las Cassas' book has been a valuable addition to Armitage's class, adding that the reading was "not tokenism."</t>
  </si>
  <si>
    <t>Embree gets Core award</t>
  </si>
  <si>
    <t>By BORIS KACHKA and JEANNIE ROSENFELD Spectator Staff WritersColumbia College's Core Curriculum, which is celebrating its 75th anniversary, was praised as an invaluable resource to students during yesterday's presentation of the second annual Award for Distinguished Service to Professor Emeritus of History Ainslee Embree. The event, held in Faculty House, was hosted by the Heyman Center for the Hu-manities, which selected the recipient. Director of the Heyman Center and Professor Emeritus of East Asian Languages and Cultures William De Bary acknowledged Embree's contribution to the Columbia curriculum. De Bary said Embree's teaching in the Asian Civilizations and Humanities, and Contemporary Civilization (CC), as well as his service as chair of both departments, markedhis most important contributions to Columbia. During his 35 years of teaching at Columbia, Embree, who specializes in the field of Indian history, has held many administrative positions. He has served as the Chair of the Committee of Asian Studies and has also chaired the departments of Middle East Languages and Cultures, History, and Contemporary Civilization. Embree is currently president of the Association of Asian Studies, the largest Asian studies academic group in the West. Emphasizing Embree's extensive experience in the field of Indian history, De Bary said he offered a fresh perspective on CC texts. "He could easily have withdrawn to teaching Indian History, but his commitment to the Core encouraged him to keep teaching [CC]," De Bary said. De Bary, who is also a senior scholar, added that Embree is "one of a fair number of exceptions of senior scholars who continue to serve the Core even when they no longer have to." Vice President for Arts and Sciences and Dean of Columbia College Steven Marcus echoed De Bary's praise of Embree as he presented the award. "He represents part of the evolution of the idea of theCore. It revolves around western civilizations while trying to include in its scope the history of other civilizations," Marcus said. During his acceptance speech, Embree shared some of his diverse teaching experiences. Embree recalled how a friend had once told him, '"What you're teaching about India must be wrong. You make it seem so sensible.'" At the reception following the presentation, Embree expressed his gratitude to his colleagues and to Columbia. "I'm terribly honored and pleased. I've enjoyed immensely my experiences at Columbia," Embree said. Embree added that he is grateful to Columbia for"the great freedom we have to teach the classes we want to." Coordinator of Literature Humanities and CC Eileen Gilooly noted Embree's accomplishments inside the classroom, particularly in his CC classes. "The students love him, and I've had to turn students away from his section. He's incredibly witty, erudite, and versatile," Gilooly said. Although Embree no longer chairs the CC department, he still teaches a course on human rights in Asia as a retired senior scholar. Associate Dean of the School of International and PublicAffairs Robin Lewis reflected on his experience as a Ph.D. candidate working under F.mbree. Lewis noted Embree's "very effective pedagogical technique," and his "insistence on forcing people away from their comfortable intellectual moorings." "He is a real inspiration in his brilliance and, not least of all, in his generosity," Lewis added. "People should know how to read, write, and think," said Professor of English and Comparative Literaturejames Mirollo, highlighting the importance of the Core Curriculum. Mirollo, who has taught Literature Humanities since 1974 and has chaired the department, received the award last year with Professor of History J.W. Swit. In affirming the relevance of the Core Curriculum as it marks its 75th anniversary, Mirollo said that while assisting in the Columbia College Office of Admissions, he discovered that nearly eight out of 10 applicants say they want to come to Columbia because of the Core. The subjects of the Core give students "cultural empowerment," he added, due to their universalism and enduring relevance. "If the books didn't speak to the present then we wouldn't read them," he said. Mirollo acknowledged the importance of adjusting the course's reading list, but said the structure of the program didn't need to change. "I only hope the small classes don't change," he added, saying the intimate setting is essential for the program's success. "I'd teach the telephone book, as long as we do it this way," he said. Alan Miller, CC '56, who has taken one Alumni Colloquium per semester for the past eight years, remembered his Columbia education fondly and said he appreciates having a second chance to relearn the "great works." "[The Core] helps you understand where you are and where you are going and gives the background to understand it all," Miller said.Professor Ainslee Embree (left) with Professor William De Bary at a ceremony honoring Embree's contribution to the Core Curriculum.</t>
  </si>
  <si>
    <t>CC requirements to be reexamined this spring</t>
  </si>
  <si>
    <t>By BORIS KACHKA Spectator Staff WriterColumbia's Contemporary Civilization (CC) courseâ€”one of the pillars of the Core Curriculum, which celebrates its 75th anniversary this yearâ€”will be reexamined this April for possible curriculum revision, pending a departmental review of the experimental CC sections offered during the past two years. According to Chair of CC Associate Professor of History Richard Billows, the department will discuss changes to the CC syllabus by April 12.The six experimental CC sections currently in place will not be offered next fall, since they were intended only as a testing ground for new ideas and changes in the syllabus, according to Billows. "We're going to incorporate elements from both experimental sections into the program. One doesn't want permanently to have completely different tracks for [CC]," Billows said. The experimental sections are divided into two groups of three sections each,according to Coordinator of Literature Humanities and CC Eileen Gilooly. The first group, of which Billows teaches one section, consists of what Gilooly referred to as "track A" sections. These classes are similar to regular CC sections, as they present the material in chronological order, but may also include less traditional readings such as Supreme Court cases. The second group, the "track B" sections, present the material in a thematic way, generally paying less attention to chronology. The syllabus is divided into four segments, each of which explores a general theme in the Western political and philosophical tradition. Billows said the track A section "tries to more clearly foreground particular themes and issues." "We've added a few diverse texts that were not in the standard sections. In doing this, we are largely concerned with the aim of bringing out the important issues clearly," Billows said. Administrative Assistant of English and Comparative Literature Nigel Gibson, who teaches a track B section, said he has divided his syllabus into four themes: the Subject of Knowledge; Questions of Ethics; Power, Politics, and Society; and Culture and Difference. Gibson said that the track B sections, due to their disregard for chronology, can give equal weight to all time periods and movements of philosophy. "We're trying to bring to bear certain questions in a more thematic way, rather than tacking them on at the end," Gibson said. "I think that students in the regular sections begin to lose the idea of where the theme is going halfway through the course," he added, asserting that a course organized around themes can give the students a better understanding of the material. Gibson said this new structure also allows the syllabus toinclude less traditional texts in its exploration of various themes. "We're bringing in readings other than the canonical texts," Gibson said. "Western civilization isn't such a homogeneous thing." Billows said the experimental sections allow for broader interpretations of the texts, adding that some of these new perspectives should be incorporated into regular CC sections next year. Billows said the course should seek "to approach these texts critically," and added that "this is not a set of canonical and authoritative texts." Although Billows said the CC department would incorporate ideas from both tracks into the course in the future, he affirmed that some elements of track B were probably not going to be adopted. "It's best to stick to a chronological course," Billows said of the future changes. Despite his views on the feasibility of different syllabi, Billows emphasized that no definite decisions have yet been made. "I think we will be able to achieve a reasonable consensus on this," Billows said. Gibson said the thematic structure of the track B sections should not be eliminated. "The students' opinion is that it's been a success," he said. "I don't think this way [track B] should be the only way, but I think it should be a way," Gibson said. Rebecca Braverman, CC '97, who is currently in the section taught by Gibson, agreed that the thematic structure of the classes allows students to approach the texts with fresh perspectives. "You're able to look at philosophy in terms of something besides when it was written. I think it makes CC a hell of a lot more interesting," Braverman said. Braverman said she thought experimental sections seem to be a better alternative to the regular classes, and that thethematic structure should be incorporated into more CC sections. "In classes like mine, there's a freedom for the professor to bring in more and make the class less limiting," Braverman said. Yael Rosenblat, CC '97, a student in the section taught by Billows, said her course syllabus differs relatively little from the syllabi of regular sections. "I didn't know it was an experimental section until recently," said Rosenblat, who has been taking the course since September. She said the less traditional reading material from the course, such as the Koran and the works of Maimonides, makes for more compelling discussions. "Because our syllabus is so multicultural, it brings everyone into the discussion," Rosenblat said. Rosenblat added that Billows' extensive knowledge of the historical background of the works enhanced the educational experience. Robin Sacks, CC '97, who attended a track A section taught by Queen Wilhelmina Professor of History Wim Smit last semester, also said her course was similar to regular sections. Sacks said the section did not help her more firmly grasp the overall themes and objectives of the CC course. "I still don't know what the objective of the course is," Sacks said. Sacks said she thinks the chronological presentation of the course material is an advantage. "That puts them in their historical context," Sacks said, adding that she thinks more contemporary themes should be discussed throughout the course. Although some students may think changes in the syllabi would be uncharacteristic of CC courses, the course has met with many changes since its inception 75 years ago.</t>
  </si>
  <si>
    <t>Professor shot in New Orleans returns to CU</t>
  </si>
  <si>
    <t>By THE SPECTATOR STAFF Spectator Staff WriterAfter being caught in the crossfire of a gunfight while celebrating in the streets of New Orleans during Mardi Gras three weeks ago, Andrea Lieber, a graduate student in the Department of Religion and Contemporary Civilization (CC) instructor, today returned to Columbia, fully recovered and with quite a story to tell. After being shot in the lung, in class yesterday Lieber appeared healthy and recuperated. "I'm going to make a full recovery, I'm now a little winded, but I'll get all my breathing capacity back," Lieber said to her CC class.According to a New Orleans police report issued the nigfyt of the shooting, Lieber, along with two other bystanders, was shot on Sunday, Feb. 26 as they watched the Bacchus Krewe Mardi Gras Parade. Lieber said for some time after being shot, she did not realize the severity of her injuries. "I didn't see anything coming," she said. "I was watching the parade, watching [television actor] John Larroquette go by on a float. I wasn't knocked over by the shot. I thought someone had thrown a rock at me or someone had set off a cap gun. It didn't occur to me that I had been shot." "But then, people around mestarted getting down and saying 'someone's shooting!' and someone asked if anyone was shot. Atthis point, I couldn't breathe," Lieber said. Lieber's lung was punctured by the bullet and subsequently collapsed. Immediately after the shooting, Lieber was taken to Charity Hospital in New Orleans, where she remained in the Intensive Care Unit for four days. Lieber underwent surgery on March 6 to remove the bullet, which had migrated through her body to the surface. She completed her recovery at the Tulane University Medical Center, before returning to New York on March 18. Students in Lieber's CC class, who were treated to a 10-minuterecitation of the shooting, were impressed by Lieber's calm demeanor in dealing with the incident and by her rapid recovery. "I can't believe you're just sitting there, telling us about this," said Andre Egol, CC '97. Other students agreed with Egol's admiration for Lieber. "Almost everyone 1 know who went to Mardi Gras has some sort of horror story. But this is certainly the worst," said Nina Covalesky, CC '97. "But she seems upbeat about everything." Lieber took these compliments with a degree of modesty. "Well, I think I still might be in horrible shock," Lieber said.Anne Lieber</t>
  </si>
  <si>
    <t>75th Core Curriculum anniversary celebrated</t>
  </si>
  <si>
    <t>By MAURICE B. TOUEG Spectator News EditorCelebrating and analyzing Columbia's Core Curriculum, students, faculty members, and administrators participated in an all-day conference on the 75th anniversary of the Core on Friday. The day began with a lecture on the history of the Core Curriculumâ€”a staple of every Columbia College student's education since 1919â€”given by Queen Wilhelmina Professor of History Wim Smit. Smit said Contemporary Civilization was established in the fall semester of 1919 to deal with "war issues" in response to World War 1. Describing the course as one that engaged students by allowing them to talk about the "insistent problems of present times," Smit emphasized the importance of how one defined culture. Professor of Art History and Architecture and Chair of the Columbia College Dean Search Committee David Rosand in his speech entitled "The Humanities and the Forming Self' stressed the importance of the Core in allowing students to "probe the work, ask questions of it, and look beyond it." "Students must read feelingly before being taught to read critically," Rosand said. After the lectures, as the moderator of a discussion focusing on"The Core in Transition," Professor of Religion Peter Awn said the Koran, the central text of Islam, could add to the Core by allowing students to place books of western origin in context and could serve as a source for comparison. However, Associate Professor of Middle East Languages and Cultures Marc Van De Mieroop said such works as the Koran deserve to be considered on their own merit, instead of as a tool for comparison. "By integrating books like the Koran [intothe Core], we don't give full credence to the Koran," de Mieroop said. Assistant Professor of Religion Bonnie Kent, in her lecture on "Gender and the Core Curriculum," said that requiring undergraduates to study texts by Plato, Aristotle, and Wollstonecraft did not force students to "admire them or emulate them." John Mitchell Mason Professor and Provost Emeritus Wm. Theodore de Bary in his remarks spoke about the history of the Asian American humanities program, through which many Columbia College students satisfy their "extended core" classes. De Bary said one of the strengths of the Asian American humanities program is that it allows for multiculturalism to develop from within four Asian American civilizations. De Bary also warned against larger, lec-ture-style Core classes, which he said failed to "perpetuate the critical discourse that is so central to the Core Curriculum." William Peterfield Trent Professor of English and Comparative Literature John Rosenberg echoed de Bary. "We might be forgetting that the Core is not about communication about a large body of knowledge," Rosenberg said. "To maintain small sections is going to be increasingly difficult as the college grows in numbers." In her lecture on the contributions of African American studies to the Core Curriculum, Professor of History Marcia Wright stressed the importance of black professors as "role models" for students. The conference, which was followed a luncheon in Ferris Booth Hall, continued in the afternoon with a "distinguished visitors panel on the Core Curriculum" and a reception, featuring classic texts from the Core Curriculum, in the Rare Book Room of Butler Library.Professor of History Marcia Wright, left, spoke on Friday at a conference that celebrated the 75th anniversary of Columbia College's Core Curriculum.</t>
  </si>
  <si>
    <t>Oldies But Goodies</t>
  </si>
  <si>
    <t>By YAACOV ANZISKABy YAACOV ANZISKA In Pursuit of Meaning-Classic Texts from Columbia's Core Curriculum is a fascinating exhibit, both in terms of its artistic and literary merit. The display is located in the Rare Books room on the sixth floor of Butler Library, which is difficult to find but is well worth the effort. The exhibit focuses on 10 ofthe following texts taught in Literature Humanities and Contemporary Civilization: the Bible, the Iliad, the Odyssey, Aeneid, King Lear, Starry Messenger and Letter to Christina of Galileo, Common Sense and the Rights of Man, and the Communist Manifesto. Over 100 items are on display, mostly from private collections, that celebrate Columbia's Core Curriculum by focusing on the most important part of the course, the texts. By looking at the different copies and texts, one is able to chart the history of manuscript art and printing, since the exhibit contains texts from the 10th century until the present. The collection begins with the Bible and presents different translations of it throughout the centuries. The early Bibles are from the 10th century and are relatively restrained, with little color or ornamentation, just ink on parchment. Interestingly, one of the Bibles is from the Samaritans, a small sect in Israel who possess only the Old Testament. I was surprised by the legibility and beauty of the handwriting of a 12th century New Testament. Though it was not supplemented with any color or art, it seemed as though the text had been printed. In the "Paris Bible" of 1200, the first letter of each paragraph is enlarged and colored either red or blue, with fancy red designs around it, which were chain-like and coiled. A very interesting Bible was the Biblia Polyglotta, which contained the Hebrew, Greek, and Latin versions of the Old and New Testaments, as well as a column for Hebrew roots at the edgeof the page. The Gutenberg Bible of the 1400s contains a mostly printed text, but the beginnings and ends of chapters are filled in by a rubricator, who used blue and red. Despite the printing press, individual art still flourished to some degree in the Bibles. Some Bibles possess little pictures of men, probably the Saints, at the beginning of each new chapter. A leaf from a Bible in the 1600s depicts the scene of God taking Eve out of the sleeping Adam. This picture is encircled by praying angels, dressed in tunics of that era, led by God, who is portrayed as an old man. The Bible section is the most interesting and comprehensive part of the exhibit, and Columbia managed to obtainsome fine examples of Biblical art. Another part of the exhibit focuses on the Iliad and the Odyssey. There are papyrus fragments from approximately 2000 years ago that had been part of a scroll containing the Iliad. The exhibit, a bit whimsically, displays the copy of Ulysses , by James Joyce, that had been seized by United StatesCustoms, with the "pornographic passages" marked by the District Attorney. This section also has "emblem books," pictures of scenes in the Iliad, with mottos or commentary underneath. One scene shows Achilles killing Hector, with some of the Gods cheering in the background. A print, The Judgement of Pans, by Marco Dente, depicts a scene in which the Gods lounge around, with the three goddesses handing the Golden Apple to Paris. This print tries to imitate ancient Greek art, especially its statues, because the figures in the painting are all well-proportioned and muscular. Alexander Pope, in 18th century England, translated the Iliad, and drew Achilles'sshield. The shield is circular and contains scenes, arranged chronologically, of a village at peace, at war, then at peace, with singing and dancing. This circular story surrounds a smaller circle of the signs of the Zodiac. The Aeneid was another popular book that was widely translated starting in the Middle Ages. One translation contains pic-u O I tures of the scenes of the book, such as Aeneas in the Underworld or the Greeks leaping out of the Trojan Horse. The settings and costumes feature Northern European-style architecture and dress and comment on the contemporary social problems. For example, in a scene showing Aeneas surrounded by local Italians, the men carry a flag with a "Bundschuhn," a sandal on it, which was the symbol of the revolutionary peasants in Germany in the 1500s. A translation in England gives Aeneas the hooked nose of King William, surrounded by little angels, while another gives him a mustache. A print by John Mortimer (1776) for a volume of King Lear characterizes Lear as a raging and titanic figure, who is quite disturbed emotionally. His bulging eyes, windblown hair, and ripped shirt, all hint at his lunacy, especially since he does not gaze at the viewer but looks to the side. In the Galileo section, there is a metal "armillary sphere," with the earth in the center of the sphere. Galileo's Starry Messenger contains diagrams of the moon detailing its rough surface, drawings done only with the aid of a telescope. A later publisher, Andreas Cellarius, printed a colorful chart with the planets (Jupiter even has satellites) orbiting the sun (with a little face in it), astronomers at the edge of the chart playing with their instruments, and a circle of the signs of the Zodiac around the entire solar system.Toward the end, the exhibit contains a piece of Tom Paine's hair, as well as a great number of different published versions of Common Sense. It also has the Communist Manifesto in a radical newspaper, preceded by a picture of a fat king and skeleton soldier, sitting on a poor and weak man, chained to the ground. This exhibit is quite informative as well as visually appealing, and should be seen by everybody who had to sit through CC and Lit. Hum (and who actually read the books). Columbia does not have many traditions, but it has chosen to celebrate one of its few in a scholarly and enjoyable manner, right on campus. The exhibit is short, sweet, and only five minutes away (if the elevators in Butler work).</t>
  </si>
  <si>
    <t>SPECTATOR SPECTRUM Carman 12: The real classroom</t>
  </si>
  <si>
    <t>Carman 12: The real classroomAdam J. EpsteinWe were supposed to be studying for an exam. It was midnight, nine hours before an economics final, and we were justbreaking out our notes in a cramped John Jay single. Somehow we quickly veered off the subject at hand and started discussing the U.S. Constitution. For three hours,we debated what the framers intended, argued what the next constitutional amendment should be, and wondered if there would ever be a revolution and another Constitutional Congress. The discussion was intense. We took sides, argued a position. Then switched sides. This went on for hours. Since our econ notes were out, we felt we were studying. Instead, we were learning. My parents sent me to Columbia for an excellent education. Four years later, I'm proud to report I received one. My parents idea was that this education would take place in a classroom. I would go to classes, study, and get good grades. While that is certainly one component of the Columbia experience, I believe the vast majority of the Columbia education comes in the dormitories, in the dining halls, and while sitting on the Steps â€”from other students. In essence, most universities are the same. Every school uses the same textbooks and the same syllabi. Sure, our faculty may be a cut above, but certainly not enough tojustify $27,000 a year. But sitting on a desk in John Jay, a dormitory named after the Columbia graduate who, as Chief Justice, was the first arbiter of the Constitution, it made senseâ€”the real Columbia education is learned outside the classroom. The Core Curriculum and Carman Hall are perfect examples of this learning atmosphere. Asfreshmen w&amp; all took the same Core classes. During the day, we sat in the classroom studying the works of Homer, Thucydides, and Aeschylus and at night we could talk it over back in the freshman dorm. Not only does it create an excellent bond, it is a wonderful way to learn. A couple of years later, our constitutional discussion is sprinkled with names and theories picked up in Literature Humanities and Contemporary Civilization. As a student body, we are among the most active in the country. Almost every person is heavily involved in at least two extracurricular activites. Weekday nights are filled with students rushing off to meetings, rehearsals, and, because this is still Columbia, protests. Although the undergraduate population numbers just 5,000, the number of clubs, student publications, a cappella groups and political organizations is equal to that of a 20,000student school. Columbia has always attracted and admitted applicants that were self-motivated. While other schoolslook only at GPAs and SATs, Columbia is more interested in what the applicant will add to the community.This is what differentiates Columbia. This is why Columbia provides the best education in the country.More than once my parents have looked at my report cards and wondered aloud if they were wasting their money. I</t>
  </si>
  <si>
    <t>Negotiating Columbia's bureaucratic Babel</t>
  </si>
  <si>
    <t>By AMANDA MAYCongratulations! You got into Columbia! One of the most prestigious Ivy League schools is welcoming you. You have heard the stories of classes. You've seen the names inscribed on the library. You've packed your bag full of filofaxes and ball-point pens and think you're ready for college. Well, now get set for reality.... Welcome to Columbia, an organization that makes the Department of Motor Vehicles look like well-run machine. I should have known how difficult this school would be when I came for a scheduled tour andinformation session one Saturday, only to find not one office was open nor a tour guide awake. Columbia, with its reputation as a challenging school, noteworthy faculty, a long, vibrant history of activism, emphasis on well-rounded education, and students who learn to think and not merely regurgitate information, is also a disorganized, frustrating, bureaucratic mess. My first days here were filled with a host of problems: I couldn't get my Columbia ID until I registered for classes. I couldn't register because health services placed a hold on me since I didn't turn in a form that I had never been sent.The guest pass I was given didn't cut it with the guards who barred me from entering my dorm. I felt lost in the mess, and all my adviser could tell me was how difficult my classes were going to be. But it wasn't the academics that proved too tough. For all those papers and exams, the all-nighters and the long hours spent under the dim fluorescent lighting of Butler, nothing was so frustrating as attempting to make an appointment with an administrator or trying to get something done within the university system. These people are adept at making students wait in unusually long lines, without informing them that they are in the wrong line. The administration is filled with federal government bureaucracy rejects. I was once handed the wrong form, sent to the wrong person to get it signed, had it wrongfully signed, and then had to go through it all again upon discovering the mix-up. Instead of Logic and Rhetoric, first-year students should be required to take a course entitled "Surviving the Bureaucracy 101." They should do away with orientation packets, Rolm Phone instruc-tions, and subway maps. The University should hand out a guide to coping with the administration. But instead, first-years are thrown into intimidating Core courses with dire warnings that they are no longer in the haven of a familiar, coddling high school. With the pressure, and the Iliad, looming over their heads, who has time to contemplate fighting the system? There is not a person here who has notfallen victim to some monstrous horror involving the administration's backward practices. Imagine this situation: You, an unsuspecting student, are home after a roughclass, ready to relax with, a big cup of soup. You check your mailbox and, to your delight, find a letter. But it is not from a distant friend, nor is it a package slip. It is a letter sent via University mail from some office somewhere telling you that there's something wrong, somewhere, and that unless it's fixed immediately, your education is lost and your whole future injeopardy. And so you run around like a dog chasing its tail, because no one can tell you exactly what the problem is or how to fix it. They just keep passing you along to the next office, the next line, the next administrator (who only sees students during your Lit Hum section). Finally, exhausted, after being threatened, warned, and made to feel like you made a huge mistake (because in no way are they to blame) you find much to your relief, that some idiot at the computer just typed in awrong numlx;r when entering your social security number. Don't laugh, this happened to me. And it could happen to you. So welcome to the realColumbia. Be prepared to fight big battles (and I'm not talking about the ones that supposedly occur in Contemporary Civilization) and to read much more than you ever had to before (forms, of course, not books). But through it all, remember what an experience this is. It's real preparation for the future. Especially if that future is wrapped in red tape.</t>
  </si>
  <si>
    <t>Pointers to plan your first semester classes Finishing the Core early is key to Columbia College</t>
  </si>
  <si>
    <t>Finishing the Core early is key to Columbia CollegeBy MAURICE B. TOUEG Spectator News EditorAny incoming Columbia College student who is not yet familiar with the words "Core Curriculum" may want to consider transferring to another, less rigorous institution, perhaps in Philadelphia or Ithaca. As a first-semester Columbian about to choose your first college classes, you should already know that the Core Curriculum will take up much of your time. In fact, the Core will define the structure of your schedule for the next two years, so it's a good idea to think about when you should take your Core classes now. Instead of reading the entire blue course catalog to choose your classes, all you need to read is this article â€”unless, of course, you don't want to bother thinking about school yet. My first semester I decided to take it easy and get adjusted to college life by taking only four classes. Going out every night was a regular practice and Broadway milkshakes at Tom's Diner were standard fare. Columbia recommends that students take either 15 or 16 points per semester to graduate on time. If you have advanced placement credits, you are in an even better position to take four classes. It is possible to take four classes adding up to 15 points, but you just have to know how to choose those classes. If your name falls in the first half of the alphabet, your first semester as a Columbia College student will be consumed with writing many, many papers for a class called Logic &amp; Rhetoric, or "L&amp;R." This class can at first be intimidating, because instructors actually assign homewprk, so my advice is thatif you have to take L&amp;R first semester, do so with only three other classes. If you get lucky and are able to postpone L&amp;R until second semester, fulfill either the language requirement (four points) or part of the science requirement during your first semester. Your second class should either be Literature Humanities (Lit Hum), a year-long survey class in Western literature, or Contemporary Civilization (CC), another staple of the Columbia College Core Curriculum focusing on Western philosophy, religion, and political science. My advice is to take Lit Hum now and save CC for'your sophomore year. Lit Hum is a big reader course so you will need to devote a large chunk of time for the class. My third suggested class is either Art Humanities or Music Humanities, the other main elements of the Core Curriculum. While some students save these classes until their final two years at school, completing one of them in the first semester is not a bad idea. You may even like them, as I did, and decide to take other advanced classes in the future. Your fourth class should be a class for you. If you are dying to take "Principles of Economics," go for it. If you find the "History of the City of New York" an interesting topic, have a party, but if you take any advice from this article, don't limit yourself to required classes during your first semester. Do it like Mo and take calculus. And by the way, if you are scrounging for a point, take a gym class. You need two semester's worth to graduate, and the physical education department has about 20 different classes, so get physical and get that last point.</t>
  </si>
  <si>
    <t>SPECTATOR SPECTRUM Tripping down college walk</t>
  </si>
  <si>
    <t>Tripping down college walkJODI KANTORContemporary CivilizationHi, my name is Jodi: I'm a senior at Columbia, and I'll be your tour guide today. I've just returned from a year of studying in England, and it's very exciting to be back on campus. I should tell you at the outset that I love going to school here, and feel that a Columbia undergraduate education is one of the richest and most intellectually stimulating in the country. Throughout the tour, I'll try to explain to you why. Right now we're standing in front of Hamilton Hall, which is where you'll spend a lot of time if you matriculate here. For one thing, Core classes like Lit Hum and CC are taught here, as they have been since the World War I era. These classes provide a compelling and eloquent example of the relevance of the Western canon in today's world. For example, in order to get into the section you want, you will need to demonstrate the prowess of Achilles, the patience of Job, and the scruples of Machiavelli. Once you've secured a place, you will begin to see the quality of the instructors as a kind of triumph of a Hume-esqe empiricism over, say, Kant's Categorical Imperative. In otherwords, the standard of teaching in these classes varies wildly, from scintillating to moribund. Any attempt to classify or describe the system as a whole will defy you, so you basically need to make up the rules as you go along. Let's move onto Hartley-Wallach, which is where I'm living this year, since Furnald is closed for renovation. Speaking of which, don't be put off by all the construction you see on campus. Try to think like a Music Hum student: The cacophony of drills and hammers only amplifies the jangling dissonance of urban life, and the instability of the sound brings a sense of progress and motion to what you hear. Alternately, you could take the Art Hum approach, and analyze construction imagery and its iconography and the analogy that begs to be made with education. But anyway, since I'm walking backwards here, please don't let me stumble into any cement piles. Before you is Butler, the mother ship of the Columbia Library system, and the home of over four million books. Butler is an excellent training ground for New York survival tactics. Take, for example, the reserve desk. If you can check out, read, take notes on, and return a 300-page tome in two hours, you'll have no trouble getting from Morningside Heights to LaGuardia with only an hour until takeoff. Moreover, don't be intimidated by the stack system. Wandering alone around an unfamiliar and unlit area sharpens your perceptive skills. Moreover, if you're female, I will advise you that the graffiti in the Butler restrooms is by far the juiciest on campus. Just around the bend is Carman, happy home to a majority of each first-year class. I loved living in Carman so much that I used to gaze at it sophomore year from the window of rny beautiful and boring East Campus single. Let's go inside and find some Carman residents to show us their rooms. Hopefully, they won't be like the two guys who once invited a tour of mine to see their 'awesome set-up', which included throw pillows, an 18inch TV, and a three-foot tall bong resting prominently on the windowsill. I mustered my best vacant expression and ran for thedoor as the parents in the group glared at me and their offspring stifled giggles. Now we're heading due north, across College Walk and towards the wide plaza known simply as 'the Steps.' When the renowned New York architecture firm ofMcKim, Mead, and White designed our campus at the turn of the century, they intended the layout to recall an ancient Greek amphitheater, with the steps resembling the seating area. Little could they have known that the Stepswould soon become the true stage. This area is Columbia's collective front stoop, where people gather to chat, eat, tan, and flirt. The building at the top is called Low Library, but it actually houses the University administration. Some people contend that the misnomer is due to the fact that Low used to serve as a library, but I say that it's just another weak attempt by administrators to preventstudents from finding them. This large concrete block is Uris, home of the business school. To tell you the truth, being in Uris kind of freaks me out, because it means being surrounded by people wearing ties, heels, and pearls, which in turn reminds me that I will probably have to workin an office someday. But the cafeteria in Uris sometimes merits a stop; it is notable for items like grilled-veg-etable-and-goat-cheese sandwiches served on foccacia, the likes of which you certainly won't find in FBH.</t>
  </si>
  <si>
    <t>Proposed History-CC Course May Be Offered Next Year</t>
  </si>
  <si>
    <t>By Robert FriedmanA proposal for a second year Contemporary Civilization course in history will be presented to the Committee on Instruction next week. The proposed course would be taught by Professor of History Fritz Stern, according to James P. Shenton, associate professor of history. Professor Stern is now on leave at Oxford University in England. Professor Stern's two-semester course would be offered for one year only and is expected to deal with the problems of modern historiography. A Committee on the Contemporary Civilization Program is currently considering the possibilities of instituting new CC courses for the following year, Associate Professor of History Orest Ranum, chairman of the Committee, stated yes-terday. A combined course in history and sociology may be proposed to replace the history CC-B course after next year, Professor Ranum commented. This course would be a methodological approach to history and may become a requirement for the joint history-sociology major which was just recently approved.</t>
  </si>
  <si>
    <t>Introduction to the rat race, C1101</t>
  </si>
  <si>
    <t>JODI KANTORYesterday four people asked me what I was "doing with my life" in those exact words. To the first, I said, "Urn, applying for jobs and fellowships, and after that, we'll see." To the second, I said, "Well, a profession and a family would be nice." To the third, I said, "Joining a commune in Uzbekistan." I didn't answer the fourth person, because I was too busy rolling my eyes. Going to the mandatory Career Services workshop last week didn't help. Beneath thepolished veneer and -patient smile of the Career Services Counselor, I could hear what she was really saying: "Gentlemen, start your engines. Shed your laid-back/artsy/ crunchy trappings. Acquire a well-tailored suit, preferably in navy. Polish your resume, print it on tasteful but discreet ivory vellum stationary, and make sure to buy matching envelopes (this will give you that extra edge over the Myy\ thousands of //// applicants with !/ &gt; mismatched stationary). It's very nice that you've all been classmates for the past three years, butremember, now you're also each other'scompetitors."J* Sadly, she's right. One of the neat tricks about Columbia is that for four years, we get to live in a relatively class-less, non-hierarchical bubble. Sure, there are differences: some of us have better grades, or more work-study hours, or jazzier computers than others. But unlike some other prestigious schools, Columbia is not the kind of place where students drive BMWs, eat at Chanterelle instead of John Jay, or wear their grades like badges. Instead, Columbia creates a kind of imposed equality, especially during our first year: We live in the same unspectacular dorms, take the same Core classes, and eat together in the same dining hall. This is both a smart and a necessarymove on the part of the College administration; the collective experience of starting from square one unites us as a class and primes us for the three following years. The bubble begins to break senior year, as I realized at the Career Services lecture. The trappings of the professional world shatter the communal mystique very quickly. I began wondering exactly what 'employability' entailed: A summer internship on God's policymaking staff? A talent for matching pearls with pinstripes? The ability to recite one's accomplishments without sound-ing like a jerk? And most importantly, whatever 'employability' was, did the people sitting next to me have more of it than I did? When I got home, I examined the packet we had received full of Career Services literature. One of the gems included in the folder was a two-page, single-spaced list of adjectives, with the following introduction: "To help you sharpen your focus on who you are, work through this checklist of personal characteristics. Place a check to the left of words that are descriptive of you. Review the list a second time, and doublestar the attributes you don't presently havebut plan to develop over the next - Had the Career Services literature been written by George Orwell? Would my 'employability' increase with a few nips and tucks to my personality? Besides, how exactly does one become 'dignified', 'leisurely', 'peaceable', 'verbal', or 'zany'? And would my parents approve of a job that required me to be 'robust'? Okay, the harsh truth is that some of us are more employable, more fellowship-wor-thy, and more desirable as grad students than others. Also, the job and graduate school</t>
  </si>
  <si>
    <t>CU bookstore delays anger students</t>
  </si>
  <si>
    <t>By JAY CARSON Contributing WriterThousands of students seeking textbooks for large popular and required classes arrived at the Columbia Bookstore this month only to find empty shelves, as bookstore managers scrambled to correct purchase orders to meet increased demand. But while students and professors are quick to blame the bookstore, problems with the publishers, professors who did not give their orders to the store, and limited access to enrollment numbers affected the store's ability to order books, according to store employees. Similar charges were made of Barnard Bookforum earlier in the month, and Barnard administrators are investigating student and faculty complaints of mismanagement. "Did we screw up? Yes. A few times, but only on a few titles. The problem this year came from the fact that everything went wrong at once," said Cosmo Olivieri, general manager of the Columbia Bookstore, which is operated by Barnes and Noble. As students searched for textbooks, many discovered that the books they needed for class were sold out or missing. Important Core Curriculum books such as the Art Humanities reader and the Contemporary Civilization reader sold out rapidly and stayed sold out for several days at a time,according to students in the classes. "They would get in small orders and sell out in 20 minutes," said Alexa Jeffress, CC '99. Cosmo said one of the bookstore's primary problems was with professors who did not give the bookstore their orders until after classes had begun. "There is one professor who hasn't phoned in his order in three years and he tells me, 'You should know what I am using,'" Olivieri said. Olivieri also said that publishers could not handle the overload because bookstores across the country seem to be ordering later and later. Matt Orlowski, CC '99, said he was unable to find his books even after the mangers assured him that the books were ordered. "There weren't enough books, and book orders always took longer than they said they would," Orlowski said. Olivieri said publishers frequently are unable to deliver the books when they promise because of the nation-wide demand for certain items. "The [publishers] that are not [on time] make us look bad because they promise us a turnaround time, and in turn we promise students a turnaround time and then the publishers do not keep their promise," said Olivieri. According to Olivieri another cause for delayswas Columbia's late registration time over Labor Day weekend, and the fact that the bookstore is not notified when class sizes increase significantly in a given year. Additionally, the bookstore's computer link to Columbia's registration numbers was inoperative during the bookpurchasing period. In order to supply the necessary books to students, bookstore employees combed the city's bookstores for more common titles. Olivieri even bought and handdelivered a book to a Law School student. Many students became frustrated when assigned work could not be completed because they did not have the necessary materials."My teacher was assigning things to do, and I didn't have a book to do the reading," Jeffress said. Professors were also frustrated by the shortage of books. "It seems no one knows what is going on there. Some of the sales assistants aren't very knowledgeable," French instructor Kim Hyung said. Other professors had to takeextra measures so that their students had required materials. "My teacher had to copy pages out of the book so we could keep up," said Katie Singer, CC '99. Olivieri said the bookstore will work with the administration and the faculty to create a plan to prevent another similar breakdown next semester.Many students turned to local bookstores after the Columbia Bookstore ran out of required texts earlier this month.</t>
  </si>
  <si>
    <t>Need-blind admissions policy essential</t>
  </si>
  <si>
    <t>JODI KANTORGabe Wiener deserves thanks for his piece about need-blind admissions and the University's fiscal priorities ("Columbia does not live on virtue alone," Spectator, Oct. 3]. Without knowing it, Wiener did a superb job of illustrating how students should and should not approach the issue of need-blind admissions.He starts off badly, by glibly asserting that "need-blind admissions ... is a program that Columbia cannot afford." Who made Wiener provost? If he summarily dismisses needblind, can he find another generous and fair system by which to distribute financial aid?And before he banishes need- ' blind to the annals of Columbiahistory, shouldn'the consider the role it plays in shaping our school?Wiener mentions need-blind in the same rhetorical breath as building renovations, water systems, and re-sodded fields. To borrow a phrase from Sesame Street, one of these things is not like the others.While our physical structure is certainly important, its deterioration is an inconvenience, not a threat to the identity of our student body. I do a lot of recruiting for the Admissions Office, and I've never heard a prospective student say, "Gee, South Lawn's looking super, and I really, really want to live in Wien. Columbia's the place for me!" No one (in their right minds) chooses Columbia for its housing, its water-pipe system, or its glamorous residence halls. But they do choose Columbia for its diversity, lack of affectation, and "real-world" atmosphere. Need-blind admissions certainly is idealistic and impracticalâ€”if all you're looking at is the bottom line. But it is also one of the fewways in which the now-tarnished American dream still shines. It allows us to say to the world that intelligence, commitment, and creativity will earn you one of the best educations in our country, regardless of how high your family is on the socio-economic scale. Columbia has long cultivated its New York City roots, establishing a proud tradition of introducing immigrant children to the academic and professional worlds. Columbia has a unique ability to offer world-class education as a ladder to financial and social security, and need-blind admissions is part of that ability.Huddled masses aside, we still need a way to defray the huge cost of a Columbia education. Spending a year here now costs over $30,000, a sum that few families can absorb easily, if at all. Without a guarantee to meet certain financial needs, we risk alienating the brightest middle-class applicants. In the past century, we have seen a change in higher education; the nation's elite universities have opened their doors to those beyond the richest tier of society. A generous financial aid policy perpetuates this academic revolution, and insures that Columbia remains a bastion of academic excellence, not of privilege. When Wiener dismisses need-blind admissions, he dismisses a large part of what</t>
  </si>
  <si>
    <t>Is the Core inherently racist? Students discuss</t>
  </si>
  <si>
    <t>By ELI SANDERS Contributing WriterAt the first in a series of "More on the Core" forums, Visiting Professor of History Franklin Odo and approximately 25 students discussed issues concerning the Core Curriculum, with some claiming that the Core is tool of Europebased cultural domination through its exclusion of non-Western works. The discussion, which wassponsored by the United Students of Color Council (USCC), was held in Ferris Booth Hall last night. With respect to Columbia's status as the last Ivy League school with a strictly set curriculum, Odoâ€”who will be teaching Contemporary Civilization for the first time this springâ€”said "there is a kind of perverse pride in maintaining a last bastion of this sort of thing." Odo went onto relate the experiences of his daughter, Rachel Odo, CC '92, and her perspective on the Core as a graduate. "Having come from a bad academic high school, she was glad to be able to read the Core's important and interesting works, but concerned that a lot of other students came out feeling they had masteredthe important elements of civilization," Odo said. Odo said his daughter felt that students could not receive a truly broad education without studying in greater depth the contributions of non-Western cultures. Based on information gathered in an informal survey he conducted among Columbia College students, Odo reported that he feels the Core is generally supported and accepted as an institution at Columbia. "Very few people want to abandon the Core, and a minority of the population feels that the Core needs to be revised from its focus on dead white males to the best contributors to contemporary civilization," Odo said. In the discussion that followed, audience members mainly took issue with the Core's perceived shortcomings, and its Western orientation. "The fact that we study a curriculum which is European-based ignores the contributions of others to our society," said Jessica Lein, CC '99. "More and more, Western culture is becoming only one of many in our society, and the curriculum doesn't acknowledge that."Others in the audience said they view the Core more as a tool for critiquing the basis of American civilization. Adria Armbrister, CC '9B, said the influence of Egyptians on the development of ancient Greece should be considered when devising a core curriculum. "If our thrust is to trace civilization back to its origin, then we should be tracing it back to its real origin instead of stopping at some secondary source," Armbrister said. Several audience members also questioned the impact of the curriculum on minorities. Having come to Columbia from an inner-city high school, Adina Berrios, CC '9B, said experiences in Core classes can lead to feelings of exclusion from what she said was a white-domi-nated power structure. "All of a sudden you didn't see yourself, period. If you are coming from that kind of background it is easy to feel excluded," Berrios said. While trial changes have been attempted in certain Core sections, as evidenced by the teaching of the Koran in several Literature Humanities (Lit Hum) classes last year, some students at the forum said theadministration did not follow up on the changes. Violeta Chapin, CC '97, said she enjoyed studying the Koran in her Lit Hum class last year, but was frustrated. "I felt like Columbia just threw us a bone and never asked what we thought of it," she said. Students also expressed frustration with the quality of teaching in the Core. "The real hypocrisy is that most professors aren't trained in the Core anyway," said Marcel Agueros, CC'96,. "They just feci they are qualified to teach the curriculum Ix.'cause 'Hey, it's the Core.'" Odo said he would consider the students' opinions as he prepares to teach Contemporary Civilization. "I want to initiate discussions about the text as we go through it to subject the text to the usual kinds of criticism and also think about that text in relation to its place in the world," Odo said "I hope to have holistic criticism which brings many backgrounds to the interpretation of the text."Vicki Feaver, an English poet, shared some of her works at a reading held last night in the Miller Theater.</t>
  </si>
  <si>
    <t>Rothschild honored with annual Core award</t>
  </si>
  <si>
    <t>By MICHAEL GWERTZMAN Spectator Staff WriterThe Heyman Center for the Humanities presented Professor of Political Science Joseph Rothschild with the third annual award for Distinguished Service to the Core Curriculum at a reception held yesterday at the Faculty House. About 50 faculty members, family members, and students attended the reception. Rothschild, who received his B.A from Columbia in 1919, has taught at the University since 1955. He was the recipient of the Great Teacher Award of the Society of Older Graduates of Columbia in 1978 and the Mark Van Doren Award for Great Teaching in 1991. Several of Rothschild's colleagues presented short remarks and recollections before Dean of Columbia College Austin Quigley and Vice President for Arts and Sciences David Cohen gave Rothschild the award. Queen Wilhelmina Professor of History J.W. Smit, who received the award in 1993, discussed the many different "Joes" he encountered over the years of friendship he shared with Rothschild. He recalled the Sunday brunches Rothschild and his wife Ruth hosted, where Rothschild talked as if he were a "benevolent Zeus, speaking to the lesser gods." He also praised the lighter side of Rothschild, who always began Contemporary Civilization staff meetings with jokes, Smit said. "Joseph Rothschild is a scholar who wears his scholarship lightly," Smit said. Other'speakers included Ruggles Professor of Political Science Ira Katznelson, JamesT. Shotwell Professor of Political Science Warner Schilling, and Professor Emeritus of History Ainslie Embree, who received the award last year. Current director of the Heyman Center, John Mitchell Mason Professor Emeritus and University Provost Emeritus Wm. Theodore De Bary served as master of ceremonies for the reception. The administrative committee of the Heyman Center, which includes the heads of all the principal Core Curriculum programs, chooses the recipient through a vote, De Bary said. The award is given annually to a professor who has been a "long-standing leader and provided leadership" for the Core. De Bary cited the interdepartmental nature of the Core and the need for statesmanship among its professors as qualities the committee recognizes in its award. Rothschild served as chair of the Contemporary Civilization program, chair of the Department of Political Science, and chair of the Government Department. He also served on the Committee on Instruction, the Academic Affairs Committee, and the Executive Committee of Arts and Sciences. He has been on medical leave since 1994, when he suffered a stroke during surgery to remove a brain tumor. His wife Ruth said she thought the ceremony was "fantastic." "I thought it really captured him. No flattery, no pablum. It was really and truly to the point, and I think the award is wellmerited," she said, "even though he's my husband."</t>
  </si>
  <si>
    <t>Critiquing Columbia's new in-flight movie</t>
  </si>
  <si>
    <t>JODI KANTORLadies and gentlemen, this is a hijacking. Put your hands up, keep your mouths shut, and don't move from your assigned positions. You are no longer in control of your campus politics; we've already thrown majority consensus out the emergency exit, and you may be next. We're flying the aircraftto our own destination, and whether you get home safely or not is left to the vagaries of our flight pattern.This is exactly what has happened toour campus in the past few weeks: outsiders have hijacked an issue,and steered it in the direction of their own needs. Ananomaly has become a phenomenon, a loneangry voice has become a screaming match, and a discrete event has become a tortured ordeal. In other words, blackand white has become black and white.Some of these hijackers have had the best of intentions. I'm sure that the AntiDefamation League (ADL) ad with a quote from Martin Luther King, Jr. placed in Monday's Spectator, was</t>
  </si>
  <si>
    <t>Columbia considers role of ethnic studies Asian American program remains unavailable</t>
  </si>
  <si>
    <t>Asian American program remains unavailableBy DIANE VADINO Spectator Staff WriterWhile a full-time junior faculty member who will specialize in Asian American litera-ture will come to campus next September, some Asian American studies advocates are dismayedthat further progress for a permanent Asian American studies program has not yet been won. According to Asian American Alliance Vice Chair Tomio Geron, CC '96, advocates want the formation of an Asian American studies program to be modelled after Columbia's African American studies program. "[We want a program] under Arts and Sciences, with a direct responsibility to the vice president of Arts and Sciences, like [Director of the Institute for Research in African American Studies] Manning Marable is. We want a director who's tenured and can begin to develop a program without having to deal with trying to get tenure," Geron said. The Institute for Research in African American Studies, which was established in 1993,sponsors an interdisciplinary program that draws from courses in various departments, such as anthropology, economics, and political science. An Asian American program would encompass the study of Asians â€”including East Asians, Southeast Asians, and South Asians â€” in the U.S. According to Associate Dean of Columbia College Kathryn Yatrakis, David Eng, an Asian American literature specialist who is currently engaged in post-doctoral work at the University of California at Berkeley, will join the Department of English and Comparative Literature faculty next fall as an assistant professor. However, according to some Asian American studies advocates, Eng's appointment to the English department is not a viable, longterm solution to the lack of an Asian American program. Geron said he believes that if professors are hired to teach individual courses, administrators will postpone the establishment of a permanent-program indefinitely. "I'm glad we've hired him â€”he's one of the top scholars in Asian American literature â€”but that doesn't change the fact that his being here does nothing to further the goal of Asian American studies at Columbia," Geron said. "If anything, it's going to slow it down." Geron also said student activists are becoming dissatisfied with the administration's handling of the issue, terming Eng's hire an "appeasement tactic." "They've been trying to say that [David Eng's] hire was done to deal with the problem of Asian American studies at Columbia," Geron said, explaining that a specialist in Asian American studies was needed by the department. Geron said that prior to Eng's hire, some English department students interested in Asian American literature were forced to relyon advisers from other universities. Jane Bai, a doctoral candidate in English and Comparative Literature and activist for Asian American studies for several years, said it is important to remember that Eng's hiring was not indicative of a full-scale plan to enact a program of Asian American studies, but an individual hire for a specific department. "This is not the central administration â€”in terms of Arts and Sciences or Low Libraryâ€”coming in and putting forth the initiative to hire David Eng," Bai said. "Within the [English] department itself, Asian American literature was a very important area for them to have faculty members in. It should be clear that one junior faculty member does not make [an Asian American studies] program." Additionally, Geron said the selection of a junior faculty member could not compare to the appointment of a permanent, tenured faculty member selected to administrate a possible program. "They give us this thing of Aren't you satisfied?' It's ridiculous â€”for all we know, [Eng's] not even going to get tenure. He's not going to be able to question the administration or ask them for a [Asian American studies] program â€”that just doesn't happen," Geron said. Both Bai and Geron said they believe administrators must establish the structure of a future Asian American program with a tenured director for the program, rather than hire individual professors to teach specificclasses. "If you don't have a professor who's tenured and hired first, you have a situation like at Stanford, where [Stanford administrators] hired faculty members in literature, history, and other departments without a defined programâ€”it doesn't allow you to sponsor graduate fellowships, special programs, or major or minor [programs]," Geron said. University administrators, however, emphasized the need to sponsor a set course of classes in individual departments before establishing a certain program. Vice President for Arts and Sciences David Cohen said the success of a future academic program would depend on forming the classes that would make up the major, rather than establishing the program structure first. "One has to begin with courses beforeyou can even begin with a program," Cohen said. "What is a program? In and of itself, it has no academic validityâ€”you always start with courses and work your way up. It's generally the way a university does business as part of quality control, and I would be very surprised if the faculty would consider doing it any differently." "Otherwise, it's potentially just a shell," Cohen added. Cohen also noted that studying various ethnic issues in a more comparative manner is often more effective than studying individual experiences without the benefit of comparison to other groups. "The other piece that's often missed is that from a curricular perspective, it may not be the soundest approach to simply put together programs around each of the ethnic demands," Cohen said. "Immigration is a subject that may be best covered by talking about the sociology of immigration, and various groups' entrance into society. It's much more compelling to give courses in immigration that would include various experiencesâ€”the Asian American, the Latin American, or African American experiencesâ€”to get a greater understanding of the subject as a whole." Cohen said that, in general, student demands for new classes would be evaluated carefully. "My general position is that I am not an advocate of creating courses for political reasons," Cohen said. "When there is a real demand for courses that have very real substance, we have an obligation to consider those with a great serious of purpose." Yatrakis said the formation of the courses that would make up the major is the primary consideration, rather than the administrative structure of a possible, future program. "In context of curriculum additions and innovations, I think it's important that we think about courses rather than the administrative apparatus," Yatrakis said. "One should address these issues within the larger intellectual context of what it means. Even thinking about Latino Studies, we already have these courses on the books." Administrators and students also held widely differing views on the benefits of an "American Studies" program, which would administrate different programs dealing with various American experiences.While many of the students said the nature of an American studies program is intrinsically racist and "Eurocentric," administrators said the broader approach could be more beneficial than the approach of, for example, programs that focus on one ethnic group. "We don't want to so define and so compartmentalize these studies â€”the history and struggles of the various ethnic and racial groupsâ€”that they become marginalized in some way," Yatrakis said. Geron, however, said he believes that American studies programs often repeat the same kinds of anti-ethnic bias of traditional programs. "American studies has often been antiethnic studies," Geron said. "American studies tends to reproduce a Eurocentric curriculum." "When the University chooses to name something American,' there's a very political reason why they term it so," Bai said. Chair of the Ethnic Studies department at the University of Hawaii at Manoa and Visiting Professor Franklin Odo, who is teaching a class studying the course of Asian American history through 1945 this semester, said he hopes that administrators will recognize the need for Asian American studies at Columbia and the needs of students. "The Asian American experience is critical for understanding America â€”they were part of this experience from the beginning," Odo, who will teach a Contemporary Civilization section next semester, said. "Each time we look at a group that's been oppressed we get a better understanding of who we are; the way of studying Asian Americans is a way of studying all of America," Odo added. Odo is also working as the assistant to the provost for Asian Pacific American research and public programming at the Smithsonian Institution at Washington, D.C. "Columbia is much more tradition-bound[than the University of Hawaii], its strength and its weakness," Odo said. "Older, classical disciplines are fine and very well-respected, but it's harder to face up to the need for change. I think the potential here is enormous, and the students are very eager to learn." Odo said that when confronted with serious student interest in a particular subject, administrators are obligated to consider their request. "If you have an Asian population of more than 20 percent and they say they really want to study physics, or another field, here we are, 20 percent across the board. Would it make sense for Columbia to say we can't afford physics professors?" Odo said. "Of course, not all Asian Americans support Asian American studies â€”but let's say many do. You've got a University saying 'No, no, we can't afford to let you do this.' It confounds me." Meanwhile, student advocates are considering future moves and closely observing similar protests at other schools. Last year, student groups at Northwestern, Princeton University, and Cornell University mounted organized protests for such a program, Geron said. "The administration also knows what's happening at these other schools," Geron said. "Anything's possibleâ€”students aren't stupid. They recognize when they're being deceived and stonewalled. When students are upset enough, it can happen," Geron said. Geron also said the multiracial nature of student advocate groups at other schools is a source of inspiration for Columbia advocates of ethnic studies. "That unity is something we're trying to achieve here, too. It gives us hope that these coalitions can work and get people to work together who haven't had that much contact before," Geron said.</t>
  </si>
  <si>
    <t>Web projects increase efficiency for services</t>
  </si>
  <si>
    <t>By AMANDA MAY Spectator Staff WriterTo keep pace with student demand for better student services, the University is redoubling its efforts to increase use of the World Wide Web while retaining an acceptable level of security and privacy for the user. According to several University administrators, electronic communication will provide students with improved access to information and enable them to complete certain transactions by computer, eliminating a great deal of University bureaucracy. Vice President for Student Services Mark Burstein said electronic communications eliminate potential human error. "We're big fans of face-to-face transactions, just not necessarily bureaucratic ones,"said Manager of Academic Information Systems (AcIS) David Millman. "We're hoping that it will increase face to face transactions with other people." "Our goal has been to have electronic information become the primary way students get information," said Executive Vice President for Administration Emily Lloyd. "It's increasingly becoming a 24-hour world, and computers give you information whenever you want it." In the future, Lloyd said she would like students to have the option to complete today's face-to-face or telephone transactions electronically. Burstein said the revised version of thestudent services home page on the Columbia Web server, which was introduced last week, was designed to cut down on the bureaucratic nature of student services. Information from the new home page can be accessed based on who you are or for what you are looking. "Students shouldn't see us as how we are organized, but how the services are and how they access them," Burstein said. "It brings students closer to who does what," he added Burstein said one of the home page's services, an electronic "pencil book," can provide more up-to-date course information than the traditional printed pencil book. "[The electronic pencil book] is updated every day, so the changes made that night you can see the very next day," Burstein said. "We want to make sure that students have the best information at their fingertips when they are registering," Burstein added. "But we don't plan on phasing out the [printed] pencil book." Another service available on the Web is the Health Services home page "Go Ask Alice," which provides students with an easy and confidential way to ask questions regarding drugs, sexuality, and physical health. According to Millman, AcIS is also seeking to put library books on the Web, so students will be able to read a certain book from their rooms without having to go to the library. "It looks like we'll have [the Contemporary Civilization books] by the spring," Millman said, noting that Art Humanities pictures already appear on the Web. Burstein said transactions that are completed in the "batch" process, stored up overnight and completed the next day, can be completed electronically. However, "realtime" transactions, such as registering for. classes through the computer, are not yet possible. "So far, our staff doesn't feel comfortable with the security we can provide for real-time transactions," Burstein said. "When our staff feels comfortable, we'll offer it to students." "We won't do registration or any other type of administrative service until we know it is secure," Millman added. Ensuring the privacy and security of the planned electronic transactions is an administrative priority. "Right now, the student information sys-tem is set up without the privacy safeguards that you need," Lloyd said. "We want to deliver information, and we want to deliver transactions to students," Burstein said. "But we also want to make sure it is secure." According to Millman, each service will have a specialized security system. "There are different ranges of security," Millman said. "For grades, we want to know exactly who you are. With 'Go Ask Alice,' you need a type of security so no one will know who you are." Both administrators and students noted the increase in use of computer technology in the past few years. "We have made a lot of progress," Lloyd said. "All the residence halls are now wired for the Web." Millman added that more people know how to use computers now than in previous years. When the first Columbia Net system appeared in the mid-'Bos, Millman said it was created to be clear and understandable for students with little computer experience. "We spent a lot of time on training," Millman said, adding that people often learn how to use computers if they find them useful. Lloyd said that as more services are introduced, more people will choose to learn how to use them. "I think people are embarrassed now to say they are afraid of computers," Lloyd said. "Different people find their way in differently." One of AclS' concerns this year has been to ensure that there is enough access to computers and services, according to Millman. AcIS added between 60 and 80 new Columbia Net terminals this year throughout the University, Millman added. Millman said student demand for Rolmphone and modem access to Columbia Net often exceeds University resources. "If you call in from outside, a lot of the time the lines are busy," Millman said. "We have to keep up." According to Millman, the problem has worsened in recent years as more students have used the system. "The first-year classes arrive knowing more and more every year," Millman said. The new residence hall Ethernet connections, which are necessary for access to theWeb, have increased network usage among students, Millman said. Currently, 1,042 residents have connections to the campus Ethernet network in their rooms, and that figure keeps growing, Millman said. Kelvin Cabrera-Castellar, CC '97, connected to the Web this semester and now says he relies on it regularly. "It is a very, very good convenience," he said. "The future is in the Web." "You can basically get any information you want from it right now," he added. "In the future, you probably won't have to leave your home." Administrators said they are trying to introduce the Web to students with little computer knowledge through the help of Residential Computer Consultants (RCC), who can help install necessary equipment and software. "We are looking at having residential students trained so you can find someone at11 o'clock at night to solve a problem," Lloyd said. Jay Soucy, CC '99, works as an RCC in Schapiro Hall. "I'm the consultant for Schapiro," he said, explaining that his responsibilities include helping students install the Ethernet software and providing assistance with any related problems. "Ideally, everyone should have it in their room," Soucy said. As computer technology advances, administrators and students said they are looking forward to the time when more services are available electronically. "We're trying to work toward as much as we possibly can to deliver electronically on the transaction side," Burstein said. "My guess is that over the next five years, electronic communication and transactions will really dominate the way we do business," Lloyd said. "But it also takes time and money."</t>
  </si>
  <si>
    <t>Americans unable to grasp British culture</t>
  </si>
  <si>
    <t>JODI KANTORMy friends have been waiting for me to write a Cambridge column. In private, I am given to waxing nostalgic about my junior year in Cambridge (the real one, thank you, not the colonist pretender on the Charles). Even as I love Columbia, I miss Cambridge terribly. I miss riding my bike each day through eight centuries of the best in English architecture; I miss learning one-on-one with my professors; I miss lettingcider soak through my body and relax-ing me each night in the pub; I missmy mates (okay, friends) witha vengeance. But until now I've demurred, out of both respect and danger. Americans liketo think we understand Britain: We share a lan-guage, a lot of history, and many of the samecultural preferences. But even though he went toOxford, John Donne was</t>
  </si>
  <si>
    <t>Editorial The Class of Columbia</t>
  </si>
  <si>
    <t>The Class of ColumbiaThe University's drive to expand incrementally the number of students entering Columbia College each year under the guise of increasing revenue and making undergraduate education more visible ignores one of the school's main attractions: its size. The administration cites several justifications for enlarging the class size, but none will compensate for the detrimental effects that such increases inevitably bring. The University is preparing to re-, lease a feasibility study promoting an increase in class size, claiming that such a move will improve the quality of student life at Columbia. While University administrators insist that quantity will be served by quality, Columbia remains unable to accommodate its current students. It seems unlikely that Columbia's facilities and resources will improve enough to accommodate a larger student body in the future. Two of Columbia's endearing features are small classes and a low student-faculty ratio. As the University does not plan to increase faculty sizeto meet the demands of a larger student body, the quality of classes will necessarily decline as individual course sizes increase and professors lose touch with their charges. Another of Columbia's attractions is the Core Curriculum: a required course of study important not only for the material covered, but for the method of instruction. Small Literature Humanities and Contemporary Civilization sections are open forums for student dialogue. University Provost Jonathan Cole reassures students that more sections would be created to handle more students, but without a concomitant increase in faculty, Core classes will flounder as graduate students and other less-qualified proctors begin teaching additional sections â€”if these sections are created at all. To maintain the current caliber of students, Columbia would have to increase and strengthen its applicant pool. The administration's dedication to quality will prove hollow if the acuity and diversity of the student body is not guaranteed. The University'sclaim that increases in class size would bring additional revenue from tuition contradicts such a promise. By depending on tuition for revenue, the University has reason not to accept students who need financial aid, further endangering need-blind and fullneed admissions policies. Instead of expanding the alumni base for contributions, the University should focus on improving the satisfaction of future alumni. The limited funds derived from alumni donations result from poor student services, not from a lack of possible contributors. With the smallest undergraduate student body in the Ivy League, Columbia gives its students the opportunity to live within a small community amid the larger context of New York City. No increase in revenue could make up for the loss of Columbia's character. The current study was designed to validate some administrators' long-standing assumptions, which should have been evaluated according to more than merely fiduciary con-cerns</t>
  </si>
  <si>
    <t>Diversity demands resources, not words</t>
  </si>
  <si>
    <t>By ELBERT GARCIAIn the letter that appeared in my mailbox some time ago, University President George Rupp, besides rubbing in the fact that he was in Asia while I was sweating out my midterms, made reference to the importance of our collective past. He noted that the pursuit of civil rights and social justice was "a proud history that we have lived" and that "the greater truth is that our whole history and our experience at Columbia and in America contradict the impulse to divisiveness." However, how can the leader of one of the nation's premier universities expect students to reference the history that he eloquently writes of if the institution thathe leads does not make the learning ofhistory a real priority. Every university promotes its educational priorities through its offered classes, especially those that it i requires all students to take. It is ' obvious to any Columbia student that the learning of philosophy, political thought, art, science, language, music, and literature are allimportant to the University; if theyweren't, we wouldn't have totake Art Hum, Music Hum, Con-temporary Civilization, and LitÂ» * Hum, among others. Although we touch and deal with historical episodes, there is no one course where we actually study historyâ€”where we examine the reasons why certain events happened and how those causes anc effects unfolded and spui on other events. While the Major Cultures requirement can serve this purpose on an individuallevel, it does not emphasize the importance of the study of the past and of the collective relationships that we have with one another. In Contemporary Civilization we read about the opinions of authors like Rousseau, Kant, Hobbes, DeÃŸeauvoir, Camus, and a little bit of Martin Luther King, but we rarely discuss the events that shaped their thoughts and works. More importantly, we rarely discuss the effect these works had on the world around them. Except for its brief introductory notes, the class is mainly an exercise in reading philosophy and theory. As both my professors constantly reminded me, "Contemporary Civilization is not a history class ..." Unfortunately, Columbia is not the only</t>
  </si>
  <si>
    <t>Graduate students play larger role in CC Faculty interest questioned</t>
  </si>
  <si>
    <t>Faculty interest questionedBy DIANE VADINO Spectator Staff WriterAccording to the Columbia College Bulletin, "the Core Curriculum is Columbia's signature, its intellectual coat of arms"â€”and as the first Core class, dating from 1919, Contemporary Civilization, a year-long required class for all Columbia College students, is considered "one of its most valuable assets." Today, however, a variety of factors have altered the once-preferred ratios of graduate students, junior faculty, and senior faculty, with graduate students making up a considerable portion of those teaching CC. According to Director of Contemporary Civilization and Queen Wilhelmina Professor of History J. W. Smit, the teaching responsibilities for CC have traditionally been divided evenly between graduate students, junior faculty, and senior faculty. However, both Smit and Associate Dean of Columbia College Kathryn Yatrakis said CC graduate student preceptors now represent a percentage "somewhere in the mid--405." Yatrakis said the proportion of graduatestudent preceptors in Literature Humanities classes is closer to the original ratio, and added that the teaching divisions of MusicHumanities and Art Humanities classes, which are staffed by members of the Music and Art History Departments, were never intended to mimic the one-third ratios devised for CC and Lit Hum. Smit said that while he considers thepercentage of graduate student preceptors to be too high, he said he recognizes their justified and traditional place within the CC teaching staff. "The situation has gotten out of hand now, but I would not like to be without [graduate student preceptors]," Smit said. "They really are a very important part of the staff and should remain so, but at the moment, the proportions are wrong." Columbia College Dean Austin Quigley also defended the role of graduate students teaching CC, noting that the Core Curriculum teaching staff has always included graduate students and that the combination of faculty members and preceptors encourages the exchange of ideas between two teaching generations, as well as -offering graduate students a highly structured environment in which to continue their own training. "I'm never sure that simple mathematical ratios are a way of deciding an issue," Quigley said. "As long as there's a significant representation of junior faculty, senior faculty, and graduate students, I'm comfortable with it." Quigley also supported graduate student preceptors against student accusations of sloppiness and inefficiency, saying that the highly supervised nature of CC teaching positions protects against many of the problems resulting from too much independence too early in a graduate student's teaching career."The objection frequently brought to bear against graduate student teachers is that at some institutions, graduate students are given a free-standing curriculum," with the ability to establish the syllabus and grading criteria individually, Quigley said. "The other objection is that [graduate students at other institutions] are asked to take teaching responsibility very early in their career, as early as their second or third year. In the Core, students are teaching later in their graduate careers, very much at the point where they're just preparing to write a dissertation and go out on the job marketâ€”it's just a very different sort of situation than the one that is the target for criticism at other institutions." According to Smit, the reasons for the number of graduate students teaching CC are based on several factors including faculty reluctance to teach the class, which requires faculty members to be familiar with several different disciplinesâ€”including philosophy, history, and political scienceâ€”unlike Lit Hum, which is based primarily on the study of literature. "That's the most important reason that [CC] is less attractive to senior faculty to teach than Lit Hum," Smit said. "Philosophers have to deal with history, while historians have to deal with political science. For somebody from [the Middle Fast and Asian Language and Cultures department (MF.ALAC)], none of the texts in CC have anything to do with their training." "Somehow in Lit Hum, senior faculty have stayed in rather large quantities. In Lit Hum, people can continue basically to teach their own disciplineâ€”once trained in F.nglish literature, it's not a big step to teach classic literature," Smit said. "You don't have to really retool [to teach Lit Hum]; it's a much bigger step for an American historian to be teaching CC, which is all about texts which in his training hardly played a role," he added. Yatrakis echoed Smit's thoughts, adding that the far-reaching nature of the class, which covers works from Plato's "Republic" to a number of more current works, often intimidates faculty members who are completely comfortable in one discipline. "We don't expect them to be experts in socio-political thought from ancient times tothe present," she added, "but we do know that they can be intellectual guides for students as they engage these important works and ideas." Additionally, Smit said faculty members who are recruited as senior professors are especially reluctant to teach a broad-based course such as CC. And while assistant professors receive a semester off after teaching the class for three years, senior faculty "don't get anything special for it," Smit said. "People who don't have the CC tradition behind them basically avoid teaching it," Smit said. "Departments have a habit of hiring people to cover certain specialties, and a well-known specialist hired as a senior professor generally doesn't like to give up time doing his own stuff for doing something outside his discipline." Another reason Smit pointed to in explaining the disproportionate number of graduate students teaching the course is the decreasing size of the faculty and a need for individual departments to retain their own teaching staffs. "Faculties are still shrinking, and the understandable complaint of departments is that they cannot cover the classes in their department," Smit said. "When I teach CC, I can't teach a seminar or lecture in my own discipline, and a department does not like to lose 50 percent of its teachers to courses outside the department. I don't think at this moment in time of shrinking faculties, [department] chairmen can continue to give more regular faculty to the Core program." Smit said the possibility of a larger Columbia College class size, currently being examined by the provost's office, could irreparably damage the nature of the class and result in less effective teaching. More CC sections would be necessary to accommodate the extra students, Smit said, and as a result, graduate students who, in the past, would have been turned down for a teaching position, would now be accepted. "On one hand the faculty is shrinking, and on the other hand, you have the increased size of the College, which means you need more sections of Lit Hum, CC, and the other Core classes," Smit said. "It's really a contradictory policy." Smit also noted that the changing natureof several disciplines, which had in the past contributed faculty members to CC, resulted in a situation where entire departments no longer contribute instructors to CC. "Certain departments [such as economics and anthropology] have totally dropped out of teaching CC," Smit said. "In econ, the reason's that difficultâ€”economics has become more and more a mathematical science, while before it had been a social science with a very strong humanities aspect. All these things are changing back, but we have not yet seen the departments return to CC," he added. Several Core administrators emphasized that although graduate students comprise a higher proportion of the teaching staff than originally intended, graduate students have always represented a part of the teaching staff. The extensive training they receive, Smit said, as well as their enthusiasm for teaching, can in some cases render them preferable to a tenured faculty member who has grown tired of the subject, while Yatrakis noted that one of the University's most acclaimed professors, Lionel Trilling, taught CC as an instructor before becoming a full faculty member. To prepare graduate students for teaching CC, Smit said, the selected students go through an extensive training process and participate in staff meetings throughout their tenure as preceptors. According to Smit, those chosen to teach CC sections are gradually subjected to a substantive training process, which includes exposure to a CC class prior to their teaching appointment, additional meeting time for first-year preceptors, and attendance at a weekly staff meeting, at which all CC teachers gather together to discuss the upcoming works. James Steintrager, who is finishing his dissertation in comparative literature, is teaching a CC section for the first time this year. "One of the biggest problems is that no one can be an expert on all the material in this class," Steintrager said. "We have to know more than just what we're reading, [such as] an idea of how Plato's "Republic" fits in with all of Plato's work. In some ways, the training is always going to be inadequate because CC, as opposed to Lit Hum, is nevergoing to be standardized. Not only do you have to make some difficult choices witli the reading [selections], there's many more choices with which themes you want to focus on." According to Steintrager, preceptors are motivated to dedicate considerable amounts of energy and work developing the class, if only to put to rest undergraduate students' concerns that their status as graduate students diminishes their teaching. "I always have this fear in the back of my mind," Steintrager said. "Students expect you to be a little more humane, but on the other hand, they do tend to be a little bit more critical of what your credentials are for teaching. You may find that grad students overcompensate for this, something which could really add to the course. Grad students aren't resting on their laurels, because they really don't have any." Steintrager said he disagrees with the idea that faculty-led classes are inherently more successful than those led by graduate students. "Ultimately, I don't know how well that holds up," Steintrager said. "Teaching CC requires more energy and time commitment than it does expertise in a given field." Although one student who spoke on the condition of anonymity said he has had positive experiences with graduate students teaching his other Core classes, his experience with a graduate student teaching CC has been considerably less fulfilling. "I feel like I'm being robbed educationally because my grad student CC professor is such a disorganized teacher. Although he himself knows the material reasonably well, he has little pedagogical skills," said the student. "I've given him plenty of chances, yet every time I feel that he's failed at effectively handling a text or conveying an idea." The student also said the experience has affected his perception of graduate student teachers in general and would influence who he selected to teach his CC class in the spring. "After over a year here, I feel I have no contact with any professors as well as no academic direction," he said. "Next semester I'm choosing a section on behalf of the status of the professor that's teaching it,"the student added.</t>
  </si>
  <si>
    <t>EDITORIAL Core Commitments</t>
  </si>
  <si>
    <t>Core CommitmentsLast week, the administration announced the extension of a five-year capital campaign to celebrate reaching a $ 1.15 billion goal 10 months ahead of schedule. The University's new-found wealth offers it the opportunity to examine its commitment to improved academics and to revitalize the Core Curriculum, especially Contemporary Civilization (CC). Representing a dedication to the well-rounded thinker, the Core is a standard of intellectual excellence longabandoned by many of Columbia's peer institutions. The Core is an anomaly from a time when learning was a virtue of its own, knowledge its own reward. If Columbia is to continue to serve as an example of Renaissance education, it must renew its dedication to the Core. The continuing trend in the administration of CC is to ease the lack of fulltime faculty members and offset larger class sizes by placing more graduatestudents in teaching positions. Last week, departmental representatives revealed that graduate students now teach more than 40 percent of CC classesâ€”well above the intended ratio of 33 percent â€”and the percentage is likely to rise as class sizes grow. While administrators show no willingness to freeze or reduce class size, they must spend some of the new money to hire more professors. Currently, departments and professors are overburdened by reductions in departmental staff size. Many professors are either unwilling or unable to devote the time and resources necessary to teach CC â€”a course that spans several disciplines. Department heads understandably cannot force professors to teach courses outside their own departments, which are understaffed already. The administration can lower the percentage of graduate students teaching CC classes by spending more onthe individual departments. By adding more professors in history, for example, the department can allow more of its professors to teach CC classes, benefiting both professors and students. But some professors have complained that they do not feel qualified to teach CC, since it encompasses fields outside of their specialty. Yet just as Core classes expose Columbia students to subjects they would not encounter in their respective fields, Columbia professors must also understand subjects outside their disciplines. The Core is one of Columbia's defining features and should inspire alumni pride and donations. It has been under attack for years by an administration that claims its primary focus is on the University's undergraduate programs. The administration now has a unique opportunity to improve undergraduate education; for once, administrators cannot use a lack of funding as an excuse for inaction.</t>
  </si>
  <si>
    <t>Kantor's suited for house of style</t>
  </si>
  <si>
    <t>JODI KANTORContemporary CivilizationWhenever I went shopping last semester, I thought about Columbia's notoriously poor advising system. Our university perpetuates redundancies in some areas, and leaves yawning gaps in others. For example, the Center for Career Services schools us in writing cover letters, resumes, and thank-you notes. But we already have people teachingus how to write; they're called professors. Meanwhile, other urgent needsgo unremarked and unfulfilled.Specifically, there is no one toinitiate us into the baffling world of job-interview attire. I know why. Every welfare system betrays the prejudices of its founders. This problem is like the unisex bathrooms in prerenovation Furnald, a legacyof Columbia's two hundred andtwenty-nine years as a male institution. For men, buying a men's suitis simply not the Herculean trial</t>
  </si>
  <si>
    <t>Report on class size presented to faculty</t>
  </si>
  <si>
    <t>By KIM VAN DUZER Spectator Staff WriterIn an oral report presented to selected faculty members on Dec. 19, a panel of administrators led by University Provost Jonathan Cole presented the preliminary a feasibility study on the effects of increasing the size of Columbia College. The study, entitled "Enhancing the Quality of Undergraduate Education at Columbia: An Assessment and Feasibility Study," examined various models of the costs and benefits of increasing the size of undergraduate programs. It is the result of an initiative by University President George Rupp to move undergraduate education to the center of the University, according to Director of Planning and Institutional Research Marian Pagano. "The goal of the report was to determine how we make the whole undergraduate experience here better," Pagano said. We wanted to bounce our ideas off of some smart people and see where the holes were, and [faculty members] were very helpful inthat respect." According to Cole, the report was addressed to the Executive Committee of the faculty of the Arts and Sciences construct and the faculty chairs of the Arts and Sciences construct. The Arts and Sciences construct consists of the School of Arts, Columbia College, the Graduate School of Arts and Sciences, the School of International and Public Affairs, and the School of General Studies. Additionally, there will be a series of presentations in the upcoming weeks to familiarize students, faculty members and alumni with the results of the study. "The presentations will give people an opportunity to react and give feedback, and then we'll be able to modify the report in response to those reactions," Cole said. Pagano stressed that fundamental components of the undergraduate program, such as need blind admissions and the core cur-riculum, would remain intact regardless of an increase in size. Adlai E. Stevenson Professor of International Politics and former Acting Associate Vice President for Planning in Arts and Sciences Robert Jervis headed a group of staff members working on the study. Jervis said an increase in size would affect each department differently, depending on the size of classes and the popularity of the department. "If you look at the Core, for something like Logic and Rhetoric we would just have to add more sections," Jervis said. "With something like Literature Humanities or Contemporary Civilization, these classes are a little under-enrolled, so it's just a matter of filling each section to capacity." Chair of the Chemistry Department Professor George Flynn, who was part of the Committee that heard the report, said the increase would not have a large effect on the Chemistry Department if it was accompanied by an increase in faculty. "With labs, it's just a matter of increasing the number of sections, and with the large lecture classes, a 10-15 percent increase won't make much of a difference," Flynn said. Flynn also said an increase in class size would have an important impact on the undergraduate program in the University. "The larger the college, the more influence it will have in the University, and I think that it is basically a good thing," Flynn said. Professor of English and Comparative Literature Michael Rosenthal said an increase in the size of the College would make things more difficult in departments with heavy enrollments such as English, and alleged that the size of the College has already increasednoticeably in recent years. "I am concerned that an increase in the size of the College is not going to be matched by an increase in faculty and resources," said Rosenthal, "but the little known fact is that the college has increased 25 percent over the past six years, and it seems to me that's a fact that should surface in this discussion." Despite the possibility of increased class sizes, Chair of English and Comparative Literature department Professor Michael Seidel said he felt the presentation of the report was well-received by faculty members. "I think everyone is good-willed about this," Seidel said. "The intent of the administration right now is certainly to enhance undergraduate departments, not weaken them, and there is generally a feeling that the faculty would cooperate with an increase and try to make it work." Though students have not formally heard the results of the study, many fear that an increase in the size of the College will have a negative effect on the quality of undergraduate education. Miguel Amador, CC '99, voiced concern that an increase in students would not be matched by an increase in the number of sections for Core classes. "I would only support an increase in the size of the College if an increase in the number of sections for Core classes comes with it," Amador said. But Laura Griffith, CC '9B, said an increase in the size of the College would have widespread negative effects on the quality of undergraduate life. "I really don't think they can handle the amount of students they have now," Griffith said. "The bureaucracy here is hard enough to deal with as it is - with more students it will only get worse."Director of Planning and Project Development at Columbia presents drawings of the University's building projects at a meeting last night.</t>
  </si>
  <si>
    <t>SPECTATOR SPECTRUM Campus reps not in touch</t>
  </si>
  <si>
    <t>Campus reps not in touchRAMIN MAJDSalt of the EarthThe Cornellization of Columbia College is underway. Economics has replaced English as the College's most popular major. Class sizes have swelled to unprecedented levels; applicants lured to Columbia with promises of Core sections of under 20 students arc finding that classes of 25 or 30 are more common. Even our campusâ€”traditionally an island of serenity in an often mad city â€”is being destroyed to accommodate the oncoming crush of new Columbia students. For those who haven't heard, the tennis court in front of John Jay is being razed to house a "temporary" student center while the replacement for Ferris Booth Hall is under construction. As always, Rome is burning while socalled campus leaders fiddle on these very pages. The plans for the temporary student center must have been developed many months ago, since the area around the ill-fated tennis court is already being fenced off for imminent construction. Where has this newspaper's intrepid news staff been, with a record three news editors who never hesitated to brag about their administration contacts? I suppose researching the front-page story on the controversy surrounding the lack of vanity mirrors in the bathrooms of Barnard residence halls deserved more attention. Andwhat about our two editorial page editors, the esteemed authors of the Spectator's insufferably pompous editorials for the past year? They must have been too busy printing their whining excuses for letting page 3 become a forum for half-wit racists and fools, assuring the doubtful that the Bill of Rights was designed to give ignorant rabble-rousers an inalienable right to spew nonsense in college newspapers. I guess real journalism was bit too much to ask for.Even more insulting has been the efforts of Uncle Tom campus politicos to convince the students of Columbia College that increasing the class size is really not a bad thing. I refer specifically to a letter to the editor in last Friday's Spectatorby Jodi Kantor, in which she refers to a student's complaint about the class size increase as "misguided hysteria" and "paranoid fantasy," the type of thinking that â€”this is not a jokeâ€”"frustrates meaningful discussion between students and administrators."Before I sink these points, let's take a moment to analyze Kantor herself. After insulting the intelligence of a Columbia student that dared question Massa Rupp's policies, she signs off as "Chair, Undergraduate Recruitment Committee," and "Student Representative, Committee on Admissions and Financial Aid." By telling us about her socalled positions of powerâ€”and the complaining student's lack of such positions â€” Kantor is implying that she is privy to some information that we common proletarian Columbia students arc not. This is profoundly absurd. Kantor, sitting in a bunch of meetings listening to Columbia bureaucrats lying to pacify students does not make one especially knowledgeable about campus affairs. The Low flunkies whose words sheaccepts as the gospel must have rewritten the laws of mathematics, because the last time I checked, an increase in students with no corresponding increase in faculty (is Kantor so naive she thinks budget-conscious Columbia will go on a hiring hinge?) means more students per class. Kantor, this is no "paranoid fantasy." It is a simple mathematical fact. If you don't believe that huge class sizes take away from educational quality, why aren't you attending Florida State? It is interesting that Kantorâ€”who humbly calls her biweekly column "Contemporary Civilization" â€”is so unconcerned about the noticeable increase in Core class enrollments. Equally astounding is her assertion that student-administration dialogue is so lacking at Columbia because of students' "carelessly insulting the admissions staff and other University administrators." I can almost see Kantor in blackface singing a "Mammy" song to the boys in Low. Excuse me, but hasn't it been the administration who has done the insulting over the past several years? Who has so little consideration for Columbia College students that we have to sit on the floor and on windowsills because our classesâ€”and yes, they are ours, the professors are Columbia professors and the Univer-sity derives its prestige in undergraduate education from the Collegeâ€”are filled to bursting with Barnard and General Studies students? Who lets in unqualified applicants off the wait-list simply because they do not require financial aid, a slap in the face to every hard-working aid-receiving student on campus? Who allows professors and deans to devote such little time to office hours that students must wait in line like refugees for the honor of speaking with people whose salaries we pay? Who, in short, shows us almost no respect and insults our intelligence daily? More students for an equal number of faculty, a declining position on national rankings, and a trend of replacing open space on campus with buildings â€”have you noticed how close the new Law School is getting to Wien? â€”means that students' fears of Columbia turning into SUNY-Harlem are definitely nor'paranoid fantasy." The administration is actively pursuing a policy of destroying all that was good about Columbia College, aiming to admit more students with fewer qualifications to increase revenue. I have a feeling that when Kantor and her smug ilk return to Columbia in ten years for some Low fete, they might find College Walk replaced with a spanking-new School of Hotel Management."Rome is burning while so-called campus leaders fiddle on these very pages."</t>
  </si>
  <si>
    <t>SPECTATOR SPECTRUM Students must discuss issues</t>
  </si>
  <si>
    <t>Students must discuss issuesJODI KANTORContemporary CivilizationI have to tell you: there is nothing like waking up in the morning, grabbing a copy of the Spectator, and discovering you are an advocate for increasing the size of Columbia College. The thrill escalates if you've just published a letter asking students to examine the size increase with a careful and critical eye. But the best part comes in the next paragraph, which calls you a traitorous pawn of administrators you've never even met. Let the tantrums fly. If character assassination is the price I have to pay for the glamour, prestige, and unadulterated power of being a student representative, then so be it. Actually, I am pretty psyched to have been slandered by someone who never even bothered to call me, let alone do any research of his own; there's a sort of purity in that. But anyway, what can I do? While vigilante columnists do nothing but rant, the rest of us are occupied with the business of preserving and improving the school we care about. This evening presents a genuine chance to do just that. The Columbia College Student Council (CCSC) is sponsoring a forum on Columbia's financial aid policy. Amid free pizza, President Rupp and Dean Quigley will give us their assessment of the current policy and its future prospects. From there, we will move to an open discussion of the issue. Tonight will not be the town hall meetingas communal backrub. Designed by CAFA representatives and CCSC members, it is intended as a forum for frank, direct discussion. Students will be able to ask administrators hard questions, and administrators will get a chance to assess the tenor of student thinking. Nor is the event going to be about federal budget cuts, or the new and improved packaging process. These are key issues which deserve their own events. Tonight we will be federal budget cuts, or the new and improved packaging process. Tonight we will be talking about the strain of financing a Columbia education, and what the University can do to ease that strain. This discussion should include as many detailed, focused questions as possible. My personal list includes the following: Approximately what percentage of Columbia College's operating cost is spent on financial aid? Who formulates the University's budget each year? Is Columbia going to maintain its policy of need-blind and full-need admissions? Will the proposed class size increase affect financial aid? Why did minority enrollment drop this year? Was the drop an anomaly? These are the types of questions that deserve to get asked and answered tonight. Also on hand will be the members of the Committee on Admissions and Financial Aid (CAFA). Lately, there seems to have been some confusion as to what exactly CAFA does. As one of two student representatives on the committee, I can say that CAFA is not the powerhappy love-in that some have imagined. So far this year, CAFA has evaluated the financial aid packaging process, minority recruitment issues, admissions standards, and of course, the need-blind/full-need question. Discussion has often been heated, and opinions have varied wildlyfrom one committee member to the next. But â€”and I say this without a trace of ironyâ€”the committee is fueled by a common desire to fill our campus with the best students possible. When I began working with CCSC members on this evening's event, one of our goals was to create a similar environment on a wider scale, where opinions could be plainly declared without a veil of antagonism and mistrust. The next item on CAFA's agenda is the proposed class size increase. CAFA hasn't discussed it yet because the University has not yet released its proposal. In other words, we don't know if the report proposes an increase of 20 students or 200 students per class. We also don't know if the administration plans correspondingchanges in faculty and facilities. This is why the discussion on these pages has been in appropriate; at this stage, saying that Columbia is about to be ruined forever is just a wee bit paranoid. An increase is potentially very problematic, so students should read the report and then criticize it. That way, our claims would acquire some gravity and legitimacy, and we will actually be able to exert some influence on the plans. Of course, we could stay the route that was advocated on these pages last Monday. We could refuse to accept the basic truth that the school is run by administrators, and that therefore, students need to communicate with them. We could show our concern by calling them liars, and then hope that the plans weoppose will just sort of magically go away. Discussion and cooperation are hackneyed words, and we could use them to skewer anyone who has tried to engage in either. We could perpetuate what has become the Spectator's tradition of name-calling and vitriol. The issues at hand are too important to get lost in the fine print of bitchy attacks. At this evening's event, we will try to restore them to their proper place, and establish a precedent for tackling the ones that lie ahead."Students will be able to ask administrators hard questions..."Jodi Kantor, CC '96, fights back in Contemporary Civilization on alternate Wednesdays in Spectrum.</t>
  </si>
  <si>
    <t>Study plans for growth of Columbia College Feasability study's details include possible closure of River Hall</t>
  </si>
  <si>
    <t>Feasability study's details include possible closure of River HallBy KIM VAN DUZER Spectator Staff WriterMajor changes affecting the undergraduate community â€”including plans to close River Hall, the construction of a new 420-bed residence hall, and the creation of an additional 42 sections of Core classes â€”comprise the finer points of the long-awaited written report on the University's proposed plans to expand Columbia College. The report, entitled "Enhancing the Undergraduate Experience at Columbia," described River Hall as "a poor quality facility that probably does not merit further capital investments," and said the closing of River, along with the construction of a new residence hall at the proposed 113 th Street and Broadwaysite and an $8 million renovation project for Wien and Woodbridge Halls, "will result in a significant improvement in the quality of Columbia's undergraduate residence halls." According to the report, the renovation projects and the construction of a new student center to replace Ferris Booth Hail (FBH) are two principal initiatives that will be financed in part by the increased revenue resulting from an increase in Columbia College enrollment. In its analysis of the effects of increased enrollment on class size, the report concluded that fixed-enrollment Core classesâ€”including Literature Contemporary Civilization, Art Humanities, Music Humanities, andLogic and Rhetoric classesâ€”would require the greatest increase in number of sections with 42, while courses such as languages, labs and seminars would only require a few additional sections to accommodate increased enrollment. According to the report, the additional sections of Core courses will be taught by a mix of junior faculty and graduate student preceptors. University Provost Jonathan Cole stressed that there would be no increase in the maximum size of Core classes, andsaid an effort would be made to maintain a ratio of onethird senior faculty, one-third junior faculty and one-third graduate students teaching Core classes, though the report does not mention the addition of senior faculty members to accommodate an increase. "We may have to have senior faculty teaching more than one section of certain Core courses, but we will try to maintain that ratio," Cole said. According to the report, a 15percent increase in enrollment will ' have less of an effect on lecture courses in the humanities, social sciences, and natural sciences, though the report projects that the social sciences, which currently have the highest average enrollment per class with 50, would experience the largest increase in average class size. Cole pointed out that in 1994-95, the majority of classes had enrollments of less than 29 students, and only four percent of classes had 100 or more students. "There is a common misperception that most of our classes arc ifiese large lecture classes, but in reality we have an overwhelming number of small classes," Cole said. Cole noted, however, that within more popular majors such as English, history and economics, and within smaller majors such as German and classics, these distributions vary greatly. In evaluating the effects of increased enrollment on centrallymanaged services such as financial and academic computing services,the report created a "place-holder" cost of $933 per student to account for the possible expansion of such services that the increased enrollment may necessitate. According to the report, however, "it is likely that very few administrative units will need any additional resources to accommodate 530 additional students over the current University-wide student enrollment of roughly 20,000." Many of the goals for enhancing the quality of undergraduate life outlined in the report arc an outgrowth of the results of the annual Consortium on Financing Higher Education (COFHE) Senior Survey in which outgoing students rate their satisfaction with Columbia in areas such as academic advising, administration responsiveness, food services, sense of community, climate for minorities, and ethnic/racial diversity. In the past, student responses to the areas covered in the survey ranged from "generally dissatisfied" to "very dissatisfied" in almost everyarea. Climate for minorities and ethnic/racial diversity on campus were the only two areas with which students said they were "generally satisfied" with Columbia. The survey, which also compared Columbia's results to those of six other research universities, including Harvard University, Yale University, Dartmouth College, and Georgetown University, found Columbia student satisfaction well below the median and often on the low end of student satisfaction at other schools. According to the report, plans for renovations of existing residence halls, the construction of a new residence hall, and the construction of the new student center will improve Columbia's performance in many of the areas covered by the survey and also increase Columbia's rate of student satisfaction. In examining the potential increase in revenue that would result from a 15 percent increase in the size of Columbia College, the report projects that an additional $l3-1 million per year will be brought in by the academic year 2007-08. According to the report, approximately half of the increased revenues will be used to cover "variablecosts," which include financial aid, housing expansion, administrative support, and instructional and academic support costs. "Academic enhancements," which involve improvements in the academic departments of the arts and sciences, will receive approximately one-third ofthe additional revenues. According to Cole, "academic enhancements" could entail hiring new faculty members, maintaining faculty quality through raises for faculty members, and possibly adding classes in new areas of study such as Latino Studies. The remainder of the increased revenues will be targeted for "student quality enhancements," which relate to the new student center and the renovations of Wien and Woodbridge. Cole said his administration will be consulting with the University Trustees on the series of proposed actions in the report, though the proposal will not be formally voted on by the Trustees. Member of the Student Committee for the Future of Columbia Avi Green, CC '96, said an increase in enrollment will make achieving the goal of a more cohesive University community impossible. "There is absolutely no argument that a larger class size brings any good in and of itself except for more money," Green said. "There is no question that there is a sense at Columbia that the community is fragmented, and it is only going to get worse with an increase." Green also said he was concerned that the increased revenue would not necessarily all go back to Columbia College. "All the money made from an increase should be spent on the College," Green said, "and I don't see any guarantee of that."Advocates of ethnic studies programs spoke last night at a Columbia College Student Council meeting.</t>
  </si>
  <si>
    <t>SPECTATOR SPECTRUM Report neglects the negative</t>
  </si>
  <si>
    <t>Report neglects the negativeJODI KANTORContemporary CivilizationThe class size increase looks, feels, and smells like a fait accompli. The Admissions Office must choose the Class of 2000 by the end of March. That gives the campus community a paltry six weeks to examine "Enhancing the Undergraduate Experience at Columbia," the Orwellian-sounding proposal released by Provost Cole's office. We know too well that Columbia is not a democracy, and that students and faculty have no official mandate on decision-making. But to wink and nudge the increase into place, without student and faculty support, is both careless and disingenous. The report calls the class size increase "a major leap forward." Despite the unfortunate connotations of this phrase (do we get to have a Cultural Revolution too?), it is correct in suggesting that this is a "major" shift in the life of the college, commiserate in scale with coeducation. However, the report left me unsure about the suitability of the word "forward." The tone of the report is boldly optimistic, and presents the increase as a panacea for every problem at this school. A 15 percent increase will apparently stimulate $11.7 million in gross tuition revenue. This will allowColumbia to build new residence halls, renovate old ones, continue need-blind and fullneed financial aid, hire new professors, add to the administrative staff, erect the new student center, and expand laboratory space. There is no question Columbia could use the extra tuition dollars, and use them well. But is this a winning lottery ticket, or a comprehensive financial plan? The report is troubling vague on how exactly these funds will be spent. Aside from five broad commitments â€”to preserve the quality of the applicant pool, need-blind admissions, diversity, small Core classes, and guaranteed housingâ€”there is no sense of which priorities are the most important, and whether the additional revenue is enough to fund them all. It is likely this revenue will fund these projects, but only partially. Columbia plans to debt-finance many of these projects; for example, the proposed $3O million residence hall will be paid for with $l7 million of borrowed funds, amortized over a 25-year period at an interest rate of nine percent. In order for Columbia to pay back these loans, it will have to fill the building with rentpaying students. This effectively commits us to the class size increase; and prevents us from returning to our current size if the experiment proves a failure. This much-hyped report is the length of your average seminar paper, and glosses over most of the problems an increase would pose. It entirely misses the pervasive effect a class size increase will have on the texture of day-to-day life at Columbia College. In terms of student services, it says only physical education, Student Financial Services, and Academic Computing "may find it difficult to accommodate the [new] demand within their current budgets." The authors never mention academic advising, Health Services, Career Services, Earl Hall, Dining Services, or student activities. I wish I could walk Provost Cole through the mundane encounters that compose a day, a semester, and a career atColumbia. While waiting on various lines, we could discuss the impact of an increased class size on everything from deans' open hours to the number of books available on reserve in Butler. Thelncrease seems destined to occur not only this year, but every year thereafter. The report breezily refers to some sort of evaluation process, saying "each spring, judgements will be made regarding.. .the ability to add students that year." Who will make these judgements? Are Provost Jonathan Cole, Vice President David Cohen, and Dean Austin Quigleyâ€”the three authors of the report â€” also the only arbiters of the increase? Are there to be any provisions made for student and faculty involvement? These questions should give the Administration pause, both literally and figuratively. I have heard no reason why the plan should be implemented next month, andevery reason why it shouldn't. Students remain solidly unenthusiastic about the increase, unconvinced that it is anything more than a cynical fund-raising effort cloaked in double-speak platitudes. Faculty members are similarly nervous, skeptical about everything from lecture sizes to teaching loads. Six weeks is not enough time to flesh out the report, study the options, organize a thorough debate, and make a decision. Anything implemented in the next few weeks will almost certainly be haphazard and unpopular. Right now, the report carries the ring of inevitability. Nothing has been set in stone yet; no additional students have been accepted; no financial commitments have been made. Before Provost Cole brings more students onto this campus, he should make sure the newcomers will be welcomed by those already here."Is this a winning lottery ticket, or a comprehensive financial plan?"Jodi Kantor, CC '96 writes about Contemporary Civilization alternate Wednesdays in Spectrum.</t>
  </si>
  <si>
    <t>University should reconsider Barnard's status</t>
  </si>
  <si>
    <t>CHARLES SISKReckoningsThe time has come for Columbia University to reevaluate its relationship with Barnard College. The partnership between the two schools is an obsolete vestige of a time when Columbia was only open to upper-class white males. As the University moves beyond this period in its history, it should consider the role that Barnard plays as a college within the University and question whether supporting a single-sex college is really in its best interests. The role of Barnard, traditionally, was to give intelligent women the opportunity toattend Columbia University. The University stoppedneeding Barnard College to fulfill this goal when Columbia Col- / lege first admitted ' women in the early 1 1980's. Many other uni-versities also supported women's colleges, but ei-ther combined them with other colleges or absorbed them when they started admit-ting women. A good example of \ this is Harvard University and Radcliffe College, which became1 Harvard/Radcliffe after Harvard began 1 allowing women to enroll. When Colum-bia became coed, for some reason it did not follow suit; now, 15 years later, administrators should ask why.</t>
  </si>
  <si>
    <t>Faculty react to planned increase Professors divided over effects of increase in Columbia College</t>
  </si>
  <si>
    <t>Professors divided over effects of increase in Columbia CollegeBy ADRIENNE CARTER Spectator Staff WriterThe debate over the proposed increase in the size of Columbia College is being waged throughout all segments of the University, from students to administrators to staff members. One of the groups that will be most affected by the planned additions is the facultyâ€”many of whom were divided on the ramifications of the increase. According to the report, entitled "Enhancing the Undergraduate Experience at Columbia," University administrators have proposed increasing the size of Columbia College from 3,500 students to approximately 4,000 by 2002. Assistant Director of AfricanAmerican Studies Curtis Stokes said the increase will negatively affectthe undergraduate experience at Columbia College and in the end, students will feel the greatest consequences. "I am disturbed because my understanding is that Columbia College is committed to academic excellence and implicit in academic excellence is the idea that students should be a priority. That is undermined when the size of the class is significantly increased," Stokes said. "One has to certainly, as an instructor, be concerned about what the future holds for the students." However, Chair of the Physics Department Professor of Physics Norman Christ said he is enthusiastic about the prospects of the increase, saying it will allow the physics department to do more in way of scientific research. "I think most of the science department, certainly physics is small compared to other departments at competing universities. Anything that goes in the direction of going larger is of benefit to the University," Christ said. "In general, it's better to get bigger than smaller." The report concluded that in order to maintain the size of lim-ited-enrollment Core classes â€”including Contemporary Civilization, Literature Humanities, Music Humanities, Art Humanities, and Logic and Rhetoric classesâ€”an additional 42 sections would be necessary. According to the report, lecturecourses in the social sciences, natural sciences, and humanities will be the least affected by the increase because of the high registration already in those classes. However, there will be some increases to various classes, but the affect of this increase varies, according to Columbia College faculty members. Chair of the Anthropology Department Alexander Alland Jr. said the anthropology department will not feel the effects of an increase in the class size. "I don't think it will affect the [anthropology department]. Our classes have always ranged from small to large depending on the entry level," Alland said. Chair of the Sociology Department Mary Ruggie said the increase in the number of students will affect classes in different ways. For instance, she said, with larger classes that have over 75 people the effect will be great if there aren't enough discussion sections. "We already have a couple of classes that are really large. If you can't have extra discussion classes, they won't have'as good of an experience," Ruggie said. "When [the classes] get to be too big, there isn't as much discussion." However, she said, classes with only 50 people will not be affected as much "if there are just.minimal increases. Chair of the Religion Department Wayne Proudfoot said classes in the religion department are already too large and the size increase will only add to the problem. "Some of our classes are too large already because of the Major Cultures requirement," Proudfoot saidâ€ž With the increase in class size for Columbia College and the possible effect on various courses, faculty members agreed that additional resources in most departments will be necessary to facilitatethe increase. However, professors were split over whether or not the administration will parallel the increase in students with an increase in resources. Higgins Professor of Chemistry and Chair of the Chemistry Department George Flynn said the administration has proposed an increase in labs as well as teaching assistants in order to deal with an increased students load in the chemistry department. "The incremental costs have been calculated quite well," Flynn said. "Nobody is trying to pull a fast one with regards to budgetary calculations." Similarly, Alland said his department will be able to handle an increase because there were already plans in motion to hire new faculty members before the announcement. "We're recruiting faculty. [The increase in faculty] depends on who we get, but it's a very significant number," Alland said. "We're hoping to have these people in place by next year." Christ said he believes added resourcesâ€”such as labs and discussion sections â€”are needed, but the current faculty will be able to handle extra students. "I think there is enough flexibil-ity [in the physics faculty] that we can deal with a 10 percent increase [in students] without too much increase in faculty," Christ said. However, Proudfoot said he was unsure of whether there will be sufficient support systems to handle the extra students. "It can't be done without the resources," Proudfoot said. "The report from the administration says resources will be made available, but it's not really quite clear [what those resources will be] right now." Proudfoot added that hiring additional teaching assistants is especially crucial in light of the new proposal. "It's very hard to teach it in the proper way if we don't have enough teaching assistants," Proudfoot said. Ruggie is similarly unsure if the current resources are enough to deal with the extra students "What we would like to do is have more discussion sections," Ruggie said. Ruggie also said an increase in professors would help make the students' experience in the sociology department a better one. "We wish there were going be more professors; we're just not sure that's going to happen," Ruggie said.</t>
  </si>
  <si>
    <t>Cole, Quigley, and Cohen present plan Cole says plans to close River Hall are now 'off-line'</t>
  </si>
  <si>
    <t>Cole says plans to close River Hall are now 'off-line'By ADRIENNE CARTER Spectator Staff WriterWith only a month a half until Columbia College admissions officials mail out acceptance letters, University administrators say the size of the Class of 2000 has yet to be determined, as the debate over class size continues among students, administrators, faculty, and staff members within the University. University Provost Jonathan Cole released a letter to the faculty on Monday addressing numerous issues and questions that have been "raised repeatedly" over the course of the class size debate. Cole, Columbia College Dean Austin Quigley, and Vice President for Arts and Science David Cohen also addressed various concerns at a presentation to an audience of approximately 10 students. In the original report entitled "Enhancing the Undergraduate Experience at Columbia" released by the University at the end of January, administrators proposed a 15 percent increase in class sizeâ€”a total of 530 additional studentsâ€”by the year 2000. The report also called for the closing of River Hall, the construction of a new 420-bed residence hall, and the creation of 42 new sections of limited enrollment Core classes such as Literature Humanities, Contemporary Civilization, Music Humanities, Art Humanities, and Logic and Rhetoric. However, after the concerns offaculty members, students, and alumni became evident in committee meetings, town meetings, and other venues, the administration, according to the faculty letter, has "learned a great deal and have also been able to articulate more fully the benefits and risks associated" with the proposed class size increase. One of the main concerns of the student body voiced in various meetings has been the closing of RiverHall. River, which was originally slated to be closed down because it was, according to the original report, "a poor quality facility that probably does not merit further capital investments," was the subject of a study conducted by engineers that was influential in determining the status of the residence hall last year. However, in the Monday meeting with students Cole said plans to take River Hall "offline" are being reconsidered. "We're now going to take another look," Cole said. This change is due in large part, Cole said, to the reaction of the students. According to Cole, plans are in the works for another engineering study as well as a look intohow River's closing will affect the "sense of community." "Although cost will be an important factor in the University's ultimate decision regarding River â€”including the opportunity cost of not being able to undertake improvements in other buildingsâ€”students' sentiments regarding this facility will also be fully heard and taken into account," Cole said in the letter to the faculty. Students and faculty were also concerned about the effects the proposed increase would have on the Core classes and instruction in various departments. While the University still plans to add 42 section of the limited enrollment Core classes, Cole said the administration has taken the necessary steps to add an additional eight instructors who will be responsible in part forteaching some core classes. Similarly, Cohen said the University "has been moving forward"in adding more faculty to the departments in which the largest number of students major. According to Cohen, the economics department is in the process of getting five new senior hires, while the political science department hopes to bring in four new professors, and the department of English and comparative literature has been given authorization to start recruiting new faculty, Cohen said. Cohen also said the University will "begin to manage faculty hiring," which would include making more professors responsible for teaching in the Core, a practice which, he added, the University has moved away from in recent years. The issue of the new residence hall was also addressed in both the faculty letter and the panel discussion. According to the letter, the decision to build a 420-bed residence hall has not yet been finalized. The decision, "that needs to be made over the next several years," is contingent on two factorsâ€”"whether there are sufficient gift funds to carry out the project and whether [the University is] confident that [administrators] will proceed to the full 15 percent enlargement," Cole said in the letter. Even if the University decides to go ahead with the construction and then stops expanding Columbia College, Cole said in the letter, they will "sell" the extra beds to the School of Engineering and Applied Science or to Bar-nard. "In the event that neither of these schools [are] interested in 'purchasing' undergraduate residence space, [the University can] transform a number of small off-campus residences nowused for undergraduates to graduate students housing," Cole said in the letter. Quigley similarly addressed how he hopes the plan will "promote the further development of the house system," as well as foster a sense of community within the University. Quigley said that in order to further thr house system it is necessary to have a different center of social interaction. "We would want to focus less on the dining hall and more on lounges," Quigley said. Quigley said the creation of social events that "bridge" various groups within the community including faculty and alumni are also included in the plan to increase the sense of community. For instance, Quigley said, he hopes Colum bia College administrators can make use of the "strong alumni base" as well as encourage students' activities in New York City. According to Cole, the Monday meeting which addressed various student and facultx concerns, is most likely the last formal meeting with students "I don't think we'll have another meeting before we actually have to make a decision about the incoming class," Cole said. However, Cole urged students to continuing addressing their concerns to both the administration and student leaders.31/ur rriu 1 uviiwrntn â€”LX/UI mmAjrr University Provost Jonathan Cole addressed the concerns of several students at a meeting focusing on the effects of a proposed 15 percent increase in the size of Columbia College.</t>
  </si>
  <si>
    <t>SPECTATOR PERSPECTIVES Professors say teaching should remain a priority Lectures and seminars provide different classroom experiences</t>
  </si>
  <si>
    <t>Professors say teaching should remain a priorityLectures and seminars provide different classroom experiencesBy SANDRA P. ANGULO Spectator Staff WriterAlthough Columbia is not among the five Ivy League schools in the annual U.S. News and World Report listing of the top 24 schools ranked for effectiveness of undergraduate teaching ["America's Best Colleges", Sept. 18, 1995], there are many professors who would argue that Columbia's dedication to undergraduates is evident in its commitment to maintaining the Core Curriculum and offering a variety of departmental and interdisciplinary seminars. Faculty members claim they are often unintentionally omitted from debates about expanding the class size, decreasing the number of faculty members, and overcrowding in Core classes, which have focused on the student or administrative perspective. Professors, many of whom serve on committees that help analyze and formulate University policies that affect student life, are more aware of important issues and more dedicated to the cause of bettering undergraduate education than a ranking in U.S .News and World Report can indicate. The Importance of Maintaining the Core Six professors in different fields of study unanimously asserted their belief in the benefits of teaching Core classes and mentioned the necessity of retaining strict limits on the number of students within Core sections.. Director of Contemporary Civilization Wim Smit, who has taught at Columbia for more than 30 years, said the Core is inextricable from Columbia's reputation for excellence. "The Core is basically an education in reading and thinking about the most importantsocial issues and cultural concepts in our history," Smit, who has taught Contemporary Civilization, as well as Art and Music Humanities, said. "Contemporary Civilization, for example, is not a disciplinary course but one in which the teachers as well as the students learn the basic problems and developments of social life and try to understand them through discussion." Professor of History Marcia Wright, who also teaches Contemporary Civilization, said Core classes provide a unique opportunity for familiarity and in-depth discussion. "While teaching the Core you can expect people to read the material and come to class prepared to discuss it," she said. "It's quite a distinction from teaching a lecture in which the students don't usually speak." While these professors enjoy teaching their respective Core classes, Smit recognized that fewer professors offer to teach the Core due to both the increasing number of professors who are on sabbatical each year and overwhelming time constraints that result from teaching in individual departments. "In the 30 years since I've been here, the teacher-to-student ratio has become less favorable, in Core classes especially, where there are fewer professors than there used to be," he said. v- Hilary Ballon, Professor of Art History and Art Humanities, said that despite Columbia's low ranking in U.S. News and World Report, she considers the Core Curriculum to be an indication that undergraduate teaching is a significant issue at Columbia. "I regard Columbia as an environment where undergraduate teaching is taken very seriously, and the Core Curriculum testifies to that," she said.Despite Columbia's notoriety as the smallest Ivy League school, it is common for an undergraduate to sit in at least one or two lecture courses a semester with as many as 150 to 200 other students. Professors of Columbia's larger introductory and most popular lecture courses must sometimes resort to turning students away or petitioning for an accommodating classroom. For every seemingly overcrowded lecture, however, there are also an adequate number of seminar courses that departments usually offer to juniors and seniors. All of the professors interviewed recognized the distinction between teaching behind a lectern in a classroom with over 100 students, and sitting at a table with six to 12 students in a seminar, but none of them claimed to prefer one to the other. Professor of English and Comparative Literature Franco Moretti taught at Italian universities for 19 years before moving to New York six years ago. Since then, his lecture in 20th Century Fiction has attracted more than 150 students each fall. Moretti said preparing for a lecture is an exercise in organization. "Since I have to prepare in English, which is my second language, I have to prepare more carefully," he said. "Since I don't master all of the nuances of the language, lectures get more black and white and extra clarity is inevitable." Professor of Anthropology Terence D'Altroy, who began teaching at Columbia 14 years ago, also teaches over 150 undergraduates in his introductory course Rise of the Civilization, but heads a seminar in archeology with only 10 students. D'Altroy noted that the biggest difference between teaching a seminar and a large lecture is the requirement of student participation. "Most students don't do all of the assignments for a lecture course â€”that's standard â€”and because of that, the upper division seminars cause students to think more than in the lower division lectures," D'Altroy said. "You don't have room to deal with ambivalence in large lectures, which are more straightforward." Like D'Altroy and Moretti, Donald Hood, Professor of Neuropsychology, teaches to more than 160 students each fall, but he also holds a 10-student seminar in his apartment called Mind and Brain, which he co-teaches with his wife, who is a neurosurgeon. "Clearly we can't teach all of our courses to 10 students, and there is a certain order to first teaching the vocabulary of a field and then to do something more in-depth in an advanced course," Hood said. Moretti stressed how conciseness and spontaneity are necessary to teaching an undergraduate lecture. "Clarity is the quality of enlightenment; if a professor is clear he establishes an equality with his students," he said. "If you're not clear people can't disagree with you, which is very cozy, but it's a coziness at the expense of lack of intelligence." On the other side of the teaching spectrum are professors who continually teach small lectures and seminars, partly because the nature of their courses is more specialized than popular introductory or survey courses. Professor of History Marcia Wright, who specializes in African History, has never taught a class to more than 50 students in her 30 years at Columbia. "I think it is a lot better for a student to have an instructor who reads and grades all of their work instead of having it graded by a teaching assistant," she said. "I don't condemn big classes, but there is something to be said for having an instructor who knows you." Similarly, Smit teaches lecture classes to an average of 30 students and seminar classes to six or seven students. "I've never done or taught a survey lecture course; I would hate to give one of thoselectures which are a series of informational facts," he said. "Even a seminar with more than 10 students makes it much more difficult to concentrate on the issues at hand; I like a seminar in which no one is silent." Changing Times at Columbia One of the questions that tenured professors are more qualified to answer is how undergraduates' attitudes and perceptions have changed throughout their teaching careers. Smit, who began teaching in 1965, said students are much less politically aware than they used to be in the '6os. "I came here during a rather turbulent time when there was an active political community both on the left and the right, not just the students involved in the 'Columbia revolution,' but also their opponents," he said. "In the late '7os, that began to disappear, and now I find that the majority of students are apolitical and not interested in taking a stand." Wright agreed with Smit and said this generation of undergraduates is more cautious than the one preceding it. "Different temperaments seem to rule at different times; this generation is very careful and has lost a whole sense of political alterna-tives that were alive and relished by the generation of the late '6os and early 705," Wright said. However, Hood, who began teaching at Columbia in 1969, said that, fundamentally, undergraduates students haven't stopped being politically involved. "The number of students helping the homeless or taking a year after college to work in the public services hasn't changed," Hood said. "Only the way you see mobilization on campus changes, but that is a sign of the environment in which 20-year-olds are put, not a sign of change in the 20-year-olds." Undergraduate and Graduate Students The cross-section of professors interviewed said undergraduate teaching is a more exhilarating experience than graduate teaching, because undergraduates tend to ask more provocative questions, challenge the professor's assertions, and force the professor to offer stimulating material. Hood said it was the biggest surprise of his career to enjoy undergraduate teaching more than graduate teaching. "I find it more enjoyable to teach undergrads because they are more open to being wrong," he said. "Once people enter grad school theybecome young professionals really fast, which restricts their possibilities." Ballon said her experience with undergraduates demonstrates how fulfilling it is to be a professor. "It is said for every exciting discussion in an undergraduate seminar there is a graduate seminar that is stiff and more silent, because the expectations change radically," she said. "Undergraduates have a much bolder approach to their educations." The Faculty's Vision for the Future When asked about the validity of Columbia administrators' proposal to increase the class size, more than half of the professors expressed their concern that faculty resources would not increase as the number of students increases. Some of the problems highlighted by faculty members include the decrease of faculty hires in the past 10 years, the lack of adequate classroom space, and, most notably, the need to add extra Core Curriculum sections to accommodate the extra students. "I think any kind of increase in enrollment would make it difficult to continue what I call the real Columbia education," Smit said. "The Columbia education is one in which</t>
  </si>
  <si>
    <t>SPECTATOR SPECTRUM Rupp squashes bloodless coup</t>
  </si>
  <si>
    <t>Rupp squashes bloodless coupSCOTT MacKENZIEBleachShould we regard repression of the ethnic studies movement as the administration's splendid little war? That was my question. Masquerading as quasi-journalist and parttime ethnic studies advocate, I eagerly joined the farce. Seeking a quiet place to study, I sat in Hamilton Hall Thursday night, listening to a local "bleeding ponytail" evoke his undergraduate career, a story of an economics major's encounter with late '6os tribulations. On Friday, I deviously scribbled anti-admin-istrative propaganda across the blackboards of the occupied building and lead nonColumbia students on campus through the unguarded Wien gates. By Monday evening's crescendo, I stood ready to accept arrest (easy to say in hindsight), refreshed and reinvigorated by the conviction of the protesters. Instead of complaining, I saw students taking action. (Being a notorious complainer and non-doer, you can imagine my admiration.) And ultimately, I walked away disgusted by the administration's insulting behavior toward its students. To College Republicans, know that administrators, not students, recalled late '6os protest. Advocates retrieved nothing from Columbia's advertised past save several antiwar slogansâ€”naive pedantry that brought few benefits and made many a witnessgroan. While I found "liberated" Hamilton stimulating and a good deal less crowded than usual, the mood was rather subdued (Monday afternoon excepted). Nobody brought their bongs. The conduct of the University, however, was typically ruthless; by issuing threats, denying access to non-students, and using police action (the first since 1968), Rupp did justice to the ruthless authority employed by his predecessors to quell community dissent and force student conformity. Our president achieved this with uncharacteristic easeâ€”using a mundane letter reiterating the importance of fire codes (worth remembering in these times of enhancement). At least Grayson Kirk had style. Without question, disruption of a Saturday meeting between Rupp and Representative Charles Rangel ranks among the protesters' finer moments. The program, entitled "Columbia and Community: A Partnership in Learning," illuminated the ways in which the University cultivates a public image of inclusion while pursuing less appealing aims in policy. For those introduced to Columbia's past and present relations with the surrounding community, the conference makes as much sense as a discussion of civic responsibility featuring Dan Quayle and the Unabomber. See yesterday's editorial in The Wall Street Journal â€”entitled "The Times Are Changing," but celebrating Rupp's traditionalist opposition to revision of the Western canon, the "childish histrionics" of juvenile behavior â€”for other curious and misappropriate uses of language. Three years of Estado Novo at Columbia reflect the inadequacy of the ways administrators relate to the student-body. On campus, they retain a high degree of economic and legal autonomy. The University may arbitrarily raise rents or increase tuition. Eachmake-up of the ethnic studies supporters in Hamilton Hall was a strength. Secondly, we agreed that if the Jewish community became more involved, it would be an asset. Third, we agreed that the fact that many black students and many Jewish students were already involved testified to the fact that not only could all people of color get along, and not only could liberal whites and blacks get along, but also that blacks and whites can get along. We also agreed that ethnic studies was an issue to both communities. As we talked, people began taking pictures, and I realized that this really would be worth more than a thousand words. Then, a Spectator reporter asked me the infamous question off the record, "Why did you write the article? It seems as if you get along quite well with Jews. You don't seem like the type of person who would write such a thing." I looked at her and said, as I walked away, "If you had to carry around what I've had to carry around, then the load would he heavy also." Today, I awoke to a friend of mine knocking at my door at about 9:00 a.m. "I have something for you." It was early, and I could hardly understand what he was talking about. He i â– propelled a copy of this week's City Sun onto my bed and I read "Gauchos Chief Accused of Sexual Molestation." I was awake. I was relieved. Finally, I could stop carrying around this load that has been weighing down on my shoulders. For over a year, now rumors have been afloat at Columbia amongst the students about the molestation of young black boys at the Gauchos Basketball gym for poverty-stricken boys located at 478 Gerard Ave. in the south Bronx. A group of whites, blacks, Latinos, Asians, and Jews were tutoring the children who were involved in this after-school basketball program. The interest of this group was to help students perform better in school so that they would make it to college. This tutoring program was done with the consent of The Board of Directors of the Gauchos, which includes Edward Bronfam, Jr. (CEO of Seagram, Co.), Laurence Tish (CEO of Lowes Hotels), and Louis d'Almeida (the son of Felix Warburg, the first President of the World Bank). Unfortunately, many of these tutors witnessed dAlmeida, the founder of the program, performing oral sex on a young black boy in his early teens. The students notified the NYPD and the FBI but were ignored. They wrote countless prominent politicians and there was no investigation. They approached Columbia'sadministration because Columbia receives funds from members of the Board of Directors for this program, but they received no response. And, finally, the Board of Directors for this program would join the pool of those who turned away from the defenseless little black boys, the victims of the perversions oi these wealthy Jewish men. When this came to my attention, my entire life changed. As BSO President and a young poverty-stricken black man form the inner-city, I was very concerned. I was bothered; I was bothered by the fact that I could not make it stop. I was bothered by the fact that important people knew and no one cared. In the wake of the Million Man March, I felt that the molestation of little boys was even more of a reason that black men should unite, so that we could fund our own programs and, hopefully, avoid these atrocities. When some Jewish students wrote condemning the march, I naturally responded emotionally. The article in the City Sun lifted a weight off my head. It reaffirms that we must all unite and fight for ethnic studies, so that one day we will all understand each other. We are all people, and we all have to live in this world. Yes, it is true that many of the people who donate to Columbia are against ethnic studies. But look at the actions of those people. They are part of the reason why we need ethnic studies. Whose university is this? Hopefully not theirs, because if it is, what does this say about contemporary civilization? I realize that the fight is not against Jews. The fight is against injustice. The fight is not a black fight. The fight is an American fight. And just as the tutors of those black boys were black, white, Jews, and Gentileâ€”and just like the supporters of ethnic studies were black, white, Jewish, and Gentileâ€”so is America. And this is a fight to make Columbia American."Administrators, not students, recalled late '6os protest. . . .Nobody brought their bongs."119 th Managing Board Managing Editor Scott MacKenzie, CC '96, is done writing columns.</t>
  </si>
  <si>
    <t>SPECTATOR SPECTRUM Ethics escapes the electorate</t>
  </si>
  <si>
    <t>Ethics escapes the electorateBy JONATHAN NATHANOkay. So you are among the rising number of cynics who see no practical importance to the upcoming presidential election. You see no clear distinction between the consensus-orient-ed, middle-of-the-road policies that both President Clinton and Bob Dole have advocated. After all, you reason, both men shun crime and same-sex marriages, promote a moderate economic agenda aimed at deficit reduction (despite Dole's magical plan to cut taxes simultaneously), and even claim to embrace all Americans in the spirit of "inclusiveness." "And so," you inquire, "what difference does it make whether we elect the man who is an architect of 'bridges to the future' or the one who wants to recapture the 'glory of the past?"' Why does it matter if we have Ozone Al or Quarterback Kemp playing secondstring to a life-long politician? Well, before your election-year apathy sets in, and your alienation with the murkiness of American politics con-vinces you to stay away from the polls or to cast a useless protest vote for the enigmatic Ross Perot, just consider a crystal-clear issue that opens up a fresh perspective on the Clinton-Dole contrast; I refer to education. Ironically enough, it is to college-aged voters, the most disillusioned portion of the electorate, that this topic matters most, striking to the core of our existence (yes, even to that most hallowed core, the Core Curriculum). More so than any other issue, the education factor delineates the traditions of the Republican and Democratic parties as we, growing up in the 1980s, had always known them, and restores â€”albeit fleetinglyâ€”the "good old," black-and-white ideological divide between conservatives and liberals, one that is otherwise lacking in the consen-sus-oriented, American political landscape of 1996. As our hunger strikers and ethnic studies protesters demonstrated somewhat excessively last spring, Columbia students are already well-versed in the "do's" and "do not's" of the liberal, polit-ically-correct education of the 1990'5. The educational positions staked out by both candidates ought to invoke deep interest in us, even some excitement; the consequences â€”whether we realize them or not â€”would "hit home" as nearby as Hamilton, Kent, and Schermerhorn. Although President Clinton and Mr. Dole debate school prayer issues and private school vouchers for elementary school education, there is no reason not to extrapolate the impact of those issues on Columbia's educational mission. Let us begin with the issue of vouchers and/or tax credits. While the Republican idea of extending vouchers to private and parochial school studentsmight seem entirely like an economic issueâ€”as a policy favoring the more well-to-do segment of society which prefers private and religious schoolsâ€”it also encourages a more religious lifestyle in general by increasing its financial feasibility. And, with the well-publicized increase in teenage drug use and smoking in our country, wouldn't incentives for religiousness be quite positive? Seemingly, allowing for greater student exposure to the more tightly controlled atmosphere of religious and private schools might help attack the problem. Let us not forget that some sort of ethical grounding tends to have a positive effect in maximizing educational and intellectual potential. A student who is not distracted by negative cultural influences is bound to be more stable emotionally, and, hence, to perform better academically. Yes, it is true that, as President Clinton and many people point out, the immediate impact of such a measure on the delicate quality of education and of the student body at our all-important public school system would be less than thrilling. Yet, after a period of adjustment, the "rooting out" of the perpetrators of trouble in public schools wouldbe simpler due to reduced enrollment, and, eventually, students would begin returning to a vastly-improved public system that would still maintain the advantage of superior government resources at its side in comparison to private institutions. Likewise, the school prayer issue strikes upon some of the very same notions. While experts may point to its largely symbolic, over-valued, gimmicklike quality as a treasured goal only for the religious rightâ€”for relatively marginal groups such as the Christian Coalitionâ€”we cannot ignore its potential moral impact on a generation of young Americans. And, as a member of a religious minority group myself, dare I say that such a measure, if enacted in a nonoffensive manner, might actually do a great deal more good than harm for the attitude of the youngsters of the U.S.? After all, each student's identification with the Divine figure of his or her faith might instill an ethical sense, or provoke positive thought that would seem incompatible with a life of crime. And, at the very least, it is society's duty to instill, if not a distinctively religious orientation, a respect for the morality and refined humanity that usually results from practiced religion.Obviously, a tricky, legal problem arises for institutions trying to implement measures such as prayer; they cannot offend anyone and must avoid giving the impression that the state is crossing the dangerous divide into state-sponsored religion. This practical point is probably the only legitimate objection of liberals to optional school prayer; yet it is a problem that can, and ought to, be solved. A generic formulaâ€”much as the "one nation under God" of the Pledge of Allegianceâ€”or, alternatively, a measure respecting the confidentiality of a student to the particular faith he or she invokes, would go a long way towards soothing the understandable sensitivity of minorities. The practical consequences of such society-wide policiesâ€”for Columbia and other prominent universitiesâ€”would be many. As it now stands, the Core itself is an "eye-opener" for those who have had no prior contact with religious philosophy. Perhaps the enemies of the Core would carry a much more positive perspective into their first encounters with St. Augustine and the Contemporary Civilization syllabus after having been provoked into contemplating the ethics of humanity by a daily prayer experience in previous schooling. Our seriousnessvis-a-vis our humanities studies might increase. The fact that the uncontemplating, unquestioning life is superficial, which ought to be a fundamental tenet for all of our college studies, might actually become an assumption, not a shocking revelation. Most importantly, however, would be the shift in student-organized activities; the social trendiness of the insurrectionfilled, divisive tactics of the far left (i.e. ethnic studies fiascoes and anti-Core crusades) would be replaced in popularity by a reasonable, simultaneous respect for both mainstream Western tradition and that of other cultures. The next time that you doubt the relevance of the decisions that we face on Election Day, at least understand how the thematic chords being struck by Bill Clinton and Bob Dole relate directly to our day-to-day educational experience. Whether you consider yourself liberal, conservative, or moderate, the two men vying for your, vote are not merely poor-ly-modeled facsimiles of one another. And, even if youâ€”like myselfâ€”are leaning towards support of President Clinton, a sympathy towards a more "moral," meaningful education might not be such a terrible idea in this day and age."A student not distracted by negative cultural influences is bound to perform better academically."Jonathan Nathan is a Columbia College junior.</t>
  </si>
  <si>
    <t>SPECTATOR PERSPECTIVES Re-reading the Great Books David Denby, CC '65, goes back to the basics of the Core</t>
  </si>
  <si>
    <t>Re-reading the Great BooksDavid Denby, CC '65, goes back to the basics of the CoreBy KIM VAN DUZER Spectator Staff WriterIn Great Books: My Adventures with Homer, Rousseau, Woolf and other Indestructible Writers of the Western World, New York magazine film critic David Denby tackles what has become one of the great contemporary academic debates: Do the classic works of literature and philosophy that comprise the Western canon have a place in today's multicultural American society? Denby, who graduated from Columbia College in 1965, set out to answer this question, as he puts it,"from the ground up." Denby returned to Columbia in 1991 and re-enrolled in Literature Humanities (Lit Hum) and Contemporary Civilization (CC) in an attempt to reread Western classicsâ€”the subject of much controversy as components of required curricula at Columbia and other universities across the nation â€”from the perspective of a non-academic 'common person.' The result is Great Books , in which Denby makes a vehement case for the aesthetic value of literature and an equally vehement one against what he calls the "politicization" of such texts. What follows below is, in his own words, David Denby on political ideologies, oppression, and the media culture, and their effects on what he views as the decline of reading and great literature in the late 20th century.KIM VAN DUZER: How much of your intention in writing the book was to tackle the debate about the validity of this kind of curriculum, and how much was about reviving your own interest in reading and the classics? DAVID DENBY: The initial intent was to make some contribution to the culture wars, but from the ground up. I was sick and tired of polemics from the left and right. . .that were completely external, miles away from any given book including my book. It's all politics and no literature; it's all attitude and no writing. There's been tons of these things, articles and books, and I thought they were all beside the point in some way. If you want to have an effect then jump in and try to give these people the experience of actually reading these things.That was the primary intention and I didn't realize when I began the project, in the spring of 1991, that something else was bothering me, and the something else was the other thing you're talking about. It took a while to realize that I was suffering from a sort of middle aged blase, my own form of it, which was disgust with living in the media. It's not just a film critic's disease, I think it's everyone's disease â€”you really can at times get tired of the second-handedness of your responses to things, and how everything comes through this filter of imagery and information, half of which is false. You beginto experience yourself as inauthentic in some ways. You lose yourself in an atmosphere of representation, and I thought, these are very powerful books they're extreme works, that's one of the reasons they're classics, and that I would be brought up into some sort of confrontation with myself and it would be very interesting to see what happened. But I didn't know that when I started, that came in by degrees. You don't have some moment as in the movies when you suddenly wake up one day, open the curtains and there it is, the purpose of your book lies before you. It doesn't happen that way. KV: In writing the book how did you avoid feeling like you were writing movie reviews of, say, the Iliad? DD: I wanted to convey some excitementin the thrill of opening this strange'and difficult text and plunging into it. So in that respect it's not different from writing a movie review, it's just that the text is so much more complex and operates on so many different levels that that sort of hyped-up, excited approach is hardly sufficient. . . .Those paragraphs are not much different from movie criticism, but then there's however one wants to take that immediate excitement and that pleasureâ€”and I think art is all about pleasureâ€”and carry it deeper into whatever meaning the literature has. I thought I could write this book becauseI knew something about pleasure. A movie critic who doesn't believe in pleasure has really got to be a phony. . . I'm not a scholar, I'm not a literary critic so 1 might be the right person to take readers by the hand and lead them into the labyrinth of some of these texts. KV: Do you think Columbia led you to this project, having taken these classes as an undergraduate? DD: I don't remember what my response was to a lot of these books in 1961-62. . .but I think I read some of them fairly intensely. And even if I can't remember what myresponse was, there was a response and it did sink in. Of course, this is the great mystery of education: What-do you get out of it? You forget the explicit matter, moSt of what</t>
  </si>
  <si>
    <t>Students contest Core, Major Cultures at forum</t>
  </si>
  <si>
    <t>By ERIC LAUFGRABEN Contributing WriterApproximately 20 students and faculty members met in Wien Lounge last night to discuss the current status and future of the Core Curriculum. The meeting began with a short lecture by Timothy Cross, a Core Curriculum historian, who discussed what he viewed as the three main misunderstandings about the Core. According to Cross, thoughmany students and faculty believe the Core to be static, exclusionary, and an attempt at indoctrination, it was really created in order "to discuss the political issues that flowed from the peace" after World War I. President of the Black Students' Organization Othniel Harris, CC '9B, said he advocates the exploration of more race and gender issues into the Contemporary Civilization and Literature Humanities clashes. "We only [discuss societal problems] on a narrow basis [in Coreclasses]," Harris said. "We do not discuss race or gender." President of the Columbia College Student Council Syreeta McFadden, CC '97, agreed with Harris about what she called an "incidental" discussion of race and gender in Core classes. "I feel that we often de-intellec-tualize the 'isms' we talk about," McFadden said. CCSC Representative for Student Services Colleen Mulleedy, CC '9B, said the Core "exemplifies the bestand worst aspects of Columbia." According to Mulleedy, "[the Core] invigorates discussions at the expense of alienating many students on campus." McFadden cited the lack of coherency among sections of Core classes as a major problem. "We all manage to come to the conclusion that there isn't a semblance of consistency in the Core and in the individual sections," she added. Queen Wilhelmina Professor ofHistory J.W. Smit said, however, that requiring all sections to read the same texts is the only means available to ensure consistency among the sections. "The only thing we can do is to make sure that the same texts are read in all sections," Smit said. Many attendees expressed dissatisfaction concerning the format of the Major Cultures requirement. Charles Saliba, CC 00, spoke infavor of creating a year-long survey class examining all "major cultures," similar to Contemporary Civilization, rather than the sometimes narrowly-defined classes available now. "Major Cultures should not be a big menu," Saliba said. "Major Cultures should give us a chance to learn about all other cultures andshould be taught in seminar form." Smit, who also served as the first chair of the Major Cultures Committee, conceded that the current Major Cultures requirement differs substantially from the program envisioned at its conception. "What we have now is not what we planned," Smit said. "We calculated how much faculty we would need to create a seminar style pro-gram and couldn't do it." "We did what we could with the resources we had," he added. Associate Professor of Middle East Asian Languages and Cultures Frances Pritchett encouraged increased funding as the only way to achieve the "enlargement and enhancement" of the program.Students debated the Core Curriculum and Major Cultures requirement at a forum in Wien Lounge last night.</t>
  </si>
  <si>
    <t>The Lit Hum instructor's guide to teaching</t>
  </si>
  <si>
    <t>By NICHOLAS JOSEPHWith the increased class sizes and the swelling of the student-faculty ratio, the Columbia administrators have had to rely more and more on graduate students to teach the Core curriculum. Since many of these students have no expertise in the works that the Core classes cover, the Committee on Enhancement has produced several handbooks on teaching Literature Humanities and Contemporary Civilization. These manuals, written in collaboration with experts on counterintelligence, were top secret until recent disclosures at the Pentagon concerning the ClA's activities in Latin America. The following are excerpts come from a manual entitled "Handling of Payors." Spelling errors have been corrected. The Payor: "Payor" can be defined as any person who produces an influx of cash into Columbia University. Payors, then, are the most important people on our campus, next to, of course, administrators. You are not a payor. We pay your way. Don't forget it. Your class, however, will be made up of payors, and the class list you receive at the first meeting will have not only your payors' names but also detailed information as to their families' incomes and the percentage of their tuition that they pay. Be sure to memorize the names and faces of those payors who are receiving no financial aid. These payors are ~the lifeblood of this University, and you should under no circumstances anger them. They may transfer, and if they do, your time at Columbia will at an end. Your interactions with students receiving some financial assistance can be more subtle. If any of them gives you trouble, you can hint that you also work in the financial aid office and could take certain measures if there aren't certain modifications of behavior. The Texts: We understand that you are busy with your studies and may not have time to read all of the books on the syllabus.In fact, we encourage you not to read them. These works are complicated, and we aren't sure what they mean. Instead, you should read the Cliffs Notes. This is what most of your payors, if they read anything at all, will read, and so examinations that you write based on them will be a good measure of whether your payors have done their work.Payors who have read the books will be at a disadvantage when taking these examinations, and you thereby will have leverage over anyone who knows more than you do. We realize, though, that, with your busy teaching schedule you may not have time even to read the Cliff s Notes. In this case, you may use examinations written back when this course was taught by people who knew the material. Some of the questions on these examinations, however, will be about works that are no longer taught here. When this is the case, substitute a contemporary work that is on your syllabus. If your syllabus does not have a contemporary work on it, or if you are unable to determine whether anything on your syllabus is contemporary to the work in question, then substitute a work whose name is kind of similar. These questions are generally so broad that it won't make much difference. Payor's Expectations: You are not the person that your payors expected to find teaching this class. In our promotional material we downplay the role that graduate students play in teaching our classes, and some payors will enter your classroom believing that they are going to be taught by a professor. Particularly nettlesome will be the few who have read or heard something about David Denby's recent book' on the Core, which we have mass-mailed to every high school senior in the country and excerpts from which will be embossed on the new student center. Payors who are familiar with this book will be expecting to have a class with James Shapiro or Edward Tayler. Inform such payors that Mr. Denby's book is a work of fiction, which, in a sense, it is, as no Columbia undergraduate can have the sort of experience that Mr. Denby did. There is a minor risk in this course of action, however: Professor Shapiro and/or Professor Tayler might hear about it. If accosted by Professor Shapiro, you should say that you have discovered an obscure treatise on Salic law from the twelfth century and that you believe it sheds some light on Henry V. We don't know what any of this means, but we believe that it will send Professor Shapiro to the library, which will give you a chance to escape. If accosted by Professor Tayler, you should mention Wallace Stevens. Professor Tayler will begin muttering, and you should just nod your head until you believe that it is safe to go away. We are not sure who Wallace Stevens is, but we believe that he sold insurance, in which case he would make an excellent role model for Columbia undergraduates. Defending the Core: In recent years the Core Curriculum has come under attack by various groups, and some payors in your class may repeat some of the arguments that they have heard. It is possible to defend theCore on intellectual grounds, but this is hard and annoying, and, moreover, we don't know how to do it. Instead, we are going to provide you with tactics for dealing with dissent. If your dissenter has a little beard or wears sandals with socks, tell him or her that Jack Kerouac's Logic and Rhetoric papers are in the Rare Manuscripts room in Butler. If your dissenter tries to get the papers, you'll never see him or her again. If your dissenter is amulticulturalist of some sort, set aside a day for him or her to teach a work of his or her choice. Don't worry if the work chosen doesn't have a summary by Cliff's Notes. If the multiculturalist asks you any questions, just say, "Hey, you wanted to teach a class. This is your show. I'm not going to help you." If the dissenter wears a beret or employs literary theory that is unfamiliar to you, accuse him or her of being a fascist and say the word "Vichy" a lot. We aren't sure what this means, but we believe it to refer to the cow on those little packets of cheese. You can also set these types against each other by telling each in private that you secretly agree with their position but must seem impartial in class. If the dissenter is really persistent, say that the purpose behind the course will become evident when you present the final work on the syllabus and then take so long on the preceding works that you don't get to it. If all else fails, take your dissenter out for drinks. Most intellectuals have a weakness for alcohol, and if you get your dissenter drunk enough, you can probably get him or her to reveal some embarrassing secret which you can then use to keep him or her quiet. Conclusion: Remember: Have fun. This is the last time you'll teach at a place like Columhia."These works are complicated, and we aren't sure what they mean. Instead, you should read the ClifPs Notes.""It is possible to defend the Core on intellectual grounds, but this is hard and annoying, and, moreover, we don't know how to do it."Nicholas Joseph, CC '97, will be offering his services as a Lit Hum substitute for all the graduate students who freak out at the pressure.</t>
  </si>
  <si>
    <t>Authors lead debate on merits, weaknesses of Core</t>
  </si>
  <si>
    <t>By A. LEAH VICKERS Contributing WriterDavid Denby, CC '65, and Lawrence Levine, authors of books about core curriculums, led a discussion attended by approximately 100 students and faculty covering the idea of a core and its function at Columbia on yesterday evening in the John Jay Lounge. Denby, a film critic for New York magazine, is the author of GreatBooks, which chronicles his Experiences retaking Literature Humanities and Contemporary Civilization over 20 years after he graduated from the College. Levine, professor emeritus of history at the University of California at Berkeley and author of The Opening of the American Mind, is an advocate of the incorporation of multiculturalism in education. The discussion, mediated byDeWitt Clinton Professor of History Eric Foner, consisted of opening statements by both guest speakers followed by a discussion period. Most of the discussion revolved around the content and purpose of the Core Curriculum, especially the Contemporary Civilization (CC) course. Denby endorsed Columbia's Core and emphasized that CC "is not a history course" but rather anopportunity for students to think about essential issues and engage in a learning process. He spent most of his speech relating his experiences retaking the Core and his motivation for doing so. He also commented on the function of the Core Curriculum. "[The Core] is a continuing process of self-questioning," Denby said.Whereas Denby approached the subject through describing his second round with the Core, Levine and Foner focused on the position of the Core in a university's entire curriculum. According to Denby, a major impact of Columbia's Core Curriculum is "to make reading the center of your life forever. . . . Thebooks challenged me in an extraordinary way," he said. Levine dealt with the subject from a more historic viewpoint, arguing that over the past 200 years, scholars have been inconsistent in pointing to specific cultures as the source of Western culture "The current debate," Levine said, "is a current chapter of a much older and continuing discussion. It's hard to change a longstanding tradition." In discussing the problems with thesecourses, Levine said, "We just have to broaden [the study of Western civilization].'" Once the speakers opened the floor to debate, the discussion focused almost exclusively on the purpose of the Contemporary Civilization (CC) course at Columbia. Chair of Contemporary Civilization David Johnston commented on the current theory behind teaching CC. "I think it is true probably that historically there has been a variation in the definition of CC," Johnston said. Unlike Foner, who said he feels that thepurpose of the course would not change if different books were substituted for the existing ones, Johnston said he believes that the material that has been selected for the course is important in understanding Western civilization. In addition to aiding students in understanding our institutions, he said he feels that CC is "about persistent issues that are important to our time." Cate Reilly, CC '99, concurred with Denby's assessment of CC's relation to history, but maintained that the course couldbroaden its scope. "I do agree with Mr. Denby about how it is not a history course. But at the same time I do think it is limited to a very rigorous and narrow exposure to the western canons." Shani Offen, CC '97, said discussions about the Core should emphasize the goals and purpose of Core courses. "A lot of what is missing is a discussion about what the aim of the course [is], how best to meet this aim, and if we are not, why not," Offen said.</t>
  </si>
  <si>
    <t>Hamilton prize goes to banker</t>
  </si>
  <si>
    <t>By DERRICK NUNNALLY Spectator Staff WriterColumbia College alumnus Art Garfunkel didn't show up to claim his reserved seat at table 11, but more than 250 distinguished Columbia College alumni, students, and guests filled the Low Library rotunda last night for the 49th Alexander Hamilton Award Dinner. The award was presented to former Chairman of the Board of Visitors George Ames,_CC '37, in recognition of Ames's service to the University. "George Ames's influence was a major factor in reestablishing the centrality of the College in the University," said Co-chairman of the Hamilton Dinner Committee Robert Rosencrans, CC '49, who introduced Ames. Ames, an investment banker, has served the University as a member of the University Alumni Advisory Board, as well as sitting on the Board of Visitors. Dean of Columbia College Austin Quigley said that as Chairman of the Board of Visitors from 1989 to 1996, Ames was instrumental in enhancing the College through improvements in facilities and departments, as well as strengthening the tradition of the Core Curriculum. "Ames's work with the Board of Visitors led to the current . renovations on Butler Library, the replacement of Ferris Booth Hall with a larger and better student center, and the development of residence life programs," Quigley said. "I suspect, with all the emphasis he has placed on the Core Curriculum, that George is also taking pride in the way that general education has become the center of discussions of American higher education." Accepting his award, Ames discussed how the lives of Columbia students had changed since his undergraduate career. "The only reading rooms on campus were at either end of the main floor of Hamilton Hall," Ames said. "Most of us didn't livehere, but we came and went on the subway for five cents a ride." Ames added that he recognized student needs had changed with time, and current University renovations aim to reflect this. "The most important room [in Butler Library] is the glorious, but now unfortunately outdated, College Reading Room, and we will soon embark on a reconstruction project that will meet students' needs," Ames said. "In addition, we must reemphasize that the Core itself is in the process of constant change. What is called Contemporary Civilization in 1930 now centers on a far broaderrange'of subject matter." Ames said Columbia College seeks to strengthen its foothold in the upper echelon of, American higher education through physical and curricular improvements. "[University] President [George] Rupp and I set the goal of providing, by the end of the millennium, the finest undergraduate education in the entire country," Ames said. "I believe that we are well on our way to achieving this." Columbia College Dean of Students Roger Lehecka, CC '67, expressed his appreciation of Ames's contributions to the College. "I've never met anyone with as clear-sighted a vision of the futureof the College as George Ames," Lehecka said. "His speech tonight was one of the clearest statements I've ever heard of where we've been and where we're going." Columbia College Senator Joshua Ratner, CC '9B, added that he was impressed by Ames's knowledge of the needs of Columbia College. "This ceremony was a wonderful opportunity to hear [Ames's] vision for the College," Ratner said. "For someone who's putin as much time and effort as he has, it's important that he is awarded with this kind of official recognition"George Ames, CC '37, accepted his prize at the 49th annual Alexander Hamilton Award Dinner in the Low Library rotunda last night.</t>
  </si>
  <si>
    <t>Turkey, thanks, and too many family relations</t>
  </si>
  <si>
    <t>By SUSAN FREEMAN Contributing WriterThe Thanksgiving weekend was full of family and friends for many Columbia students, some of whom braved the crowded airports and train stations to go home, while others stayed in New York with relatives or friends. David Evans, SEAS '99, who went home to Maryland for theweekend said he enjoyed being home. "I wouldn't say fun was the right word. It was more relaxing. I did a lot of reading for Contemporary Civilization," Evans said. Joanna Erman, CC '9B, said she went to Long Island to see her grandparents for the weekend. Herfirst year at school, she said, she spent Thanksgiving at home in California. "My parents flew out from San Diego, and we all went [to Long Island]," Erman said. "We used to go there before so it is kind of a tradition." Kate Howe, CC '99, welcomed friends to her suite for Thanksgiving dinner. Howe, who hails from Houston, Texas, invited friends from Columbia and other schools who were unable to make it home for the holiday. "I cooked peas, wild rice, cranberry sauce, Stove Top stuffing, and salad. My boyfriend made gravy, and we bought bread and pies," Howesaid. "It was a lot better than going to a restaurant, which is how I spent last Thanksgiving." The weekend was fun even for those students who decided to stay in New York. Eric Yellin, CC 'OO, and several of his friends watched the Macy's Thanksgiving Day parade from his aunt's apartment on Central Park West at 67th St. before his family had its Thanksgiving dinner. "The parade went right by us, and we saw all the balloons and everything. They look a lot different from the top," Yellin said. Robert Sherer, SEAS '99, who spent the holiday with his grandparents and their friends on the Lower East Side, said being away from home thisyear was easier than it was for him last year. "Last year was the first year I wasn't home, and it was kind of weird because you have the whole idea of turkey, pumpkin pie, and family," Sherer said. For many first-year students, Thanksgiving was the first time they were able to see friends from high school since going to college. Kim Fisher, CC 'OO, said she spent most of her weekend visiting old friends she had not seen since starting school in August. "I couldn't wait to get back. One night my best friend and I just ended up talking for three hours. It was like nothing had changed," she said.Thanksgiving gave many the chance to escape Columbia and to give thanks for their family, friends, and favorite foods.</t>
  </si>
  <si>
    <t>Foreign Correspondence ELI SANDERS Abroadening our horizons</t>
  </si>
  <si>
    <t>Abroadening our horizonsSEATTLE, January 18 â€”I don't leave for Morocco until February first, but already I'm in foreign territory. After a year and a half of higher education I have left the world of thoughts for the world of action. There's a different calendar, time-zone, and culture out here. Days are not a countdown to the end of vacation, but rather a build-up to the beginning of a new adventure. Time involves a whole new conception, because for once it's mine. And the culture is shocking. Here, thoughts are not where the action is at. It's where the action â€”my next action â€”is that counts. In this place, Descartes's famous phrase "I think, therefore I am" doesn't take an entire Contemporary Civilization class to discuss. It simply begs the question, "Yeah, so what are you going to do about it?" Which is why everyone here asks the same thing when I say I'm not gong back to Columbia this semester: "What are you going to do?" Action is the fundamental ingredient of life, but I never would have realized it inside the ivy tower. There, the permanent residents of the world of thoughtâ€”professors, administrators,Ph.D. candidatesâ€”would have you believe that thoughts are what define life. They think papers and postulations are more important than punches or panoramic views. Out here, however, thinking is more like a garnish on the experience of living. In this world, everything besides action is just afterthought. Since I started telling people I'm not returning to Columbia, no one's first question has been "What are you going to think?" What I am going to do is study abroad in Morocco until May 17, and travel for the rest of the summer to places which I haven't yet discovered or decided upon. I know this will not completely free me from the safety-net above life which is school, but it's close. The program in Morocco is not Reid Hall. To me, one of its most important characteristics is that it will keep me on the guaranteed housing list. (Columbia stops guaranteeing your housing if you take time off for non-academic purposes.) So far, my brief taste of the world of action has taught me two profound lessons. One is how easy it is to grab control of my life and do something. The other is the extent to which we "smart" people willingly surrender that type of control. Given the right amount of money, self-dis-cipline, and institutional encouragement, a person can easily sit and think for 12, 16 or even 20 years while a conveyor belt slowly moves them down the assembly line of education and into the working world. For too many students, Columbia is just a high-priced stop in this process. But only in the self-perpetuating world of thought does this idea of spending much of one's life thinking about life make any sense. Really, if all you've done after four years of college is think, then what are you going to do?Eli Sanders, CC '99, looks forward to picking sand out of his teeth and eating couscous like a native."After a year and a half of higher education I have left the world of thoughts for the world of action."</t>
  </si>
  <si>
    <t>Kachkaesque BORIS KACHKA. A scarlet letter for some profs and A's for others</t>
  </si>
  <si>
    <t>A scarlet letter for some profs and A's for othersIf you, indifferent reader, are not an English major or believe that literature should be read and not taught, you may choose to stop reading now. But please don't; all of us here need you. Perhaps you've decided you'd like to join the elite fifth of Columbia College who consider themselves English majors; perhaps you believe you've got attitude, a lack of direction, a je ne sais quoi, a habit of sprinkling in French expressions to sound intelligentâ€”and you'd like to put these skills to use. I'm not going to help you. Much. As unconcerned as I am right now about my spring schedule (it's not too late to register, right?), perhaps I should be writing about "the job search" or something else instead. I don't know. But I've garnered experience over the years, and I should pass that on to my fellow classmates and thereby reassure myself that it's all been, somehow, worthwhile. So here's a partial overview of the types of courses a Columbia English major may encounter. Dickens was a Real Wanker (or, "Thwarted Expectations") Tenure is becoming a rarity as universities begin to scale back, realizing that teaching and researchâ€”while useful in their own way â€”are but small and insignificant cogs in the academic machinery. As a result, more and more students are being presented with the new challenge of helping professors work through their frustrations so that some actual course material can be taught. For instance, D.A. Miller, an accomplished scholar on post-modern theory and gay literature, was required two years ago to teach the English Department's survey course in Victorian Literature. Along with about a hundred other classmates, I was made to bear the cross of academic cross-purposes. I can't say we didn't learn anything, of course. Not many English students across the country are aware that Balzac dealt heavily with the portrayal of mid-nineteenth century homosexuals, or that Charles Dickens' novels are chock full of references to masturbation. Did you know Charlotte Bronte was a closet lesbian?I didn't. I certainly learned a lot about contemporary civilization in the spring semester of my sophomore year. I learned that no one in the Columbia administration cared about little old Shaughan Lavine, an Assistant Professor of Philosophy who had just discovered he'd been passed up for tenure. Lectures on Freud were preceded by admonitions along the lines of "don't take a class with [Philosophy professor]. She's a crook and a shameless opportunist." Of course, we forgave him for missing a class or three on account of a little job-hunting in southern California. Also, beware of professors who may be a bit too comfortable with their careers. One of my Lit Hum sections was taught by a Middle Eastern studies professor who didn't know much about Aristotle, but was an expert on donkey penises and often plugged his series of science fiction novels during our sessions (which shed new light on The Golden Ass, if you know what I mean). The point is that, whatever their excuses, many professors don't like teaching courses in which they are unable to spew their particular areas of expertise. Look out for them or else you'll wind up taking courses that exist in name but not in substance. Take the Ego-Plunge This category covers courses I highly recommend. Not only do they brim with brilliant lectures and readings, but they are a self-dep-recators' wet dream. The only drawback is the impossibility of ever completely absorbing the lectures or the reading material. Sitting in on a class is like watching a mad genius at work or reading a Nabokov novel. You know something very, very important is being said, and take furious notes in the hope that writer's cramp may bring on some sort of supernatural catharsis of understanding. It doesn't usually happen. Modern Fiction, taught by Franco Moretti, has one of the best syllabi in the university. But since speed-reading Ulysses won't really get you anywhere, expect to feel awfully lazy and inferior by the end of the semester. Between spurts of divine wisdom, ProfessorMoretti uses the bait-and-bludgeon technique. First, he encourages students to make comments. Second, several of them do so. Third, he considers the comments and blows them apart, in rapid succession. To avoid messy incidents, the course has been moved to the ground floor in Hamilton and all windows in the new classroom have been welded shut. Until encountering Shakespeare with Professor Edward Tayler, most competent (but not too competent) English majors naturally presume that "B+" and "A-" comprise an implicit pass-fail system in the English department. But Teddy Tayler knows different. He's been teaching here for decades and he'll kick your ass â€”intellectually, emotionally, and grade-point-average-ly. During lectures, the man never lets up. Everyone laughs for fear of missing the joke (which almost everyone often does), and anyone who dares enter his office leaves feeling lowly and transparent. If you're after a high, unearned GPA, look elsewhere. Form In Pomposity Many English majors are of the opinion that forger (an important word) beat poet Kenneth Koch has got a lot to say. I agree, but I don't think very much of it is useful or instructive. Not that I didn't enjoy "Form in Poetry," a course Koch designed, in which students learn rhythm and technique by imitating a different poet every week. Additionally, the course and several others allow Koch to reaffirm his sense of superiority. Generally, when in the midst of nostalgic digression, professors consider it sufficient merely to say "back when I was in college." Koch uses the word "Harvard" more often than any other. Poems are submitted each week, read, and criticized in vague and unconstructive terms. "It just doesn't speak, itdoesn't sing. Believe me, I know. I just know. I was having a beer with Frank and Allen one day. . ." That's another thing. Fellow poets of greater talent and popularity are forever on a first-name basis with "Kenny." Columbia is no longer a breeding ground for poets, and one can see why. I wonder what Frederico and Jack would have to say about all this. The class is worthwhile, but it's akin to having a very intelligent, egotistical friend. You might learn something if you cut through the bullshit. Literature is a very subjective academic discipline, so don't be surprised to find that English classes are among the most unpredictable. They're highly dependent on theinstructor's personality and teaching style; word of mouth is an important factor in deciding whether to take a course. And if you think I sound like an imbecile, take the courses I hate. I don't care. But ask someone you do trust: a father, a mother, a priest or rabbiâ€”perhaps even a Middle Eastern donkey penis expert. There's something out there for everyone, and in all likelihood this column says infinitely more about me than about the courses themselves. (I'm pretentious, bitter, and intellectually lazyâ€”and hence the ideal English student â€”and I like moonlit walks, crime-ridden campuses, and a donkey that isn't afraid to commit).Boris Kachka, CC '97, enjoys giving red marks to his blacklisted professors.</t>
  </si>
  <si>
    <t>Renewing American Civilization JOHN V. BENNETT The Core of George's excellent adventure</t>
  </si>
  <si>
    <t>The Core of George's excellent adventureWhile proceeding west on College Walk a few weeks ago after a particularly tedious CC class, I was surprised to see University President George Rupp slowly driving a rusty old pick-up truck across campus. As I approached, Rupp rolled down the window and gestured for me to get in. Too disoriented to hesitate, I jumped in the cab of the truck, which was already crowded with other students. Where, I wondered, was President Rupp headed, and would I get home in time to watch Ricki Lake? As the truck headed north on Broadway, Rupp began to explain the reason for the excursion. Apparently, Rupp was bored and frustrated with his job, and with life in late 20th-century America. He was tired of fundraising and posing for publicity photographs at the Lerner Hall construction site, and bewildered by his secretary's tendency to shush him whenever he tried to give dictation. After months of confusion and depression, he finally had an epiphany while reading The Bridges of Madison County. He decided to venture to that now legendary place in lowa in a pilgrimage that would tie up all the loose ends in his life: It would be a journey of self-discovery, a quest for true love, and, most importantly, an opportunity torealize his plans to raise the University to a whole new level of consciousness. By the time Rupp had finished explaining, it was clear that he had to make this trip, but why did he need to bring along the group of students he seemed to have randomly selected from those walking on campus that fateful ! 1 'told us why we were there. It was all part of a bold plan to, as he put it, "Re-Engineer the Core Curriculum for the 21st Century," the pitch for which he had been practicing for weeks. He began with a series of rhetorical ques-tions. Weren't we tired of all those Core classes? Weren't we sick of all the tests and reading? Weren't the CC and Lit Hum texts tangential to "real life?" After winning us over with these appeals to mass sentiment, we were eager to hear y/m the solution. Rupp, v lk, a visionai r mas- : IJF Mil querading as a conventional president, had come upon a radical new means for theUniversity to fulfill the educational objectives of the Core Curriculum. The format was an innovation he had conceived while watching back-to-back episodes of The Real World and Road Rules on MTV.No longer would students trek to Hamilton Hall for the drudgery of two-hour unfilmed classes. Instead, students in groups of 22 or less would rove the country in. powder-blue mobile homes, reading books, visiting popular tourist attractions, and performing outrageous stunts. The reading list was to be given a major overhaul. Instead of including overly complicated texts of Western literature and philosophy that no one read anyway, the reading selections would come from Oprah Winfrey's book-of-the-month club and each week's edition of People magazine. After all, he said, this was Contemporary Civilization. Students would occasionally engage in a group dialogue discussing events in their own lives, making an effort to relate them to themes in the texts. Highlights of the most shocking or humorous revelations and the most violent arguments would be interspersed with sightseeing footage and the distant gazes of the most attractive students, and edited toDenby, would appear in the coveted time slot between Idiot Savants and Singled Out on MTV, and would be called Great Booksâ€”On the Road. As the truck continued down endless stretches of interstate, we reflected on what we had been told. Rupp's plan was ingenious. He had updated the setting of Core Curriculum classes, and yet their essence â€” shallow conversations about required texts â€” remained intact. The reactions on the faces of the students reflected the sort of unbridled joy that is usually only seen in commericials for Sunny Delight or Mentos. We knew Rupp's plan was a winner, and was guaranteed to propel Columbia to the top of the U.S. News &amp; WorldReport rankings. By the we finally arrived in lowa, Rupp's efforts to imitate Robert Kincaid, the mythical National Geographic photographer and hero of The Bridges of Madison County, had begun to wear a little thin. All in all, the trip had the tone of a John Hughes coming-of-age movie, although instead of the beguiling ruminations of an 'Bo's soundtrack, all we had was a cassette of the Spice Girls singing "Tell Me What You Want, What You Really Want," which Rupp played repeatedly. After all, Rupp's camera was just a FunSaver we had purchased at a Rite-Aid along the way. He began to miss his comfortable office and the authoritative air of his secretary. We decided to return to school.John V. Bennett, CC '99, thinks the road really rules, especially with George Rupp.</t>
  </si>
  <si>
    <t>Memorial held for student</t>
  </si>
  <si>
    <t>By HANS CHEN Spectator Senior WriterOn March 13, Caryn Davis, a Columbia College junior, took her life sitting inside her Elliott Hall room. Yesterday afternoon, over 200 people met in Saint Paul's Chapel to mourn Davis' death and remember her caring friendship. Led by University Chaplain Jewelnel Davis, of no relation to Caryn, and organized by Caryn Davis' friends, the service involved a cross-section of Columbia. Middle-aged women, office workers who had known Davis as a work-study student came to mourn their co-worker. Community group leaders came, a testament to Davis' commitment to social justice. Distinguished professors came to testify to Davis academic talents. "We need to celebrate the life of Caryn Davis, to remember her life. This is the only way to bring her back to our midst," Assistant Professor of History Silvana Patriarca, Davis' Contemporary Civilization instructor, said. But most of the seats were filled by students, Davis' friends. These were the friends whose voices wavered as they read their poems, friends whose tears flowed when they spoke their memorials, and held each other close to fight off the grief and pain. "This has been a incredibly tragic and difficult ordeal, and I have spent time thinking about how you can live with someone and see their smiling face, and feel that everything is okay," said one of Davis' suitemates. Davis, 22, went to high school in Tulsa, Oklahoma, where she graduated at the top of her class and was a National Merit Scholar. At Colum-bia, Davis was an active participant in Community Impact, the Colum-bia College Student Council, and the Black Students' Organization. "For the vast Columbia community, she may seem like an invisible student, but to the student of color community, this is somebody we all knew," Syreeta McFadden, CC '97 added after the memorial service. "It cuts very deep. It really does cut that deep and thatclose because we knew her." Davis had begun Columbia as a member of the Class of 1997, but had taken a leave of absence for the fall 1995 semester. Friends say they were gladdened and encouraged by her return. "She was an engaging person. She talked to you. She was friendly, she was outgoing, she was a goodlistener," McFadden continued. "But I don't know what happened from when she came back until now. I really had no idea that things were getting that bad." Those who had spent time with Davis said her interaction with oncampus groups made her death all the more surprising. "When you see someone likethat, you dont really think there's a problem," Elbert Garcia, CC '97, said. "Sometimes, people who most support others need support themselves." The memorial ended with Davis' friends gaving tribute to her life, speaking one after another. In the end, it was her life, and not her death, that really mattered.</t>
  </si>
  <si>
    <t>Women in the Core lecture takes place in Wien lounge</t>
  </si>
  <si>
    <t>By ELIZABETH K. CARROLL Contributing WriterHistory Professor and Contemporary Civilization Instructor Martha Howell and Art Humanities Instructor Laura Auricchio described the past, present, and future of the role of women in the Core Curriculum last night in Wien Lounge. Auricchio, a student in the Graduate School of Arts and Sciences, began by talking about a feminism project which will make its first appearance in Art Humanities this fall. The project involves putting together "kits" on feminism that can be used as resources for the course. A team is currently working on collaborating bibliographies, discussion, essay, exam questions, and even museum visits pertaining to women and feminism. Completion of the kits is expected by summer. This fall, a simi-lar committee will begin collaborating such kits for Literature Humanities. Use of the kits will remain an option for each section's professor. "We are not looking to incorporate more women into the Core," said Auricchio. "We are trying to get professors to think about gender. These kits will enable them to draw on gender." The readings and such materials included in the kits even contain some books written by men that bring up gender issues, according to Auricchio. "We want students to understand both men and women and how they rely on the gender hierarchy," said Howell, who added that the Core has in the past attempted to incorporate feminism."Ten to 15 years ago, we just added more women writers to the curriculum," she said. "The problem was that the reason they had been left out in the first place was that they were second-rate. With this current project, we are showing how the male must exclude the female citizen." This sparked a recollection from one of Howell's students who attended the meeting. "The first paper that we wrote on Rousseau and the social contract had to address the question of whether the social contract could exist if it were to include women," said Julie Sensat, CC '9B. "The answer wound up being that it could not exist because the men in the social contract could not have the rights provided without a private sphere in which women would have to stay." Howell said that her education as a feminist began by deconstructing such texts as Locke, Hobbes and Rousseau. She said she sees a resistance to the patriarchy of these minds, yet she insists on their importance. "Feminism relies on them more than the new generation realizes," Howell said. "We need to really grapple not just what is wrong with them, but the possibilities they give us to speak." Several members of the audi-ence indicated that they found it difficult to express their views on feminism with some of their Core professors. "I think that has to do with inertia on the part of the faculty," Howell responded. "They don't want to bother learning all this, which is why I think the kits are a good idea." Auricchio added that the kits will draw feminism into courses of professors who do not tend to involve it in their curriculum by providing material like exam and paper questions when they find themselves in a bind. "If this stuff is here, they can use it and that way it will get filtered into the system." Meryl Zwanger, GSAB '95, questioned the availability of the kits for students. "Will the materials be provided for students so they can have the option of exploring it even if their professor doesn't involve it in the curriculum?" Zwanger said. Howell and Auricchio agreed that they thought it was a great idea, and Auricchio noted that the kits seemed, to her, to be an inclusive concept. "I found I couldn't incorporate feminism without incorporating class, race, and everything else," Auricchio said.A discussion focusing on the importance of including women in the Core curriculum took place last night in the Wien Lounge.</t>
  </si>
  <si>
    <t>Committee looks to evaluate cultures requirement</t>
  </si>
  <si>
    <t>BY JENNA KLATELL Spectator Staff WriterThe major cultures requirement, the most recent addition to the Core Curriculum, has undergone several stages of alterations and adjustments throughout its almost ten years as part of the Core. This year, attention has once again focused on the issue of how best to introduce Columbia College undergraduates to major cultures not represented in other sections ofthe Core, such as Literature Humanities and Contemporary Civilization, which have a primarily Western focus. "The issue of major cultures is actively on the agenda of the committee on the Core," Chair of the Committee on the Core Professor Hamid Dabashi said. "We are trying to guarantee that the requirement remains a viable, significant, and integral part of the Core." . Several years ago, the Committee on the Core, which reports to the Committee onInstruction (COI) and addresses issues relating to the Core Curriculum and its instruction, formed a sub-committee to tackle the refinement of the major cultures requirement. "The Committee on the Core, in general, and specifically the sub-committee on major cultures, is always working to define, shape, and re-shape major cultures and its place in the Core," Associate Dean of the College Kathryn Yatrakis said. "The sub-committee has been working hard this semester to con-tinue this process." Currently, all Columbia College students are required to take two courses from the list of major cultures courses found in the Bulletin. These courses are further divided into three, lists: List A is comprised of broad, introductory courses that focus on a major culture; List B contains more specialized courses; and List C contains classes whichexamine the manifestation of major cultures in America. According to the 1996-7 Bulletin, students may fill the requirement by taking, for a grade, one course from List A and one from List B. Students are "strongly urged to take the course from List A in a related culture first," but are not required to do so. "We are trying to guide students to have a good solid year with a major world culture which generates a genuine appreciation," Dabashi said. COI and the sub-committee on major cultures are looking into possible refinements of this system of requirements, according to Yatrakis. "Right now we don't require students to take the course from List A first, but in my experience, students have been wise enoughto realize that they should have an introduction to a culture before they attempt a deeper analysis of a specific aspect," Yatrakis said. As part of a desire by faculty members to introduce undergraduate students to nonEuropean world cultures, and trace the manifestations of these cultures in America, Dabashi said, the major cultures requirement will be continually adjusted. "We've heard from students over the years that the choices are too many; that there is no consistency in the offerings, particularly when compared with Lit Hum and CC," Dabashi said. "We've been looking into what degree we can make the experience of major cultures similar to other Core classes in terms of size and instruction." Devising a set of requirements and course offerings which will accomplish these goals is a complicated process, in part due to theimpossibilty of creating a comprehensive course on any culture, Dabashi said. "One of the problems is that we can't offer a course, for instance, which combines every aspect of African culture," Dabashi said. "But what we can do is put our thoughts together with colleagues and see if we can create a course which reflects aspects of the African culture and its extensions into America." Despite the desire for refinement of the major cultures requirement, Yatrakis said the major cultures requirement for Columbia College undergraduates is a good program. "We, myself included, think we have a good working structure at the moment, but we are always looking to refine and improve the curriculum, re-examine the system, and lobby for resources or changes as necessary," Yatrakis said.</t>
  </si>
  <si>
    <t>GS deans look to create core</t>
  </si>
  <si>
    <t>By SABRINA ROJAS WEISS Spectator Staff WriterIn a town hall meeting School of General Studies (GS) Dean of Faculty Gillian Lindt, Assistant Dean Richard Braverman, and Dean of Students Rick Ferraro spoke about academic issues to approximately 20 students in Lewisohn Lounge last night . Lindt opened the meeting with asummary of the GS Committee on Instruction's (COI) work on formulating a core curriculum for the school. Lindt said students expressed concern at a meeting a year ago that the school's lack of classes such as those in the Columbia College Core left many GS students at a disadvantage. In most of the Columbia Collegehumanities courses, which GS students often take, the professors make references to information learned in Core classes such as Literature Humanities and Contemporary Civilization, Art Humanities, and Music Humanities Lindt explained. Because GS enrollment in Core classes is strictly limited,Lindt said they often feel they are missing the foundations professors assume they have received during their tenure as a Columbia undergraduate. To remedy the situation, the COI has been considering the creation of a core compatible with the Columbia College Core. Braverman said plans are still very vague, however. "[The GS core] would not be a substitute for Columbia Core classes, nor try to ape them," Braverman said. While still using the ColumbiaCollege Core as a model, Lindt said GS would try to give the classes a more multi-cultural perspective reflective of present-day academia. "The Core classes are hallmarks of the time period in which they were developed," Lindt said. A GS core would also have to be compatible with the school's tradition of using distribution requirements that accept the credits of the school's many transfer students while at the same time providing a common foundation for all students, Braverman said. "We need something that is not just ideologically driven but alsoworks for our students," Ferraro said. Lindt added that GS students can take Columbia College Core courses as electives if they give her a petition in writing and there are spaces available in the classes. According to Lindt, the COI has also been reviewing the math distribution requirement in response to student dissatisfaction. Lindt said the administration has been talking to the math department about making the Basic Math course a more valuable experience for students. "The complaint I've heard at thelearning center about Basic Math is that it isn't taught, it's told," Bernie Lenahan, GS '97, said. To assist the GS night students who have been having trouble taking courses required for their majors, Lindt said most department chairs have agreed to a plan to increase the number of courses given at night. The plan would make all courses required for majors available at night, rotating over a period of three years and including summer sessions. In the case of the smaller departments, which might find it difficultto provide faculty for night courses, Lindt said they would be more flexible about course requirements. To solve the problem of GS students being closed out of chemistry classes, Lindt said the department has now made a commitment to hire adjunct professors if there are not enough graduate students to teach an adequate number of class sections. Lindt said any other difficulties GS students might have with being closed out of necessary classes can usually be remedied by giving one of the administrators a complaint in writing.At last night's GS town hall meeting, administrators discussed the idea of a core cirriculum for the school's students.</t>
  </si>
  <si>
    <t>CC valedictorian, salutatorian named</t>
  </si>
  <si>
    <t>By NATALIA MEHLMAN Spectator Staff WriterJennifer Zobel, CC '97, and Aravind Adiga, CC '97, have been named valedictorian and salutatorian, respectively, of this year's Columbia College graduating class. Every spring, the student with the highest grade point average (GPA) and another student of high academic achievement are chosen to give the valedictory and salutatory address to their fellow graduates on Class Day. "Sometimes the GPAs are as close as a few thousandths of a point, so we examine the top tenth's entire academic record before deciding the salutatorian," Columbia College Dean of Students Roger Lehecka said. Zobel, a Westchester County resident, is a psychology major who devoted much of her time atColumbia to a variety of journalism internships, including positions at ABC News and New York One News. "I didn't take five classes every semester, and now I have managed to squeeze all my classes into two days so that I can work the other days. It really takes up a tremendous amount of time," Zobel said. Despite committing so much time to off-campus activities, Zobel said she reflects on her time at Columbia with fondness, and said her participation on WKCR first sparked her interest in the field of journalism. "I love Columbia; I love being in the city. Being here made me see what I want to do later. I could only have done that here because of all the opportunities ... it's a goodj j O feeling," Zobel said. Adiga, an Indian citizen who spent time in Australia before coming to the United States, boasts a comparable record. Along with Zobel, and two percent of their class, Adiga was elected to the Phi Beta Kappa Society this fall for exemplary academic performance during their tenure at Columbia. An English major, Adiga is also the only student in the history of the annual Milton Handler Prize, awarded for excellence in a particular discipline, to win the honor twice. His freshman year, Adiga was named the best Literature Humanities student, and the following year he was honored for his comparable achievement in Contemporary Civilization. For the next two years, Adiga will study at Oxford, as the recipient of the Columbia-facilitated Kellitt Fellowship, which is granted to two students each year. Adiga was unavailable for comment. "It is really amazing how much certain students can get from their time at Columbia. These students took a wide range of courses and excelled at all of them. They have truly had great success in all that they do," Lehecka said of Zobel and Adiga.</t>
  </si>
  <si>
    <t>Lecture sparks ongoing debate</t>
  </si>
  <si>
    <t>By LAUREN KOFKE Spectator Staff WriterAs part of Jesus Week '97, speaker David Wanner gave a lecture on March 27 entitled "Sexual Healing" and sparked an ongoing debate, including a series of letters to the editor published in the Spectator, concerning die role of homosexuality in Christianity. According to a Lesbian, Bisexual, Gay Coalition (LBGC) member and Chair of the Bisexual Gay Lesbian Awareness Days (BGLAD) Shai Gross, BC '99, many homosexual students were offended by Wanner's negative descrip-tion of homosexuality, which characterized homosexuality as a sin and included comparisons of homosexuals to pedophiles and adulterers. Later that week, the LBGC made responding to Wanner's lecture a goal of their annual BGLAD SpeakOut on March 28. The Speak-Out is designed to encourage students to "speak their minds" at an open microphone. "The speak-out was in response to comments made during Jesus Week about gays being on the same level as rapists and pedophiles," Gross said. Jesus Week Coordinator Brandon Bayne, CC '97, said Wanner's lecture was not meant to be an attack on the homosexual community, and he emphasizedthat two people had the opportunity to "speak at length" at the lecture about why they disagreed with Wanner. "He [Wanner] gave his personal testimony. There was no sense of attacking anyone. The debate does not have to be fought out in hatred. We're concerned about this in a loving way," Bayne said. Bayne also said he thinks the dialogue created by Wanner's controversial lecture plays a positive role on campus by helping to build understanding between Christians with differing views on the issue. "The most important thing is that there has been so much informal dialogue created between people because of this," Bayne said.Ann Kansfield, CC '9B and a cofounder of Campus Queers for Christ, said she sees no inherent contradiction in being Christian and living a gay lifestyle. "What matters is that you live a Christian lifestyle. Being in a loving relationship, caring about another person, that's what's important, not the gender of the people involved," she said. Kansfield said the current controversy saddens her, because it has the potential to "split the church," and she added that it will take time and effort before this' issue is resolved. According to Kansfield, the antihomosexual message of certain reli-gious groups confuses many homosexuals and creates psychological turmoil as they try to grapple with their sexual orientation. "I think the real sin is that the religious right is inflicting such a tremendous amount of pain on people who are gay. There needs to be a way to let them know this is a terrible thing they're doing," Kansfield added. Bayne also emphasized that he does not see this as "a salvation issue," because under the doctrine of original sin, all Christians are sinners regardless of their sexuality. "It's not a question of the good versus the sinners. We're all sinners, but to not acknowledge that strikes me as insincere," Bayne said.Presbyterian Campus Minister Scott Matheney said that the debate hinges on the interpretation of the Bible and the Western cultural tradition of opposing homosexuality. "At an intellectual level, it works on how one interprets the scripture, and at a more visceral level, it arises from an irrational fear," Matheney said. "You could take this right into Contemporary Civilization and see how the history of Western civilization and Christian thought has intentionally subjugated any notions of homosexuality," Matheney continued. According to Matheney, the recent on-campus debate over the relationship of homosexuality andChristianity reflects a national concern that spans religious denominations. "The whole question of sexuality and spirituality in the religious community is a fundamental issue being addressed by all religious traditions, particularly because of questions of ordination and marriage," he said. Matheney stressed that his office has a responsibility to help all students tackle issues of spiritualityand has "taken a clear stand" supporting the campus homosexual community. Since many campus groups have differing opinions on this and other religious and political issues, Matheney said that there will inevitably be some conflict between campus organizations, but that it is the responsibility of the University Chaplaincy to "see that discussion framed so that it does not abuse people."</t>
  </si>
  <si>
    <t>Scholarly texts available to students on Internet</t>
  </si>
  <si>
    <t>By DAVID KARP Spectator Summer BoardWhile the external facade of Butler Library continues to undergo renovations, changes are occurring in the way students can access materials as well. Students can now forego expensive paperback books in lieu of electronic versions available to students on the Internet. According to University Librarian and Director of the On-line Books Evaluation Project Mary Summerfield, complete versions of many of the books used in the core classes, Contemporary Civilization (CC) and Literature Humanities (Lit Hum), can now be accessed via a site on the World Wide Web page of the Columbia University Libraries. Access to the site requires status as a student or affiliate of Columbia University. The project is currently evaluating what makes sense to publish on the World Wide Web in light ofthe difficulty of acquiring additional texts in electronic form. "There are only about seventy to eighty volumes available to students on the World Wide Web site," Summerfield said. "We are negotiating with publishers of texts and academic materials to acquire contracts for other books. Most of the available texts are in philosophy and literature. We're hoping to add to this collection in the future and expand into other academic disciplines as well," she added. According to Summerfield, the project has great potential for scholars and students at Columbia. Already many other colleges and universities are developing similar projects, although the project underway at Columbia is one of the more advanced. "Not only could students and professorsbenefit from not having to purchase books from which only a small portion will be used, but accessibility will be improved as well. Instead of lugging books from one place to another, a student could have the same access to the on-line books whether at home or in school," Summerfield said. Summerfield stated that the On-line Books Project has been both cursed and blessed by the rapid development and new technologies of the World Wide Web. Since the initial project proposal was written in 1995, the World Wide Web has undergone a revolution as new features and functionality has been added to it. "Among the biggest problems we've encountered is the availability of electronic texts from publishers. Most [publishers] don'tkeep the digital versions [of the text to be published] after the printing of the text or book has been completed," Summerfield said. "Acquiring these texts has become slightly easier as the world of electronic media has evolved to the point where it is now, but we are still encountering difficulties with new acquisitions," she added. However, according to Summerfield, the pace has picked up in recent months; several new acquisitions will be placed on the World Wide Web page very shortly. According to the Annual Report to the Andrew W. Mellon Foundation, January 1996January 1997, "Oxford University Press will provide 97 scholarly monographs from its 1995 publications list 16 in neuroscience, 35 in philosophy, and 46 in literature." The report adds, "Columbia UniversityPress will provide four additional reference titles, about 30 textbooks in social work, about 30 monographs and textbooks that are complementary to those being provided by Oxford in literary criticism and philosophy, about 30 political science anthologies, and about 30 other monographs and textbooks in earth and environmental science." Additionally, the time it takes for Academic Information Systems to put the books on-line has decreased dramatically. According to Summerfield, the project can only succeed with input from its users. So far, the number of users has far outweighed the number of evaluations submitted. Even the lure of a chance in a bi-weekly raffle for a $2O copy card has failed to draw more than five persons completing the on-line questionnaire, compared with the more than 200users reported. "So far, there hasn't been that much response among the students to this project. There have been a significant number of visitors to the site, but not too many people have commented on the site. We need user feedback, especially if this project is to be a success," Summerfield said. Many students are supportive of the idea of accessing texts for classes on-line. According to Matthew Newman, GS/JTS 'OO, this idea is one that should have been implemented long ago. "I was surprised to hear about the existence of an on-line books section of the library's web site. I think it's a great idea, especially if the texts included in the site are for popular classes," he said.</t>
  </si>
  <si>
    <t>The Virgin Mind DANIEL KOKHBA A need for pre-professional courses</t>
  </si>
  <si>
    <t>A need for pre-professional coursesFellow Columbians, I feel the need to share with you a bit of personal news. But before our relationship takes this momentous leap, explanations are in order. You see, it is a technique of long monologues to fill up space with irrelevant information. Whether it is an uncontrollable phenomenon that takes hold of certain writers or simply a manner of alienating unwanted readers, it should be banned.My news, on the other hand, is quite relevant. In the very least, it is partially responsible for today's column. At the most, it could change the face of the current Columbia curriculum. This innovation will center around the addition of pre-professional courses. The Columbia community should not be expected to base its post-graduation plans solely on a liberal arts education. This conclusion did not strike me until aweek ago, when I unexpectedly received a gift. The gift itself was enough of a-surprise, but its content can best be labeled ironic. I was presented with a set of miniature books containing Biblical proverbs. My enthusiasm was not based on aninnate love of proverbs, but rather in the opportunity to finally read something other than Aristotle's Politics and TV Guide's Cheers and Jeers. And so I engaged the text like 1 would any one of the 30-plus Contemporary Civilization books. My goal was to absorb a few proverbs into my system so that I could casually regurgitate them during a conversation with the gift giver. Then it happened. I picked up the book titled Ecclesiastes and randomly opened to the page that inspired this very column. The quote that enlightened me read as follows, "So I saw that there is nothing better for man than to enjoy his work, because that is his lot." (3:22) Upon reading this line I began to observe. I watched my elders and questioned their happiness in respect to their jobs. I hoped to find them fully satisfied. Unfortunately, the results were mixed. Consequently, my next target was none other than the Columbia student body. The results fell into certain categories, as I expected. This fact disturbed me. It seems to me that the well-educated graduating masses of Columbia have flocked to only a handful of directions. The Columbians who embraced the need to help the ill stuck through the hardships of the sciences and entered the medical profession. Those who read the 60+ Contemporary Civilization and Literature Humanities books from front to back entered the legal sphere. Others put theirtrust and curiosity into their major and continued studying, and quite a few prepared to enter corporate America. Although a significant percentage paved their own road, not enough did soâ€”in my opinionâ€”and as it stands, not enough will. It is a fact that most Columbians, upon leaving the Ivy-League gates, were armed with incomparable knowledge, a superior mastery of e-mail, and a great appreciation of the liberal arts. Sadly enough, some have admitted that they did not know what to do with the knowledge, therefore chose a working career that proved, at times, disappointing. To any reader who shares my concern, I offer this proposition â€”not to be mistaken as a solution. A set of introductory courses in a variety of professional fields would supplement and possibly complete the current services offered. At the very least, such basic courses may deter or encourage a specific career path. Academic and somewhat objective exposure to medicine, law, publishing, journalism, counseling, nutrition, education, banking, advertising, and numerous other careers would prove highly valuable. A well-thought-out survey course on a profession, has the promise of being as beneficial as an internship, if not more so. I encourage the Columbia community to evaluate the addition of pre-professional courses theoretically, and to look at how they can be implemented. Consider these ideas as if the future depended on them. It may.Daniel Kokhba, CC 'OO, enjoys his work, because that is his lot.</t>
  </si>
  <si>
    <t>Philosophy is not served by fast-food CC</t>
  </si>
  <si>
    <t>By TOM KINGWelcome to CC; here's 300 pages of the most important and influential philosophy in Western cultureâ€”Plato, Aristotle, Locke, whatever. Read it in two days, discuss it in two hours, write two papers on it later. Next up\ Contemporary Civilization is fast food philosophy. It's quick, and it'll fill you up. But is it really the best way to get your nutrition? Twice a week you're given half of a great work of western philosophy to read. (I'd say 100-150 pages on average.) You are then faced with three options: Option 1: Be a good student, and read it all in the detail it deserves. Slowly savor each argument as you underline. Examine each beautiful piece of language, each exquisite touch of prose. Of course, for this really to work, you're going to have to dedicate 15 to 20 hours to each reading assignment. So, good student, enjoy those succulent subtleties of Aristotelian goodness because it's pretty much the only thing you'll be enjoying for the rest of the year. Option 2: Devour-the-wh'ole-thing-as-fast-as-you-possibly-can. Scarf that sucker! Small commitment, low guilt, what's to lose? Now, afterwards you may seem a little sick and slightly confused, but heck, you read the whole thing. You did your job. right? Right. Option three: Don't do it. No time commitment; no sick feeling; no stupid comments in class; just sit back and listen in detail to the two-hour lecture, and be done with it. Sure, you're left a little hungry, but at least you have time for your other classes. These are the options Columbia now gives you, but it's worth it for the most important class at the University. Isn't it? No, it is not. CC assignments are too large, too comprehensive, too much. Due to this pattern of tall reading and short discussion, the average student gets little more than confusion out of Columbia's signature class. Class conversations cannot possibly even scratch the surface of the readings. Instead, discussions jump from topic to topic and back again. One minute history, the next philosophy. No one gets anywhere. Nothing is savored; everything is devoured. Too many students skip or skim their work and end up relying on wandering conversations between the professor and the two good students in the class. At the end of the class, the student has little to show for being there except some really bitchin' doodles.Tom King is a Columbia College sophomore.I propose something different, an old approach. I propose a fourth dinner option. Let's not order so much, and let's relish all of it. Do not assign 100 pages; assign one argument. One argument will give an impression of the philosopher, his ideas, and his style, without overwhelming us. A student will learn more from a detailed examination of Aristotle's concept of happiness than a brushing over of the entire Ethics. An hour of consideration is much more beneficial than an hour spent skimming. We'd save the students time, tuition, and sickness. Teachers could then teach, instead of just attempting to control rambling discussions. This is how philosophy classes are already taught at Columbia. We examine specific arguments, not entire works. This is the idea behind the philosophy textbooks that are used in a number of classes. Why not apply the philosophy of the philosophy department to CC? Give us a short typical example of a philosopher's argument to consider and cri-tique, and we will learn more in a 100 words than 100 pages. Great philosophy cannot be rushed. 1 know. I know. It's an old argument. For 70 years now, students have been whining about the ulcer that is CC and suggesting ways to alleviate the pain. Enough already. Then again, rehashing old and unsolved arguments seems to be the dominant theme of contemporary civilization. I'd even go so far as to say that it is our duty as good CC students to keep presenting this old argument, to keep whining as loud as we can. Plato's debate over education has lasted 2,500 years; surely ours can at least make it 100. Besides, with record numbers of Columbians being accepted each year, there are so many more of us to complain. Of course, seeing how swinging Koronets is on any given Friday night, it is possible that Columbia students prefer a quick fix to a real meal, but I doubt it. Anyone who's walked Broadway knows the only reason Columbians gorge on fast tood is simply because that's all that there is.</t>
  </si>
  <si>
    <t>On Columbus Day: cheers, not jeers</t>
  </si>
  <si>
    <t>By KRAIG ODABASHIAN A little over 500 years ago, a man named Columbus set sail across the raging Atlantic, braving the unknown and laughing at those who called him a madman and a fool. Columbus was a bold individualist, eager to put his beliefs to the test. Little did he know that the continent that he would discover would one day become the world's sanctuary for freedom and democracy. He certainly could not have possibly known that it would give birth to a nation built not on petty ethnic ties but on the notion that all men are created equal and are entitled to "life, liberty, and the pursuit of happiness" by the very fact that they exist. It is consequently proper that today we as a nation should recognize with great respect and appreciation, the achievements ofChristopher Columbus, to whom we owe our very existence upon this continent and whose legacy, at least to some extent, bears witness to the exercise of those rights that we hold to be most sacred. Several days ago, Timothy P. McCarthy argued in a column that in evaluating our recognition of Columbus, we ought to look more closely at the oppression waged by Columbus against the Arawak people, whom he encountered upon landing in the Bahamas, and the subsequent Spanish subjugation of Latin American peoples ["The Truth about the Columbus daze," Oct. 6]. Columbus' principal achievement is that he discovered America. That is, he brought its existence to the attention of the modern European world. There is no point in arguing the extent to which Columbus actually oppressed theinhabitants of the New World because it does not in any way change the historical reality of this accomplishment. Columbus' discovery was directly responsible for the globalization and transcontinental exchange of ideas that followed in the wake of his discovery. Hence we come to the question that McCarthy poses in his article. Having established that Columbus indeed discovered America by the criteria defined above, we must ask ourselves, "...why do we celebrate the act of European discovery rather than the cultures that long predate it?" In order to answer this question, we must first understand what this continent andindeed this nation have become since Columbus' voyage in 1492. As I noted earlier, the United States of America is unique among nations in its conception as a state dedicated to the highest principles of liberty. The problem with the notion of "multiculturalism" is that it tends to ignore the fact that there is a single, American culture that is centered on these principles and vital to the survival of this nation. If we truly believe in freedom, then we must be Americans first. The American/Enlightenment ideal of liberty is one that we have come closer to achieving throughout our history both as British colonies and a free and independent nation. We can watch it develop from the adoption of the Declaration of Independence and our Constitution, to our renouncement of slavery under Abraham Lincoln (the first Republican president), to the crusades for equality fought by patriots such as Martin Luther King, Jr. It is also one that I will be the first person to say we are still in the process of achieving today and will be for the foreseeable future. Realize then, that these ideals, as any good Contemporary Civilization student should know, essentially stem from a distinctly European, Western tradition that America was exposed to only after Columbus' voyage and virtually not at all from the cultures which predate this discov-JL ery on the American continents. Columbus' voyage marks the beginning of the spread of the Western tradition over the American continents, though it is critical to understand that the Western values that would shape the New World were still developing at the time of Columbus' arrival. Columbus essentially built a metaphorical bridge between the Old World and the New. It is proper that we should give him credit for this achievement and not merely assume that America would have been the same without him. Looking at history in this dynamic context, the origins of American civilization do not seem as dark as McCarthy suggests. John Winthrop articulated the American idea of "a shining city upon a hill." Had it not been for Columbus' discovery, my fellow students and I might very well not be here today, studying at our beloved university (which bears the name of Columbus himself), and living under the most just government in the history of mankind. I have often looked up at the stained-glass depiction of the European explorer stepping across the Atlantic while studying in Butler library and reflected upon the courage, boldness, and vision that such a voyage must have required. I have thought to myself that it is such qualities that make great men and are responsible for the liberty and advancement of humans of every race, gender, and creed.Kraig Odabashian is a Columbia College sophomore.</t>
  </si>
  <si>
    <t>Http://www.Columbia.edu/~ajf2 Excerpts from the CULPA site</t>
  </si>
  <si>
    <t>Excerpts from the CULPA siteContemporary Civilization: â€¢David Armitage History "Armitage demands that his students both do and understand the work. Challenging but worth it if you are willing to expend the time and effort" Workload: short weekly papers, one long paper, midterm and final exams. Music Humanities: â™¦Dan Thompson "Stoic and badass. All black wardrobe and has never owned a television. Deadpan wit, covers all the material. Easy grader." literature Humanities: â€¢James Shapiro English "Great talker and discussion leader, always seems to have a clear vision of what he wants you to learn even when he doesn't. Has a way of making all of those crusty old issues seem very urgent, giving you scenarios to suck you into the book. Shapiro is a passionate teacher.People who take Lit Hum with him run the risk of getting inspired and becoming English majors." â€¢Andrew Nathan Political Science "As a China scholar, Nathan doesn't know much more about the books than you do. For historical background he may ask some of the smarter looking and sounding students in class for their 'expert'' opinions. Doesn't add much to the books, but doesn't destroy the course either." Workload: Three papers, Final exam. Economics: â€¢Xavier Sali-l-Martin "Flamboyant and witty lecturer. He explains concepts so that people not only remember them, but understand them. Good jokes and flashy threads. Grading is very generous. Be sure to bring plenty of M&amp;M's on his birthday â€”he deserves them." Workload: weekly problemsets, Two exams based on problems, final exam. Political Sciences â€¢Jesse BorgesCÃŸamard) "Lectures are bland, analyses perfunctory. More than anything, classes demonstrate the law of diminishing attendance. Easy, just make sure you can tolerate the monotony." Workload; One short paper (Four pages), Two exams. â€¢Michael Delli Carpini (Barnard) "He's enthusiastic about what he teaches, so lectures are interesting for the most part, some days dryer than others. He's great about answering questions and even more remarkablyâ€”returns essays promptly with extensive comments. Fair grader. Reading list is huge, but easily trimmed down to just the essay-writing/discussion section essentials." Workload: Two papers (10 pages), Final exam (question distributed in advance).</t>
  </si>
  <si>
    <t>Clinton's troubles the talk of CU</t>
  </si>
  <si>
    <t>By CARLESTE HUGHES Spectator Staff WriterRecent allegations of presidential misconduct have students talking and the political science department wondering about everything from the future of international relations to how long it will take to get in touch with Visiting Professor of Political Science George Stephanopoulos, who has been in Washington, D.C. covering the events for ABC News and Newsweek. According to Professor of Political Science Robert T. Legvold, the accusations that Clinton had an affair with former White House intern Monica Lewinsky, and then encouraged her to lie about it under oath could be politically, if not legally, damaging to Clinton in the long run. "It's already having a political effect on him," Legvold said, adding "It has perversely increased interest in Clinton and his presidency for the wrong reasons. It could ultimately drive him out of office," he said. In this week's Newsweek, Stephanopoulos was one of the first political figures to describe the incident as potentially crippling for the Clinton presidency. "The worst possibility is that Lewinsky tells [Special Prosecutor Kenneth] Starr that the President had sex with her and encouraged her to lie about it, and backs up her claims with convincing evidence," Stephanopoulos wrote. Legvold agreed that the alleged incidents could have far-reachingpolitical consequences for the Presidency. However, a Fox Five News poll reported last night that less than 17 percent of the American people feel Clinton is doing a poor job as President. Levgold, like many others, has compared the past week to the several months during the Nixon administration, when the president was too busy defending himself against Watergate accusations to run the country. "It begins to resemble the first months of the Nixon administration, when in the first months of 1974, Nixon was so distracted [byWatergate] that he could not concentrate on foreign policy. Although Congress seems to be united across party lines in support of the President's threats of military strikes against Iraq, Legvold and other foreign policy experts wonder if Clinton will be taken seriously by the international community in light of the Lewinsky accusations and been seen as a leader in international relations. "Even if he is not driven from office, it is still likely to be a deterrent to the leadership he can provide in the foreign policy field," Legvold said. "We still need American support [in foreign policy], dealing with Saddam [Hussein],North Korean nuclear threats, Russia, and peace in the Middle East. The Lewinsky accusations] could constrain the reality of foreign leadership." Listening to heated accusations of presidential misconduct has done damage to the idealistic visions of Clinton and American politics held by many Columbia students and faculty members. "I felt really excited when I voted for him in 1996," Necva Kazimov, CC 'OO said. "It was the first presidential election that I was eligible to vote in." But now Necva, a political science major, says she is disgusted and let down by what she feels hasbecome a mockery of American politics. "You have your own standards for yourself, and you expect the politician to come within that range somewhere. " Necva said that she now has second thoughts about an earlier decision to work as a White House intern this summer. "It's just put a different light on things. I might be on my guard and have to stay at least 20 feet from Clinton," she said. Some Columbia students agreed with Hillary Rodham Clinton's recent statements to the media, in which she described the accusations against Clinton as being theinvention of right-wing conservatives anxious to damage Clinton's reputation. "I think it's just politics," Natalya Tkachenko, CC 'OO said. "The Republicans are just trying to get [Clinton's] face dirty." But some students discussing the alleged affair in Contemporary Civilization classes and throughout dormitory hallways yesterday were not convinced. "To have such a track record of women and girls ... They can't all be being paid to come out," Kazimov said. "I just think he's sloppy or plain stupid in that regard. What's he playing with hot fire for?"</t>
  </si>
  <si>
    <t>The Rooster Crows â€“ JEREMY KAMRAS Despite Core, Columbia Falls Short in Educating its Students</t>
  </si>
  <si>
    <t>Despite Core, Columbia Falls Short in Educating its StudentsDoes Columbia succeed? The answer of course depends upon one's expectations of Columbia. If you came to Columbia to meet fascinating people, engage them in interesting conversation, and learn from their diverse opinions, surely Columbia has fulfilled your expectations. If you came here not so muchbecause of the people, but because of the surroundings, namely New York, then without a doubt Columbia succeeds as consistently as the Kenyan marathon team. If you are here expecting Columbia to expose you to the great works of literature, art, music, and philosophy, then perhaps better than anywhere else Columbia makes good. Most of us came to Columbia hoping that its name will propel us to the best graduate schools and employment; it is arguable that here too Columbia succeeds. However, I expect that even if you came to Columbia for one or all of these things, you would not be content without learning those skills endemic to the liberal arts â€”thorough researching, critical thinking, and expressive writing. Based upon my admittedly anecdotal evidence, I must unfortunately conclude that here Columbia has failed. After studying history for four years, I have written tens of papers. No more than three of these papers have required me to do primary research. Though my abilities to research are no doubt improved from when I first entered Columbia, I cannot truthfully say that they are at the level that one might expect of an Ivy League college graduate. This became glaringly obvious to me last semester, when a senior professor in the history department assigned what I am sure she believed to be a relatively simple and common primary research assignment, but something to which I had never been exposed. Upon asking for assistance and being told that "by this time in [my] academic career [l] should be able to complete the assignment without assistance," I could not escape the conclusion that I had not been adequately prepared either by her or my previous professors. How many others fear that when they enter the "real world" and their boss asks for information, they will not be competent to do anything substantively more than read someone else's work on the subject? And how willing we are to believe those secondary works! How many of us passivelysat through Contemporary Civilization seeing one theorist after another undermined, but still believing that the one we were currently studying had it right? The dearth of truly serious and critical thinking among the student body is evident in common discussions between students. Liberals and conservatives alike blindly subscribe to theories and opinions, defending them at all costs against hostile theories which have similarly escaped scrutiny. This deference to intellectual authority is also demonstrated when students are bullied by other students for questioning professors' assertions. Even if Columbia imbued us with a more critical attitude, and endowed us with the skills to find our own answers, the school has not given us the ability to communicate those answers effectively. For me, Logic and Rhetoric was the worst thing ever to befall my writing. For two or three semesters afterwards, writing was a tortuous experience. Only now that I have forced myself to forget everything that I learned in L&amp;R can I formulate a clear thesis statement. As detrimental an experience as it was, at least L&amp;R constituted an attempt on the part of the College at improving my writing. Since then, the College has made no such systematic attempt. Certainly I have written a number of papers, all of which have forced me to practice my writing skills; however, there is littleuniformity among professors' expectations, and even less feedback. There are of course two major faults in my argument. The first is that it is based largely upon my own experience; however, I do not think my experience differs vastly from the majority of students. Second, some might say that the opportunities to master advanced academic writing do exist, but that I failed to take advantage of them. This may be so. However, I argue that the fundamental mission of a liberal arts college should not be to offer opportunities of which students may take advantage. There are certain skills which every student, in order to receive a diploma, should have to master. I fear I have not mastered these skills at Columbia.The foundation of a liberal arts education: research and writing.Do Columbia students graduate without mastering the basics?Jeremy Kamras is a Columbia College senior majoring in history. His column appears every Tuesday.</t>
  </si>
  <si>
    <t>The Rooster Crows â€“ JEREMY KAMRAS Some Pencil Book Warnings: Resist the Urge to Over-Register</t>
  </si>
  <si>
    <t>Some Pencil Book Warnings: Resist the Urge to Over-RegisterThe Semi-Annual Rite of the Pencil Book is upon us. Twice a year, thousands of students frantically leaf through booklets composed of paper thinner than the industrial toilet paper distributed by facilities management and type which, according to studies conducted by an unnamed school in Cambridge, has been proven to be the leading cause of nearsightedness among 18-25 year olds. Students highlight, underline, check, star, circle, as well as employ a host of hieroglyphics to demarcate interesting classes, gut classes, and classes that fulfill requirements. The climax of this ritual is when, on the night before registration begins, in a fit of anxiety, students hurl their pencil books at some unsuspecting fellow participant, exclaiming, "I need a fifth class!" Many students at Columbia do indeed need to take five classes a semester. With 124 credits necessary to graduate from the college (and my sources tell me even more to graduate from FFSEAStuvwxyz), studentsneed on average 15.5 credits a semester, which translates to about five classes. Other students do not need the credit because they have AP credit, but still need to take five or more classes because they are double majoring or even getting a double degree. Others, in an attempt to increase their GPA, take more classes than necessary in the hopes that they will do well and then increase their GPA even more than they would have had they taken fewer classes. Taking five or more classes is onerous.Unless some of those classes are gut courses, it is near impossible to complete the reading, writing, and problem sets required by each of five classes, even if you neither participated in extracurriculars nor worked. Taking five serious classes means skimming reading or not doing reading at all. It means writing papers at the last minute, not because you procrastinate but because you lack the time. It means turning in one problem set only to begin work on the next one. Most unfortunately, it means not being ableto think. Just about every person who graduates from Columbia takes Contemporary Civilization. I would venture to say that few have the opportunity to actually read all the works. Even fewer have the time to think about the texts, toengage them critically, to wonder about their implications. Few do this because most students are unfortunately moreworried about whatever project is most impending. While shouldering such a burden at Columbia may be necessary for some and common in general, it is not elsewhere. Most other Ivy League schools frown upon their students taking more than four classes at a time. Yet, here at Columbia, students routinely take five and six classes a semester. This is not honorable. It is not positive. It is ridiculous. Even more ridiculous is the pres-sure under which students put other students who dare to take four classes. "You are only taking 12 credits? Slacker...." As a freshman and sophomore, I succumbed to such pressure and took between 15 and 19 credits each semester. Then I realized that because of my AP credit, I could get awaywith taking fewer than the minimum required 12 credits each semester to graduate. Since then, I have taken four T 1classes each semester. I have found that for the first time in college, I actually had the time to learn. If you don't need to take five classes and you don't want to take five classes, don't. Academics is not about who can handle the most work, read the most books, write the most papers, or complete the most problem sets. It is about who can learn the most, and that is not something that can be gauged by credits.</t>
  </si>
  <si>
    <t>Andrew Nathan: Professor and Human Rights Activist</t>
  </si>
  <si>
    <t>By DIMITRI APESSOS Spectator Perspectives EditorThis particular session of Chinese Foreign Policy, W4871, is coming to a close, so Professor Andrew Nathan opens himself to Questions. A young lady in the back of the room lifts her hand and is acknowledged. She wants to know about Professor Nathan's own problems with China. She asks if it's true that he hasn't been granted entry into his country of expertise for the past few years. She questions why he is constantly being criticized by China's Communist government for his human rights work, and why he has come under fire for his writings. A modest uneasiness on his face is clearly visible as he answers â€”he would much rather talk about Taiwan than about himself. Later on in his office, he is somewhat more willing to talk about his own experiences. Perhaps he's getting used to it; apart from being a Columbia professor, a regularteacher of Contemporary Civilization, and a former head of Columbia's East Asian Institute, Nathan also happens to be the chairman of the Advisory Committee of Human Rights Watch/Asia. 'The role of the advisory committee is to comment on the projects that the [Human Rights Watch] staff has underway, to give ideas to turn the issues around in discussion, to help them with the advocacy of issues, to help in fundraising, and that kind of stuff," he says, explaining his extracurricular activity. "We're sort of a wall that they bounce things on." In recent years, Nathan has had considerable difficulty in visiting the People's Republic of China (PRC); this is quite clearly a problem for an academic whose specialty is China. Ironically, however.when this most recent round of visa difficulties started three years ago, the reason that was given to him by Chinese officials was neither related to his activism, nor to his own books and articles. "In '95 I was invited to join a socalled 'high-level dialogue delegation' about some issues in Sino-US relations, that was to be held in Beijing. The Chinese host organization said that they didn't think that they could get me visa because of opposition caused by my having written a preface to the memoirs of Mao's private physician," he remembers. "Various Chinese feel that that preface is insulting to Mao and to the image of the People's Republic; that since these are sexual subjects that they are not appropriate." Exclusion from visiting mainland China can't possibly be good for a China scholar, but Nathan stresses that his activism is not a huge detriment to his professional life. "I have tenure, and my publishing career has never depended on research work that I did inside of China, which is almost an accident of my age," he explains. "I came of age as a researcher in a time when you couldn't go to China anyway, so I configured my research around projects that are not done on the ground in China. The habit I had developed was to go to China for short visits, of about three weeks, and go to different parts of the country and talk to people and get a flavor. This was always valuable to me, for my sense of development, and for my teaching, so I am missing that opportunity; but I'm not really suffering any tangible damage to my career." It is a career that was steered to its present course almost by accident. As a first-year at Harvard, he took a class on East Asian history,taught by John Fairbank, simply because "it seemed like the kind of exotic thing you could only get in college." His human rights work, on the other hand, started in the 70s when, as an assistant professor at Columbia, he found the discipline to coincide with his interest in democracy and rule of law. "Once you get involved in things like that, you tend to get increasingly interested," he says, explaining his continued involvement, "and at some point you realize that the work can make a real difference." 30 years ago such idealism, coming from a professor, would have seemed out of place. Nathan, however, fits into Columbia's current powerhouse of activism: the faculty. Does he feel that nowadays,Columbia's professors are more politically active than the student body? "I missed '6B at Columbia, but the first or second year I was here there were some protests over the war in Indochina," he replies. "I don't think it's only Columbia. Student activism since then, and for the past 20 years or so, has been down, and I don't know why that is. Because of the location in New York, I think there's quite a few Columbia faculty who have an involvement, of one kind or another, with the real world." According to Nathan, this change in campus activism has also changed the response to his criticism of China. "When I first started teachingabout China, it was in '7l, so Mao had not yet died," he recalls. 'There was a widespread feeling in the China Studies department that maybe Chinese Communism is good, and that maybe they know something we don't. We now know China a lot better and have a lot less romantic, more detailed and somewhat more professional interest in China. We are dealing less with stereotypes and more with information. I'm not surprised that we don't have a Maoist movement or sentiment on campus; there's no such thing in China either." Columbia students, and especially those at the School of International and Public Affairs (SIPA), have come to expect certain things from famous and politically involved professors; they often have a spotty attendance record, a myriad of teaching assistants, and no office hours. Despite his time-con-suming involvement in Human Rights Watch/Asia, however, Nathan is revered for showing up to every class and being readily accessible to his students. On top of that, he is not only cur-rently serving as the director of Graduate Studies for the Political Science department, but he also teaches CC to undergrads. "My time commitment is chiefly in my teaching," he explains. "I'm in this job because I'm committed to that." How does it feel for a scholar to follow up a morning of writing wide-ly-read books, like China's Transition, by spending the afternoon with a group of sophomores studying the Core? "That's not a sacrifice at all; it's a lot of fun," he says. "The job there is to get them fired up about these great issues that are discussed in the texts, and when the students do get involved it's very exciting. You're dealing with profound issues that everyone faces â€”human issues. [With graduate classes,] you're teaching things that nobody but another professional in the field would want to know about. One is a group of human beings who are dealing with human issues, and another is a group of people preparing to be professionals. I think that they're fairly different that way." Another major difference is that, while a college sophomore may spend an entire semester with Nathan and never know that the professor across the table talking about Rousseau has had such an active political life, his graduate students know exactly where hestands. Despite the large number of Chinese students in some of his classes, however, he does not feel that there is an averse reaction, among students, to his criticism of the PRC. "Now that you mention it, they're extremely courteous and open about it," he says. "I'm not coming to the class ranting and raving and frothing at the mouth about how I've been mistreated. When I talk in class about my own experiences, I want them to treat it analytically." As for the Chinese government and Chinese scholars, responses to his human rights criticism range from total denial to counter-criti-cism. "The last time I had that conversation, the guy said "Why don't you pick on your own allies, like Saudi Arabia?' and I ask him if I can send him our report on Saudi Arabia. Then I send these things to them, but I haven't had any answers," he relates. "We've done a whole series of very hard-hitting reports on human rights issues in the United States. Some of the major issues have to do with the abuses of prisoners, and it's in our annual report." Despite his continued activism, however, Nathan is not very optimistic about the future of US involvement in human rights in China. His biggest fear is that American negotiators will increasingly allow the issue to be dropped from their agendas when talking tothe Chinese. "I think that the human rights issue, which is probably the most irritating issue between the two sides, is going to receive less and less prominence," he explains. 'That means more and more challenges for those of us who want to keep the spotlight on it." While Nathan notes a number of ways in which the human rights situation in China has improved over the past few years, his own troubles with the PRC are far from over. Earlier this year, he was supposed to travel to Shanghai for a meeting and, even though the Chinese side had formally invited him, the consulate general in New York once again refused to issue him a visa. He has not received an official reason, but he suspects that the order itself came from Beijing. So, was writing the introduction to a doctor's book worth all this trouble? "If it was just that one thing, but I know that I've compiled a whole record of other things, so if I was going to ask if it was worth it, I'd have to ask if the whole string of things was worth it," he responds. "What's really worthwhile about an academic career is the opportunity to follow your train of thought wherever it goesâ€”academic freedom. So, I have always felt that it was a pretty good trade-off. I'm sorry that I can't go, but I'm happy that I've had the opportunity to say the things I wanted to say."</t>
  </si>
  <si>
    <t>Panel Event Poorly Organized To the Editor I am writing to express my irritation at the poor manner in which April 16th's panel discussion, with Professors Said, Shohat, and Finkelstein, was organized. Although the event was heavily advertised around campus, and the speakers well known and distinguished, the auditorium chosen was far too small to accomodate the number of people waiting, some for nearly one hour, to gain admission. When I arrived, half-an-hour before the discussion was supposed to begin, the auditorium doors were closed; the outer area was jammed to capacity with people who were milling about, as there were no crowd monitors, and the space was too small to allow for a proper queue to be formed. When door monitors finally did appear, a few minutes after the discussion was supposed to begin, there was no way of telling who had been waiting and who had arrived at the last minute. As a result, many latecomers wereable to surge in and secure a seat; at least 100 people, myself included, most of whom had been waiting patiently for up to 45 minutes, were turned away. I took a night off from work in order to attend this panel discussion, and I'm sure there were many others in similar situations. I find it difficult to believe that, given the "star quality" of the speakers, the organizers did not anticipate how many people would wish to attend and accordingly select a larger auditorium. At the very least, as soon as they realized that Schapiro was too small, measures should have been taken to ensure that access was granted on a first-arrived basis. Lisa Goldman, GS '9B April 18,1998 Tours Should Go Underground To the Editor On my way back to my dorm from Contemporary Civilization in Hamilton Hall, I ran into two tours of the campus. Like a blood cell trying to circumvent a clot created by the arterial sludge accumulated due to high cholesterol and fatty food, I found I could not get around them. Columbia students should not have to put up with such barriers (or courses like CC, but that's another story). I suggest that the campus tours be limited to the complex network of tunnels below the ground level to abolish this situation. Visitors could get off of the subway, head directly into this underground tour, and return to the subway without any Columbia students (except for the tour guides) having to intercept them. Michael Birken, CC 'OO April 18,1998</t>
  </si>
  <si>
    <t>Construction Noise â€“ ANDREW WARSHAWER Leaving the Core Behind: an End to 'Intellectual Innocence'</t>
  </si>
  <si>
    <t>Leaving the Core Behind: an End to 'Intellectual Innocence'As this semester closes, another sophomore class (myself included) will reach the halfway point of its stay at Columbia University. This halfway mark is certainly a milestone at any school. It is, perhaps, one last jolting reminder that it is probably now time to "get serious." At this point, being told to "do something with your life" no longer means committing yourself to four more years of schooling. The charted course begins to become harder to read as one progresses through college, and the beginning of its end may be the halfway point the end of one's second year brings. At this point, decisions must be made. These are no longer decisions which only open doors, however, as most of our decisions have been to this point. Very littlewas closed when any of us decided to attend college. However, where we go once we are there opens paths for us but closes myriad other routes. For those of us with trouble picking and choosing, for those of us who are cursed with a desire to at least see it all, this closing of doors can be soul-wrenching. At Columbia, particularly in Columbia College, the end of one's second year carries even more meaning than it may at other institutions. It signifies the end of the Core for most students, the completion of the course of study the University lays out for us. From the start of third year on, a student picks and chooses his own course, opening the doors he chooses to and closing so many others as part of beginning the second half of his stay here. In all of the obvious ways, this is both sad and exciting bound together in one confusing emotion. Taking control over one's life, finally being able to give it coherent direction free from the control of academia, is certainly thrilling. The remark that school begins to feel rather mundane, ineffectual, and esoteric is heard more and more often as we all approach having spent 20 years in academic walls. However, specifically here at Columbia, the end of the second year signals a loss of intellectual innocence perhaps not as pronounced at other schools. To this point, students in the College have been embraced by Columbia's venerated Core Curriculum. The student body enters,greeted by Lit Hum and perhaps intimidated by Logic and Rhetoric. These are a large part of what define the freshman experience here. There is a unique esprit de corps which arises from knowing that your friends, enemies, and everyone else in the John Jay freshman meal trough is reading the same works and struggling with the same amount of writing. There are no upperclass students to compete with in these classes, and they can become surprisingly enjoyable in some cases. One returns after a summer break to Columbia's second year to an introduction to Contemporary Civilization, Columbia's oldest tradition. Again, one's entire class is engulfed, this time by some heavy philosophy. Much as Lit Hum had the year before, CC provides a link between nearly all College students here, guaranteeing each student has a minimum of experience in common with everyone else in his class. As well, these classes offer intellectual freedom from practical concerns. These are classes purely for the mind; reading the classics fulfills no pre-professional goal. These classes simply provoke thought and discussion. Leaving the Core behind prods me to think that perhaps myself and others did not appreciate what we had until we were ready to leave it There is a carefree spirit to thinking for thinking's sake, without a grad school or a job in mind. The Core is unstrategic in that it has no ultimate end in mind. One does not graduate CC and head for Wall Street. What is sad is that many of us will never recapture this intellectual innocence once the Core is behind us. To those of you in philosophy and English, more power to you. For the rest of us trapped in our own minds by more mundane concerns, we will plod through our economics, political science, or pre-med requirements, certainly thinking and writing along the way. However, metaphors will become more rare, philosophical discussions and digressions more tangential to the work we are doing. We will all go our separate paths, each choosing what course he will chart by where he wants to end up. As we follow these paths to the end of our school years, however, we would all do well to remember there was a time when all that mattered was the travel, when the path and the end were irrelevant. It was a shared experience here, and it is sad to see it pass.Andrerui Warshawer is a Columbia College sophomore majoring in political economy.An end to the intellectual explorations of the Core Curriculum.</t>
  </si>
  <si>
    <t>Summary Execution â€“ LAUREN DEMILLE Sometimes Screaming is Best Way to Get Point Across</t>
  </si>
  <si>
    <t>Sometimes Screaming is Best Way to Get Point AcrossHow tempting to write a column on the waxing and waning and need for waxing again of student activism at Columbia, a topic particularly timely because of this spring being the thirty year anniversary of the student riots of 1968. I have no right, really, to advocate this latter position because I have been somewhat waxed myself. It took one event to crystallize a break through my pure ideological varnish and stop my ridiculous recoiling from the idea of political action in its tarnishing of pure theory. I have come to liken this revulsion to feeling disgust that certain white porcelain must be sullied for itto realize its intended purpose. My home town could be considered a place where former captains of the football team and their cheerleading (both then and now) better halves go to die, buy a colonial, and have an amalgam of children and dogs. My choice to come to Columbia was viewed with hissing suspicion, as if I were trying to work some Black Magic on these Elysian fields, where it was always Bryan Adams' summer of '69.1 never viewed myself as particularly liberal, perhaps just so compared to my peers and the village elders around me. Were Attila the Hun placed in a political spectrum, I would at least put myself to his left. I jokingly told a liberal high school teacher that I would be "radicalized" at Columbia, and he laughed, of course understanding my reference to the University's now often caricatured past. The news of the ethnic studies protest, occurring the spring before 1 entered Columbia, did not sober me, but instead only added fuel to my steady blaze of laughs gained at the expense of the legacy of student activism, which became a charming sixties snapshot to be hung in one's living room. Thinking of oneself and one's educational institution in such picturesque terms barely allows for a jagged edge conducive to a receptive snag. I had a brand of oppositional liberalism, shaking my head disapprovingly at the traditionalists sitting in neat rows around me in a classroom, or living on squared plots along my street. My seamless theories predictably slid through their fingers, because I wasn't biting them off. We were both left without blood on our hands. Maintaining an ideological purity, especially in the area of feminism and women's issues, has let me feel vastly enlightened compared to the rest of the world; but this has proved a selfish light. I was prodded into stepping down into the literal and figurative mud when a good friend of mine encouragedme to go with her to a rainy Take Back the Night, a nationwide march and speak-out against rape and other violence against women. At first I was hesitant, saying, "I don't really feel comfortable doing that sort of thing," referring to the screaming of chants along the route, though I was eventually convinced to go as she described the positive experience she had last year. Something happened the afternoon of the march, however, that finally broke through my smooth husk of theory, and made me really understand why screaming might be appropriate, though one pays the price of complexity. In my Contemporary Civilization class, while discussing Simone de Beauvoir's The Second Sex, a male student said something along the lines of, "Society has a right to order itself so that it can insure the reproduction and care of its offspring," as justification for a limiting of women's social role to the home. This comment, which seemed like a "women-are-only-good-for-one-thing" argument souped-up in a Platonic package, hit me with the force of a scream, it being devoid of complexity itself. Were rational discourse to exist everywhere, maybe a smashing scream would be inappropriate. But if students at the Enlightened University hold beliefs like these, I can only imagine the views that persist outside of it, where there is no Contemporary Civilization class to deconstruct these views, only (sometimes) good intentioned husbands and politicians.Following women's screaming chants along the route of the march, a speak-out was held where women spoke of their own experiences with rape, incest, and abuse. Emanating from the darkened stage was pure voice, with no attachment to a dolled-up face, with no ego-driven agenda. If only all of Columbia activism could be this way. In this carefully perched state between blurred shouts of a clear message and tearcracked stories of emotional confusion, I was touched through this small overlay of shouting and listening. There we were, women walking, and talking, and shouting, and though perhaps compromising a degree of complexity, it was a compromise for the sake of comprehension: a dirtying of our hands in the name of compromised women.Lauren DeMille is a Columbia College sophomore majoring in English.If people hold sexist views at Columbia......then there's no hope for the rest of the world.</t>
  </si>
  <si>
    <t>FOR FALL 1998: Undergraduate Departments Change Curriculum for '9B</t>
  </si>
  <si>
    <t>By DEME KASIMIS Spectator Associate News EditorStudents will see changes in the curricula of the French, History, Humanities and Film Studies Departments next fall, following approval by the Committee on Instruction (COI). As the results of on-going departmental "self-stud-ies," some of the curriculum changes are attempts to make majors in those departments more coherent, Associate Dean of Columbia College Kathryn Yatrakis said. For language students interested in the social sciences, the French Department will be offering a major in Francophone studies. According to the chair of the French-Romance Philology Department, Pierre Force, courses in Francophone studies will explore the origins of French universalism, its present-day relevance, and the legacy of French colonialism. "Why would American undergraduates be interested today in studying France and its former colonies? Because if you look at modern world history, there were only two universalisms in the world: French and American," Force said. "If s a different way of asking the same questions we are asking ourselves now," he added, suggesting multiculturalism as one issue. Force said Francophone studies, which was designed as an interdisciplinary major, will appeal to students with proficiency in French who are considering majors in history or political science. "I'm not expecting huge numbers, but I would hope that we would find 20 or 30 majors next year. The ones I have talked to have told me that they are interested in political science and France and Francophone studies," Force said. Looking to make the history major more rigorous, the History Department will be offering students the opportunity to write a senior thesis in a seminar. Currently, according to History Department Chair Martha Howell, history majors may complete theses in their independent studies. "We have formalized the senior thesis option by having one in American history and one in wider Europe," Howell said. "In addition, students will be able to do independent studies."For the first time, students who write a senior thesis and secure at least an "A-" average in their history classes may be eligible for honors in history next year, Howell said. The department will also be offering three new courses in historical methodology: one in historiography, one on theories of history, and one on quantitative methods. "The courses are targeted at juniors with the notion that once someone has declared a major it's a good idea to take one of the methodology courses to help develop the critical skills and techniques to write a thesis," Howell said. "We wanted to provide students with an experience that was of a different intellectual content." In an attempt to improve students' writing skills, the Humanities Program has designed a number of workshops to target the writing needs of students in Literature Humanities and Contemporary Civilizations. Humanities Program Director Cathy Popkin said the workshops will run on a pilot program basis next year before they are fully implemented. The main goal, according to Popkin, is to integrate student writing with the Core while improving students' writing skills. Students who pass the test to place out of Logic and Rhetoric or exhibit strong writing skills in their classes will be exempt from Logic and Rhetoric, but will have to attend a fifth hour of Literature Humanities. Students will spend this extra hour on writing assignments related to Literature Humanities. Students whose writing and verbal skills are not adequate for immediate placement in Logic and Rhetoric sections have previously been placed in Methods of Critical Analysis (MOCA), and had to take Introduction to Logic and Rhetoric in their first semester and begin Literature Humanities and Logic and Rhetoric in their second semester. Under the new plan, Popkin said, MOCA students will take Critical Writing three times a week along with Literature Humanities "to make the Lit Hum experience positive." Students enrolled in the regular first-year composition class Logic and Rhetoric will have the opportunity to work with writing tutors in their various sections. "Students having trouble will be urged to work on their regular Lit Hum papers and submit them to the writing tutor before submitting them [to Lit Hum],"Popkin said. Students will submit two drafts, one from before and one from after their tutorials, to their Literature Humanities professors. According to Popkin, writing tutors will also be assigned to various sections of Contemporary Civilization next year. "It is so evident to me that students really need one-on-one help," Popkin said. "My hope is that this will give students the extra opportunity to hone their skills." "There's just a hunger for that kind of help," Popkin said. 'This is for everybody. Everybody deserves to improve." In an effort to refine its curriculum, the Film Studies Department altered some of its requirements and added new courses to its bulletin. Introduction to the Study and Theory of Film will be offered in both the fall and spring semesters next year in order to accommodate the growing number of students interested in taking the class, Director of Undergraduate Film Studies Annette Insdorf said. "We feel that every student should take the intro class before the advanced classes, and the intro classes were always over-crowded," Insdorf said. Laboratory courses, which formerly counted for 1.5 credits, will count for three credits, but must be taken in the semester following their respective lectures. Previously, the lab in screen writing was taken in conjunction with the lecture in script analysis. Starting next year, students must take Script Analysis before Screen Writing. Film Theory I was made into a two-semester sequence (Film Theory I and Film Theory II) to be taken with the lab in fiction. The department also added a new course, entitled "Writing Film Criticism." "We wanted to capitalize on what we see as the unique opportunities of Columbia's film program, namely, as an undergraduate scholarly film major, connected to a renowned graduate film production conservatory," Insdorf said. "This is a continuation of what has been an on-going effort to keep improving, keep refining, keep strengthening a popular major that is really quite rigorous," she added.</t>
  </si>
  <si>
    <t>Summary Execution-LAUREN DeMILLE Unifying Core Course Needed To Contextualize All the Others</t>
  </si>
  <si>
    <t>Unifying Core Course Needed To Contextualize All the OthersPerhaps suggesting another class to be added to the Core will not make me the most popular girl in the communal bathroomthis week, but I'm willing to take that chance. The Core already (and I think somewhat unwisely) dominates students' schedules for their first two years, but the class I shall propose would significantly enhance this pan-undergraduate experience, and make some students less resentful of the time and (sometimes) workload that the Core demands.I think that the Humanities segment of the Core stands as one of the most fulfilling aspects of this school, and I praise it to any Columbia-hopeful high school senior who asks me about the merits of the Core. During particularly rhapsodic moods, my enthusiasm reaches such a pitch that I feel entitled to ask for a commission from the University. I do,however, believe that without the opportunity to draw sweeping conclusions based on the important works studied in Art Humanities,Music Hum, Lit Hum, and Contemporary Civilization, the information garnered in each class might merely aid students in winning games of Jeopardy! or Trivial Pursuit. That is, no universal conclusions are drawn that show how each discipline interacts with another, and the currents of history. This interdisciplinary class could be taken the junior orsenior year andwould discuss such topics as how Bernini's sculptures and European writings of the New World were linked to the new nationalism andAbsolutism in Europe, or the relation between Modernism and World War I, as seen in the works of Picasso, T.S. Eliot, and Stravinsky. Many Humanities instructors do provide various degrees of historicizing, but the focus is clearly on the particular discipline, and incorporating aspects of other fields is, for the most part, not encouraged. The new class could place its focus on intellectual and sociopolitical history, examining the interplay between art, philosophy, andlife. Many students need or want this iteration of art and academia's relevancy to "reality." In fact, the way certain sections of the Core are taught seems anachronistic, given academia's embrace of postmodernism, of which historicizing is an</t>
  </si>
  <si>
    <t>the Core how does our core compare? the core over there...</t>
  </si>
  <si>
    <t>how does our core compare?the core over there...By BECCA BURNS Spectator Staff WriterAt the center of every student's experience at Columbia College lie 18 semesters of shared, intensive liberal arts and sciences training better known as the Core Curriculum. Its goal, according to the College Bulletin, is to provide "all Columbia students, regardless of their major or concentration, with wide-ranging perspectives on significant ideas and achievements in literature, philosophy, history, music, art, and science." It seeks to attain this goal through an approach virtually no other American universities take: a relatively long sequence of courses broken down into small sections and required of every single student enrolled in the school. These are Columbia's famous Hums.Columbia's core is like no other. In comparison to other universities notorious for their extensive undergraduate requirements, Columbia's core is two semesters worth of courses longer than the University of Chicago's, eight and a half semesters longer than Stanford's, and ten semesters longer than Harvard's. Of course that says nothing of schools noted for their lack of required core courses, such as Brown, which requires zero courses to Columbia's 18. Even compared to colleges with larger general requirements, Columbia is the only traditional liberal arts program to require specific courses, aside from freshman composition, on top of a broad base of distribution requirements. These required courses, the Hums, are perhaps the most idealistic part of the core, aiming to expand both students' and instructors' abilities to think and argue critically, write lucidly, and to promote a community of ideas which extends outside the classroom into students' everyday conversations. These .pedagogical ideals present problems, however: how is the College to provide small enough sections to allow for the kind of discussion it believes fosters these goals? How can it schedule the entire freshman class into these small sections without exceeding the cap? How to gather enough qualified instructors for the number of sections needed? How can these courses keep the attention of a group of students with such diverse interests? In short, does the core accomplish what it sets out to do? Surprisingly, it does. According to Cathy Popkin, chair of Literature Humanities (Lit Hum), small class size is one of the keys to the success of the Core. "Even in following the same syllabus as every other section, each section develops its own agenda," Popkin says. "Because the classes are small and students stay together for a year, it becomes a joint project to make sense of these texts. Discussions are real, not canned." Administrative Director of the Core Curriculum Eileen Gillooly agrees. She notes that for the last couple of years the student to teacher ratio in Lit Hum and Contemporary Civilization (CC) has been around 21:1. The sections are capped at 22, although occasionally, if a particular time period is in great demand, the numbers may rise to 23 or 24 students, but never more than that. "The emphasis of these courses is on critical thinking, argumentation, and learning how to ask questionsâ€”things that come best working with peers in small groups," Gillooly said. Lan Bent, chair of Music Humanities, noted that when a section grows beyond 30 students it ceases to be a class discussion and becomes a lecture. According to Bent, the Music Hum program has worked very hard in the past several years to bring section sizes down, a task made more difficult with the growing number of College and General Studies students and the cuts to the music department's faculty and resources. "In the past the sections have been as large as 32 or 33 students," Bent said. "This year's absolute limit is 26. We've also increased the number of sections from 25 last year to 28 this year, mirroring the increase in enrollment." The increase in section numbers obviously necessitates an increase in the number of instructors as well, but not all of these vacancies are filled by full-time faculty. Rather, the departments hire PhD candidates with all but their dissertations completed (ABDs) to teach many of the core sections. This semester, of the 55 Lit Hum instructors 27 are full-time faculty, 6 are Fellows, and 22 are ABDs. CC sections have a similar breakdown: 20 full-time faculty, 7 Fellows and 26 ABDs. Music Hum instructors are mainly grad students, who outweigh full-time faculty three to one. Does this indicate a decrease in quality of instruction for certain sections? 'To be completely honest, there is no difference between the level of instruction by PhD [candidates] and full-time faculty," Popkin says. "People have this idea about sec-ond-rate grad students â€”it's not true." Popkin notes several advantages that PhD candidates have over full-time professors. Because they only teach one section of the Core classes, they put all of their energy into teaching that section. Graduate student preceptors also have an extensive support network, with weekly seminars and discussions on the texts taught in their courses. . Gillooly adds that graduate student preceptors go through a rigorous selection process, and those chosen generally out-perform other grad students in their departments. "They're very good teachers and they have the chance to show that here," he says. If the graduate student preceptors are the "best of the best," as Popkin calls them, what about the full-time professors who teach core classes? Selected on a volunteer basisStanford University of Chicago 3 quarter sequence in the area of "Cultures, 4 quarters of Humanities Ideas, and Values g q uar t er sequence of Civilizations 3 courses in the fields of Natural 2 quarters of Math Science, Applied Science, Technology, 6 quarters of Natura| Scjence and Math 3 quarters of Social Science 3 courses of humanities and Sequence Social Science 310 4 q Uar t e rs of foreign lan--2 of 3 sub-areas of World g uage Cultures, American 3 q Uar t ers 0 f physical Cultures, and Gender education Studies Harvard 8 of 10 course categories: 1. Foreign Cultures 2. Historical Study A 3. Historical Study B 4. Literature and Arts A 5. Literature and Arts B 6. Literature and Arts C 7, Moral Reasoning 8. Science A 9. Science B 10. Social Analysisfrom a wide variety of departments, none of the professors who teach the core are experts on the subject matter of the courses. When coupled with other teaching obligations and university commitments, the time they spend on preparation for their core classes can be limited. Whether or not this is reflected in the quality of their teaching is subject to debate. Wayne Proudfoot, professor of Religion, who has taught CC ten times during his years at Columbia, notes that his commitment to teaching thecore was as great as any of the courses he teaches within his field of expertise. "I spent a lot of time on my CC section, more than on most other classes." Proudfoot said. According to Professor of Classics Suzanne Said, who taught Lit Hum for the last 4 years, preparation for material outside her specialty is completely different than for classes she teaches in her department. "You spend more time on what you don't know well," Said says.Kathy Eden, Professor of English and Comparative literature, has taught Lit Hum "every chance [she's] gotten" and looks at it as a unique and exciting teaching experience. 'Teaching a course in your expertise, you're very much in isolation," Eden says. 'Teaching Lit Hum, there is a kind of community of faculty and students, and the ways of teaching the texts are constantly evolving. Those are the richest teaching experiences for me. There is nothing else that compares to it." Of course, the excitement of developing an intellectual community depends not only on enthusiastic instructors and small sections, but requires the involvement of the students as well. Instructors recognize the importance of this in the reasons they list for teaching core courses. Bent, who has taught Music Hum for 12 years, notes that "teaching core courses, you can have a much bigger impact in bringing music to people." Said mentions that the opportunity to reach students outside of her field was a major incentive for teaching Lit Hum for her. "You have students for whom the material is quite fresh, and they react immediately to it," she explains. But do students, whose interests vary widely and often do not center on literature, philosophy, music or art, really have the same positive reaction to their core courses as their instructors? They seem to. "The Core Curriculum was one of the reasons why I came to Columbia because 1 was interested in doing a double degree in natural and social sciences," says Shampa Bari, CC 'Ol. "The Core Curriculum is a good basis from which to start." Other students, while appreciating the Core, see its length and intensity as a sort of academic tough love. "It does limit you in a sense, but it forces you to study things that you would not study for leisure," notes Katie Ng, CC 'O2. U I need to be forced." In response to the notion that the core humanities courses are a good basis from which Columbia students can formulate interesting conversation at cocktail parties, Professor lan Bent calls upon the common sense of those who apply to Columbia. "Why come to the most recognized core-based college in the country if that were true?" Bent asks. The core is one of the best known and established parts of Columbia." "If you've graduated from Columbia you share a certain kind of educational experience that we as an institution endorse," Gillooly agrees. "In the Core, knowledge is not just injecting one person's thoughts into another, but rather ideas are born. It's the combination of minds together." â€”Additional reporting by Christian Kaufholz</t>
  </si>
  <si>
    <t>CLUB FEATURE Brazilian Jiu Jitsu Brazilian Jiu Jitsu Prompts Students to Take to the Mat</t>
  </si>
  <si>
    <t>Brazilian Jiu Jitsu Prompts Students to Take to the MatBy SHARON BORSUK Spectator Staff Writer"If you want to get your face beaten and smashed, your butt kicked, and your arms broken, contact..." If one were to use basic reasoning skills, it seems unlikely that an advertisement extending just such an invitation would draw many interested applicants. However, in this specific reasoning fails. It was this somewhat threatening text that appeared in a Brazilian newspaper advertisement sometime in the 1920s and helped launch what is today one of the world's hottest martial arts: Brazilian Jiu Jitsu. Although you may not realize it, there are Columbia students who are up to the challengeâ€”or at least think they are. Fortunately for them, a Brazilian Jiu Jitsu (BJJ) club was formed at the beginning of last semester. It meets Monday and Wednesday nights &amp;-11 p.m. in the wrestling room on the third floor of Dodge Physical Fitness Center. The club was founded by Christian Barry, a Columbia graduate student and occasional Contemporary Civilization instructor. Barrygot into Brazilian Jiu Jitsu a few years ago after making forays into such sports as boxing and judo without finding exactly the kind of workout he wanted. He trains at the Renzo (pronounced Henzo) Gracie Academy downtown and decided to start a Columbia club after the T-shirts he wore from the academy continued to draw questions. "People would always ask about it," Barry said. "I started [the club] because 1 1 was living in the neighborhood, and I did want to give something back to Columbia. People were obviously interested." The background to this sport is quite elaborate. It is a relatively new martial art, having been developed about 80 years ago in Brazil. The style taught at Columbia is one called Gracie Jiu Jitsu, named for the Gracie clan that devised the technique. Although there are other styles of BJJ that can be taught, for all intents and purposes, Gracie Jiu Jitsu and Brazilian Jiu Jitsu are essentially the same. The style of jiu jitsu is similar to both wrestling and classical judo. It was brought to Brazil by the legendary Japanese champion Esai Maeda, who immigrated to SouthAmerica to start a colony. When Gastao Gracie, a scholar and politician in Brazil, helped Maeda in his aims, he returned the favor by teaching all of Grade's sons the art of jiu jitsu. However, one of the sons, Carlos Gracie, had trouble carrying out all of Maeda's techniques because he was smaller than everyone else. Instead of giving up, Carlos proceeded to modify the sport, changing the classical Japanese style into what is now known simply as Gracie style. All of Carlos's brothers and sons took up the modified version, and altogether, they proceeded on to completely dominate the sport throughout this century. Barry and the other two instructors at Columbia, Andrew Owens and Matt Serra, all train with Renzo Gracie, who is currently ranked among the top 10 in the world. One of Barry's main motivations for teaching the club was to generate more publicity for Renzo and hopefully more students for his academy. "He just loves it so much, and the idea was always to ultimately help him out," Barry says of his instructor. Neither Owens nor Serra is affiliated with Columbia, but both knew Barry through the academy and agreed to help him out with the club. Both are full-time BJJ instructors who saw the benefit of offering a class for those who were interested in the sport but, perhaps, did not have the time or money to enroll at Gracie's Academy. "Here they can get good instruction for practically nothing," Owens said of the Columbia club, which requires only a small fee compared to the academy that is incredibly becoming more expensive. Whatever the cost, though, Owens believes it is well worththe price. "Working with Renzo is the equivalent of learning boxing from Evander Holyfield," he claims, echoing Barry's sentiment that Columbia jiu jitsu is the perfect opportunity to bring more students to the teachings of the Gracie clan. The adjustments that the Gracies made to jiu jitsu help make the sport more accessible to smaller people. The moves can all be executed without the need for much size or strength. The focus of BJJ is to find a way to incapacitate your opponent, typically by a choke or a lock; there is not much in the way of formal structure, however. The only main key to the technique is that the fighting takes place on the ground. "It's a lot like wrestling but no holds are barred," said club member Fritz Schneider. And even though there are essentially no rules behind BJJ, Owens does not believe it is a violent sport. Severe injuries are rare in real jiu jitsu competition, unlike professional sports such as ice hockey or football, in which concussions and broken bones are commonplace. "It depends less on raw strength and explosiveness," Owens explains. And in addition to the benefit of relatively harmless fighting, Brazilian Jiu Jitsu also teaches an excellent method of self-defense. The Gracies developed their style with streetfighting in mind, and so the maneuvers BJJ students learn are all based on preventing oneself from being overcome by an opponent. "A lot of people get into it because of an interest in fighting," Barry says, "but they stay in it because they end up loving the training."Where else can you throttle a fellow student like this and call it a club sport? (Keep quiet rugby players.)Jiu jitsu's style resembles wrestling and classical judo, as displayed by these two grappling members Columbia's Brazilian Jiu Jitsu Club.</t>
  </si>
  <si>
    <t>Cliff's Notes Reduce Works to ClichÃ©s</t>
  </si>
  <si>
    <t>By REBECCA A. SIEGELAs a student enters the Columbia University bookstore, he or she is struck by the amount of knowledge that is contained in such a nondescript tin building. One wanders up and down the aisles and witnesses the progression of Western thought as well as many other traditions and disciplines: from philosophy to history, literature to chemistry. But as one makes his or her way to the cashier to purchase a book weighted in influence, unsightly black and yellow stripes nevertheless demand a glance. These stripes may look innocent, but what they contain sin-gle-handedly undermines the crux of a Columbia education, or any quality education for that matter. They are Cliff's Notes.Cliff's Notes and their copycats are terrible containers for the history of progression in the humanities. Instead of the vivid portrayals of the intricacies of the human condition that are presented in the "Great Books," Cliffs Notes present bland, pre-digested bits of summary that simplify the complexities of these books. Since the books that the Cliff's Notes corporation chooses to mangle are important ones that contain life lessons as well as facts, one receives limited and cliched interpretations of works that could be life changing if they were actually read. Cliff's Notes reduce books that have onion-like layers of meaning to a single simple level. It is amazing to consider how many Columbia students use Cliff's Notes (probably a great deal), but it is even more amazing to consider why students think they need to. If you were accepted to Columbia University, obviously several people here think that you are, at the very least, qualified to read these books. Beyond this, the school believes that youwill be able to garner many sophisticated meanings from them. Why do Columbia students insist on disparaging their intelligence in this way? The professors here see us as up to the challengeâ€”why do so many take that not as a self-confidence booster but as an injection of self-doubt?Many would claim that they simply don't have time to actually read the books. First, they should make time; second, reading Cliffs Notes also requires time and energy. Many might also try to claim that they do not use Cliffs Notes to substitute, but rather to substantiate their reading. It is difficult to believe that claim, and the notes are not needed if the student makes an attempt to understand the books. If he or she has difficulty, both the class and the instructor are designed specifically to correct that problem. Also, especially for classes like Lit Hum and Contemporary Civilization, there are many peers who can help students in understanding and analyzingthe texts. It would be impossible to take on the behemoth that is the corporation that produces Cliff's Notes. But Columbia can make a powerful statement right in her own backyard. Students, if possible, can choose to take their business to bookstores that do not sell Cliffs Notes. If this is not feasible, professors could refuse to order from the Columbia bookstore until it stops selling Cliff's Notes. Financially, this might not have much of an impact, but for the symbolic value alone it would be worth it. For the 58th time, someone affiliated with Columbia University has received the Nobel Prize. Despite this astounding academic achievement, and not to take anything away from it, there are students attending this institution who feel that many influential books must be decoded for them by means of a third-rate interpretation. Perhaps many students are just lazy. In either case, or as a result of a mixture of the two, the discrepancy is disturbing. Students complain that the Core Curriculum requires them to go far outside their areas of study simply to become academically enriched, as if there were something inherently wrong with this. There is a great deal of academic vigor at Columbia; there is no question about that. But to find it one must look through a growing sea of students who see college as a mere prelude to making big bucks. A student needs to look no further than his or her favorite/most hated bar, the West End, to witness this. It used to be the hangout of a group of some of the most influential poets and thinkers of the twentieth century. Now the greatest intellectual challenged presented there is the art of finagling one's way past the bouncer. There are great minds here. Let's start using ours, and not the one that mass-pro-duces Cliffs Notes.Rebecca A. Siegel is a Columbia College sophomore.Perhaps students are just lazy.LAURA ACKERMAN</t>
  </si>
  <si>
    <t>Core Already Teaches Men's Studies To the Editor: In asserting that Columbia should offer Men's Studies, Mark Juszczak ["Up with Men's Studies," Nov. 17] forgets one thing. We already have such a program: it is entitled Literature Humanities, and it is required for all students regardless of gender, biological sex or any other such factor. From the Iliad's tale of repressed (or not-so-repressed) homosocial desire to Montaigne's obsessive ponderings of his penis and his inability to control its functions, Lit. Hum. is, as Eve Segewick brilliantly observed, a course about male relationships mediated through female figures. And let's not forget Contemporary Civilization, with Machiavelli's machismo and Freud's phallocentrism. But Columbia does offer a program for men who are interested in exploring the social constructions of masculinity. It's called the Women's and Gender Studies interdisciplinary major or concentration. Through the courses offered in Women's Studies, one can explore not just the matrix of identities of women but those of men as well. After all, men have always defined themselves socially in opposition to that "terrifyingly unknown and unknowable Other," woman. And yet, for some reason, I am currently the only male major in Women's Studies to the best of my knowledge. Why is that? Why are so many Columbia men afraid to engage in a rigorous analysis of the society, culture, and political economy that made them as they are today? I can only surmise that it isbecause they are terrified of what they might find. But I certainly urge all Columbia students, women and men alike, to enroll in a Women's Studies course before they graduate. You might just learn something that could change your entire way of living. I certainly did. Simon Moshenberg, CC 'Ol Nov. 23, 1998 To the Editor: As a women's studies major at Barnard, and simply as an informed member of the general populace, I would like to point out the misinterpretations pervading Mark D. Juszczak's Monday column ["Up With Men's Studies," Nov. 23], Women's studies as a discipline evolved out of a desire to provide a forum for intellectual discourse on the specific experiences of women in society and in their personal lives. Juszczak, speaking as a man and presumably for men, expresses a desire for "a forum where their distinct needs and experiences as men could be examined." I'm sure he will rejoice to hear that his needs have been met, as this desire has been satiated through a forum that has existed for thousands of years. It is called society. I frankly don't think that anyone needs to be "enlightened" to the fact that "there is a male culture" out there. It is precisely because of the fact that men have remained at the center of every issue, in command of every political organization, in the pulpit in every house of worship, at the helm of every corporation, and at the head of every table that the need for such a focus on women has arisen. Higher education in general evolved to study "the male experi-ence." And while women's studies classes may indeed address topics commonly regarded as female issues, it is in the hopes of raising consciousness about them, and in turn offering a route to empowerment and change for all students, male and female. I can hardly see how advocating such a bland stereotype of "the common experience of being male" as Juszczak does jokingly (I hope) in his invention of the course, "Men and Their Love for the American Automobile," is empowering. Juszczak also takes issue with the fact that what Columbia College curriculum terms "gender studies" in essence means "women's studies." Regardless of the terminology one uses to describe it, women's studies is not only about women. It is about the oppression and experiences of women in relation to men (as well as in relation to many other groups). For how can any study be truly comprehensive without a context to place it in? If men at Columbia are anxious to reflect on their "aggressiveness" and to "channel their energies more positively," I would encourage them to take a women's studies course. There is significant literature about "men and alcohol and violence." We read it. Just because your gender isn't specifically identified in the title doesn't make it inaccessible or exclusionary. Hana L. Boston, BC 'OO Nov. 24, 1998</t>
  </si>
  <si>
    <t>College Eases Core Registration Problems</t>
  </si>
  <si>
    <t>By DANIEL FELDMAN Spectator Staff WriterIn response to students' concerns about their inability to make changes in their Columbia Core Curriculum classes registration, the College has restored telephone registration to Literature Humanities (Lit Hum) and Contemporary Civilization (CC). Students no longer have to change sections by written petition. Last semester's policy of requiring all Core section changes to be handled in writing was scuttled after the Core office became inundated with petitions and students expressed confusion about the various channels processing those petitions. "The most compelling reason forthe switch was the volume of changes," Sophomore Class Dean Karen Chung said. "It was just very difficult for that office to handle the number of petitions." Eileen Gillooly, the Core's administrative director, said the policy of manual changes was too much of a strain on the department. "It got quite complicated in ways that we felt did not help the students or anybody else," Gillooly said. "The fact that students needed a dean's signature and then had to go from office to office made things very difficult." Under the new system, students are encouraged to do as much as they can for themselves beforeseeking help from the Core office. "If students help themselves, then 1 can be the person of last resort instead of being the person you speak to first," Gillooly said. Last semester's decision to require all changes in Lit Hum and CC sections to be handled manually was made after the College determined that all first-years should be required to take Lit Hum. The course had always been strongly recommended to first-years, but was not made a requirement until two years ago. Before the requirement was created, many first-years dropped Lit Hum, and the policy of manually processing section changes was created, officials in the Core office said. Gillooly said that, although students can try to register for a specific section over the phone, written petitions only accommodate time period changes. "I don't think anyone is opposed to stu-dents trying to get into a particular instructor's section so long as it's fair game," Gillooly said. "What I want to avoid is having 15 or 20 people trying to get into one particular section. Even if it's okay with the instructor to accept extra students, it might not be okay with the College, which advertises small Core sections." CC instructor Graham Burnett said that he was willing to allow more students into his section than the 22-student cap allowed, but that the final decision rested with the Core office. "I can accommodate students' requests, but I can't make any guarantees because the decision is ultimately not mine," Burnett said. "My humanity cannot enter into this process. My spirit cannot be a factor here." The number of petitions to the Core office has dropped significantly since the change. Last semester 830 petitions were submitted to Gillooly's office, including 260 on thefirst two days alone, while 150 have been submitted during the first two days of the current term. "The [manual] system was frustrating for everybody. The lines were long, and people got confused," Gillooly said. 'The deans got swamped, and it was unnecessarily complicated and frustrating." Dean Chung agreed. "Since we'd like all first-year students to be in Literature Humanities, we are basically just helping them out by pre-registering them," Chung said. "But there were complaints that it was a little difficult because they had to wait to make changes." Under the current system, the registrar reports to the first-year office the names of College first-years who are not registered for Lit Hum, and the deans then contact the students. According to officials in the Core office, this new system to prevent first-years from dropping Lit Hum was an essential part of thedecision to return Core registration to the telephone system. Last semester, Core students often had to visit their section instructors, the Core office, the CC or Lit Hum directors' office, and their class deans' office before switching sections. "It was just extremely hard," said Pam Mignone, CC 'OO, who petitioned to switch CC sections. "It was almost impossible to switch a class. If you don't get something registered that fits in your schedule, you can't make any changes whatsoever. It just doesn't happen, especially with CC," said Mignone. Mignone went to six different sections and found each full and with students on a waiting list to get into the section. 'The professors were just so overwhelmed that when I walked in they just said, 'Sorry, we're full, try somewhere else,' or 'Go to the CC office,"' Mignone said.</t>
  </si>
  <si>
    <t>Online Bookstores Offer Savings, No More Lines</t>
  </si>
  <si>
    <t>By SUNNIE KIM Spectator Staff WriterAs the spring semester begins, an increasing number of students at Columbia and other universities are going online to buy their textbooks from such Websites as textbooks.com, or VarsityÃŸooks.com, rather than going to the Columbia bookstore or other area bookstores to stock up on textbooks. These online bookstores allow students to order any available textbook at discounted prices. All students need is a credit card number and a shipping address. At textbooks.com, students have the option of buying new or used books, if available. Also, the site offers a buy-back option for those who wish to return their books for at least a partial refund. Other online bookstores are working in conjunction with universities to facilitate the shopping process. Students can find their textbooks on VarsityÃŸooks.com and efollett.com by selecting their university and course title. The required books and the name of the professor will automatically appear on the screen. Though it does not currently provide course-specific books for Columbia classes, Tim Levy, CC '92, and co-founder of VarsityÃŸooks.com, said that his site will provide selections required by Columbia courses next year. Although Columbia students cannot currently specify their course selections online, they can select "mega search" and find their textbook by typing in the title, author, or keyword, Levy said. Efollett.com offers book lists from more than 450 institutions and hopes to increase that number to 585 universities by the end of February. Founded in December of 1997, VarsityÃŸooks.com provides a textbook selection from over 45,000 individual courses. "The beauty of our site is that students can choose from over 400,000 titles," Levy said. Although students who order online do not have to hassle with long lines or worry about not finding a particular textbook, they do have to consider shipping and handling fees. Efollett.com charges $3.95 per book for the first one and 95 cents for each additional textbook. VarsityÃŸooks.com offers three different flat fees depending on where the student attends school. "Most students from California and Hawaii choose the $17.95 fee because it offers them the best bargain," Levy said. In an effort to offset these shipping prices, online bookstores offer discounts on most textbooks. VarsityÃŸooks.com offers a 15 to 40 percent discount on all new books while efollett.com discounts used books at 25 percent and provides customers with a five percent credit worth of their total purchase. One company, bigwords.com, offers up to a 40 percent discount with no shipping and handling fee attached for regular five-to-eightday delivery. Since most students shop for their books a few days before classes begin, they may worry about the expediency of these shipments. But Levy said this should not be a worry. "Students in, say, New York can order online on Sunday and receive their textbooks by Thursday," Levy said. However, some students do not trust the shipping services provided by the online bookstores. "Last year, I went into Amazon.com, and I paid 11 to 12 dollars in shipping fees to have the book delivered the next day. The book came a week and a half later, after my assignment was due. It's not reliable, and I don't like the idea of giving my credit card number away," Aja Starke, CC 'O2, said. All of the online textbook stores do not stock all novels and plays necessary for such courses as Literature Humanities (Lit Hum) and Contemporary Civilization (CC). However, general online bookstores such as Amazon.com, which offers many books at discount prices, can solve that problem. Another electronic solution for locating all the required Lit Hum and CC texts has been provided by a SEAS student. He has developed his own Website, www.columbia.edu/~mbb32, where he allows students to download their second semester Lit Hum and CC books free of charge. "I think it's ridiculous to pay $75 for course books when all of them are available free online," Matthew Blaschko, SEAS 'Ol, said, referring to the fact that classic works like the ones used for these Core classes are not pro-tected by copyright laws. But some students feel that the online solutions aren't as receptive or as personal as their own college bookstores. "To walk around the bookstore is a magical experience, and the internet will destroy that intimacy," Ali Silverstein, CC 'O2, said. In response to this sentiment, VarsityÃŸooks.com said it is beginning to place campus leaders on the front lines of a "peer-to-peer" effort to educate their fellow students about the opportunity to purchase the books they need for less money and with fewer hassles. Levy believes that online bookstores are the future. "In the next three years, students will buy half of their textbooks online," Levy said. Eric Kuhn, CEO and co-founder of VarsityÃŸooks.com, echoed these sentiments. "Students are providing the momentum behind VarsityÃŸooks.com. We have already sold to thousands of college students in every state," Kuhn said. According to Levy, the response to his and other online bookstores has been overwhelmingly positive. "Education is expensive. College faculty and administrators all applaud any sensible innovation, like VarsityÃŸooks.com, that can ease the financial burden on students and parents," Dr. Jacqueline Reich, assistant professor of European Languages, Literatures, and Cultures at the State University of New York at Stony Brook said. "We've gotten e-mails from people saying 'you saved my life' and 'thank you, thank you, thank you,'" Levy said.Many students like Laura Lattman, CC '01, are looking to Websites like Amazon.com to purchase their course books.</t>
  </si>
  <si>
    <t>Registration For Art Hum Causes Jam</t>
  </si>
  <si>
    <t>By DANIEL FELDMAN and ANDREW FORREST Spectator Staff Writer and Spectator Junior Staff WriterThe Art Humanities Office has been underestimating the number of Art Hum sections needed over the past four years, causing a registration logjam for the course, according to officials in the Art Hum Office. Professor Barry Bergdoll, director of the Art Humanities program, said the problem was unforeseeable, even though the first-year College class has increased from 838 to 956 since 1994 and the Art Hum Office has only added one more section over that period. During that time the official cap on Art Hum classes has remained at 24 students, making it difficult for students to register for, or switch, Art Hum sections. Other Core classes have added sections as the undergraduate class size has grown; Literature Humanities and Music Humanities each added three more sections in the past five years, and Contemporary Civilization has increased from 46 to 54 sections in that period. "What we have done in the College and in the Faculty of Arts and Sciences to address the needs of students as we have progressed through Enlargement and Enhancement is to try to accomodate student demands," said Columbia College Dean of Academic Affairs Kathryn Yatrakis. "I think we have been rather successful," she said. Art Hum instructors, however, think otherwise. "It presents a real challenge to teach this course when there are 30 students in a class," Art Hum instructor Lynn Catterson said. Catterson's two sections of Art Hum have 29 and 25 students. "They want Art Hum to be interactive, and it is challenging with a class of this size," Catterson said."It makes field trips difficult if the instructor is short," she added. Yatrakis 'said enrollment in Music Hum and Art Hum classes can be difficult to predict since students may take them at any point in their Columbia careers. "According to our calculations we add sections as needed," Yatrakis said. However, as the College has encouraged students to complete the Core during their first two years, the number of students in each Core section has steadily risen. Using a formula of dividing the total number of first-years by the number of Art Hum sections per semester, it is clear that the ratio of students to sections has increased significantly. In Fall 1994 there were 29 College students for every Art Hum section. This semester that number stands at 32 and including SEAS students the number has gone from 38 to 42 students per section since 1994. Since first-year students are now preregistered for Art Hum and Music Hum, as few as two spots per section remain for upper-class students to fill in classes where the cap is 24 students. Every Art Hum section this semester is full, and every one but those offered at nine a.m. are over the cap. The number of students per class peaked in the 1996-97 academic year, when 975 College first-years squeezed into 29 Art Hum classes, 55 Lit Hum sections, and 25 Music Hum sections. The following year, the College Class of 'Ol fell to 961, and two Music Hum sections and four Lit Hum sections were added. In 1997-98, SEAS reached a peak number of first-years, with 316. Last week, the Art Hum Office stopped students from registeringfor Art Hum so its staff could catch up with all the changes in enrollment that had been taking place since the start of the semester. The registration freeze was the result of an overload which occurred when an unexpected influx of students, who had not registered for Art Hum during early registration in November attempted to sign up for the course two weeks ago, according to Bergdoll. "We weren't oversubscribed until the first day of class," Bergdoll said. "Now it's hard to fix anything because we're already in the middle of the mess." As a result of the increase in Art Hum enrollment, many sections exceeded their cap of 24 students per class. The Art Hum Office then told Art Hum instructors to freeze changes in their rosters and submit a final, uncapped roster at the end of last week.Bergdoll said the shuffling led to incorrect rosters and glitches in the automatic registration system. "The problem is the chaos of people moving back and forth between sections," he said. "It's an extremely imperfect system." One problem is that many students retain spots in Core classes even after they plan to stop attending, according to Deputy Registrar John Carter. "It's a concession to people who don't drop the course on time," he said, noting that shopping and Core classes can only coexist "in a limited fashion." "I hate to reward the bullies and punish the pious, but we'll do it if that's convenient for students," Carter said. In Sept. 1998, the entering classes of both CC and SEAS leveled off from previous years' increases, at 956 and 299 students respectively.Core classes, such as this Lit Hum section, have grown in size since 1994.</t>
  </si>
  <si>
    <t>More In Defense of the Core Curriculum To the Editor: I was disturbed by Adrienne Brown's column ["Core Curriculum Needs Shift Away From Classics," Feb. 2, 1999], in which she attacked the core as being too concerned with the Occidental classics. The fact is, at Columbia, where the most popular majors include English, political science, and history, a background in the classics is extremely helpful, and, in most cases, necessary for further study. Ms. Brown attacked the core, stating th?.t it focuses "only on a small chunk of the world", Europe. Yes, indeed Socrates and Plato were Greek and most people at Columbia . are not of Doric heritage; how-ever, all students at Columbia are living and learning in a democratic society founded by men who were quite familiar with the political writings of Plato and his predecessors. Contrary to Ms. Brown's assumption, the majority of students at Columbia are of European descent; more importantly, most departments at this university trace their heritage of thought to Western origins. The science departments at Columbia rely upon the scientific method pioneered by Western natural philosophers; the departments of Economics, Sociology, and Psychology discuss the theories of Western thinkers; and I need not even mention the Classics and Philosophy departments. While Angela Davis madean impact on 1960's America, Plato has influenced the thought and actions of both Western and Eastern cultures for the past 2,400 years. It is far more necessary to analyze the writings of an influential philosopher, "who wandered barefoot" through the snow, than a 13th century Islamic poet. Furthermore to analyze the writings of Davis, it is certainly necessary to know Marx; and to understand Marx, it is necessary to know Hegel and in this manner one could easily trace backwards through the required texts of Contemporary Civilization, finally arriving at the "a priori" texts of Aristotle and Plato. Daniel Greenwald, CC 'O2 Feb. 2, 1999 y f</t>
  </si>
  <si>
    <t>Administrator Feels Students' Pain To the Editor: As a member of Columbia's "cabal of misanthropic administrators," I applaud Pete Younkin's diagnosis of a protest-worthy issue like the University's impotent toilet paper ["Give Me Charmin, or Give Me Death!" Feb. 11]. In fact, after listening to, and acknowledging, students' "whimpers" regarding the woeful choice of bathroom tissue, last spring I ventured to take home some of the one-ply paper and feel for myself. For three months, I put the paper through its paces (it was an industrial-size roll and my spouse would not join the test) and alas, I found the quality of the toilet paper highly dissatisfying. More paper was wasted. Chafing resulted. I sympathized. So in what some Spectator columnists may deem uncharacteristic behavior, administration instituted improvements. Since this fall, residence halls have provided small, two-ply rolls in various residence halls including Carman, East Campus, Ruggles, River, Hogan, Wien, and Woodbridge. I am curious to know if students in those buildings noticed a change in chafing. Assuming the distribution of two-ply toilet tissues was an improvement (though likely lacking Charmin's squeezable softness), residence halls plans to replace the feeble one-ply with the stronger two-ply paper in Furnald, John Jay, Hartley, Wallach, Schapiro, and McÃŸain by next fall, once the current toilet tissue contract runs out. That covered, now onto far more pressing issues ... which way should the toilet paper go? Mark Burstein Vice President for Student Services Feb.l2, 1999 The Residents Association Agenda: Pro-Columbia To the Editor: Your recent article about the new Broadway Residence ["Architect Outlines Dorm Plan," Feb. 10] provides a good opportunity to draw attention to the efforts of the Morningside Heights Residents Association to improve the neighborhood. Most Columbia undergraduates take the neighborhood for granted, as I admit I did when I was one. But the reality is that a neighborhood is not a naturally occurring phenomenon, but the product of countless human decisions which determine whether we have a pleasant environment or urban blight to live in. Ask any faculty who remember what it all looked like in 1980; they will tell you that the change for the better has been astonishing. Please understand the the MHRA is not "anti-Columbia"; many of us are alumni and all we fundamentally want is for the neighborhood to be a pleasant place to live. Columbia's recent efforts in this direction, led by Vice President Emily Lloyd, have been commendable. But we need organizational help and financial support from the community that we serve, so please check out our Website at www.morningsidheights.com and consider giving us a hand. Lan Fletcher Feb. 13,1999No Late Arrivals at the Bates Motel To THE editor: Please, next time you decide to expound upon certain virtues regarding classic film ["Mama's Boy," Feb. 11], get the facts straight. When Psycho was released, forget about melons. NO ONE was admitted to that film once it started. That was a first and created a major stir about WHAT exactly was going on. It was advertised as such and added to the overall mystery and mystique surrounding the film. I'm afraid your statement about people missing the beginning and staying for another show is specious at best. Hitch set a precedent in terms of attitude as well as being a master filmmaker. C. Rosenberg Heyman Center Feb. 11, 1999 Feminist Scholarship Comes From Many Angles To the Editor: In his column "Women's Studies = Sloppy Academics" [Feb. 10], Justin Shubow writes that '"Women's studies' means 'feminist studies'." While this statement may or may not be true, it is constructed on a fundamentally faulty premise: that feminism is a unitary theory. Rather, feminism is a discursive field in the literal sense of the term, a category of enquiry containing within it many different theories. As anyone who has taken Contemporary Civilization well knows, there is no single unified 'philosophic theory' per se; just so, there is no single unified feminist theory. Shubow also worries that Women's Studies is a necessarily political project. For Rupp's sake, is not philosophy, the study of knowledge, necessarily political? If anyone answers 'No' to this question, I suggest that they radically expand their understanding of the political. Ah, Shubow would object, but unlike Women's Studies, philosophy does not have an explicit political agenda. What then, I ask, is our agenda? Ask five different Women's Studies scholars and you will get five wildly different answers. For that matter, ask the two feminists we read in CC, Mary Wollstonecraft and Simone de Beauvoir; their answers will be more different than they are alike. Philosophy, too, has an explicit agenda, an agenda that I do not hesitate to describe as political in the context of the postmodern academy. Philosophy seeks to promote itself as the Urkritik der Vernunft, the one true discipline of which all others (especially, according to Shubow, literary studies) are but a poor pantomime. I object strongly to this agendaâ€”but I do not call for the dissolution of the Philosophy department. I stay away from your courses, Shubow, and you are perfectly free to stay far away from mine. Just don't try to deny me my basic existence as a scholar of Women's Studies here at Columbia University. Simon Moshenberg, CC 'Ol Feb. 12, 1999</t>
  </si>
  <si>
    <t>1967's Just peanuts Now</t>
  </si>
  <si>
    <t>by laura hartzfeld"Yawning, scratching, eatingâ€”all the things I couldn't get away with as a human on stage," these are the benefits of playing a dog, according to Roger Bart, who plays Charlie's self-centered beagle, Snoopy, in the new reinvention of the musical You're a Good Man, Charlie Brown, which opened Feb. 4 at the Ambassador Theatre. A combination of little kid imagination and adult reality, You're A Good Man, Charlie Brown uses day-glo sets and simple melodies to bring out the kid in all of us. Although I can't say that it would be my first choice event for a Friday night in New York, You're A Good Man, Charlie Brown is a terrific way to get kids involved and excited about theatre, and the adults in tow are sure to enjoy it in the process. The show, which originated in an Off Broadway production at Theatre 80 St. Mark's in 1967, has been revived by director Michael Mayer 04 View from the Bridge, Side Man) with the help of the original comic strip's creator, Charles Schultz, adding a new character and two new songs to reflect the progression of the strip in recent years. The musical has no one star; each member of the small, diverse cast does well in his or her role. It is only a shame that they have not been given a more exciting script to work with. The word best used to describe this show is "cute." One-liners and references to favorite Peanuts themes are sure to bring a laugh to those who remember anything from the Peanuts strips of their childhood, from Snoopy pretending to be the Red Baron of World War 1 to Lucy practicing her skills as the five- cent psychiatrist. Sally Brown, Charlie's sister, is the new role, replacing Patty from the original production. Played by Kristin Chenoweth 04 New Brain), Sally is assertive, funny, and precocious. Ms. Chenoweth does a great job of playing a little girl, her voice shifting in tone several times throughout the show from whiny and youthful to almost operatic, bringing the viewer back to the reality that these actors are not children at all. One of the play's new scenes called "Rabbit Chasing" incorporates the themes from Hawaii Five-0 and Mission Impossible with Sally and Ms. Chenoweth and Mr. Bart playing a frenzied make-believe, as the audience, themselves, is engaged in a game of "name that TV. tune." Mr. Bart's portrayal of Snoopy is great â€”one really does believe that this man, outfitted by costume designer Michael Krass in a simple pair of cotton pants and a sweater, is in fact a canine. He goes from Red Baron to Joe Cool to plain old Beagle with ease. In a tribute to the masters of Western philosophy, Linus (B.D. Wong), while clutching his security blanket, delivers a recitation of Platonic theory fit for any Contemporary Civilization class. Mr. Wong, who won the Tony award for the Broadway production of M. Butterfly, has proved himself an amazing dancing talent, but his skills are not put to the best of use. The dances, choreographed by Jerry Mitchell (In &amp; Out, Object of My Affection), are unimaginative and don't take advantage of the openness of the set. Having to prance around the entire show carrying his blanket, however, Mr. Wong does a noteworthy job of handling a somewhat cumbersome prop. Charlie Brown, played by Anthony Rapp, who originated the role of Mark Cohen in the musical phenomenon RENT, is your typical elementary school loser. Picked last for every sports team and feeling particularly depressed throughout, his one sparkle of hope is his undying love for the "Little Red Haired Girl." It is a strange juxtaposition for any RENT-head to see Mr. Rapp as anything but the struggling documentary filmmaker whom he brought to life for so long. But, Mr. Rapp, although obviously a little under the weather after a brief hiatus, portrays Charlie Brown as the wishywashy "blockhead" that he is with flair and talent. The show has few memorable songs with exception of I he title song and"My Blanket and Me," but several monologues, such as when Charlie eats lunch alone and Lucy plays psychiatrist, are familiar to anyone who has ever sat through auditions for a high school play. liana Levine's (Last Night of Ballyhoo), interpretation of Lucy van Pelt, the crabby queen of the playground, is loud, crass, and although generally funny, can be somewhat frightening. She screams at her wise-beyond-his-years brother, Linus, and is overly assertive when it comes to her crush on Schroeder (Stanley Wayne Mathis, The Lion King). Ms. Levine appears strained in the role at times and seems to be trying too hard to project Lucy's crabbiness, a trait that the lines would convey without Ms. Levine's affectation.Another new song, "Beethoven Day," led by Mr. Mathis, is appropriately placed and sheds some light on the persona of this obsessive and enigmatic artist of the Peanuts gang, Schroeder. Mr. Mathis enriches the mystery of Schroeder, a character about whom we know little from the stripbeyond his loathing of Lucy's attention and his musical talents. The show has obviously undergone many changes for the better since its original production, which has become a standard fluff piece for middle and high school drama departments. With Mr. Mayer's direction and the support of a strong cast, You're a Good Man, Charlie Brown stands out as a fresh alternative for kids to the Disney monotony that has taken over Broadway.You're A Good Man, Charlie Brown is playing at the Ambassador Theatre (219 W. 49th, between. Broadway and Bth Avenues.). Tue-Thu. 7:30 p.m.; Fri. 8 p.m.; Sat. 2, 8 p.m.; Sun. 1, 5 p.m. Tickets are $l5-$75. Call 239-6200 to purchase tickets.The Peanuts Gang and SnoopyLinus (B.D. Wong) cherishes his blanket</t>
  </si>
  <si>
    <t>Updating the Core</t>
  </si>
  <si>
    <t>By ETHAN PERLSTEINI attended Cornel West's talk on Black History Month a few nights ago. He was inspirational not only because of his breathtaking eloquence and penetrating insight, but, more profoundly, through his courage to examine the questions from which we normally shrivel away. 1 too wish to examine, and my sights are set on the Core, and what it means to be human. Oh no. Another Core critic. Yet another malcontent/crybaby. "If you're going to complain, then why the hell are you here?" Good question. I never gave the Core much thought when 1 applied. Call it naivete. Whatever it is, I'm willing to take the rap for it. I love being at Columbia, yet the Core upsets me. I have a problem with the kind of thinking it encourages. I'm grateful to be here. I want to stay Should I simply sit tight and not speak? Cornel would not hear of it. The Core, chiefly CC, teaches us the "great" works. First of all, who gets, or should I say got, the privilege to deem a work great, (as opposed to ungreat, I suppose), and why should I care that they are great? Should I give unquestioning homage to the canon? Many people on campus seem to. Am I the only one missing the boat? Hey, chalk another one up to naivete. My biggest beef is not with what is "great" or "ungreat." That's a side issue. In my opin-ion, we need to examine how the Core discourages exploration, innovation, and concern. I look around my CC class and see people disconnected from the material. I think most people don't talk in class because they feel no true connection to the reading. Am I apologizing for them? To an extent, yes! Perhaps it's just my particular CC section, but I find that hard to believe. The Core teaches us to look backwards. The most stimulating moments in CC and Lit Hum have been the times when we talked about present-day issues, and shared our personal intellectual and emotional experiences. Yet who cares about what's stimulating? College is serious business. We shouldn't be talking about today when there is so much to learn from the past. Maybe it really is just me, but exploring, innovating, and connecting to the issues aroundus, in our world, is the ultimate state of personal satisfaction. So should we torch tradition? Well, I wouldn't go that far. But we need to embrace the present more, and that means all of mankind's traditions, not just the Western Canon. Think about the course title, Contemporary Civilization. Do most of the books we read in CC represent the world around us? We live in a multi-cultural democracy. Do we learn about that? What about the evil in history? Philosophy is too comfortable for me. Although the Core supplements with non-Western traditions, the Major Cultures requirement seems more of a superficial concession to academic well-balancedness than a sincere attempt to connect with mankind'smulti-tradition past. "Contemporary Civilization" means our present-day community of ideas and experiences. So why are nonWestern traditions safely placed on the periphery, instead of centrally integrated into the CC syllabus? Great, some scholar made a keen observation that holds today and immortalized this nugget of truth in 24-carat verbal diamond. To tell you the truth, I'd rather experience it myself, with my second-rate, cubic zirconium vocabulary, if you will, than to have it neatly wrapped up for me in first-class packaging. In conclusion, Cornel West spoke to me, and the message I heard was we all need to examine our' messily-intertwined traditions, and re-experience the evil and good incarnations alike. We also need to forge our shared futures, but that can only happen once we all respect each other today. The way I see it, the Core allows only for detached, albeit first-rate, analysis of the past, a past chronologically, and in many ways essentially, unlike our present. We need to read more contemporary texts, bring up the controversial and painful, and make students feel they can invest their hearts and minds in a Core that truly reflects the rich world around them.Ethan Perlstein is a Columbia College sophomore.We need the courage to not shrivel away from questions.The Core only allows for detached analysis of the past.</t>
  </si>
  <si>
    <t>JOAQUIN CONTRADICKSTEIN Max J. Dickstein A Column Name or a Philosophy?</t>
  </si>
  <si>
    <t>A Column Name or a Philosophy?Well, it was nice knowing you, old friend. While The M.D. Degree matched my initials and the professions of my uncles and grandfathers, it didn't understand me. That's why I'm laying The M.D. Degree to rest, and at last invigorating every other Friday with Joaquin ContraDickstein, effective today, The M.D. Degree defined an era. It was the mark of someone well aware of his roots and perhaps his path in life. J never wanted to be a doctor, and I still dorft. But you might say that I wanted create a consistent set of ideas that qualified me for a title. Still, it is only coincidence that my parents may have anticipated their sons' graduate work in naming them. It is only coincidence that my brother Jonah is set on law school. I'd rather embrace the beauty of inconsistency. Except for people who spend their lives trying to be unswervingly consistent, like many of the authors we read in Contemporary Civilization, we are all Joaquin ContraDicksteins,to put a new spin on an old phrase. I can admit now that I'm absolutely befuddled, particularly ever since 1 was strapped on to the back of this buck- , ing bronco they call Spec Sports,in January. To get right down to it, I'm saying that Joaquin ContraDickstein could beat up The M.D. Degree, even with one fist behind his back. Joaquin ContraDickstein has the cloudy outlook on life that can be so endearing even as it draws tears from your eyes. Joaquin ContraDickstein roams the soft, broken radiator-soaked carpets of the Spectator office, and the lonely, dusty tiles of Hamilton, and the turbulent, split bricks of College Walk, which can send the most dexterous pedestrian toppling to the ground with their busted teeth irregularity. It was a wintry afternoon when Brian Malmon and I were sitting on high, watching a Columbia football from the press box. As the teams had called a timeout, the subject of my column title came up, and we threw around several candidates, including an original also-ran: Dicking Around. Once Malmon's suggestion of Walking ContraDickstein became Joaquin, I knew it was destined for top-right corner placement, but only after I had mustered enough disillusionment. And then, just recently, it happened. Everything seemed to be swirling in switch-backs. I was spending hours sifting through www.nba.com in my room, and listening to the same music over and over. And around me my clothes and papers piled high, and I was thinking that I could have been at the Spectator making sure the next day's page was spic and span. But I wasn't Joaquin anywhere. And I heard the pleas of other Joaquin ContraDicksteins, heard them calling for my representation. There were the Sacramento Kings, full of such promise but dropping game after game. There was the English Department, filled with razor-blade sharp pro-fessors but offering a major as dull as the "Psycho" remake. There were the sputtering heaters, installed to provide comfort, but crackling like gunfire and spraying steaming water in every room I seemed to enter. Sitting in my room, I decided that Joaquin was ready to arrive, ready to be birthed. I hadn't made something to eat in a kitchen for over a month. But I was so happy that 1 was ready to fry for Joaquin an Emperor's meal! And now my column title has incurred the switch. 1 hope a calm will descend. I hope that with the public admission, there will be an end to the private confusion. I don't hope, I know. Joaquin ContraDickstein will clear away all the clouds.We are all Joaquin ContraDicksteins, to put a new spin on an old phrase.Joaquin Contra-Dickstein now appears every other Friday.</t>
  </si>
  <si>
    <t>Profs. Question Commitment to Core</t>
  </si>
  <si>
    <t>By NICK SCHIFRIN Spectator Associate News EditorAs College enrollment increases, some professors are questioning whether having a larger school takes away from the University's dedication to the academics of Columbia College, particularly to the two classes at the center of its Core Curriculum, Literature Humanities and Contemporary Civilization. Because the College advertises the Core as its intellectual center, some professors say a lack of dedication to Literature Humanities and Contemporary Civilization could be seen as a lack of dedication to the College as a whole. Professor of English and Comparative Literature and former Associate Dean of the CollegeMichael â€¢ Rosenthal said the College's commitment to the Core comes from the number of senior faculty who teach in it. "The extent of [administrators'] dedication to the Core can be measured by their willingness to commit senior teaching resources into it," Rosenthal said. "It is not that easy to supply resources from the precious senior faculty. And it is that resource that measures their commitment to the Core." Julian Clarence Levi Professor in the Humanities and current Literature Humanities Professor Andrew Delbanco agreed that the administration may not have a commitment to the Core Curriculum. "The Core, like Social Security, is on a collision course with demographic reality," he said. "The num-ber of senior faculty teaching Lit Hum is dismayingly small. Several are near retirement or already retired, and with the humanities side of the graduate school shrinking, the number of qualified graduate student teachers is also declining." Delbanco continued by discussing how the University can increase its commitment to the Core Curriculum and the possible effects to the core if it fails to do so. "If the University is to stand by its stated commitment to the Core, it must face these problems now. Incentives are needed for [senior] faculty to teach it. Otherwise, it is inevitable that sections will get larger and/or more numerous, relianceon adjuncts will increase, and the pressure to exempt students from taking it or to turn it into a lecture course will grow," Delbanco said. Other professors have another concern that senior professors cannot teach in the Core because their departments will not let them out of departmental major commitments. "It can be said that [their respective departments] are unwilling to let big professors into a Core class, taking them away from graduate and upper-class students," Literature Humanities Chair Cathy Popkin said. David Johnston, chair of Contemporary Civilization and a professor in the Political Science Department, disagreed. He said the University, while it did not provide incentives in the past, is hoping to increase the incentive for senior faculty to teach in the Core. "Up to this point, in the last three years, there have been no incentives for senior faculty to teach in the Core," he said. "All senior faculty teaching in the Core in the past has been completely voluntary." However, he continued, "There has been a recognized desire to have more senior professors to teach to underclassmen, because of the increase [in the number of students enrolled in the College] as well as the decrease [in students enrolled in the Graduate School of the Arts and Sciences], But also because of the University's public and announced greater commitment to the core." Popkin said that the desired percentage of teachers of core sections is one-third senior faculty, one-third junior faculty, and one-third graduate preceptors. "[Those percentages] are sort of a fiction or a dream now," she said. In the 1998-1999 academic year,senior faculty accounted for 23 percent of Literature Humanities sections, following a seven-year high of 26 percent in the 1997-1998 academic year. About 18 percent of Contemporary Civilization sections were taught by senior faculty last year, according to Eilleen Gillooly, director of the College.Contemporary Civilization sections with senior faculty peaked in 1994-1995 at 25 percent. The low during this seven year period of sections taught by senior faculty in Literature Humanities was 15 percent in 1994-1995, and a low of 15 percent in 1993-1994 in Contemporary Civilization. Dean of Academic Affairs Kathryn Yatrakis said College administrators never decided on a specific number of senior professors who would teach the core in light of Enlargement and Enhancement. "When Enlargement and Enhancement was planned and really shaped, there was a commitment made to an average [of students in each core class] not over 22," she said. "There was not a specific commitment to percentage of faculty." The average number of studentsin both Literature Humanities and Contemporary Civilization section has not exceeded 22 in the last seven years, and this year is 20.5 in Literature Humanities sections, accordiitg to Gillooly. Yatrakis said that in order to increase, or at least keep constant, the percentage of senior facultyteaching in the core, two things can happen: "An increase in the number of faculty teaching in the core, and/or hiring additional faculty to come in and teach the core," she said. She also said that the College has an increasingly acute desire to attract senior faculty to teach core classes. "We are now thinking about how we can assemble some sort of plan to bring faculty [into the core]," she said. Yatrakis said that over the academic life of a professor who teaches in the Core, his or her benefits may include money for reasearch assistants, a summer stipend for research, and a named chair. There is a current move to increase these incentives, Yatrakis said. "We would like to put together a whole package of beliefs thathonor the people who teach in the core," she said. Specfically, she said there is a greater move toward establishing more chaired professorships, and that a Core Endowment Fund was established one year ago. Some professors disagree on the effectiveness that an increase in the number of chairs may have. "Giving chairs to professors teaching in the Core for a while definitely gives an increased prestige and recognition [to the professor]," Popkin said. But Rosenthal said, "Raising chairs for faculty who teach the core is not in itself going to make teaching in the core more attractive to senior professors." These incentives that may attract senior faculty into the core are still being planned and have yet to be finalized, Yatrakis said. Yatrakis added, however, that the numbers of senior faculty teaching the core are not as important as the academic experiences that students have in their core sections. "What we need to focus on is the quality of the education," she said. "We need to be concerned about the [academic] outcome; we're looking at the end product." This desire for good academics supercedes any notion of a desired number of senior faculty teaching in the core, she said. David Johnston agreed with Yatrakis. "The idea is not to get senior faculty in the Core, but to get excellent teachers," he said. "The miracle of Columbia is that in a University that has historically been concerned with graduate education, we have at the same time managed to create and support the College's unique core curriculum. But the bias toward graduate education remains," Rosenthal said.</t>
  </si>
  <si>
    <t>The Growing Lion Is Five Years Old How the Program Of Enlargement &amp; Enhancement Has Changed Columbia</t>
  </si>
  <si>
    <t>How the Program Of Enlargement &amp; Enhancement Has Changed ColumbiaBy LAURA HERTZFELD Spectator Associate News EditorAlmost 3,600 Columbia College undergraduates stroll down College Walk every day. It is these 3,600 students who need adequate housing and financial aid, smaller classes and experienced professors â€”especially because this 3,600 will soon number 4,000.The University is approaching the culmination of its ambitious plan to make the undergraduate experience the focal point of this once-powerhouse graduate research institution. Begun in 1992, it was this Enlargement andEnhancement initiative that called for a dramatic restructuring of the College and undergraduate life in general. Students can already see the benefits of this program in the University's infrastructure: long-needed renovations to Butler were completed for the beginning of this academic year and the new $B5-million student center, Alfred Lerner Hall, will be opening when students return from spring break. But despite these physical improvements, the University and Columbia College still find themselves in the preliminary stages of academic enhancement, evidenced by overcrowded classes, slow faculty hiring, and less of a focus on improving academic resources. "Most of the initial investment had to go to things [in terms of infrastructure] that were broken and had to be fixed," University President George Rupp said. However, in terms of academics, he said, "We have not managed to domore than retain previous levels." Enlargement and Enhancement, a revenuebuilding program that has so far cost Columbia over $3OO million, has nearly doubled the size of the College in seven years. Begun almost seven years ago by a strategic planning commission created by the University, the program's goal was to determine how best to increase the enrollment of the College and place greater focus on undergraduate education. Administrators say this would create, in turn, an applicant pool of higher standards and positively affect Columbia's reputation across the country. "We want to make Columbia, Harvard, Princeton, and Yale viewed by the public as the best [schools] in the country," University Provost Jonathan Cole said. The College received almost 13,000 applications this year with a target acceptance rate of 13 percent, making the class of 2003 one of the most selective ever to be admitted to the College. However, Columbia's U.S. News &amp; World Report ranking of 10th in the nation leads one to question how a school with such competitive academics can be shut out of the top five. The primary reason is simple: money. Why Enlarge the College? Columbia is tuition dependent, and is, according to administrators and faculty alike, underendowed. The current endowment of the University is almost $3.5 billion, a significantly lower number than Harvard's $l3 billion or Yale's, which is over $6.5 billion, according to the Chronicle of Higher Education. The University administration wants to create better facilities and make undergraduate students enjoy campus life to a greater extent and, at thesame time, to keep academics at an increasingly competitive level. Along with making all these improvements, a long-term goal of the administration is to increase alumni giving. By improving life for undergraduates, years and years down the road these students will be more likely to give money back to the University as donations. "Undergraduate alumni feel the deepest loyalty to the University," Rupp said. The first prioritv of the administrationa ix\_ in ol Â±ji iui icy ui tut auiiuiiiou aiiwii in accommodating the increasing number of students has been infrastructure. Cole said the improvements have, for the most part, been financed by gifts, debtfinancing, and internal reallocation of funds. The additional tuition money has been put to use in hiring additional staff, in addition to completing Lerner and the newBroadway residence hall. "We want to make the physical environment superior. We have invested over $3OO million in physical upgrades: Lerner, Butler, and Internet wiring," Cole said. Cole said the additional tuition has not funded these projects. "Not one dollar of the Butler renovation or the renovation of Furnald came from additional tuition money," Cole said. Admissions Enrollment has increased from approximately 850 students per matriculating College class five years ago to a goal of 955 students for next year's first-year class. The incoming class will have 1,005 students by the time Enlargement and Enhancement is completed, administrators said. Cole continued to emphasize, however, that the main goal of Enlargement and Enhancement has been to increase the quality of the applicant and matriculant pool, which has been increasing at a phenomenal rate, as Columbia is currently a"hot" school, Cole said. "Seven years ago, we had 6,500 applicants for 850 spots, now we have 13,000 applicants-15,000 with SEAS-for 955 positions," Cole said. The intellectual atmosphere of the College has improved along with the increasing applicant pool, Cole said. "There is a noticeable improvement," Cole said. "So much is learned from the interaction between and among students. This a tremendous part of enhancement." The increase from 850 to over 950 students in each College class over the last several years shows that the administration has been successful in increasing the size of the College significantly. And despite these increases, Rupp and Cole said Columbia will still remain the smallest College in the Ivy League, even after Enlargement and Enhancement is completed. "We're not a lot smaller than Brown or Dartmouth, but we are still smaller," Rupp said. However, administrators disagree with faculty when they</t>
  </si>
  <si>
    <t>Prof. Hiring Lags Behind Increasing Enrollment</t>
  </si>
  <si>
    <t>By NICK SCHIFRIN Spectator Associate News EditorA 4.5 percent increase in the number of points undergraduates registered for per semester from the 1994-1995 academic year to the present was not met with a corresponding increase in the number of full-time faculty at Columbia, VicePresident of University Arts and Sciences David Cohen said Wednesday. Cohen said that two-thirds of the 4.5 percent increase was directly due to Enlargement and Enhancement, but University administrators maintain that due to the decrease in the number of graduate courses, the number of fulltime faculty did not have to increase. Columbia made the decision to start reducing its graduate schools in the early '9os. The average number of registered undergraduate points is the best indication of the effect the increase in the number of undergraduates is having on the faculty size, Cohen said. Cohen warned that developing a ratio of the number of full-time faculty and the number of undergraduates neglects instances where faculty teach to both graduate andundergraduate students. Chair of Contemporary Civilization and Professor of Political Science David Johnston said the University is experiencing "growing pains" due to Enlargement and Enhancement and "shrinking pains" due to the decrease of the Graduate School. Johnston said that the University felt it did not necessarily need to increase the number of full-time professors to keep pace with the increase in undergraduates because more professors would be free to teach undergraduates with the decrease in the enrollment of the Graduate School. "The faculty-student ratio has decreased somewhat," he said. "But it is important to think about that with the adjustments in the size of the graduate school [and not just focus on the increase in undergraduate enrollment]." Johnston said that the entering class of the Political Science Department in the graduate school is 25 students, compared to "a class of over 60 students a few years ago." With the reported problems in overcrowding of classes in departments such as Economics, Political Science, and Psychology, the effectiveness of this plan has come into question. While there may be enough pro-fessors in departments such as Political Science to avoid overcrowding and the use of high numbers of graduate students for teaching duties, Johnston said that the departments have not developed new curricula that correspond to the changes in enrollments of the schools. "In the early 90's there was a move to decrease the size of the grad school," he said. "But the Political Science curriculum has really not caught up. We have not adjusted the roles of faculty [and asked professors to replace their graduate classes with undergraduate ones]. Department offerings have not fully adjusted yet, so we are getting some dysfunctional consequences." Chair of Political Science Jack Snyder said that the decrease in graduate students "is allowing us to shift our teaching efforts toward more undergraduate courses," he said. "We've just formed a faculty committee to plan the next steps in this shift to increased emphasis on undergraduate teaching. As a result of this, we hope to be using fewer adjunct faculty to teach undergraduate courses." He continued, 'The area of the greatest mismatch between student demand for courses and faculty size has been in the field of American politics. We are trying to remedythis imbalance by hiring additional senior faculty in this area. Johnston also attributed problems with overcrowding in under-graduate classes to the recent move to decrease the graduate schools. Graduate schools, he said, have not experienced the full brunt of the decrease because large classes that were enrolled before the decrease still remain. Both Cohen and Johnston said that some overcrowding problems have come from departmental failure to anticipate their extreme popularity as majors for undergraduates. "Some of these large departments failed to anticipate an increased demand, so we get overcrowding," Johnston said. Cohen agreed and said that it is difficult to quickly redistribute funds to popular departments for extra professors. "It is extremely difficult to make rapid adjustments [to numbers of faculty], and it is very difficult to predict where students will go,"Cohen said. Professor Emeritus James Mirollo, who has taught Literature Humanities for 30 years, attributed the problem to the University's desire to keep prominent senior faculty teaching graduate students. "[The University] is not going to allow senior faculty members who are spectacular from a national point of view to be free of their graduate dedications," he said. The desired trend for more professors to teach in undergraduate classes is affected by the numbers of professors available to teach them. Cohen said that each department has Central Teaching Requirements. These requirements fall into three categories: Core classes, classes for undergraduate majors, and graduate classes. The departments' first priority is to fill their classes in these three fields with full-time faculty. Any shortage in professors in these fields would be of first concern, Cohen said. Because of this system and the fact that the College does not have its own faculty, departments must ask some of its professors to teach both graduate and undergraduate students. Because this system is only a few years old, Cohen said, the departments are still adjusting to these requirements. This interplay between the graduate and undergraduate schools did not begin with the inception of Enlargement and Enhancement and the program to decrease the number of graduate students. For years, Columbia was considered to be more focused on graduate education than undergraduates. Cohen said that there has been an active move to get away from that idea. "The goal has been to regain an appropriate balance between the two," he said. "We want undergraduates to be closer to the center of the radar." Johnston said that the graduateschools, the undergraduate schools, and the research aspects of the University all must work in tandem. "The college benefits from the Graduate Schools, and the College benefits from the research orientation of the University," he said. "There is an organic relationship between them; either they thrive together or they languish together. The trick is to get all to thrive together." Johnston also said that the research aspects of the University may cause professors to be more oriented toward research than their pedagogy. "There is a strong , commitment to maintaining a faculty of world eminence," he said. "This does not necessarily give the optimal teaching body for undergraduates, but it does not necessarily do the opposite." A recent concern has been the overcrowding in economics classes. Rupp said that "we all want to find good professors; everyone is aware that economics needs faculty." Cohen attributed specific problems in the Economics department to under-staffing. "Problems in the Economics Department were due truly to a staffing problem," he said. "They had lost a number of faculty, and they had trouble replacing them, considering the expectations for the level of Columbia faculty in mind. We can always get bodies in there, but we want one of the best economics departments in the country." Cohen said the University has offered 11 professorships, six for junior and five for senior faculty. Overall, Cohen said that until both Enlargement and Enhancement and the program to decrease the graduate schools are completed. "Everybody will take their lumps until the treatment works," Cohen said."Everybody will take their lumps until the treatment works." â€”David Cohen vice president of University arts and sciences</t>
  </si>
  <si>
    <t>Wills Talks on Sex and God At CC Lecture</t>
  </si>
  <si>
    <t>By BENJAMIN LOWE Spectator News EditorNorthwestern University professor Gary Wills inaugurated the annual Contemporary Civilization lecture with a speech Friday morning on "Politics, Psychology, and Sex in the City of God" at Miller Theater. Political Science professor and CC Director David Johnston said the annual lecture was instituted in order to provide a sense of rigidity to a program whose 53 sections vary widely as a result of different reading lists, selected at least in part by individual professors. This and future speaches are designed to provide a sense of commonalityto the course, he said. Wills, a noted scholar and literary critic for the New York Review of Books and New York TimesMagazine, dissected St. Augustine's City of God, highlighting three principle themes to Augustine's mammoth work: Rome's fall, Rome's gods, and Christian reality. 'What is fascinating about [St. Augustine] is the insight he had into human nature that is acted out in his works," Wills said in his defense of Augustine as a theologian and philosopher. Augustine never learned Greek, what Wills said was the language of the intellectual elite, and was consequently cut off from a substantial amount of knowledge and currents. "Because of that, [Augustine] had to go at everything on his own," Wills said, "and [his way of thinking] was not at all on the same terms as anyone." Augustine's most basic belief was that "the will and the human fabric had been damaged," Wills said, which is what makes "love the principle aim of life, and not truth. He defines human society by what we love together." Addressing the concept of rightly ordered love, Wills was sure to point out, however, that there is a difference between God in objects and God in acts. "If the worm is good, it doesn't mean you have to have sex with it," Wills said in response to a question asking if Augustine would have condoned bestiality. "It's hard [to do it] anyway." Wills also sought to dispel what he called the myth of Augustine's wild and crazy youth. Augustine was with one woman his entire life, though he never hinted at such a lifestyle in any of his sermons or letters, Wills added. That served as a transition to thepart of Wills' speech that elicited the most response from the audience: Book 14 in the City of God, where Augustine explains that the will's loss of control over the body is a consequence of original sin. Augustine believed that man unintentionally losing his ability to be aroused, whether by "spontaneous arousal" or impotence, was man's punishment for the original sin. "It was a loss of unison with the body and the soul," Wills said. Wills also explained Augustine's assessment of Rome as both a pagan and Christian state, neither of which he believed to be City of God, Wills said. "It was a powerful symbol of civilization [to Augustine]," Wills said. And because Christians conquered Christians when the city fell, Augustine also wanted to use Rome as an example of where Christianity had faltered. The 30-minute lecture began with a brief address from Dean of the College Austin Quigley, who reinforced the Core as the "intellectual center" of the College. "CC has taken on a different character than the general education courses because of its small seminar format," Quigley said. "It's where we reconcile the problems of the present with the traditions of the past." Johnston said he was satisfied with the inaugural lecture, though he said he wished the auditorium had provided for more discussion. "I'm quite satisfied [with how the lecture went]," Johnston said following the presentation. "It was fairly successful and we'll learn for next year."Northwestern professor Gary Wills differentiated between God in objects and God in acts. "If the worm is good, it doesn't mean you have to have sex with it," he said.</t>
  </si>
  <si>
    <t>Quigs Fires Cole; Takes Over Building</t>
  </si>
  <si>
    <t>By MUHAMMED DIPOWITZ Defecator New Wien Food WrapperResponding to favors owed to College Alumni who helped him retain his job in the summer of 1997, Dean of the College Austin Quigley said yesterday that the University must readjust to an increasing undergraduate student population. The alumni, all of whose children attend the College, said they had received too many "Dad, can't you do something?" phone calls. Quigley, armed with Britishmade Thompson rifles, kindly relieved University Provost and Dean of Faculties Jonathon Cole of his job yesterday for being really out of touch with student concerns. Sources close to Quigley link his newfound strength to his hour-long nap at last Friday's first annual Contemporary Civilization lecture and how "pissed off' he was to find out that Princeton and Dartmouth are smaller than the College. A statement released by Quigley and partner-in-crime Dean of the Fu Foundation School of Engineering and Applied Sciences Zvi Galil said what sent them over the edge was Cole's comments, reported in last week's Defecator, about Columbia class sizes. "Just how a University administrator can claim to see 'lO, eight, 13 students' in any class is beyond us," the statement said. The two deans assured Columbia that Cole's removal was done in the "best interest" of the undergraduate community. The statement also referred to Cole's "flat out lying" about the size of the College. "We really wanted things to work out between Cole and us," the statement said, "but he wasn't doing his job [running the University], so we had him removed." Cole's removal surprised most undergraduates, particularly those sitting on radiators in their economics, political science, psycholo-gy, history, biology, chemistry, computer science, math, English, Spanish, and German classes. 'This is ridiculous," one student said about the number of students in his German class, "though my ass is really warm after class." Quigley and Galil's surprise move has sent both College and University administrators searching for answers as to what would provoke the two deans into such a move. "I don't know what happened," University President George Rupp said. "Unfortunately, though, it's even harder to fire a dean when he has a gun to your head." Rupp immediately contacted Columbia Security and the New York Police Department after he heard of Quigley and Galil's plans, but the guards and officers rushed to Low Library and beat up the University's public relations and Columbia Record staff instead. Vice President for Public Affairs Alan Stone released a statement after the incident. "Once again, Columbia has shown its superiority over other schools," the statement said. "Security guards at most schools would break one leg. Columbia security breaks two." The statement did say, however, that no guns were fired. "There were just a lot of nightsticks," Stone said. Unavailable for comment until late last night, Cole said classroom overcrowding was not his fault. "I want you to listen to me," Cole said. "I did not have sex with that woman, Ms. Lewinsky. And classes are not overcrowded." The student councils were quick to respond to the crisis. Both the Columbia College Student Council(CCSC) and Engineering Student Council (ESC) released a joint statement shortly after their meeting. "Whooohaaaaa," the statement said. Quigley and Galil are said to be working on a plan to return Columbia's undergraduate population to the smallest in the Ivies. Excess female students are to be sent to Barnard. Excess male students will be sent "to clean the tunnels." Particularly affected by the recent crisis was Associate Dean of the College Kathryn Yatrakis and Dean of Student Affairs Chris Colombo. The two deans, sitting on the radiator in their College Management 101 class, fled thescene, escaping to the Dean Cave beneath Hamilton Hall. Yatrakis and Colombo both expressed their regret about Cole's departure, but also warned about rogue professors who just don't want to teach, such as Professor David Johnston, the Chair of the Contemporary Civilization program. "You know, Cole was very fortunate he didn't have to teach," Johnston said in an e-mail obtained by the Spectator. "No one told me I'd.have to teach when they hired me."Associate Vice President for Public Affairs Virgil Renzulli contributed to this reportApparantly fresh off a nap at the first annual CC lecture, Dean Quigley deposed of Provost Cole yesterday.</t>
  </si>
  <si>
    <t>Staff Editorial Chomsky Comes to Town Applause for Appearance by Activist Academics</t>
  </si>
  <si>
    <t>Chomsky Comes to TownApplause for Appearance by Activist AcademicsThis Friday, Columbia will see a rare and impressive collision of minds. Noam Chomsky and Edward Said will be speaking in Miller Theater on the United States' policies in the Middle East. We commend the organizers for arranging this exciting opportunity to be exposed to two of the most daring and committed social critics of the day. Chomsky and Said are the vanguard of activist academics. What an event like this provides is not just a forum for bold ideas, but a demonstration for students that scholars can be brave advocates for tangible social change. The Spectator has already lauded Said this year for his ascension to the presidency of the Modern Language Association, as well as his courageous activism and accomplished scholarship. Said, a University Professor at Columbia, will be joined Friday by Chomsky, who is a professor of linguistics at the Massachusetts Institute of Technology. Chomsky has been at M.I.T. since the 19505, when he created the modern study of linguistics. His concept of Universal Grammar revolutionized several academic fields and changed the way we think about language acquisition. Time's recent issue on 'The Century's Greatest Minds" referenced Chomsky, noting how his "once controversial idea [Universal Grammar] has been verified by neurobiologists." However, the blurb shrunk away from his "politics" for "drift[ingj ever farther from the mainstream," thereby dismissing the social activism that has occupied the last 30 years of his career. Chomsky is considered radical by segments of the mainstream media because he asks us to open our eyes to injustice, however deeply rooted and institutional-ized it may be. His critique goes beyond the traditional polarity of American political ideology and shows us the way things really are. His career as an activist began in the '6os with his opposition to the Vietnam war. Throughout the 70s and 'Bos he kept a close watch on U.S. foreign policy, documenting unethical and pernicious dealings in Latin America, Asia and the Middle East, and bringing to light large-ly-ignored atrocities like the genocide in East Timor. In 1988, he co-authored the book Manufacturing Consent with Edward S. Herman. The book examined how the U.S. media serves the interests of ruling elites to keep true democracy at bay. His latest book, Profit Over People: Neoliberalism and Global Order, is a n insightful exploration of the the political infrastructure that rules the day. It would be a worthy addition to the Contemporary Civilization curriculum. In the meantime, students should get their dose of Chomsky's harsh but hopeful insight by attending his discussion with Said. A strong student showing is important to encourage more events of this type on campus. As journalist Alexander Cockburn wrote, "People will go to a talk by Chomsky partly just to reassure themselves that they haven't gone mad; that they are right when they disbelieve what they read in the papers or watch on TV. For hundreds of thousands of people over the yearsâ€”he must have spoken to more American students than any other person aliveâ€”Chomsky has offered the assurance, the intellectual and moral authority that there is another way of looking at things."</t>
  </si>
  <si>
    <t>the cause Feature of seven activists, on the legacy and future of the movement</t>
  </si>
  <si>
    <t>Feature of seven activists, on the legacy and future of the movementBy TIZOC BRENES AND YOJAIRY SANCHEZ Spectator Staff WritersIt was this time of the year. In April 1996, students frustrated with an inadequate African American Studies program, the lack of Latino Studies program and Asian American Studies program, organized a hunger strike and takeover of Low Library and Hamilton Hall. After five days of fasting, Heather Starr, BC '96, was carried to the hospital. Ten days later, and after 22 arrests, the activists and the administration agreed to a compromise. The last three years of the ethnic studies movement have consisted of negotiations between students and administrators to achieve the promises made by the 1996 agreement. Hiring senior and junior faculty in Latino and Asian American studies, and an overall strengthening of the three programs, has been the subject of student debate with faculty. Today, African American Studies is a thriving program, but Latino and Asian American Studies are still struggling to be established. Native American studies remains only a rare topic of conversation between advocates. All three existing programs are run from the Center for the Study of Ethnicity and Race. Advocates of ethnic studies are still fighting to find the subject's place in Columbia's curriculum. Ethnic studies has once again garnered recognition around the Columbia campus because of the activities of the organization Students Promoting Empowerment and Knowledge (SPEaK). The group organized a three-day Higher Education Conference earlier in April at the pinnacle of their activities this year. The conference, organized entirely by students, was the first conference that directly addressed the state of ethnic studies programs at Columbia, and encouraged a dialogue between students, teachers, and administrators. The activities of SPEaK demonstrate the position of the advocates â€”there is still much progress to be made. Seven current and former ethnic studies activists share their thoughts on and experiences with ethnic studies. Garcia One of the more visible figures in the movement this year has been Antonio Garcia, CC '99, co-chair of SPEaK Garcia joined the movement four years ago, in October 1995, out of a desire to be involved in the campus community. "The community of color knew who was involved in the movement â€”they were articulate, visible, and passionate," Garcia said. "I wanted to be like them, so I hung around them, and before I knew it, they approached me." His time in the struggle, says Garcia, has shaped him as a student and equipped him with the skills that he needed to make an impact on society. "The movement has changed my life in a powerful way," Garcia said. "It has been my initiation into social justice, reformand activism, and more than anything it has developed me into a critical thinker and caretaker of my community." Garcia said he believes those who criticize the movement should ask themselves critical questions regarding the apparent lack of racial equality within American society. "They need to take a look around and ask themselves why Americans of color are disproportionately the most impoverished, poorly educated, and most disempowered sector of this country and many regions of the world over, and analyze why there are more black and Latino men in prisons than institutions of higher learning," Garcia said. "If you don't believe that this is natural and that these people aren't inherently stupid or lazy, then drop your security blanket and dare to think about race, injustice, and inequality." According to Garcia, many of his own personal experiences as a minority have motivated his participation in the ethnic studies movement. "In my Contemporary Civilization class my sophomore year, I remember literally being taught that Native Americans were savages, and I don't remember any teacher addressing the critical implications of racism, sexism, and classism which affected our daily lives," Garcia said. "I saw that the thinkers, writers, artist, musicians, generals, heroes were never Chicano, Filipino, or black and I realized that this was never intended for me."Kaufman Elizabeth Kaufman, BC '99 and a co-chair of SPEaK, has been involved in the ethnic studies movement since her first year at Columbia. Her political activism, however, extends itself to her years in high school. The transition from activism in high school to college required her to temporarily step back and get acquainted with organizing at the college level, which the student leaders of the time showed her. "The movement that was going on at Columbia was the embodiment of what I had been fighting for at my high school," Kaufman said. "However, [Columbia's struggle] was on a scale that was hard for me to imagine, since the racial balance was so different and the level of organization was so high," she said, but she "immediately related to it because I shared the same progressive standards, but I had to figure out what role I was going to play in it." Kaufman said her commitment to the movement was strengthened by the attitude of people in academia toward people of color. "My freshman year, [a Columbia researcher] conducted a 'study' of primarily African-American and Latino children where she tried to 'prove' that they were more prone to violence. She gave them some kind of substance that made them hyperactive and then tried to say her theory was right," she said. Kaufman's involvement with ethnic studies was gradual. "I became involved as a first-year, but I wasn't in the core organizing group. I went to most rallies, general meetings, marches, etc., but didn't go to smaller meetings until my sophomore year," she said. Columbia's climate in 1995, the year Kaufman entered the College, was one awaiting explosion of social protest. "My class, '99, entered at a very tense time politically. All of the organizing from the '6os to the '9os, led up to the conditions of '95 and '96, and the student base was extremely strong and reliable. The upper classes all had really strong leadership, and my class provided a lot of mass support and was basically down for anything," Kaufman recalled. "We came in kind of in the middle of everything, to really fast paced conditions, and there was no time for an orientation â€”we learned through direct actions and observations." Shiroma lan Shiroma, CC '99, is a Sociology major who graduated in December and currently works for the Coalition Against AntiAsian Violence. Like Kaufman, he arrived at Columbia just before the hunger strike and takeover of Hamilton."l've been involved in this ethnic studies movement since around February of '96. I was familiar with the wealth of courses available at CUNY schools at the time and it was painfully clear that [Columbia's] offerings in ethnic studies were woefully inept. While that much was clear, I didn't understand my own power to do anything about it." Shiroma was inspired by the leaders of that time. "A multiracial coalition of fearless, dedicated, and articulate students became visible in their attempts to bring ethnic studies to Columbia. Sharod X, [then President of the Black Students Organization], was a part of that coalition who had gained national notoriety earlier in the year for some statements he made in his Spectator column. In February, he wrote something like, 'Students of all races and religions must come together to fight for justice'," Shiroma said. Shiroma said he responded to the column by calling for more activism. "I wrote to the Spec challenging all Columbia students to heed the call. For me personally, it was natural to support the movement because it reflected the discipline's explicit commitment to racial justice." His reasons for being active in the ethnic studies movement were political and personal. "I feel that the University has a responsibility to be a place where solutions to community problems are addressed and where students really struggle to find solutions. Ethnic studies is a field that attacks some of the more pressing problems of the community, institutional racism, poverty, and how those problems affect peoples everyday lives." He added, 'To me, ideally, ethnic studies focuses on those problems in the community and creates new possibilities for solutions. On Columbia's campus there was so much racial tensionâ€”much more than I was accustomed to. Columbia was shocking. I have a younger sister, five years old. I felt a responsibility to be involved in the movement which fought for constructive solutions." Shiroma recounted a critical experience in Contemporary Civilizations (CC) that deepened his understanding for greater representation of people of color in Columbia's curriculum. "For me, one critical event was when we celebrated Martin Luther King, Jr.'s birthday in 1996 and we dedicated a whole class in CC. By far that was the most meaningful class of my career at Columbia." Shiroma's realization helped him think about the entire curriculum, not just CC. "It really highlighted the need for more of those forums, that the struggle for freedom and justice in this country didn't endpassing of a few laws in the '6os. Around that time, ethnic studies activist students \X were fighting against the racial- \^ N ly exclusionary curriculum at \ Columbia. It showed me how desper- \ ately students at Columbia needed a more meaningful curriculum which strove to further the struggle for justice in this country." Ochoa One of the major figures within the Ethnic Studies movement of 1996 was Joaquin Ochoa, a graduate of Teacher's College and one of the 15 hunger strikers in the Spring 1996 protests. Unlike many of the student activists, Ochoa's participation in the movement began long before his time at Columbia. He says that his involvement started when he undertook a hunger strike for the establishment of a Chicano Studies department during his undergraduate years at the University of California at Los Angeles. Ochoa believes that, although progress might be slow, many people are beginning to recognize the importance of ethnic studies within higher education. "I think that a lot of liberal whites have seen the benefits to the issues at hand and they don't live in a little bubble as much, so they see that learning about all people is important," Ochoa said. "Before, I didn't see it happening, but now I know you need gay, white, black and all other communities to work together to build a strong bridge." Columbia, says Ochoa, is at a good position for the development of an ethnic studies department, in that it would set the pace for other universities that are looking to develop a more culturally encompassing curriculum. "The administration should take note that the room to forge a study for others to follow isn't always presented, so in my opinion this is a very opportune time for Columbia to be an innovator," Ochoa said. Jealous Ben Jealous was part of Columbia College's class of 1994, but graduated in 1997. He currently works in the Chaplain's office in Earl Hall. His long association with Columbia was interrupted his freshman year when he was suspended for his involvement in the Audubon Ballroom takeover during the fall semester of 1994. When he came back to Columbia, the ethnic studies move-ment was active, and \ despite his sus- \ pension, he joined \ the activists. \ Jealous says the reasons \ were "basically friendship and solidarity with a number of leaders whom I had gone with to the Audobon, and a general frustration of lack of professors of color and the mistreatment of the ones that were here." He acted as an advisor by sharing his expertise in political organizing. Jealous remembered studying the Core Curriculum and - finding that the experiences of his people were ignored or marginalized. "The first day of Art Humanities, I was told that 'For the purposes of this class, we will consider Egypt to be in Europe.' For me, that geography was as tragic and misguided as it was creative and bold," Jealous said, "In Literature Humanities or Contemporary Civilization, they always throw people of color at the end. We were either negated or tacked on at the very end in a very nonchalant way." Ethnic studies was an investment in the future, said Jealous. "As a student of color at Columbia, I felt it was a responsibility to make sure that this university continued to be improved in ways [that many might not see]." He continued, "As someone who expected to be an alumnus of the University, I wanted to make sure this University was a place where I would want to send my kids to, that their culture would be valued, studied, and celebrated by this University."Richardson Evans Richardson, CC 'O2, became involved in the Ethnic Studies movement shortly after his arrival at Columbia. He attributes this early activism to his disillusionment with school's curriculum. "I came to this school expecting an education that would, as the College brochure claims, provideme with an 'international perspective and a cutting edge curriculum,"' Richardson said. "I was deeply disappointed when I recognized the blatant Eurocentrism behind Columbia's curriculum." By not providing students with an adequate curriculum, says Richardson, the school is not preparing students to face the realities of contemporary society. "Every university should provide its students with a curriculum that will prepare them for life in an increasingly complex global environment, but the problem is that Columbia has yet to reconcile its academic rhetoric with its educational reality," Richardson said. "If our goal is to cultivate the world's future leaders, let's free ourselves from the shackles of Western tradition, and create a new curriculum that will accomplish this task more effectively." Richardson said he believes the movement is reflective of the need minorities have to receive an education that informs them of their own background and culture. "This movement seeks to put the study of people of color within a position of academic legitimacy on Columbia's campus," said Richardson. According to Richardson, the changes that the Ethnic Studies movement proposes have wider possibilities for establishing change in the outside community addressing societal problems. "Ethnic studies attempts to help everyone reach a greater understanding of race and ethnicity, how our notions of race have developed through the years and how we can identify and deconstruct the institutions that have perpetuated racism and the oppression of people of color for so long," Richardson said. "Basically, the goal of all ethnic studies advocates is the liberation of people of color." Baylor Amber Baylor, CC 'O2, just recently joined the ethnic studies movement when a friend invited her to one of the meetings for SPEaK. Baylor said she feels her activism has allowed her to more deeply understand her position as a student within the University and the responsibilities that come with it. "Before I became involved I was enshrouded in a sort of apathy, but this organization has definitely encouraged me to play an active role in my education," Baylor said. "I feel like imparting true knowledge means taking into account and trying to understand the various perspectives our society is comprised of, not simply observing these communities peripherally through a narrow, traditional viewpoint," she said. Baylor believes that her exposure to incidents like the death of Amadou Diallo, helped her to see the potential impact of ethnic studies in the community. "If one thing was imparted to first-years of color, it was the danger of and chaos incurred by those in power when they are separated and completely out of touch with many of the ethnic communities they deal with daily," Baylor said. "It is imperative that we work towards becoming more aware of the perspectives and histories of the people who surround us." "Many people are unaware, however, of the tremendous behind-the-scenes work [such as] planning sessions, meetings with administrators, networking, that goes on before students are forced into public protest," Baylor said. Rebuttal Kaufman described the counter-argument to ethnic stud-</t>
  </si>
  <si>
    <t>Academic Affairs Greg Shill</t>
  </si>
  <si>
    <t>Greg ShillHi, my name is Greg Shill, and I am running for Columbia College Academic Affairs Representative. Perhaps you've seen my flyers. Maybe you've seen my column in the Spectator. Or maybe you've never heard of me before. I am a Columbia College student, CC 'O2, and I plan to major in history, political science, or both. It is the job of the Academic Affairs Representative to advocate the academic interests of the student body to Dean of Academic Affairs Kathryn Yatrakis and other higher-ups in the Administration. The importance of this job has increased dramatically since Columbia began its Enlargement and Enhancement program earlier this decade. The primary objectives of E &amp; E were to increase the quality of teaching and quality of life at Columbia and to catapult the U.S. News ranking. The Administration realized that, in order to accomplish these objectives, it would need moneyâ€”about $3OO million. Hmm.. Larger class size equals more tuition dollars and more alumni donations. Each College class is now 955, up from 750 a few years before. The Administration plans to raise it to 1,005.There is nothing inherently wrong with this. We will still be a small school within a large research university, just as we are today and as we werea few years ago. The question is, will faculty hiring keep pace with enlargement? And the answer thus far has been a resounding "no," as the overcrowding in our classes testifies to, let alone the statistics. This brings us to my platform: â€”Cut Class size. The Administration should increase the budgets of popular departments (especially economics, political science, history, and English) so that those departments can offer more sections of popular courses. â€”Get more professors to teach Core classes. Only 18 percent of Contemporary Civilization sections were taught by senior faculty in 1997-1998. One professor was quoted in the Spectator as saying, "The Core, like Social Security, is on a collision course with demographic reality." I will pressure the Administration to ensure that thetwo never collide. I will also remind them that when alumni look back on their years at Columbia Collge, they will be more likely to donate to the Unviersity if they had pleasurable experiences with the Core. â€”Create a fund for undergraduate research. Other Ivies, Stanford, and the University of Michigan have all made serious financial commitments to undergraduate research. Columbia has not, apart from the applied sciences. At other schools, undergraduates receive grants to do all kinds of things, including going abroad to study all kinds of conflicts and situations and write about their experiences. If the Administration wants to increase its prestige, I will argue with them, it should promote research on the undergraduate level, if for no other reason that published studies will give Columbia good press. â€”Post all class syllabi online. How can we decide whether to take classes with inadequate Blue Book descriptions without syllabi, especially if the Add/Drop date is moved back (which I don't think it should be)? The course guide is a good start but needs to be expanded.The Academic Affairs Representative adresses students' academic concerns including class sizes, and advising.</t>
  </si>
  <si>
    <t>Students and Enlargement: Enhancement Not in Sight</t>
  </si>
  <si>
    <t>By NICK SCHIFRIN and BENJAMIN LOWE Spectator Associate News Editor and News EditorA large, costly, and ambitious program undertaken by the Administration to enlarge the University is notuncommon in the school's 200-year history. But Enlargement and Enhancement, initiated by and announced at a University Senate Meeting by University Provost Jonathan Cole in Jan. 1996, is the most ambitious and most costly programâ€”both in terms of money and perhaps the quality of an undergraduate's education â€”to enhance the University since its move to the Morningside Heights area over 100 years ago. The effects of Enlargement and Enhancement on the infrastructure are clear to students on campus. The $84.8 million Alfred Lerner student center, the $53.9 million new Broadway Dorm, the $70.4 million renovation of Butler Library, the $31.4 million worth of recent renovations to Furnald and McÃŸain, and future renovations to River, Carman, and Wien, comprise most of the $288.5 million dedicated to infrastructure enhancement in the next six years, according to a table released by the office of University President George Rupp. But for many students and professors at Columbia today, the glistening new marble on the corner of114 th St. and Broadway is a facade, shifting people's attention away from the University's problems in keeping up with academics. Students and professors have complained of the following: University-wide class overcrowding; the University's apparent inability to hire enough faculty to keep up with the rising undergraduate population; the lack of senior faculty teaching the Core; the low number of alumni doners; and Columbia College's no longer being the smallest school in the Ivy League. The most consequential change of Enlargement and Enhancement for today's University undergraduates may not be the infrastructure renovations, but the University's apparent inability to hire new professors and improve academic conditions because of the debt service on the bonds it is using to finance the infrastructure. According to Cole and Vice President of Arts and Sciences (A&amp;S) David Cohen, A&amp;S, which is responsible for hiring professors, has paid for the majority of the bonds that have been used to pay for Lerner Hall. Although Cohen admitted that "a dollar is a dollar," and the money that A&amp;S needs to spend on Lerner is reducing the amount of money available to hire professors, both Cohen and Cole asserted that the decrease has not diminished the University's ability to hire professors. "We have been in pretty reasonable shape in respects to our faculty salary budget," Cohen said. "I don't feel overall that we are understaffed." However, Chair of the Classics Department Richard Bagnall said that A&amp;S does lack funds to hire professors because the extra spending on the infrastructure was predicated by the University's plan to raise tuition each year by six percent. "Debt service is rising faster than tuition," he said. Bagnall said that there was a 5.4 percent increase in the tuition and a smaller increase in the rooming costs, leading to an overall increase of only 4.9 percent last year. Administrators did not verify these numbers. Administrators did not verify that tuition had to be raised six percent in order to give A&amp;S the same amount of money available to hire professors as it had before E&amp;E, but Cole said that the University has "needed to lower the increase" in tuition because it is uncompetitive with its rival universities, the rest of the Ivy League, Stanford and the University of Chicago. University Senate minutes from the Feb. 23, 1996 meeting indicate that several committees had serious concerns about the effects on embarking on a program like Enlargement and Enhancement. One of the committees, the Budgetary Committee, which was then chaired by Classics Professor James Zeztel, indicated it was concerned how the University could fund such a program. The Budget Review Committee "endorsed the overall plan for enlargement but had doubts about some of the projections of costs and revenues found in the report," the committee reported. "As to costs, the committee thought that added instructional costs would exceed the estimates in the report; as to revenues, [the committee] doubted the realism of an indefinite future with two-percent-above-inflation tuition increases without dramatic improvement in the level of student satisfaction," according to the minutes. Enlargement and Enhancement was created to alleviate the University's shortage of money and to increase its approximately $4 billion endowment, one of the smallest in the Ivy League. But the ultimate goal of the programâ€”not to have a shortage of moneyâ€”is not expected to be reached until well after the turn of the century. Until then, the University, which isnormally squeezed for money, will be squeezed even more so. Enlargement and Enhancement's other contribution to the University is the increase in the undergraduate population. In the academic year of 1997-98, there were 4,830 students in the College and SEAS. Three academic years later, 1999-2000, there will be a projected 5,500 undergraduates, a five percent increase. The College alone has increased its population by 14 percent in the last six years. Administrators say that combined with the gradual decrease in the number of graduate students enrolled in the University, it is a move designed to make the College the focal point of the University. The Plan The idea behind Enlargement and Enhancement is that it will increase the number and percentage of students who will donate money to Columbia after they graduate. The University's alumni giving rate of 30 percent, meaning that 30 percent of all alumni gave money to Columbia, ranked 32nd among national universities, according to U.S. News and World Report. The percentage and ranking is the lowest of all national universities in the country's top 10. The inclusion of the alumni giving rate, which comprises five percent of Columbia's general ranking among all universities, kept Columbia from ranking higher, although administrators deny that the rankings affect any decision-making. Columbia is currently ranked 10th overall in the country. By increasing the number of students to graduate, the University is assuring itself of more alumni donations, even if the percentage of alumni giving does not rise. Enlargement and Enhancement attempts to provide students with a more rewarding academic and personal experience at the University, which can be seen with the completion of Lerner Hall and the new senior dorm. Enhancing students' experiences is yet another way the University can increase its low alumni giving rate â€”the more fondly an alum looks back on his or her time as an undergraduate, the more likely he or she is to donate to the University. Enlargement and Enhancement makes the College the focalpoint of the University, and College graduates have traditionally been the most loyal alumni. While this is true, the increase in the undergraduate population causes potential problems for students attending the University today. As outlined in a bulletin released from Rupp's office, there were five conditions on which the University increased the undergraduate population: maintaining the academic quality of undergraduates; keeping needblind admission and full-need financial aid policies; guaranteeing four years of housing; maintaining the commitment to the Core and small classes; and continung to enroll a diverse student body. The University said it has avoided any decrease in student quality, proven by the College's 14.3 percent acceptance rate last yearâ€”the third most selective in the countryâ€”as well as the University's ability to bring in "top-quality" professors, Cole said. While some claim that Enlargement and Enhancement has already attracted more students to apply, some say that the popularity of the University is directly due to the popularity of New York City. Cole said that the popularity is due to a mix between the City and the enhancements the University made. "We've gcw|sÂ» the word out about Columbia," Cole said. "There have been very visible investments in undergraduate education â€”the College is being brought to the forefront â€”and New York City is thriving and popular."Bagnall, however, insists that it is New York City alone that has sparked Columbia's popularity. Need-blind admission and full-need financial aid policies have been maintained, Cole said, as has the guarantee that undergraduates receive University housing all four years. Yet the latter guarantee is clouded by the housing shortage that has left upperclass students living in housing normally used by sophomores, and has left more rising sophomores than last year on the waiting list for the fall semester, as of Wednesday. Last year, about 4,950 College and SEAS undergradutes lived in University housing, whereas next year, there will be about 5,050 undergraduates. Assistant Director of University Residence Halls Rob Lutomski said that this rise has not been met with a rise in housing. Director of URH Ross Frazier, however, asserted that this year's housing concerns will not be present next year. "Broadway Residence Hall will take care of any capacity problems we have [this year]," he said. "We've looked ahead to 2000-2001 and beyond, and we've accounted for those plans for the future." Administrators have consistently attributed this housing shortage to a rise in retention rates, rather than an increase in the undergraduate population. Students' largest concern stemming from Enlargement and Enhancement is the average size of classes and the University's ability to allow its students in Core classes to be taught by senior professors.Class overcrowding is especially apparent in the Economics, Political Science, Psychology, and Math Departments. In general, students complain mostly about the size of introductory- and intermediate-level courses. University statistics indicate that since 1994, classes with 50 to 99 students have increased by half â€”classes that in the past were smaller than 50 students. According to statistics released by Director of the Core Eileen Gillooly, the average number of students in each section of Literature Humanities and Contemporary Civilization has remained under 22. Yet according to the same statistics, less than 25 percent of this academic year's Literature Humanities and less than 20 percent of this year's Contemporary Civilization sections were taught by a senior faculty member. Statistics released by the registrar indicate that the University offered 433 classes in 1000 to 3000 level courses in Biological sciences, economics, English and comparative literature, composition, history, political science, and psychology, for the academic year '94-'95. These same departments only offered 414 classes this academic year, despite the five percent increase in the total number of undergraduates. Although Cohen did not attribute this decrease in classes offered to any factor, he said earlier this year that the increase in the number of credits undergraduates have taken in the last four years has been met with no increase in the number of professors.News AnalysisE&amp;E has brought physical improvements to the campus, but many question if these improvements will include academic enhancement.</t>
  </si>
  <si>
    <t>Former English Prof Censures Dept.</t>
  </si>
  <si>
    <t>By CHARLES LANDOW Spectator Junior Staff WriterEdward W. Tayler, the Lionel Trilling professor in the Humanities and former chair of the Committee on Composition, resigned from his post in June. Calling the English Department, of which he had been a member since 1960, "second-rate" and "ungovernable," Tayler cited his disgust at the personal infighting that was taking place between his colleagues as the reason for his retirement. Although Tayler was a noted scholar in Shakespeare and Milton, he was best known for his work in developing Logic and Rhetoric (L &amp; R), the principal writing course in Columbia College's Core Curriculum. He created and designed the class, required for allfirst-year College students, in the early 1980s, when he also became chair of the Committee on Composition. But over the last decade, Tayler said, he grew dissatisfied with the fighting that was going on between L &amp; R instructors. Teachers focused more on political conflicts than the actual instruction of the course. "People go to meetings and scream at each other instead of asking what we can do for the students," Tayler said. Tayler said there was also a general lack of support for L &amp; R among the faculty. Although the Committee on Compositionâ€” which made academic decisions regarding L &amp; Râ€”disbanded about 10 years ago, and Tayler had resigned from the com-mittee in protest, he kept teaching his courses until last year. His dissatisfaction with the English Department continued, though. Finally, Tayler said, "I was going to have an ulcer or a heart attack, and I decided it just wasn't worth it." Despite the squabbles in his department, Tayler remained widely praised as a teacher firmly dedicated to and focused on his students. Sandra Pierson Prior, the current director of Composition, said of his retirement, "I think it's a terrible loss for his students and colleagues." David Denby, a writer for The New Yorker who made Tayler a main character in Great Books, hisrecent book about Columbia's Literature Humanities and Contemporary Civilization courses, said, "He's one of the great teachers of all time." Denby praised Tayler's ability to have students draw connections between seemingly disparate topics, making them "feel like they are reading literature for the first time." Brander Matthews Professor of English and Comparative Literature, Martin Meisel, the current chair of the English Department and a former vice president of the School of Arts and Sciences, said, "There are always a few people who are recognized both internally and externally as great teachers, and there is no question that Ted Tayler was a great teacher." However, although Meisel does not flatly deny personnel problems in his department, he does not agree that personal infighting has decreased the quality of instruction in L &amp; R and other courses, as Tayler suggested. "Debates that have occurred in the discipline of literary studies have not hindered teaching," Meisel said. Prior said that students are unaffected by fighting among instructors. In reference to Tayler's description of personal conflicts, Prior said, "I wouldn't say I don't think that [there is no fighting in the department], I just don't think it affects L &amp; R." Prior did, however, stress that she is not a full voting member of the English Department, so although she is heavily involved inthe instruction of L &amp; R, she is an "outsider" among English Department personnel. Over the years Tayler taught Literature Humanities and courses on 16th and 17th century English poetry as well as L &amp; R. Personnel problems were evident in L &amp; R from the beginning, Tayler said. In the course's first year, each instructor created his or her own standards, which, Tayler said, led to "chaos" for the students. Two years later, Tayler single-hand-edly created uniform requirements, demystifying the course's expectations for students. After instituting those guidelines, Tayler said, teaching assistants in L &amp; R signed a petition calling for Tayler to be ousted, but the dispute blew over.Following the dispute, the English Department no longer oversaw decisions related to L&amp;R. Prior explained that the Committee on the Core Curriculum and its Subcommittee on Writing now make the important changes to L &amp; R. Also, instructors from different departments now teach sections of the course. Although, according to Meisel, the English Department has not been "free of bad manners Tayler conceded that he was never treated badly by anyone at anytime." Meisel expressed optimism for the future of the English Department. Since he took over as chair in July, Meisel said, 'The mood and temper of the department have been very cooperative, very forward-looking." He said the department is now seeking to hire two new members, although "the size of the faculty is constrained by the Arts and Sciences administration."Prof. Edward W. Tayler</t>
  </si>
  <si>
    <t>Hamilton to House New Core Office</t>
  </si>
  <si>
    <t>By NICK SCHIFRIN Spectator Associate News EditorAs part of the planned renovation of Hamilton Hall's classrooms and entrance area, which is scheduled to begin within the next year, the University is constructing a new Core office that will serve as an administrative center and home of the new Director of the Core, College representatives said. The Core office, which will be located where the Office of Undergraduate Admissions is currently housed in 212 Hamilton, will become a physical center for the Core Curriculum where students,preceptors, and professors will be able to gather for social and intellectual purposes. The office will handle administrative actions, such as section changes for all Core classes, including Contemporary Civilization as well as Literature, Music, and Art Humanities. It will also house the Science and Major Cultures administrators to the Core, according to Dean of Academic Affairs Kathryn Yatrakis. The new office will also serve as the administrative base for African Civilization classes, Yatrakis said, because there is currently nodepartment under which these Major-Cultures classes fall. Yatrakis said that the director of the Core position is a further development of the administrator of the Core position, which is currently filled by Eileen Gillooly. As administrator of the Core, Gillooly manages students' requests to change their Core sections, develops the class lists for Music and Art Humanities, and attempts to integrate the different aspects of the Core. Gillooly said that the new position does not add any duties to the current one. She will move into the position of director when the renovations are completed. The creation of the office is meant to unify all aspects of the Core, since many students consider the Humanities courses as separate from the Science and Major Cultures classes, Yatrakis said. "We are seeing the office as a center for the teaching of, and the learning of the Core," she said. Yatrakis added that the committees on Science and Major Cultures will meet in the new office, and that all administrative actions associated with them, along with the humanities courses, will be centralized and overseen by the director. The office will be essential in the continuing integration of Major Cultures classes into the Core, Gillooly said. The office will "facilitate interac-tion between various parts of the Core to Major Cultures to give it more support, and to greater integrate it into the Core," she said. Gillooly also said that the office would provide greater interdepartmental communication and encourage direct relationships between Literature Humanities and Contemporary Civilization, and Art and Music Humanities. "There is an idea that Lit Hum does in fact lead into CC, and that those two courses are highly connected with Music and Art," Gilooly said. Gillooly envisions an office where a student, inspired by his or her Literature Humanities class, will be able to research the connection of a particular book with a piece of music or a work of art that was produced in the same period, she said. Yatrakis said the office comes as part of recent growing support for the Core. She said a greater number of professors and graduate students express interest in teaching Core classes than ever before, and that there is a greater commitment to the pedagogy of those graduate students. The entire renovation of Hamilton will be "a celebration of the Core," Yatrakis said. "The office will give the Core a sense of place." With the new office, a full-time administrative assistant will be hired to assist the Director position â€”it is the first such assistant to be hired in the College's history, Gillooly said. Yatrakis added that in the past, a single graduate student was responsible for all administrative aspects of the Core. Gillooly said that the decision to build a new office is one of manyrecent administrative changes to the Core. She said this was the first fall semester in which first-years were able to change their Literature Humanities sections via telephone. This policy was implemented in the spring and was made permanent this semester, she said. Gillooly also said that her office moved the deadline for changing sections via phone from October 17, which was the final date to add a non-Core class, to October 13. Gillooly noted that the move was "a compromise between a desire to have a shopping period and credit the importance of not getting behind in Core classes." In addition to the Director's office, there will be a seminar room, used for weekly meetings between graduate teachers of the Core and professors, as well as for Literature Humanities and Contemporary Civilization staff meetings, Gilooly said. She wants the seminar room to have the ability to serve as a technologically advanced classroom. In addition, there may be a library as well as a separate area that would house computers. Yatrakis said that there is an "outside time" of two years for completion of the office. In December, architectural plans for the renovations of Hamilton will be submitted for approval, at which point the College will create a final blueprint for the new office. Construction will begin in May and be primarily completed during the summers. The goal for the completion of the renovation is the 2001-02 academic year, Yatrakis said. Facilities managers have said that Lion's Court will be used as a home for construction workers until the Hamilton renovation project is completed.Future Director of the Core Eileen Gillooly and her associates will be moved to a new office Hamilton.</t>
  </si>
  <si>
    <t>Spirit of '68 Dead by '99</t>
  </si>
  <si>
    <t>By DANIEL FELDMANSeated around the thick walnut table at the New York Public Library's new Center for Writers and Scholars just a week after the center opened recently, some of the program's fellows turned their attention to the tumultuous world of Columbia in 1968. Perched in the tranquility of their Fifth Ave., wood-paneled offices, the scholars, nevertheless, seemed closely in touch with the role the turbulent years of the '6os had on their development as thinkers. Along with another reporter, I had ventured over to the library to speak to two Columbia professors among the 14 fellows in the prestigious group: Andrew Delbanco, the English and American culture professor, and D. Graham Burnett, my Contemporary Civilization professor, whose account of the interview that Spectator conducted that day was printed last week in The New Yorker, prompting this column. What constituted Professor Burnett's piece, filched from the Spectator by The New Yorker, and what accounted for our surprise was that at least two of the center's scholars had contemporaneously spent time at Columbia during the fateful student uprisings here in 1968. As the memories poured out onto the lunch table that September day, Fellow Peter Berman, CC '69 and a staff writer for coincidentally The New Yorker, discussed how he knew the rioters who had trashed the Fayerweather Hall office of then ColumbiaHistory Professor Peter Gay, now director of the center and a renowned scholar from Yale. Gay was not amused and asked Berman if he could compensate him for the books destroyed in his office over 30 years ago. To Columbia's credit, the scholars said that despite standing on opposite sides during the riots, their experiences at Columbia during the heady days of April 1968 long influenced their thinking. "They [the riots] were very attractive from an activist point of view, but very disappointing from an intellectual point of view," Berman said, while Gay intoned that his loss of notes and books left him with a bad taste for radical liberalism. But despite their differences, the scholars took the riots of 1968 as an important event in their lives. How different, I thought, from the way the University itself treats its own history. The riots of '6B plunged the University into a tailspin from which it is only fully emerging now. After policemen, acting at the University's behest, attacked and bloodied teenage students, the result was debilitating to Columbia: professors and prospective students fled from Columbia en masse. Generations of alumni became so disenfranchised with the University that anemic alumni giving almost led Columbia into bankruptcy. The University's efforts now to re-commit itself to undergraduates and to re-enfranchiseits ranks of alumni represents a rapprochement 30 years in the making. However, even as the University reingratiates itself with its students, it casts a cold shoulder towards the events which stand at the visceral core of its current status. Considering their own close allegiance to the '6os, the scholars were somewhat shocked to hear that no campus plaque marks the student activists' achievements, no annual memorial or symposium enshrines their legacy, and no mention of their struggle is ever heard from administrators, save in the hush tones of shame. This, after a gathering of '6os activists from City College last week met with warm press coverage and a welcome from City officials. In contrast, a 30 year reunion of Columbia student activists last year was largely snubbed by University officials, who also chose to allow the anniversary to pass without much mention. At the Spectator, a copy of the paper's issue from Apr. 30, 1968, lies in the top drawer of the Editor-in-Chief's office. We, like the Center scholars, try almost every day to come to terms with our school's activist legacy in a serious manner. Now, as theUniversity turns a new page in its relationship with undergraduates, it is time for it to do the same. Let the University come to grips with 1968. Administrators cannot continue to shun the uprisings' legacy either because of embarrassment over their personal actions, out of disappointment over the failure of long-term change, or out of fear over the possibility of such incidents occurring again. The uprisings of 1968 were the stormy, dark womb from which the current Columbia was born. To ignore it, to cordon off its significant players to a suite of the New York Public Library, to the pages of The New Yorker, or to a drawer in the Spectator is to ignore our roots. The University ought to disavow its past actions, disqualify them, or even justify them. But never ignore them.Daniel Feldman is a Columbia College junior majoring in comparative literature. He is a Associate News Editor.</t>
  </si>
  <si>
    <t>The Liberal Arts: R.I.P.</t>
  </si>
  <si>
    <t>There are four papers in this country worth at least the occasional glance from a Columbia student: The New York Times, The Wall Street Journal, The Harvard Crimson, and The Daily Pennsylvanian. Since the beginning of this year, all of those papers have failed at least once, and often many times, in making proper use of the phrase "begging the question." Does this "beg" any questions about the quality of our education at the highest levels? Absolutely not. It raises or provokes those questions or inquiriesâ€”it does not beg them. This use of "beg" has nothing to do with"implore," and this use of "question" has nothing to do with "ask." Begging the question does not concern anthro-pomorphous ideas that jump out and mandate that something be queried. It does not refer to a verbal injustice demanding response. Where our tragically undereducated writers are finding solace in their solecism, our philosophers are fuming with frustration. Begging the question is a philosophical event. It occurs when an argument or proof asserts precisely that which it intends to prove. The Oxford English Dictionary traces the first usage of the terminology to W. Clark in 1581, who wrote, "I say this is still to begge the question." The OED defines this as "to take for granted the matter in dispute, to assume without proof." Etymologically, I've heard an unverified opinion that traces this use of the work "beg" to the stage of argument in which a person asks indulgence to the other party to accept something as a usable premise. To beg the question is to ask that the question, the conclusion of the argument, be accepted as a premise. To do so would be to undermine the entire proof; thus, begging the question is a form of nonproductive argument. An illustration might be useful. Ollie the Aussie and Brent the Brit are sitting at a bar. Ollie, having had a bit too much to drink, decides to stir the proverbial pot. "Australian rules football is the most exciting sport in the world," he declares. Brent, a horribly offended rugby fan, leaps from his stool and challenges Ollie's claim: "What is your proof, you scalawag?" Ollie, wavering every which way but with regards to his argumentative stance, barely manages to slur "Because it is." So, now we all know what it is to beg the question. But, is it really so intolerable to witness such seemingly innocuous, albeit consistent, misuse of language? Why the frustration? The problem is not so much the erroneousness itself, but what it reveals about our institutions of higher learning. To commit the folly of begging the question is to be caught unthinking. To commit the folly of misusing the term is to be caught uneducated. The frequency of that error marks the death of theliberal arts education. The original liberal arts were routed in the trivium: grammar, rhetoric (persuasive argument), and dialectic (logic), and their offshoot quadrivium: arithmetic, music, geometry, and cosmology. Presumably, by the time a Columbia student has finished the Core, let alone a Columbia degree, he or she has received a thorough liberal arts training. To quote from the Columbia College Bulletin, "The skills and habits honed by the Core â€” observation, analysis, argument, imaginative comparisonâ€”provide a rigorous preparation for life as an intelligent citizen in today's com-plex and changing world. But, I beg to differ. Our core class on Logic and Rhetoric has little to do with classical logic orrhetoric. One might easily obtain the "liberal arts" degree without an inkling of rhetorical or dialectical training. The only chance for a philosophical encounter is in the Contemporary Civilization classroom. But, CC has a lovely way of dancing around the underlying texts. We gain experience reading philosophy, but we do not do philosophy. And the liberal arts are all about being able to do philosophy. Most CC sections would rather discuss the oppressive masculinity of the Grounding for the Metaphysics of Morals than really strugglethrough Kant's arguments. I dare add that most instructors are not adequately prepared to discuss the text, with all of the rules and complications that it entails. We have separated "literature" from "philosophy" recklessly and nonsensically; we think it is possible to be an English major, to study literature, without bothering to work through the philosophical texts to which the authors are referring. Every standard-setting body from Harvard University to the writers of Jeopardy! seem to think that one can be "well-read" and "well-educated" without knowing basic logic, or the Fundamental Theorem of Calculus, or the basic implications of relativity and quantum mechanics. But, if our trend-setting Committee on the Core is to prove its worth in salt, it would value this truly essential knowledgeâ€”the real core â€”over the ability to swim three lengths of a pool. Their basic idea was correct: education is a sink-or-swim affair. Unfortunately, as it exists, the Core sinks.JJ Lando is a Columbia College senior concentrating in physics, philosophy, and mathematics.From Right Field JJ LandoCC is a hollow dance, not true philosophy.</t>
  </si>
  <si>
    <t>History Department Deals With Professor Shortages</t>
  </si>
  <si>
    <t>By NICK SCHIFRIN Spectator Associate News EditorFive years into the College's initiative to expand the size of the undergraduate body, Columbia's History Department finds itself having to withstand pressures on many fronts, pressures that are responsible for the fact that there are fewer courses available to history majors this fall than there were five years ago. On one hand, Department Chair Martha Howell says the department â€”Columbia's third largestâ€”is trying to maintain traditional numbers of course offerings despite a decreasing number of professors in the department. On the other hand, there is ashrinking pool of graduate students that the department can use as teachers or teaching assistants, and not enough money to pay them. What complicates matters further is that history professors need to teach more Core sections than they did in the past due to the increasing enrollment of Columbia College, Howell and other professors say But while it may seem that the department can be compared to a ship trying to navigate a stormy sea without a crew, Howell says concerns about staffing are in part being addressed by the current search for three additional professors. She added, though, that the department needs at least four more professors in the future to avoid an even greater slip in course offerings. Course Offerings The number of history courses, including lectures and seminars, offered to undergraduates has decreased since the College implemented a program in 1995-96 aimed to enlarge enrollment by 15 percent. According to the University registrar, the History Department is offering 32 courses to undergradu-ates this term, compared to the 42 available in the fall of 1994â€”approximately a 25 percent drop. This drop coincided with a roughly three percent decrease in the total number of students in history classes. This academic year, for example, there are four lecture courses available in the Ancient and Medieval Studies section of the department. Although there were four lecture courses offered in the 1998-99 academic year as well, nearly double that number were offered on a regular basis during the previous few years. In Modern European Studies, there are eight courses available this academic year. Between 199394 and 1998-99, the average number of courses offered was 10, and only once were fewer than nine offered (in 1997-98, when there were eight courses). Under the Middle East, African, and Latin American section of the department, there have been eight course offerings in the last three academic years. Previous to that, there were 10 offerings in the 199697 and 1995-96 academic years, 12 in 1994-95, and eight again in 199394. However, course offerings for the spring terms have not followed the same trend of fall offerings. In the spring of 1999, there were 42 history courses available to undergraduates, up from 40 in the spring of 1994. The increase was accompanied by an approximate one percent decrease in the number of students in those courses. Howell says that there are three primary reasons for the overall decrease in course offerings: a shrinking body of professors, expanding obligations on those professors to teach Core classes, and a self-interest to deepen the major and offer more courses co-taught by multiple professors. Understaffing History professors say the department is severely understaffed. "We've been shrunk. We have limited resources," said MarciaWright, a member of the history department since 1966. Howell discussed the decrease in professors, attributing it to a greater number of faculty who are shared by departments and retirements that have not been met with the hiring of any new professors. "If you just do a body count,treating everyone who teaches part or full time in history ... as though they were a full body, we had about49 bodies," in the 1989-90 academic year. She said there are 44 this academic year. Howell explained the difficulty in relying on these numbers alone, saying that many faculty members are on "split lines," meaning that they teach in the History Department as well as in another department, or vice versa. Howell said the decline in professors is greater than five because there were an additional 10 professors who were either on split lines or who belonged to other departments and taught a history course in 1989-90, and there are only five this academic year. Vice President of Arts and Sciences David Cohen, who is ultimately responsible for the money allotted to hire professors, said that a more accurate means of measuring the professors teaching history courses is by using Full-Time Equivalents (FTEs). An FTE is a measure of the number of professors that converts parttime faculty members to fractions of full-time faculty members based on their contributions to a particular department. Cohen said there were 43.3 FTEs teaching history courses inthe 1992-93 academic year, and that there are 42.5 this academic year. Cohen said that he did not have statistics on the years prior to the 1992-93 academic year, and noted that a measure of numbers of professors in the 1989-90 academic year is somewhat inflated because of a University-widespike in hiring during the late 'Bos. Obligations and Class Size Moore Collegiate Professor of History Isser Woloch, who has been in the department for 30 years, said that maintaining a variety of course offerings available to undergraduates "has become very difficult with[the requirements of] service courses and Core sections. It gives us less latitude."</t>
  </si>
  <si>
    <t>GS Colloquia Receive School-Wide Acclaim</t>
  </si>
  <si>
    <t>By DAVID GERRARD Spectator Staff WriterAfter four semesters of a new type of interdisciplinary academic program in the School of General Studies (GS), students and faculty are giving the new courses glowing reviews. Pilot classes for the General Studies colloquiaâ€”small discussion courses currently in their second full yearâ€”introduce students to an interdisciplinary approach to literature, philosophy, and the social sciences. The GS colloquia are modeled on the College's "great books" courses, Literature Humanities (Lit Hum) and Contemporary Civilization (CC), but focus on specific intellectual eras and are cotaught by two instructors, one from the humanities and one from the social sciences. Texts traditionally dealt with separately by Lit Hum and CC are studied simultaneously in the GS colloquia.The College recently suspended its own colloquia program, which included courses that served as an extension of the Core but in recent years was plagued by understaffing. The colloquia offered by GS are organized according to era. They include Ancient/Classical Traditions, The Middle Ages to the Renaissance, and the Enlightenment to the Industrial Revolution, which will be joined by a class, still under development, on the Modern Era. According to General Studies Dean Peter Awn, having two instructors and focusing on a specific time period in colloquia ameliorates a central problem of Lit Hum and CC, namely that the texts cover such a broad time frame that no one instructor can be an expert in all of them. "I'm great first semester of Lit Hum, but what can I teach about Boccaccio if I don't know anythingabout Italian literature, which I don't?" he said. Awn added that while the colloquia are still focused on the West, they also incorporate some Eastern texts as well. Eurocentrism is a common student criticism of Lit Hum and CC. "When looking at the Gospel according to John, we also looked at some contemporary Eastern texts, and saw how there was just this worldwide search for a savior at that period in time," said colloquia student Mark Moran, GS 'Ol. General Studies Student Council President Chris Smith, GS 'OO, who is taking Awn's Lit Hum section and took two colloquia last year, agreed. "I'm enjoying Lit Hum because Awn's teaching it, but it can't compare to the colloquia. The colloquia are amazing. The professors are experts in the texts they teach, so they really know what they're talking about," he said. English Department Lecturer John Axcelson, who is teaching the colloquium on Enlightment to the Industrial Revolution, praised the program's interdisciplinary nature. "It's as if you have Lit Hum and CC in dialogue with each other. You can have literature challenge philosophy and philosophy challenge literature," he said. Texts covered by his section include Locke's Second Treatise, Daniel Defoe's Robinson Crusoe, and Rousseau's Confessions, as well as works by Marx and Darwin.Axcelson also cited the colloquia's ability to allow students to see how specialists from different disciplines approach texts. "I co-teach with a philosopher, so students can see how a literary critic approaches philosophy and a philosopher approaches literature," he said. Jonathan Adams, GS 'Ol, who has taken several colloquia, agreed. "Because the instructors are specialists in different disciplines and time periods, you get them catching each other up. One can be talking about an idea most people think comes from the Renaissance, and the other can point out that the idea really started in the Middle Ages," he said The colloquia are well suited to GS students for two reasons, Awn said. First, each colloquium is one semester, which allows GS students, who often for personal and job-related reasons need to take semesters off, to be able to take the classes without worrying about missing a second sequential semester, as students in Lit Hum might. Second, many GS students have already had college experience during which they have been introduced to some of the texts studied in Lit Hum and CC, making the broad overview style of those courses redundant. For those reasons, "it is important not to mimic Columbia College" in how GS structures its Core, Awn said.The colloquia are designed to be writing intensive, and students typically write one short paper each week and three longer papers each semester. "It's an enormous amount of work and a lot of students feel pushed to the limit, but no one is buckling under," Axcelson said. General Studies Dean of Students Andrea Solomon, who is teaching a colloquium on the Middle Ages to the Renaissance, said that the difficulty of the classes leads only very talented students to take them. Solomon said that because each student in her section is required to write a 1-2 page reader response for each section, every student in her class does the reading for each class, which is not always the case in Lit Hum and CC. "I went to Columbia College [as an undergraduate], and I didn't always do the reading," she said. "I'm teaching Don Quixote now; the first book alone is 460 pages, and everyone's read it. That leads to a very high level of class discussion. I steer discussions, but the onus is really on the students themselves." In the future, GS administrators hope to have more professors from more departments teaching the colloquia. "It would be nice to bring in people from History. We're talking to people in various departments now," she said.</t>
  </si>
  <si>
    <t>Core Remains Prize Jewel In Columbia's Crown</t>
  </si>
  <si>
    <t>By CHARLES LANDOW Spectator Staff WriterIn an era of change, with construction dotting the campus, entering classes expanding, and departments moving to accommodate more students, Columbia College has remained steadfast in its insistence that every student complete the Core Curriculum. Even though some departments are making do with fewer profes-sors than they have had in the past, courses in the Core have remained small and, according to many of the instructors who teach them, relatively problem-free. "It has never been better taken care of," J &amp; G Siegel Professor of the Humanities Cathy Popkin said about the Core. Popkin, who also teaches in the Department of Slavic Languages, is the chair of Literature Humanities (Lit Hum). Eileen Gillooly, who as director of the Core manages all of its administrative aspects, agreed withPopkin. Despite growing College enrollment, the Core has maintained its small classes and will keep them, she said. "With these kinds of pressures that the College is under, a lot of attention is being paid to the Core, so I'm not actually worried." Interviews with 20 instructors of Lit Hum and Contemporary Civilization (CC) revealed that, while individual departments may have their problems, most regard Lit Hum and CC as oases, sanctuaries from larger lecture classes. And their students agree. Nathania Nisonson, CC 'O3, said her Lit Hum class was "a perfect size." She said her teacher, a senior professor, often lets students lead the discussion. "It's very good because it's not the professor talking the whole time," she said. Core administrators also spoke about closer integration of Lit Hum and CC with the Major Cultures, Art, and Music Humanities courses that comprise the rest of the Core.Dean of Academic Affairs Kathryn Yatrakis said that integration would be enhanced by the creation of a Core office, planned to open in the lobby of Hamilton Hall in the next few years. The current health of the Core has come about despite claims of understaffing by history and English professors in their departments. Each department is obliged to staff a certain number of sections in the Core, with English and History contributing the most professors to Lit Hum and CC classes, respectively. These obligations, which have been increasing due to an enlarged enrollment in the College, are putting a strain on course offerings for majors in those departments but at the same time are maintaining the health of the Core. Still, there are two main concerns with the Core's continued strength: the size of sections and the percentage of senior faculty teaching them. Yatrakis said that the desired enrollment for each Lit Hum and CC section is 22. This year's average enrollment in Lit Hum courses is 20.5, and 21.4 in CC courses. Most of the instructors interviewed thought the size of theirclasses was appropriate. Professor of Classics Eleanor Dickey, whose CC section has an enrollment of 21 students, said, "The size seems ideal, actually. I normally prefer small classes, but in CC a smaller class would make discussion harder â€”you need some diversity of opinion to get a good discussion." Besides class sizes, another issue of discussion about the Core has been the ratio of senior tenured professors to junior nontenured professors and graduate student preceptors. Yatrakis said the University's goal is to have Lit Hum and CC sections taught by one-third senior faculty, one-third junior faculty, and one-third preceptors. Yatrakis said that even if the College wereable to fill each Core section with a senior faculty member, they would instead maintain the stated goal in an effort to have a "multi-gen-erational" staff of Core teachers. Some students have said they would prefer being taught by a senior faculty member, and some senior professors have said the level of the University's dedication to the Core is shown by the percentage of senior professors teaching Core classes. Others, though, say that senior professors are not necessarily better teachers than junior faculty or preceptors. Justin Marks, CC 'O2, who has a preceptor for CC, said about his instructor, "I don't have any qualms about his status [as a preceptor], because he's so knowledgeable." Of the 50 sections of CC offeredthis semester, 10 (20 percent) are taught by senior professors, 18 (36 percent) by junior faculty, 19 (38 percent) by graduate preceptors, and one by a part-time administrator in the Office of Alumni Relations. Of 55 Lit Hum sections, 12 (22 percent) are taught by senior faculty, 22 by junior faculty (40 percent), and 20 by preceptors (36 percent). (Attempts by the Spectator to find the teachers of the remaining two CC sections and one Lit Hum class were unsuccessful.) Not everyone is convinced, however, that more senior faculty would improve the quality of the Core. Popkin, the Lit Hum chair, called the preceptors who teach the Core "the cream of the cream of the cream of the graduate student crop. They are so smart it's terrifying," she said. "I don't think the program would be served by reducing the number of preceptors. I think they breathe life into the program." Professor of Political Science Douglas Chalmers, who teaches CC, said, "I think graduate students are often better teachers than professors. I don't think the ratio is a problem. I think they ought to continue to urge seniors to teach, but it isn't a crisis." Bonnie Kent, a religion professor who also teaches a section of CC, said that senior professors have more experience than preceptors, but added that graduate students are apt to pay more attention to their sections. For a preceptor, Kent said, a Core class is "like your first child. "If your section coughs twice orlooks frightful, you panic. That level of attention fades with age," Kent said. Though the ratio is not now cause for concern, some instructors still said that more senior faculty should give the Core a try. Professor of Islamic History Richard Bulliet said, "As I see it, what other university would allow their professor of Islamic history to conduct a class on Plato, St. Augustine, Michelangelo, and Virginia Woolf?" Bulliet currently teaches a section of Lit Hum and has taught CC and Art Humanities in the past. The interviewed professors said the main reason few tenured professors teach the Core is that there are far fewer incentives for them to do so than there are for younger instructors. Dean of the College Austin Quigley said that the College has created a set of endowed chairs that would give senior faculty a monetary incentive to teach the Core.Quigley said that the chairs are given to faculty members, selected by their peers, for five years. In a speech given at the Hamilton Awards last Wednesday evening, Quigley said three new chairs had recently been established, and that two are about to be established.</t>
  </si>
  <si>
    <t>Speaker Stresses Ethnic Pride Through Education</t>
  </si>
  <si>
    <t>By DENISE DE LAS NUECES Spectator Junior Staff WriterSurrounded on Thursday evening by participants of various ages, races, and ethnic backgrounds, Native American activist Gabriel Hernandez challenged the participants' knowledge of European, Asian, African, and preColumbian American history. What he discovered sup-ported his theory on the neglect of education systems: the religion, history, and language of Europe,Asia, and Africa were easily identified, but those of pre-Columbian America were not. Hernandez, a member of the Xicano Moratorium Coalition, speaking at an ethnic identity workshop entitled "No History, No Self Know History, Know Self' attributed this to American students being taught that Native Americans are basically nonentities. Their languages, he said, are considered dialects, and their religious beliefs and customs are tagged "superstitious," "mythical," and "savage" by history books. To compensate for this shortcoming, Hernandez, who organizes forums on identity for high school students in Northern California, said that youngsters throughout the nation should strive to expose themselves to new perspectives that traditional education has neglected to teach. He said students should question and not accept as a given the European perspectives taught in schools. Hernandez said he hopes to expose students to many different perspectives that "may not be docu-mented on paper but are important just the same." "A lot of times, the wisdom of native communities isn't documented by pieces of paper on a wall," he said, referring to academic diplomas. Hernandez also spoke about his theory on the importance of balance and respect in the "circle oflife." He said that racism and sexism is a direct result of humanity's loss of respect for nature and its belief in human superiority. Hernandez said humans are composed of the same elements as the planetâ€”earth, air, fire and water â€”and should therefore learn to respect it. Hernandez continued by saying that society has mistakenly been taught to equate money, land, weapons, and knowledge to power. He referred to the Los Angeles riots of the early 19905, as a time when thousands of people of all races, ages, and social classes united for a common cause. Hernandez said that unity, not material or intellectual wealth, equals power. Hernandez declared that theNative American community must regain this unity today. Native Americans tend to attach themselves to labels like "Chicano," "Mexican," or "MexicanAmerican," which are divisive and serve as obstacles to the unity he claims is the essence of power. "I think it's very refreshing to see and hear and talk about a different perspective because I feel that the problem with traditional education is that only one perspective is taught," Mary Lai, TC 'Ol, said. Referring to the Western emphasis of Columbia College's Contemporary Civilization course, Lai said that she thinks the University should place greater emphasis on the importance of teaching ethnic studies as well.Native American Heritage MonthNative American activist Gabriel Hernandez urged indigenous peoples to seek greater ethnic education.</t>
  </si>
  <si>
    <t>perspectives Demographic Diversity and Courses Offerings</t>
  </si>
  <si>
    <t>Demographic Diversity and Courses OfferingsBy TIZOC BRENES Spectator Staff Writeri m PgjwMffT \ &lt;â–  ' $ . v ;:f; : A historic look at area studies from the days where "Oriental" studies encompassed Asian, Indian, and Middle Eastern cultures, show that a change in student demographics brought about changes in course offer-The campus at Columbia is populated by symbols of its original purposeâ€”to educate the elite white males of this country Hamilton Hall, a Rodin statue, and the names carved across Butler Library are all reminders of the heritage of this university. Though the look of the campus architecture has undergone few changes in the past 200 years, the look of the student body has dramatically altered. With the change in the university's demographics has come a change in the educational goals of this university. Fluency in Ancient Greek and Latin are no longer admissions requirements, women live and study in the dorms that they were once required to visit only with a chaperone, and the strength of an incoming class is no longer contingent on the number of sons of alumni that is in it. The curriculum is perhaps what best reflects the changing student population. A few classes in foreign languages have bloomed into area-studies departments. Student petitions andrallies have become programs in Women's Studies and Ethnic Studies. Even the Core Curriculum has made modifications to accommodate the diversity of the student population. The Origins Fields of study that add diversity to the curriculum each have their origin in a different period of time, beginning with the 18th century. In the 19th century, European and American imperialism generated interest that led to the creation of earlier forms of area studies departments, including East Asian Studies, Latin American Studies, Middle Eastern Studies, and African Studies. At Columbia, according to the University Bulletin, "what were then called 'Oriental languages'" were being taught as early as 1780. The Asian and Middle Eastern Studies Program, however, was not created until 1901. According to Asian and Middle Eastern Studies Program Chair Professor David Wang, the original intent of his program was to introduce the regions to the students, who were then all white males. In the 19th century, most departments dealing with the Middle East were called Oriental or Semitic Studies, according to Middle Eastern Languages and Cultures Professor George Saliba. In its earlier days, Middle Eastern Studies grew aroundBible studies because "languages cognate with ancient Hebrew have a bearing on the understanding of the Bible," Saliba said. The emergence of area studies programs as permanent fields of studies offered at universities coincided with the success of the United States in World War II and the end of American isolationism, according to Saliba. 'The Second World War gave them the feeling that somehow they were responsible for the world" â€”a feeling that, according to Saliba, the imperialist Dutch, French, and British powers shared before. "[Area studies] grew out of the need of this country to understand the world strategically and to understand what goes on in these geographies," Saliba said. Because these studies treated distinct cultures as one area of study, for example, Islamic civilizations with Hindu civilizations, he said, "you ended up juxtaposing a lot of rubrics." A regional study within the United States, American Studies, has its origins much earlier than the Cold War, which some believe instigated the study as a response to the threat against American security. Director of American Studies Professor Casey Blake explained that the discipline's true origins lay in the 1910s, when it emerged out of the "social ferment of the Depression." "American Studies as a field was the product of a rich and contentious debate about American citizenship and national identity," he said. Ethnic Studies and Women's Studies were pioneered in the 1960s and 1970s as a result of the sentiment that students' education be relevant to their experiences, said Professor Gary Okihiro, director of the Center for the Study of Ethnicity and Race. Though the way by which cultures are studied has transformed over the years, an older school of thought lingers, especially in area studies. Cultures are still grouped according to their geography and studied this way, according to both Saliba and Wang. "I am not happy with the geographic terminology," Salibasaid. The terms "Middle East" and "Near East" originate from a military concern for a geographic area and not for a particular culture, he said. Originally, the "Orient" encompassed Asian, Indian, and Middle Eastern cultures, but there are now two departments: East Asian Studies and Middle Eastern Studies. East Asian Studies is broken up into Japanese, Korean, and Chinese studies. A geographical approach may not be the best, Wang said, because of all the cultural, linguistic, and historical differences between countries. Saliba said it is dangerous to value places over people. "When you divide the world by geography, people become less interesting," he said. There is no "European Studies" department, he said, because there is an understanding that the various cultures are too complex to be housed under one department. Saliba pointed out that the original name of Major Cultureswas the "Extended Core" (The name was changed in 1994.) because the initial attitude of the University was that the requirement should be part of the Core. Students Change, Courses Change The changing demographics in universities had important effects on the formation and solidification of American Studies. "It's not accidental that American Studies flourished with the passing of the GI Bill of Rights, allowing working class men access to higher education," Blake said. At that time, the "democratization" of the University by class took place. American Studies also responded to the growing number of women and students of color entering universities. "During the 19605, many American Studies programs became laboratories for other interdisciplinary programs," Blake said, pointing to Women's Studies and African American Studies (or Black Studies, as the program was called then), both of which had roots in American Studies. "American Studies in the post-war period was an open field where a number of new interdisciplinary ventures were organized or designed," he said. With the enrollment of students of color at the University, a change in teaching ideology in area studies departments has also taken place. Asian studies could no longer teach to "enrich" students because Asian students were taking the courses also. The Spanish Department could no longer teach a "foreign" language to students because native Spanish speakers were taking courses to improve their writing and speaking skills. Wang admitted that there are different needs and agendas that become represented by each student who takes a course in Asian Studies or Middle Eastern Studies. In the Chinese language program, for example, there arethree separate tracks: one for students with no background in Chinese, one for those with no background but who come from a Chinese family, and one for those with Chinese language background."[This] shows the complexity of how we want to better teach our students. Truly, the issue is still evolving," Wang said. In the past 20 years, the number of second and third generation American-born Asian students has grown, Wang said. These students study history, language, and culture courses offered by the departmentâ€”some with prior knowledge and others with none at all. But the department accommodates both types of students. Wang said the number of students taking courses offered by</t>
  </si>
  <si>
    <t>Western Education 1924</t>
  </si>
  <si>
    <t>1924lizations. In an attempt to adopt the suggestions of the de Bary Committee, the University created the Extended Core in 1990, which later became known as the Major Cultures requirement. Despite recent reforms, there is still much criticism directed at the Core. De Bary, while pleased that the Core has incorporated a non-Western component, said that the Major Cultures courses should have a broader outlook, much like CC and Lit Hum. Instead, many classes that fulfill the requirement focus on extremely narrow topics. Another criticism often aimed at the Core is that it promotes what philosopher Ernest Nagel described as "intellectualtourism." Rather than an in-depth analysis of a few books, students read numerous works with only a minimal amount of time devoted to each and little time to develop any sense of context. For many students taking CC and Lit Hum, the texts on the syllabus are not sufficiently diverse. Although professors teaching the courses have some leeway to add texts written by minorities and women, the requiredreadings are limited mainly to books and essays with white male authors. But according to Cross, who taught CC for several years, "If women and minorities are not represented as authors, it is not a fatal flaw, because they are certainly represented as subjects." Gillooly agreed, explaining that "It is not a major issue because the texts are flexible enough, rich enough, and problematic enough to engage in." In the past few decades, the lack of tenured professors teaching Core courses has become one of the most commonly heard complaints. In its heyday, many of Columbia's most renowned professors were eager to teach Core classes. Tenured faculty members currently teach 20 percent of CC sections and 22 percent of Lit Hum sections. De Bary attributed these relatively low percentages to Columbia's continual spending on hiring well-known professors, while neglecting their junior faculty development. Headded that many of these celebrated professors are occupied with their own research projects and not willing to sacrifice the time required to teach the Core. Gillooly disagreed. "It's a red herring," she said. "I have plenty of senior faculty who want to teach the Core." Gillooly said that departments will occasionally reject a professors' request to teach a section in the Core. One challenge the Core Curriculum has met successfully is the need to maintain small classes. Despite the enlargement of Columbia College, both Lit Hum and CC have been able to keep class sizes fairly constant over the years by adding additional sections. The Core courses were originally conceived tobe small discussion groups, and the College has managed to live up to that ideal for decades. In so doing, however, the College has contributed to the strain put on departmental offerings to its majors, originally caused by what some department chairs call serious understaffing problems. The Core Curriculum continues to undergo change. According to Classics Professor James Zetzel, several pilot programs are being conducted in sections of CC. One pilot program involves the sequencing of texts, arranging them thematicallyinstead of chronologically; another places greater emphasis on the Internet as a teaching resource. To predict the Core's future is no easy task. Since its inception, the Core has been continually revamped and revised, and yet it has remained the cornerstone of undergraduate education at Columbia. While some students have always bemoaned the time consuming requirements and occasional lack of enthusiasm shown by the teachers, the Core Curriculum has survived for 80 years. And whether students like it or not, the Core will continue to be a requirement for the indefinite future. As long as the Core exists, the College will be able to withstand any attempt made to shift Columbia's ideology toward pre-professional training. Teaching students to look before and after, and in general to use their minds in ways which are appropriate to civil existence, the Core defines both the College graduate and the College itself."Even if the course is still basically sound, its eventual disappearance would not necessarily be a tragedy." Columbia College Today, 1970Literature Humanities-Reading Lists Fall Semester, 1937 Homer Iliad Herodotus The Persian Wars Thucydides The History of the Peloponnesian War Aeschylus Oresteia Sophocles Oedipus the King; Antigone Euripides Electra; Iphigenia in Taurus Aristophanes The Frogs; Plutus Plato Ion; Apology; Republic Aristotle The Poetics; The Ethics Lucretius On the Nature of Things Aurelius Meditations Virgil Aeneid Augustine Confessions Fall Semester, 1999 Homer Iliad Hymn to Demeter Homer Odyssey Herodotus The Histories Aeschylus Oresteia Sophocles Oedipus Euripides Bacchae Thucydides History of the Peloponnesian War Aristophanes Lysistrata Plato Symposium Genesis Job Luke John Spring Semester, 1938 Dante Inferno Machiavelli The Prince Rabelais Gargantua and Pantagruel Montaigne Essays Shakespeare Henry IV, Parts 1 and 2 Cervantes Don Quixote Milton Paradise Lost Spinoza Ethics Moliere Tartuffe; The Misanthrope; The Physician in Spite of Himself Swift Gulliver's Travels Fielding Tom Jones Rousseau Confessions Voltaire Candide Goethe Faust, Part 1 Spring Semester, 2000 Virgil Aeneid Ovid Art of Love Augustine Confessions Dante Inferno Boccaccio Decameron Montaigne Essays Shakespeare King Lear Cervantes Don Quixote Goethe Faust, Part 1 Austen Pride and Prejudice Woolf To the LighthouseContemporary Civilization is the focal point of the Core Curriculum of Columbia College, shown here in its earlier years, on Parents' Weekend.</t>
  </si>
  <si>
    <t>Stops by to Run the University 1952</t>
  </si>
  <si>
    <t>1952ate for a military leader to hold political office. In response to one of many letters exhorting him to enter the 1948 presidential race, Eisenhower wrote, "As part of a great and influential university, I could do more than anywhere else to promote clear thinking as to the problems facing our democracy." It was just this view of Columbia as a place to think about democracy that drove a wedge between Eisenhower and the University's faculty, who considered his emphasis on citizenship over scholarship naive. Eisenhower's original personal reason for assuming the role of President of Columbia, to duck out of the political spotlight, was outdated within weeks of his formal inauguration on Oct. 12, 1948. When John Dewey lost to Harry Truman the same year, Republicans realized that they would need a candidate for 1952. When 1952 rolled around, Eisenhower was not as quick to shy away from a shot at the Presidency. In his biography of Eisenhower, Stephen Ambrose writes of a Columbia scholar who told the general that "we have some of America's most exceptional physicists, mathematicians, chemists, and engineers." In response, Eisenhower asked if these specialists were also "exceptional Americans." When the academic mumbled that Eisenhower did not understand, the general exclaimed, "Dammit, what good are exceptional physicists... exceptional anything, unless they are exceptional Americans?" Eisenhower soon found that he had little patience for Columbia's faculty. At first he tried to attend faculty meetings, but according to reports, he could not hide his boredom. The faculty returned Eisenhower's lack of patience. Professors often joked that no one should ever send Eisenhower a memo of more than one page, lest the general's lips would get tired. This joke became something of a reality when Eisenhower suggested that every project be presented on no more than one typewritten page, a proposal that was greeted with mockery by the rather verbose faculEisenhower's principal goals as the University's President were to provide citizenship education for students and to enhance student athletics. These ideals were out of step with many Columbians' vision for the University. Eisenhower, an avid football fan,expressed frustration with Columbia's less-than-stellar athletic record. "Why can't our students use their legs as well as they can use their minds?" he once asked. One of his most talked-about initiatives was the Citizenship Education Project, conducted by the staff of Teacher's College and designed to impart citizenship ideals in schools. At the same time, he helped create the Institute for War and Peace Studies as well as the American Assembly, which, according to the Herald Tribune, was"a project for assembling scholars, businessmen [sic], labor leaders, government officials, and representatives of other walks of life to discuss major problems facing the nation." Among the first topics taken up by the assembly was the relationship between the United States and its Western European allies. This international focus may have signaled Eisenhower's continuing interest in global policy rather than the day-to-day issues of an educational institution. Eisenhower was also involved in the creation of the Human Resources Project, which studied "the mentaland physical stresses that result in man power [sic] waste," and the Nutrition Center, which examined the world's supply, nutrition, and agricultural methods. These projects, which many in the faculty regarded as quotidian or even silly, were met with much ridicule. Eisenhower's goal of building a student center, one of the few issues on which he and the rest of the University could agree, did not come to fruition under his tenure. Eisenhower was not much admired among the student body. "They thought he was using [Columbia] as a stepping stone for something else," said Jay Kane, CC '53, although students did not know Eisenhower would soon run for the presidency of the United States. Kane recalled that oneday during his sophomore year, he was sitting in a Contemporary Civilization class, when there was "a rustle out in the hall." "Eisenhower and a couple of men came into the classroom. He took a seat right behind me and sat out the class." Kane said that at that moment, he suddenly wished he had dressed more presentably that day. "Here he was, a general of the army, and I was wearing a ratty old shirt." Kane said that, after that incident, he never saw Eisenhower again at Columbia. In fact, almost no one did. "He was an invisible president," Kane said. During his two and a half years as the University President, Eisenhower was repeatedly called to Washington to consult on defense matters, sometimes for months at a time. Beginning in Feb. 1949, he took a three-month leave to serve as a military advisor in Washington. On Dec. 19, 1950, he left to serve as Supreme Allied Commander of NATO, with his headquarters in Europe. He formally resigned from the University on Nov. 18, 1952, days after his election to the United States Presidency. While he had earlier considered remaining a University trustee in the event of his being elected President, he decided to resign from that position as well. Grayson Kirk, vice-president and acting president in Eisenhower's absence, was named Eisenhower's successor. Kirk told the New York Times that he had great respect for the general and his achievements. "Although we were frequently obliged to share him with the whole American people, we were always conscious of his abiding interest in the welfare of the University, and his faith in the ideals for which it stands," Kirk said.President Dwight D. Eisenhower at Columbia.</t>
  </si>
  <si>
    <t>1983 Following its Peers, Columbia College</t>
  </si>
  <si>
    <t>Following its Peers, Columbia CollegeWhen one combines the current female population of Columbia College (CC), Barnard College (BC), and the School of Engineering and Applied Science (SEAS), the percentage of women on the Morningside Heights campus greatly overshadows that of men. However, there was a time in the not too distant past when Literature Humanities and Contemporary Civilization classes were filled entirely with! freshmen and sophomore ! males, when the Light Blue ! represented only male athletes, and when even Carman | Hall was home to only fresh- | men males. ! The first women were ! admitted to Columbia College | in the fall of 1982 and enrolled 1 in fall of 'B3, after Columbia ; and Barnard reached a settle- | ment on Jan. 22, 1982, later ! approved by both the ! University Senate and both ! schools' Boards of Trustees. | Columbia President Michael J Sovern and Barnard President J Ellen Futter presided over ! these 16-month long negotia- â€¢! tions that at one point led the Barnard Administration to cut off communication with the Columbia Administration. The talks were prompted by a concern over Columbia's "sagging applicant pool" which at that point was deemed the lowest in the Ivy League. By 1977, Columbia's peer Ivy institutions had all become coeducational. Thus Columbia was left standing as one of the country's last bastions of allmale post-secondary education. However, the school did not give such an appearance. "I didn't know it wasn't coedwhen I applied," General Studies Assistant Dean of Students Andrea Solomon, CC 'B7, said. She said that when she got the acceptance letter it stated that she was among the first women students. Currently Director of Alumni Programming and Special Adviser to the Dean, Roger Lehecka was dean of Students from 1979 to 1998 and an early and persistent advocate for coeducation. Lehecka said there was widespread support for coeducation on the part of the faculty and students at least 10 years before it actually happened. However, despite these sentiments, Lehecka that said at the University level there was the feeling that if coeducation happened Barnard would be significantly hurt. Lehecka added that there were so many other problems Columbia was addressing in the 19705, such as concerns left over from the '6os about politic a 1divisions on the campus, and that "those always took priority over addressing this." "It was a source of significant unhappiness here on the part of students that we were all male. If there was any student in the 70s or 'Bos who came here because we were a male college, I never met him," Lehecka said. Lehecka said that a lot of the high school recruiting implied that Columbiawas a coed college "in fact or in substance if not in legality" due to the high number of jointly offered courses and integration in student activities. He said that the brochures the admissions officers printed and the information that they provided to prospective students attempted to convince them that day-to-day life at Columbia would be coed even if the College technically was not. In retrospect, Lehecka said that when students became upperclassmen, this sort of integration was true but that the firstyear experience was limited to mostly allmale living arrangements and the required Core courses that were all male. "I think a very large number of students felt they were betrayed because they were led to believe it was a different place than it turned out to be," Lehecka said. The University did make early attempts to grant women the chance to study outside of the College what the males were studying within the gates. In 1883 Columbia President Frederick A.P. Barnard printed "The Higher Education of Women" which urged the College to accept young women. While that idea was too radical for the institution at the time, later that year the College's Collegiate Course for Women was established for "women desiring to avail themselves of a course of collegiate study, equivalent to the course given to youngmen in the college." The duration of the program was four years, and students were free to choose where they would pursue their studies; many worked in schools or at home. If the work completed was deemed satisfactory, a B.A. would be conferred to the student. In 1887 the Trustees ratified an agreement to end these special degrees. Two years later the Columbia Trusteesapproved the founding of Barnard College. The first inklings of change within the College occurred in 1962 when, in an attempt to cut costs, Barnard and Columbia decided to offer courses jointly at no extra cost to either school. Then in September 1975 Dean of Columbia College Peter Pouncey recommended that the CC, BC, SEAS, and the School of General Studies be combined into a single undergraduate school. Barnard President LeÃŸoy Breunig rejected this plan.'lt was a source of significant unhappiness here on the part of students that we were all male. If there was any student in the '7os or 'Bos who came here because we were a male college, I never met him.' -Roger Lehecka, Director of Alumni Programming and Special Adviser to the DeanThen in 1982, the Breslow Report of the committee of faculty, students, and alumni chaired by Chemistry Professor Ronald Breslow recommended that the College</t>
  </si>
  <si>
    <t>Readings Celebrate MLK Day</t>
  </si>
  <si>
    <t>By NADIA MAJID Columbia Daily SpectatorA group of Columbia University sophomores traveled to the 92nd St. Y Tisch Center for the Arts yesterday to hear distinguished actor James Earl Jones read from a selection of slave narratives in honor of Martin Luther King, Jr.'s birthday. Held at the Y's Unterberg Poetry Center, the reading coincided with the release of a collection of first-person accounts titled Slave Narratives, published by The Library of America and co-edited by William L. Andrews and Henry Louis Gates, Jr. The trip, which was organized by Cindy Cogdill of the Sophomore Class Center, concluded with a discussion led by ContemporaryCivilization preceptors Anne Kornhauser, a 20th Century American Intellectual historian, and Mark Pirouet. When Center Director Karl Kirchwey discovered that the volume of slave narratives would be published around Martin Luther King Day, he saw the opportunity for this event. The Center had done several programs in conjunction with The Library of America in the past, and Jones had participated in the Center's 1988 Martin Luther King Day program. Kirchwey decided to invite Jones back to read the narratives this year and Jones agreed, choosing the selections he would read on his own. "Programs involving AfricanAmerican writers take place throughout our season," Kirchwey said. "The holiday is an opportunity, it seems to us, to present a program that is relevant to a significant portion of the American population. It is a chance to present AfricanAmerican writers whose work may not be all that familiar to a large percentage of the general reading public, black or white." Jones' reading included works from "The Interesting Narrative of the Life of Oloudah Equiano, or Gustavus Vassa, the African, written by Himself," "Narrative of the Life and Adventures of Henry Bibb, an American Slave, written By Himself," "Incidents in the Life of aSlave Girl, written By Herself. [Harriet Ann Jacobs]," and "The Confessions of Nat Turner." Manhattan Borough President C. Virginia Fields, who marched with King in Birmingham in 1973, attended the reading and introduced Jones. Fields stressed the importance of making a connection between slave narratives and King's legacy. King was "the one person certainly I can think of in this past century who kept us focused on issues of race ... to the point which we saw results," she said. "Slavery was the defining reality of the first 250 years of that history ... but slavery was a failure. Slave masters never fully succeeded in convincing their slaves that they should be slaves. So we will hear in [former slaves'] own words how they not only endured but prevailed." In response to the violence that had been directed against King and his family, Fields said that King learned to "transform the suffering into something creative" in much the same way that the slave narratives did. Co-editor of Slave Narratives, William L. Andrews, who also introduced Jones, explained the importance of the slave narrative in American history. "The slave narrative has provided a bedrock tradition of AfricanAmerican literature," he said "It has been a lasting form on which manyof America's greatest writers built... [Slave narratives] had two motives. Fugitive slaves were determined to tell the full truth about slavery refuting legalisms, euphemisms, and lies about America's great sin. [And slaves wanted to] reach their readers on a profoundly human level." Most of the narratives had been rewritten in the voice of the contemporary reading public, usuallywhite Northerners, so as to be better understood. Slave narratives, said Jones, "showed not only that the speaker/narrator was, if not educated, educable, but also human." The Center was founded in 1939 as a forum for a small series of poets to read from their works. In the 61 years since its founding, the Center has expanded to offer a main reading series on Monday evenings from a wide geographic, racial, ethnic, and gender base, Kirchwey said.The holiday is an opportunity, it seems to us, to present a program to a significant portion of the American population.' â€”Karl Kirchwey, Director of the Unterberg Poetry Center</t>
  </si>
  <si>
    <t>Curriculum At Penn To Change</t>
  </si>
  <si>
    <t>By DAVID SOLOWAY Columbia Daily Spectatorâ–  Penn officials to create Pilot Curriculum, but say it is it unrelated to CoreThe University of Pennsylvania's School of Arts and Sciences will institute an "experimental general education curricu- &lt; lum to asubset of 8 studentsfrom the School's Class of 2004, beginning this fall. Penn's new approach is a unique one, but its requirements are a far cry from Columbia's. There is no one course, like Literature Humanities, Contemporary Civilization, Logic &amp; Rhetoric, and others, that every undergraduate student is required to complete, and Penn officials have made clear their belief that the program, called the Pilot Curriculum is not a core curriculum. Pilot Curriculum will run alongside Penn's regular curriculum for the next several years. The School of Arts and Sciences Committee on Undergraduate Education (CUE) Chair Frank Warner characterized the curriculum as "an experiment in undergraduate education that will provide a more compact and well-focused learning experience. "We did not approach this revision project from the what's wrong with the current curriculum?' point of view," Warner said of Penn's first major curricular change in over 13 years. "But the committee recognized that in order to ensure the success of the University for years to come, improvements were needed." Members of Penn's incoming first-year class will be invited to participate in the new system and 200students will be selected at random from among the volunteers. The Pilot Curriculum will enable the School to identify how best to offer undergraduates a "coherent and focused introduction" to human knowledge across various academic fields, Deans Samuel H. Preston and Richard R. Beeman said in a press release issued just after the preliminary proposal was completed. Despite the curriculum's "focused" nature, Preston and Beeman have promised that the Pilot Curriculum will allow students enough freedom to pursue their own interests. "Columbia certainly has an outstanding model, but our model is very different," Warner said. "We are not instituting a 'core curriculum' and make no attempt to define a specific body of knowledge that all students must acquire." Penn's new curriculum has four main components. They include four semester-long courses from four categories (structure and value in human societies; science, culture and society; earth, space and life; and imagination, representation and reality) to be taken during the first two years of study, an increased emphasis on oral communication, a significant research experience within the major, and "thoughtful planning of the elective portion of a student's program." "It is important to see the Pilot Curriculum as a full set of degree requirements, not just a new scheme of four courses for the general education component," former President of the University and CUE committee member Sheldon Hackney said. Warner added that having stu-dents take the four general requirement courses by the end of their sophomore year gives them "early exposure to the vast intellectual landscape of the university and to various modes of intellectual inquiry." Students throughout the University have had mixed reactions toward the installation of the Pilot Curriculum. "The system would do a good job of attempting to lead us down the right path while at the same time allowing us to take a wide range of courses and electives," Penn sophomore Alexis Sherman said. Other students are just glad that the new system will only affect later generations of Penn students. "I don't have any specific objections to the proposed policy," Penn first-year Jeffrey Millman said. "But I just think that the administrationshould give the students as much freedom with planning out our futures as possible." Administrators and CUE committee members warn that the Pilot Curriculum is a work in progress, a plan with possible flaws that will no doubt be altered in the years to come. "It is an experiment," Hackney said. "Its outcome is uncertain. But I am among those who think the promises of the pilot curriculum are so substantial that we ought to give it our best try." Changes to Penn's undergraduate curriculum were first considered during the fall semester of 1998, with an initial proposal presented to the faculty of the School of Arts and Sciences in the spring of 1999. A final decision to proceed with the experimental curriculum was made by the school's faculty in December.perspectives</t>
  </si>
  <si>
    <t>Professors' Dual Role Leaves Depts. Short</t>
  </si>
  <si>
    <t>By DAVID GERRARD Columbia Daily Spectatorâ–  Faculty leave policy important for research duties; students often kept waiting for desired courses.list has yet to be updated for the 2000-2001 academic year, though Department Chair Jack Snyder said that the information would be updated soon. Senior faculty receive one semester of leave for every four years they teach, in addition to a year-long sabbatical every seven years. Vice President of Arts and Sciences David Cohen said thatWhen Terence Burke, CC 'OO, planned his schedule, he counted on taking a lecture taught by history professor Alan Brinkley during his sophomore year. But when Burke tried to sign up for the class, he found that Brinkley would be on leave that year. "I was really looking forward to taking the class and worked myschedule to fit it in," Burke said. "As it turned out, he was gone." Many Columbiadepartments should know when a faculty member is going to take his or her sabbatical or scheduledstudents have had similar experiences, planning to take a course only to find the course's professor on leave. Due to various complicating factors, most departments have no formal mechanism to inform students of professors' leave years. Searching departmental Websites, one can find faculty contact information, office hours, and areas of expertise, but only political science lists the years professors plan to take leave. Even political science'sleave. "A few years ago, we put together a spreadsheet for each department telling them when all faculty would be entitled to a leave. You can't just bank your leaves; you have to take them within a certain window," Cohen said. Junior faculty receive a one semester leave three years into their stay at Columbia in order to do the research they need to apply for tenure. Additionally, under the Chamberlain grant, junior faculty who teach Literature Humanities or Contemporary Civilization receive an extra semester worth of leave after the initial three-year period. "In order to attract the best young faculty, they need to be able to publish," University Provost Jonathan Cole said. 'They need time to develop their research." According to Cohen's estimate, up to 25 percent of faculty are on leave during any given semester due to these planned, paid leaves. Cole said that the University's leave policy is comparable to those of peer institutions. History Department Chair Martha Howell said that her department is currently revamping its Website and would consider posting planned leaves for faculty. But she added that this would be complicated because often faculty defer their leaves, so that the informationposted may not be accurate. "Things are in flux until the end of the year. If we post this information, there would be students coming into my office pointing out that what we posted is not what in fact took place," she said. She added that word of mouth is effective in many cases. "Students who need to know, know informally," she said. "There is no formal mechanism to inform graduate students when professors take leave, yet they always know." These planned leaves, however, only account for a portion of the overall leaves. 'What we really don't have control over is unpaid leaves," Cohen said. The most common type of unpaid leave comes in the form of grants and fellowships, which often require professors to take leave for the following year. Such awards are crucial to the University's reputation, Cole said. The leaves these grants require, however, are often difficult to compensate for, as they are often not announced until March or April of the preceding academic year. "From time to time, this causes difficulties in covering the curriculum," Snyder said. "It's particularly a problem in American politics, where there's a high undergraduate demand and also where the faculty receives many awards." Cohen said that, although the Administration asks that faculty defer grants when the leave time involved would be disruptive to the curriculum, gaining these deferments is often difficult. "There is a long tradition here that when a faculty member, for instance, wins a Guggenheim they are never told that they can't take leave," Cohen said. "Columbia loves old traditions." 'We had a bad situation this year with a very distinguished award, which we tried to push back because the department had enormous scheduling problems. The foundation called us and said, Weare going to take it away if the faculty member cannot exercise it this year, and we will take Columbia off our list.' We had to fold on that one," Cohen said. Faculty members applying for grants for the following year submit a leave request to their department chairs early in the fall semester. Cole said that difficulties arise when leaves occur in clusters, noting that several years ago four Americanists from the History Department took leave at once, leaving a gap in that part of the curriculum. "It's a juggling act," Howell said. "There's a ripple effect. Say a women's studies course is being taught by a professor who takes leave. If you replace this professor with another professor whose specialty is women's studies and Asian studies, you now have a gap in Asian studies. It's a mess." The History Department's area committees â€”divided geographicallyâ€”monitor the teaching status of courses within their areas. These committees then report to the curriculum committee, which oversees the program of the entire department. Howell and Snyder both said that an important part of coping with faculty leaves was distinguishing between essential and nonessential courses. "Coverage really depends on the course being offered. There are some courses, introductory courses for example, that we need to offer every year; while there are other courses, enrichment courses, that are nice to have but that we don't have to offer every year," Snyder said. Departments are able to find some help through the hiring of adjunct faculty. "With unpaid leave, you get salary savings, which allows you to hire adjuncts," Cohen said. Even with adjuncts and other measures, the University still finds itself walking a tightrope between its curricular and research needs. "It's the kind of thing that makes administrators' hair go gray," Cole said.</t>
  </si>
  <si>
    <t>Staff Editorial Bring Back Colloquia</t>
  </si>
  <si>
    <t>Bring Back ColloquiaThe Committee on Colloquia recently recommended that only one colloquium be offered throughout Columbia College starting next semester. If the Committee on Instruction (COI) carries out this recommendation, it will deprive College students of personal attention from professors who are already coping with dwindling resources to teach increasing numbers of students. By drastically limiting colloquia, which are like seminars except in that they are taught by two professors of different departments, the University is demonstrating it is not truly dedicated to increasing the number of senior faculty. While devoting one or more professors to a small class may put a financial strain on the University budget and instructional demand, allowing students to interact in a small group of peers and professors is academically rewarding and necessary for the College experience. Learning begins with the exchange of ideas, and even in a small lecture course interaction between students and professors is severely limited, if not non-exis-tent. Colloquia, which allow two professors to lead class discussion, further enhance the learning experience that one would receive in a lecture or even in a seminar. While College students have Literature Humanities andContemporary Civilization as colloqui-um-like courses, these courses are generally offered only in the first two years, thereby leaving upperclassmen who want to continue with a colloquia experience out in the cold. Although it could be said that juniors and seniors have the option and are often required to take seminars, the fact that seminars have coexisted alongside colloquia for so long signifies that colloquia offer something that seminars cannot. Additionally, offering only one colloquium a semester would be unfair to those students who would not have enrolled in that colloquium in time. At least if a particular lecture or seminar course is full, a student has numerous other alternatives that semester, sometimes within the same academic department. By only teaching one colloquium per semester, at best 40-50 students will enjoy its benefits, while the College's many other students will have to wait for at least another semester. If the University is to offer only one colloquium per semester, it will be dodging a fundamental question that the administration needs to answer: do they place value in ensuring the intimate academic experience of its students? Columbia students deserve such attention.</t>
  </si>
  <si>
    <t>University Changes Lottery URH Housing Alterations</t>
  </si>
  <si>
    <t>URH Housing AlterationsBy JULIANNA GOLDMAN Columbia Daily SpectatorFurnald Hall â–  Furnald Hall will be closed to seniors beginning in the fall; the building will be reserved for sophomores and juniors. â–  Under the University's plans to create a first-year community around South Lawn, Furnald Hall will house exclusively first-years and sophomores by 2001-2002. â–  The sophomore class center will also move to Furnald, with the senior class center moving to the new Broadway Residence Hall.Hartley-Wallach â–  First-years will make up approximately 60 percent of Hartley-Wallach next year. The balance of the two buildings will house upper class students. â–  All students, including first-years, will have to apply to live there, under the new Living and Learning Center plan for the twin buildings. â–  First-years will be spread throughout the doubles in both buildings and in some singles.â–  Restructuring of South Field dorms met with harsh student oppositionOne day after the University announced two very significant changes to the housing policies for the 2000-2001 academic year, the smoke is far from clearing. Expressing feelings of shock and resentment, students are questioning the motivations behind the changes to the lottery and the extent to which the Administration will respond to feedback. Beginning next year, HartleyWallach will be converted to a "Living and Learning Center" (LLC). Incoming first-years, who will comprise approximately 60 percent of the building, will share 11 to 16-person suites with rising sophomores, juniors, and seniors. All students, including rising first-years, will need to apply to live in the LLC; Hartley and Wallach will not be included in this year's lottery. The change spurring the most controversy, particularly from thejunior class, is that Furnald will be unavailable to rising seniors. According to e-mails sent by the administrators involved in the process, Furnald will be made available solely to sophomores and juniors in this year's lottery. Additionally, there will be approximately 45 more beds available on the second floor of McÃŸain, River will be closed down for renovations, and second year 3-2 Engineering students will be able to participate in the lottery. Students, including those on the Columbia College Student Council are most upset about what they call a complete lack of student input in the decision. "They have made these changes based on [residence] hall surveys they have collected over the last few years, but did not converse or consult with current students, RAs, or members of student government," said CC 'Ol President Seth Morris. Morris added that he and his classmates were so disturbed by the news that, "We're considering organizing a boycott on the lottery altogether. This is something that the campus will really rally behindâ€”people feel that strongly about it." Undergraduate House Council Policy Vice-President David Newman, CC 'Ol, said that the House Council was not involved in the decision-making process. "Regardless of the decision, students should have been part of the process actively, not passively," he said. "We should have been consulted. The Administration dropped the ball on communication."Daniel Wetmore, CC 'Ol, concurred, saying that the lack of communication on the decision to change the housing policies is evidence of a larger problem. "There is a faceless administration trying to implement policies to enhance this sense of community without consulting the student body," he said. "They are sitting in their ivory tower in Low. It's not so much the housing situation; rather, it is their whole approach."Morris sent an e-mail out at 10 a.m. and by three p.m., he said he had received 91 responses from juniors expressing their concerns. 'This is a big mistake on [the] part of the administration and students will not stand for it," he said. "We feel the principle of limiting choice must be justified by an overwhelm-ingly-strong need that has simply not been demonstrated by the Administration." Dean of Student Affairs Chris Colombo and Assistant Dean of Student Affairs Brian Paquette were both unavailable for comment. Speaking about the LLC, Associate Dean of Residential and Advising Programs Sandra Johnson said that "it will be a more intense living experience." She said that faculty and distinguished alumni will speak throughout the year, and that students would be largely responsible for designing and implementing their own programming.Director of University Residence Halls Ross Fraser refused to comment. An e-mail signed by Fraser and Johnson described the motivation behind the LLC. They describe the Center as "the fruit of our efforts to broaden and enhance the opportunities we provide our continually evolving learning community." [See graphic] The first-years and sophomores living in Hartley-Wallach will take their Literature Humanities and Contemporary Civilization courses with each other in 109 Hartley, a classroom built specifically to host Core courses. Rachel Knapp CC 'Ol, questioned how popular the program was going to be. "I think the LLC is going to be a complete bomb," she said. "People are going to do things with their own friends." Administrators said they felt that it would be unfair to allow rising seniors access to both the Broadway Dorm and to Furnald, two of the newest dorms on campus. Although they said they considered filling both Hartley and Wallach entirely with first-years, they felt that decision would prompt a greater backlash from upperclassmen wanting to live in suites than the current changes would. CCSC Representative-at-Large Vasantha Rao, CC 'Ol, who has been polling first-years living in HartleyWallach, said that the participants in the two-year-old program are upset because they are "confined to 12 students in their suite." She said that an important part of a first-year student's experience is meeting new people, which suite-style living</t>
  </si>
  <si>
    <t>Community Remembers Couple for Service to CU</t>
  </si>
  <si>
    <t>BY HATTIE SILBERBERG Columbia Daily SpectatorOver 150 members of the Columbia community attended a memorial service at St. Paul's Chapel yesterday, remembering Joseph and Ruth Rothschild, a couple whose involvement with Columbia spanned over 50 years and whose children carry on their legacy. Both passed away in Januaryâ€” Ruth on Jan. Ist, Joseph on Jan. 31st. The couple are survived by their children, Nina, BC 'B6, and Gerson, CC '9O. Joseph Rothschild "was a warm person, a terrific department chair, always a fabulous, funny, and witty person who could put things in perspective," said Frank Wolfe, the dean of continuing education. As attendees arrived at the memorial service, both Rothschild children greeted them. Gerson Rothschild spoke about his mother as a person who cared about everyone, often putting others before herself. Gerson said his father was a man who combined"intellectual power and dedication to man." He also said that his father's character and commitment to the community is best exemplified by his father's tenure as president of the board of the trustees of Tompkins Hall Nursery School, which is affiliated with Columbia and used by faculty.Political Science Professor Robert Jervis spoke about Ruth and Joseph's service to their family and Columbia. "Ruth's soul would glow ... for her dedica-tion to the family and religion," Jervis said. He added that Joseph Rothschild was always "quick to offer warmth and kindness. As he would always guard his own privacy and never would intrude on anyone else's ... he [continued to] have a personal shyness and warmth." Professor Rothschild received his BA in 1951 and his MA in 1952, both from Columbia. He received the Eurette J. Kellett Fellow from Columbia to study in Oxford from1952 to 1955, and on completion received a doctorate in political science. Rothschild returned to CU as a professor in 1955 and discovered his passion for teaching as a Contemporary Civilization instructor. He taught Contemporary Civilization for more than 30 years and served as chairman of the program from 1968 to 1971. Later Rothschild served three non-con-secutive terms as the chairman of the department of political science, from 1971-1975, 1981-1982, and 1989-1991. Interested in the community at large, Professor Rothschild also served on numerous University committees. "Independent of scholarship, he believed in the importance of the College," Professor of English and former Associate Dean of the College Michael Rosenthal said of Rothschild's commitment to the University. "He was a no nonsense person that could be relied on ... and added wit to any situation," Jervis said. Jervis added that Rothschild was an eminent scholar, noting that he was a pioneer in the field of ethnopolitics in the 19705.Ruth Rothschild was remembered for her commitment to her family and to her art. Former Music Professor Kay Kaufman Shelemay said that she met Ruth Rothschild while swimming one day. "Over the years my friendship with Ruth [has led me to know her] as anintense, creative woman of valure. She [is] always searching and becoming though art," Shelemay said. "Her life was one of making a home, as her children were the center of her life." Ruth began to paint in the 1970s after she was diagnosed with breast cancer. From 1985 to 1988 she studied painting and in the 1990s began to develop her own style of work. As she battled cancer, "her companionship with others and her children's support have given her the power to go on," Shelemay said. "Ruth's voice and vision vibrate today as we will always hear her."Gerson Rothschild said that combined, Ruth and Joseph Rothschild shared over 130 years with the Columbia community. Joseph Rothschild wrote numerous books, including Return to Diversity: A Political History of East Central Europe since World War II in 1989. In recognition of his commitment to his students and his teaching excellence, he received the Great Teacher Award from the Society of Older Graduates in 1978 and the Mark van Doren award for Great Teaching from Columbia College students in 1991.J. Rothschild</t>
  </si>
  <si>
    <t>Institutional Reform for American Politics</t>
  </si>
  <si>
    <t>HARD TO KILL By DAVID SEGALMy guess is that many of you are as disappointed in our presidential choices as I am. But it seems there is little that we can do to yield a non-Gore, non-Bush president in the fall. Our electoral system has provided us with this tedious twoparty back-and-forth, with which almost nobody is satisfied, but which has remained unchanged for 140 years. I am a supporter of campaign finance reform, and think it would help to correct thisproblem, but I fear that I may have idealized the degree to which it would actually affectthe process. What may be necessary is a fundamental change in the structure of our representative system of government: either a vastly increased membership in the House of Representatives, a system of proportional election of Congressmen, or both. Many see today as a renaissance of sorts for independents. It is, after all, the era of the internet, myriads of media outlets, Ross Perot, and Jesse Ventura. Perhaps not since the middle of the 19th century, when the Republicans emerged on the national scene, has interest in third parties been so pronounced. And in an ever-increasing number of states, more of the electorate considers itself independent than affiliated with either of the major parties. Despite all of this good news, the actual preponderance of elected independents and members of minor parties is pathetic. Amongst the 587 holders of the offices of president, vice president, governor, and United States senator and representative there are a total of four who are not Republicans or Democrats. But the problem is not that different opinions do not exist, but that the odds of them gaining a plurality of a vote are so small that they might as well not try The Reform Party, perceived by many, and certainly by the media, to be the strongest of the "other" parties, touts on its website a grand total of seven elected officials nationwide. These include the likes of the Hellam Township Auditor, a member of the Greer City Council in South Carolina, and a member of the Huntington County School Board in Pennsylvania. Not even a single state legislator. The Reformers do stress, however, that their site might be missing a few names. The Libertarian Party, which is, contrary to popular belief, easily the third-largest party, fairs slightly better, with hundreds of office holders, but, again, not even a state legislator. The Framers of our Constitution got many things right, but they may have erred in creating a system of winner-take-all elections. And to exacerbate this problem, the growth of the House was permanently ended in 1941; since then, there has been a marked drop in the already low number of independents in Congress. Our current system helps promoteconformity, as a result of reliance on party support for election and a need to be sure never to offend the majority of the electorate. It has led to the prominence and absurd staying power of the Republicans and Democrats and has contributed to a void of new and interesting ideas. It also seems to promote the large factions and perhaps the tyranny of the majority, which the founders dreaded. Everybody who has taken Contemporary Civilization has read- the concerns of the AntiFederalists: "One man, or a few men cannot possibly representthe feelings, opinions, and characters of a great multitude." And such a situation is essentially what we have todayâ€” 535 men and women in Congress, with generally very similar opinions, purporting to represent 260 million. This need not be the case. In Britain's House of Commons, where 659 members represent only 55 million citizens, 13 different parties are represented, with well more than 10 percent of members not of the two largest parties. They may not always have a huge influence, but at least they have a voice. A similar situation holds true in Israel's Knesset, for which election is proportional. Since the first election in 1949, a single party has held a majority of seats for just a lone period of only a few months. A proportional system and larger House would allow not just for the election of more independents, but would let them speak, and vote, their minds, and still have reasonable chances at reelection. Smaller districts would allow minor candidates to campaign on their own, without hundreds of thousands of dollars in party backing, or prominence in the media. Independents and minor parties might even gain support as they find themselves in the spotlight. . Proportional elections and smaller districts would also allow those who are members of the major parties to be less beholden to them, and vote with their consciences. Then, they would be able to work without fear of retribution, as they would be electable without the support of the party machine. People would vote for the candidate with whom they agree, without worrying about throwing away their ballots on someone incapable of victory. And the idea of voting for the lesser of two evils would become a thing of the past. There would be an increased sense that one's vote actually matters, and American politics would be revitalized. No, the system I have outlined would not solve all of our country's problems, but there would be a greater opportunity for these ideas to be discussed by those in power. And we would certainly be left closer to solutions than we are today.David Segal is a Columbia College junior majoring in mathematics.</t>
  </si>
  <si>
    <t>Core Examined, Defended</t>
  </si>
  <si>
    <t>BY DAVID SOLOWAY Columbia Daily Spectatorâ–  SPEaK sponsors event on Core, bringing students, teachers together.A triumvirate of senior professors discussed the merits and drawbacks of the Core, with one senior professor suggesting that the Core be completely reworked, and two others saying that the Core was strong despite bumps in the road. The 90-minute event was hosted by Students Promoting Empowerment and Knowledge (SPEaK) in order to foster discussion on the legitimacy of the Core. The event featured the following professors, all University titans: Robert Hanning, a 37-year veteran of the Department of English and Comparative Literature, who will teach a section of the Core next year; Theodore de Bary, a creator and founder of Asian Humanities and a member of the Columbia community since 1937; and Jim Zetzel, a professor in the Classics Department and the director of Contemporary Civilization (CC). The debate was an attempt to allow students to interact with faculty who were not only wellinformed about the Core, but willing and able to alter the curriculum to meet student needs, according to University Senator Sofia Berger, CC 'Ol, who served as the modera-tor of the forum. "There are always people who want to debate the advantages and disadvantages of the Core," Berger said. "And this was an opportunity for students and faculty to examine an important part of their Columbia education." SPEaK Coordinator Steven Francisco explained the reasoning behind the group's decision to host last night's event. "It's forums like this that allow us to debate whether or not the West was truly developed by a group of dead white men, or whether the picture was much more complex than that. The fact that somuch of Contemporary Civilization no longer deals with contemporary civilizations speaks to the need for more discussions such as this one." "Curricular issues are always of importance to faculty, or should be, and since the Core Curriculum directly affects all College students, and thus indirectly all those who teach them, faculty should certainly be willing to join in serious discussions about such matters,"Francisco said. He added that he felt it important to "recognize that the core is not static; it has been and continues to be subject to reform and redesign." "It is also of grave importance to critically discuss whether or not a Western canon is a social construct or an actual representation of the development of knowledge," Francisco said. The forum opened with a presentation from Patrick Jackson, a political science graduate student and current CC instructor. Jackson traced the evolution of the Core from its nascent stages in 1917,where it was offered in collaboration with the Department of War to teach students "why it was important to fight and die for their country," to its dramatic shift in ideology as a result of the riots of 1968. "The Core is not something that can be defined," Jackson said. "It is constantly changing, constantly evolving." He added that the purpose of CC is "per-haps to debate what the purpose of CC really is." Following Jackson's introduction, Hanning spoke about the shortcomings of the Core and questioned its function in the University. In addition to the numerous resources that each department must commit to teach the Core annually, Hanning has reservations about both the content and marketing of the Core."I am not fundamentally opposed to college-wide degree requirements," said Hanning, who has not taught in the Core for more than 25 years. "And I realize the advantages of a unifying education for each student in the College. But the Core is not the answer, at least not in its current form." Hanning cited the problems with Literature Humanities (Lit Hum) and CC, but added that he would "fight hard" to preserve both Art and Music Humanities, as he feels they are an imperative part of an undergraduate's education. Zetzel defended the CC curriculum: "It is a constant battle every time we revise the syllabus. The course is a constant race, as we are always trying to keep up." De Bary, the John Mitchell Mason Professor of the University and Provost Emeritus. He urged the audience to regard the Core as a constant work in progress, due to the fact that new texts, and even new courses, are always being added. "The Core is never complete," said de Bary, who credited Harry Carman, his first Columbia professor and future Dean of the College, as one of the primary influences on his future career in academics. "The Core is more a process, not a specific body of material." De Bary's efforts at Columbia College have led to the addition of a two-semester Major Cultures requirement for all undergraduates, as he attempted to confront perennial issues of human society outside of Europe and America. "There is no such thing as Asian Civilization singular," de Bary said. "There are many distinct and unique cultures, and from thatgroup you have to choose those that have been most influential throughout the course of history." De Bary believes the purpose of the Core is to show students how much knowledge is available to them if they search for it. "You are given a small taste of certain landmarks of European tradition, and to a lesser extent that of Asian tradition," he said. "And after that, one would hope that you have the desire to go on and learn more than you ever imagined." Contemporary Civilization and Lit Hum, according to de Bary, are courses that are limited by time but that still strive to teach students "to express themselves and better communicate their thoughts and ideas." Echoing de Bary's optimism about both the Core and its future, Zetzel also stressed that the Core was far from immutable. "There is an institutional belief that there should be common content for all Columbia students," said Zetzel, who has been at the University for the last 15 years. "And there is also a belief that as Columbia students and faculty change, so should the Core." He said that the CC and Lit Hum syllabi are always under revision,, with new texts chosen every two years. "Everyone finds at least a small part of the Core unsatisfactory," Zetzel said. "There are some texts that I teach in CC that I feel do not belong. But the value of a common curriculum outweighs the disadvantages." Zetzel also feels that the Core is valuable for the professors who teach it. "We are forced to interact and discuss the texts with students who</t>
  </si>
  <si>
    <t>Senior on Leave Dies Near New Jersey Home [BHANDARI]</t>
  </si>
  <si>
    <t>BY NICK SCHIFRIN Columbia Daily Spectatorâ–  Troubled student was in the midst of a drawn out disciplinary ordeal.Puneet Bhandari, a former Columbia College senior, was struck and killed by an oncoming Amtrak train on Thursday night, a week after a New York Times article chronicled how he was suspended this Spring for two years for lying to a professor a year and a half earlier. Calling the death an "unnecessary tragedy," Amtrak spokeswoman Karen Dunn said that Bhandari "made no attempt to get off the tracks" after the train's engineer blew the whistle several times. Columbia Psychological Services will provide extra staff during its walk-in hours and extended hours "if people need them," according to Vice President for Health Services Margo Amgott. Amgott stressed that services were available for administrators and faculty members as well as for students. The tragedy came at the end of an eight-month ordeal that erupted when Bhandari applied to medical school and then had that application stripped by Columbia after it was discovered he had repeatedly lied to his Contemporary Civilization profes-sor. He was expelled, had that sentence reduced to a two-year suspension, and then sued the school. It is that ordeal, and specifically Columbia's handling of it, that his lawyer points to as a motivating factor in the tragedy that befell Bhandari, a Dean's List student who was nearing acceptance to the Peace Corps. "The faculty, students, and staff of Columbia University were deeply saddened to learn of the death of Puneet Bhandari," Dean of the College Austin Quigley wrote in a statement. "On behalf of the Columbia community, I wish to express our deepest sympathy to his family and friends." In a phone conversation Saturday evening, Arthur Block, Bhandari's lawyer, berated Columbia's Dean's Discipline procedure, the school's treatment of Bhandari and inability to realize the psychological problems he was going through, and the people involved in the process. Block said that Columbia should have treated Bhandari's case as a psychological plea for help rather than an academic discipline proceeding. According to Block, the Bhandari family expressly gave him permission to talk with the Spectator but not with other newspapers, except for a short statement he gave to The New York Times. According to administrators, the Bhandari family requested that the school not talk about the details of their son's case. The April 13 New York Times article that prominently featured Bhandari appeared three weeksafter a judge rejected an injunction that would have allowed him to complete his classes this academic year. After having transferred to Columbia in the fall of 1997, Bhandari took CC as a junior in the 1998-99 academic year. According to Block and the ruling in which Bhandari's request for an injunction was denied, Bhandari "told a series of escalating lies that were, according to Mr. Bhandari's own account, motivated, at least in the first instance, by a desire to get some extra time to complete [certain] assignments," wrote Southern District of New York Court Judge John Koeltl. Koeltl wrote that Bhandari falsely told his professor that he had been driving with his brother Parag when a drunk driver struck their car, and that Parag was on life support. Later, according to the ruling, Bhandari told his professor, again falsely, that Parag had died. Bhandari then expanded his story "with descriptions of Parag's funeral and the reaction of family mem-bers... According to [the professor], Mr. Bhandari was 'visibly shaken' and indeed cried on several occasions when discussing his brother's condition and ultimate death," Koeltl wrote. Although the story was false, according to Bhandari's own words, his tears were real. "I accept [my CC's professor] perception that my episodes of crying and my visible upset, along with the untrue story about my brother's injury and death, were planned performances," Bhandari wrote in his appeal of the decision to dismiss him. "But I want you to know that I was really crying (something I rarely do) out of deep upset. Just what it was about, I may never know." "Puneet was an excellent student," Block said. "Extensions of time ... would have been his for the asking. Contrast this with the scope of his falsehoods, their family content, and the anguish in his expression of them, and it is obvious that he was motivated by irrational and unconscious factors." Block said Bhandari was not in a position to recognize his irrationality, so Bhandari said he lied because he needed additional time and because he wanted to foster a close relationship with his professor. "His false statements to faculty members about his twin brother were an obvious cry for help with inner problems," Block said, wondering if the deans involved in the decision should have labeled Bhandari's case a psychological one rather than an academic one. According to Dean of Student Affairs Chris Colombo, "if students appear to be under any psychological stress during the process, Columbia makes every attempt to offer counseling." Colombo said he could not comment on this specific case because of a request from Bhandari's family. Bhandari's lies did not come to light until early January of this year, after he had a medical school interview during which, according to Block, Bhandari responded to a general question about his brother by saying that his brother was doing fine. The medical school interviewer was perplexed by the response because Bhandari's CC professor had written him a letter of recommendation that addressed Bhandari's experience with his brother's death. The medical school interviewer reported the discrepancy to Columbia, which initiated an investigation. After being confronted with what Columbia had discovered, Bhandari did not deny the allegations of lying to his CC professor, Block said. Columbia first rescinded its endorsement that Bhandari be accepted into medical school, which is required at all medical schools for acceptance, and then initiated the Dean's Discipline procedure. Block questioned the College's decision to undergo a Dean's Discipline hearing instead of "Administrative Referral," which ensures that a student will receive a psychological analysis, either by the student's counselor or by the University's. According to Colombo, an Administrative Referral is usually initiated only after students have demonstrated, "by an overt act, that they are threats to either them-selves or to other individuals," stressing the fact that the initiation "is not automatic" and only occurs after an overt act. In his ruling, Koeltl wrote that Bhandari's lying "reflected a pattern of dishonesty by Mr. Bhandari toward" his CC professor. 'Thus, Mr. Bhandari's suspension is clearly related to academic misconduct and a deferential standard of review should be applied." Colombo said that legal procedure requires that the moment a student hires an attorney, the University is unable to speak to the student without first going through the attorney. Block also questioned the severity of the punishments, both the initial decision to dismiss Bhandari and the subsequent decision to reduce that punishment to a twoyear suspension. Having questioned at the injunction hearing the deans who were involved with the decision, Block said he realized how "extraordinary a dismissal is at Columbia." "It's almost never done," he said. "Even a two-year suspension is still an extremely unusual discipline, at Columbia especially," he said. Block told of a discipline case at Columbia in which a sophomore was caught cheating, and was put on probation. That same student, Block said, in his senior year was caught plagiarizing and given a onesemester suspension. "So, here we have Puneet, who probably gained nothing from lying, who has a clean record, a record of community service, who had received a nomination to the Peace Corps," Block said. In the injunction ruling, Koeltl condoned the University's decision. "It is not irrational for a university to suspend for two years a student who, in order to obtain an academic advantage, spins an elaborate web of lies over the course of a semester.Indeed, this was a case of extensive and prolonged dishonesty with a member of the faculty, precisely the type of dishonesty that students are warned would subject them to discipline." Block said that the deans who made the rulings might have been affected by an earlier case in which Bhandari was involved. According to the injunction ruling, "In early 1998, Mr. Bhandari was accused of wrongfully charging telephone calls to other students and found guilty thereof." Bhandari appealed the verdict, which was overturned. In the letter that overturned the verdict, a Dean wrote, "any report of a similar problem in the future will be examined with these circumstances as part of the relevant background." Block said that the above passage and the initial 1998 ruling were wrongly taken into account in the 2000 ruling. "In court, Columbia was equivocal about the role of the 1998 proceeding," Block said. "It claimed the right to consider it to increase Puneet's punishment. Then it insisted that it was not used as a factor. But one has to ask whether a belief by Columbia that Puneet might have gotten away with something in 1998, explains its imposition of such an extreme punishment two years later." Block said that his reading of the Dean's Discipline procedure allows a previous disciplinary hearing to be taken into account in a future hearing only if the student was found guilty. Koeltl continued, writing that a dean involved "acknowledges that the [1998 disciplinary hearing] 'was in Mr. Bhandari's disciplinary file and was part of the background of the current case.' ... However, [the deans] state that 'in assessing an appropriate penalty, we did not consider the prior incident to be a factor and made the sanction determination based on the severity of his conduct... His prior disciplinary record did not materially affect our decision and did not 'taint' our view of him. We would have given the same penalty even if there were no prior disciplinary record at all.'" Koeltl also wrote that the dean who received Bhandari's appeal"gave no weight" to the 1998 disciplinary hearing. Block also questioned the Dean's Discipline procedure itself. 'The disciplinary hearing was defective as a means to come to understand the motivation and meaning of what Puneet had done," Block said, adding that Bhandari should not have had to face the deans alone, and that he should have been able to both tape the hearing and bring somebody into it with him. Bhandari's parents issued a statement through Block that suggested Columbia "reform its disciplinary procedures to afford a more open, fair and supportive environment," in order to avoid "so tragically misunderstanding a student's behavior and needs." Columbia administrators andstaff members were unable to comment because of the request from the Bhandari family and because of constraints on the release of information regarding students undergoing academic discipline. Koeltl wrote in his decision that "the decision to suspend Mr. Bhandari was not arbitrary and capricious ... He received due process." Bhandari was a former vice-pres-ident of Club Zamana, an undergraduate tutor, and an adviser in the New Student Orientation Program. "We encourage the community to come together during this time," Senior Class President Charles Saliba wrote in an e-mail. "We will miss Puneet." There will be a vigil to honor Bhandari's memory on Monday night, sponsored by the senior class council.</t>
  </si>
  <si>
    <t>Students Object to Plan for Earlier Drop Date</t>
  </si>
  <si>
    <t>By DAVID SOLOWAY Columbia Daily SpectatorStudents were always presented with an attractive solution to the tough midterm, the boring or difficult to understand professor, or their decision to sleep through half of their classes: simply drop the class up to 11 weeks into the semester and all would be forgotten. But for the future classes of Columbia College, beginning with the Class of 2004, there will be no such luxury. Despite student appeals, the Committee on Instruction (COI) decided before Spring Break to move the drop date up six weeks, to the fifth week of each semester, leaving the pass/fail gradingoption at the 11-week mark The former system did not apply to Literature Humanities, Contemporary Civilization, and a few other classes. Students may not drop any course after the new date without approval from the Committee on Academic Standing, approval that Dean of Academic Affairs and Secretary of COl Kathryn Yatrakis said would be rare. Yatrakis said she has advocated moving up the drop date since she assumed her post over adecade ago. She added that many administrators and faculty members have long felt Columbia College's drop policy is too lenient and that the change was prompted by the Morningside Classroom Committee, which consisted of faculty and administrators who were responsible forstudying ways the University could improve classroom conditions. The report from the Committee that prompted COl's recommendation stated that the College's original drop date "has a detrimental effect on both instruction and room utilization." The report also said that the drop date, which in its current state occurs later than at most other prestigious universities, encourages students to sign up for classes they have no serious intention of completing. As a result, the report stated that other students who might wish to take the class are closed out byshould have the same opportunities," Kammerman said. There is also a proposal still under discussion that would enable students in the Class of 2004 and beyond to take up to three courses per year for pass/fail, as opposed to the current cap of one per semester.possible class-size limits. "In courses that are at maximum enrollments, each drop represents a potential student denied admission," the report stated. But others, including Columbia College Student Council (CCSC) President Seth Kammerman, CC 'OO, were not so pleased with the changes. "We've had great opportunities to explore classes because of the drop policy, and we think classes which come after usAdoption of the new policy followed weeks of student criticism of proposed changes to COl's original recommendation, which would have resulted in future Columbia College students receiving a 'W' on their transcripts if they dropped a class after a four-week shopping period. A grade of 'W' would have had no effect on a student's grade point average. CCSC President-elect Ariel Neuman, CC 'Ol, questioned the report's finding that students take classes without intending to finish. "Most people we talked to said they did not intend to drop the classes they dropped," Neuman said. The report added that the presence of the drop date is a self-fulfilling prophecy, discouraging students from working at full capacity in a course because they know they can drop it if they perform poorly. Students who register for classes without plans to complete them can cause inefficient classroom assignments and a wasteful use of Teaching Assistants (TAs). Neuman, who spent his junior year as CCSC communications representative and is a Spectator columnist, said that the CCSC committee (which he headed) designed to examine the report disagreed with the link between crowded classrooms and the drop date. His committee concluded that most classrooms were not especially crowded after the first two weeks of the semester.According to the Classroom Committee, 10 percent of students who register for a lecture or seminar course will drop it, excluding those who drop a class during the "program adjustment period" of the first two weeks of the semester. The committee also said that 50 percent of drops occur in weeks 10 and 11, and that 65 percent of total drops occur after a course's midterm, traditionally given around week seven. According to the Committee, this is so because there is no incentive for students - J to file drops early.iilV Ui VJ-/VJ VUI IJ â€¢ Yatrakis said the earlier drop date would encourage students to give more thought to the classes for which they register and therefore limit the need to drop a class following the midterm. Neuman, however, said that the purpose of the current drop date is to provide a safety net for</t>
  </si>
  <si>
    <t>A Slice of Life at Columbia: Senior Profiles John K. Lee</t>
  </si>
  <si>
    <t>John K. LeeBY DANIEL SCHIFF Columbia Daily SpectatorJohn K. Lee cares very little for the humdrum of extracurricular activities and campus causes at Columbia, but his journey has been as full as anyone's in its arc from growing up in Woodside, Queens to attending Columbia College and now to a career on Wall Street. In high school, Lee worked in a not-for-profit firm helping elderly people get their Medicare and young people without fundsfight AIDS while still making good grades and hanging out with his friends around the city playing pool among other urban activities. As a graduating senior who has just received Economics Department honors, he will spend the immediate future tasting the financial world and the burgeoning tech sector as an analyst of internet companies for Chase H&amp;Q. Looking back on his Columbia extracurricular experience, Lee recounts that he worked hard for great grades while hanging out with friends, worked for the dot-com advertising firm, Double Click, and for a while, booked weddings at Earl Hall. Though Lee is smiley and sociable, the last thing that he wants to do would be, as he puts it, "lighting the tree in John Jay at Christmas." That's more the domain of his sister who is a lawyer, a Harvard graduate, and a "Hillary Clinton type." However, this is not to imply that Lee is apathetic toward Columbia. He enthusiastically related his experience with the core, particularly Contemporary Civilization. As a student of Hamid Dabashi, chair of the Middle Eastern and Asian Languages and Cultures Department, Lee received a Contemporary Civilization experience that was second to none. Lee described Dabashi's teaching style as brilliant if not a little weird, and the texts were good, particularly the second semester ones. But Lee feels that he got the most out of Columbia because its focus on the major philosophical, political, ethical questions of life came at the appro-priate time in one's college career. "CC happens right at the time when people have that break in college where they go 'why am I here?" That phase, Lee figures, follows the first phase of college, in which students get "acclimated to the culture." After the sophomore slump, things, according to Lee, look a little different. "Finally," Lee said, "its that third phase which goes, 'I have student loans, what am I going to do now?"'Which explains Wall Street. How come Lee, who has spent so much of his time working at non-profit organizations, is shifting gears and working for the decidedly for-profit firms that are fueled by NASDAQ? Ever the philosopher, Lee sees his change quite differently. 'There is a lot of creative process that goes on there," Lee said of Wall Street. "And there is this kind of ambition to be able to deal with different people and to provide a service to your clients. Which is the same thing thatyou'd do in a non-prof-it, anyway. "The drive is the same: to provide services. You know and feel that you're mak-ing a difference. Even though, you know, you might be making a difference with big multinational companies," he said as his voice rose. And then he giggles, before retaining his composure. 'You know," he continued, "there might not be as much as an inherent passion, but the truth is, regardless of whether or not you're helping coldfaced companies, you're creating wealth, and in a certain sense you're impacting more of the world.""You know and feel that you're making a difference. Even though ... you might be making a difference with big multinational companies."</t>
  </si>
  <si>
    <t>Anca Cornis-Pop</t>
  </si>
  <si>
    <t>BY MAX J. DICKSTEIN Columbia Daily SpectatorIt is an indisputable fact: Anca Cornis-Pop, CC 'OO had a great time during her four years at Columbia. It may be the curse of salutatorians to be reputed as antisocial overachievers, but while Cornis-Pop may be a lot of things, she is certainly not that. She has been an active Columbian while maintaining a rather astounding academic pace. Cornis-Pop is the daughter of two Romanian-born professionals â€”her father is a professor of modern-English literature and her mother is a speech pathologist (Anca's sister Oana just finished her first year at Columbia). Infifth-grade, encouraged by her parents, who told her she was "good at arguing," Cornis-Pop declared that she would attend law school. After becoming valedictorian of her high school class in Richmond, Virginia, and now second-place academically at Columbia with a 4.063 GPA (the extra-4.0 status is made possible by A-pluses, which are worth 4.33 points at Columbia), Cornis-Pop is ready for Harvard Law School in the fall. But Cornis-Pop had time for things other than acade-mics at Columbia â€”she played violin for the orchestra and coordinated for a group that helped homeless New Yorkers. And if you went out to dinner with Cornis-Pop this year, it was probably at the Fish Restaurant on 109 th and Broadway "I just tried it at the beginning of this yearâ€”it's really good," said the political science major. As for Cornis-Pop's towering GPA, enjoyable classes made her achievement easierâ€”particularly the Core Cirriculum, which she may love even more than David Denby. According to her, Columbia should be ranked No. 1 in the nation academically because of that sequence of courses required of all undergraduates. "I don't care if it sounds like I'm kissing up. I'm the posterchild for the Core,"Cornis-Pop said. After all, Cornis-Pop has the Core predisposition. She was wont to load up on courses in political science and literature (her concentration was inFrench), areas that correspond with the basic core courses: Contemporary Civilization and Literature Humanities. And she took some memorable courses, particularly the seminar she took with George Stephanopoulos last year. It was a 16-student course on the American presidency split evenly between graduates and undergraduates. The application for admission to the former Clinton advisor's class required a resume and essay.Cornis-Pop was delighted by the seminar, especially its reliance on discussion and round-robin reports by students, each on a different president. "I don't think I'll ever have such a interactive learning experience again," she said. Cornis-Pop also enjoyed the now-retired Professor Charles Hamilton's introductory political science class her first year and English classes taught by Professors Richard Locke and Edward Mendelson. The salutatorian delivered her salutatory yesterday at Columbia College Commencement, praising the Core Cirriculum, the pursuit of extracurriculars, and even the diversity of Columbia's housing. Cornis-Pop didn't want to make any waves as she read from her five-page doublespaced speech. Her goal in was simple: to say that she had a great time at Columbia."I don't care if it sounds like I'm kissing up. I'm the poster-child for the Core."</t>
  </si>
  <si>
    <t>Linebacker Craig Brown Faces Fordham Friends</t>
  </si>
  <si>
    <t>BY JONATHAN FOX Columbia Daily SpectatorWhen junior Craig Brown peers across the line of scrimmage on Saturday night, he will see many familiar faces. That's because the inside linebacker for the Lions spent his first year in college playing for the Fordham Rams. Columbia and Fordham both recruited Brown out of high school, but Brown opted for the Bronx instead of Manhattan. However, midway through his first year he realized he had passed up the opportunity to attend an Ivy League school. He said he wasn't as aware of the academic differences between the two schools when he chose Fordham. He enrolled at Columbia the following year, but he was ineligible for play as a sophomore due to NCAA regulations that any athlete who transfers within the same division has to sit out a year. Consequendy, Brown is very anxious for Saturday's season-opening game. To prepare for the fall, he spent the past summer at Columbia training hard with members of Columbia's football team on a strict regiment of sprinting and weightlifting. Despite his move from Rose Hill to Morningside Heights, Brown still keeps in touch with many of his former teammates, seeing them when he can. He has also introduced his Columbia teammates to his Fordham friends and, gridiron rivalry aside, they have even socialized on occasion. Last year both teams posted less-than stel-lar records. Columbia was 3-7 and Fordham was 0-11, but Brown said it's not wise to focus too much on past performance. Brown said his transition to the athletic program at Columbia has been "real smooth." "The coaches have been more than accepting," Brown said, adding that he has met a lot of great people through Columbia football.And while he has found that the curriculum at Columbia is a little more demanding than that of its Bronx neighbor, he insists that his classes are "not so bad." Brown, a political science major, said many of his Fordham courses were able to count toward requirements at Columbia, but he still has to battle the Core: he took Literature Humanities as a sophomore and is currently taking Contemporary Civilization. Originally from Los Angeles, Brown grewup mesmerized by Raider running back Bo Jackson, his favorite player. At age 10, Brown read Jackson's autobiography and has always been "overwhelmed" by the athlete's skills on both the football and baseball fields. Brown attended high school in Milford, Massachusetts and played a number of positions on his school's football team including linebacker, fullback, and tight end. He also played four years of high school basketball. In his spare time away from the classroom and the gridiron, Brown enjoys listening to music and frequenting lounges downtown. While he doesn't play any instruments now, he hopes to someday. His musical career, however, will have to wait until at least Sunday morning. First, he has a score to settle with some old friends.He spent the summer training hard with members of the Columbia football team, running and lifting weights.Even off the field, former Fordham Ram linebacker Craig Brown always has football on the mind.</t>
  </si>
  <si>
    <t>New Classics Chair Aims for Continuity</t>
  </si>
  <si>
    <t>BY DAVID SOLOWAY Spectator Academics Editorâ–  Augustan scholar Gareth Williams takes over for departing Bagnall. Dickey takes representative post.Like the Emperor Augustus taking the reins of the empire after the reign of Caesar, Professor Gareth Williams is assuming chairmanship of Columbia's Classics Department after a turbulent transition, hoping to usher in an era of peace and stability. Williams and Professor Eleanor Dickey are the newest administrative additions to the Classics Department, with Williams replacing Roger Bagnall as chair of the department and Dickey becoming the Departmental Representative. With Classics departments "enjoying something of a renaissance nationally," according to Williams, the new chair and many of his colleagues are optimistic about the department's future. "Columbia is well placed, especially after the dynamic years of Roger Bagnall's chairship, to provide an excellent classical education for majors as well as graduate students," said Williams, a member of the faculty since 1992. "It will be great to be able tomake a difference to the students and the program," said Dickey, a relative newcomer to the department who previously taught at the University of Ottawa. Bagnall, who is currently serving as acting chair of the English Department, leaves a department that in the last three years has seen four professors promoted to tenure, the physical fabric of the department changed, and various other major initiatives undertaken, according to Williams. "After a period of rapid change under my predecessor," Williams said, "I'm keen to bring the department into a period of settled continuity and coherence among the faculty." Williams, who will also serve as Director of the Classics Postbaccalaureate program, hopes to explore possible enhancements to the undergraduate curriculum and play a large part in the new Center for the Ancient Mediterranean. "I envisage the department playing an important role in this attemptto bring together from disparate parts of the campus all the different departments which are engaged in study of the ancient world," he said. Williams specializes in Latin verse of the Augustan period, especially the exilic writings of Ovid and the moral writings of the Roman Stoic Seneca. He is currently teaching a graduate-level survey on Latin literature from its origins to Virgil and a course on Latin satire. Dickey's goals are not quite as lofty as those of Williams. "I'd like to avoid making any catastrophic mistakes," Dickey said. After that, the historical linguistics specialist hopes to "build more of a community in the Classics Department, both among the students and between students and faculty." She also wants to work closely with the graduate students."Another goal I have is to make sure that our graduate students teach well," Dickey said. "I'd like to ensure that people's teaching assignments are very closely matched to their abilities and that the graduate students get enough support from the faculty." Dickey is teaching intensive beginning Greek and a 4000-level course on the history of Greek and Latin languages this semester, with plans to teach Contemporary Civilization in the spring. Both Williams and Dickey are pleased to have the opportunity to work with each other. "[Williams] really knows what he's doing, and he knows what I should be doing because he's done the job himself," Dickey said. "Professor Dickey is an excellent administrator with great experience of academic advising from her previous posts," Williams added.New Classics Department Chair Gareth WilliamsNew Classics Departmental Representative Eleanor Dickey</t>
  </si>
  <si>
    <t>Philosophy, Informally</t>
  </si>
  <si>
    <t>BY DANIEL IMMERWAHR AND MATTHEW RASCOFFaT l is no trivial matter we are discussing," says I Socrates in the first book of the Republic, "what JLwe are talking about is how one should live." The line is famous for its clear declaration of philosophy's aims. But it is also a compelling statement of philosophy's means: discussing, talking, arguing. At most American universities today, philosophy is introduced to students in a fashion exactly the opposite of Socratic conversation. A bald lecturer shuffles in front of a half-empty hall and delivers a dry sermon on what Descartes intended in the "Cogito," or what Kant meant by the Categorical Imperative. Silent, sleepy students obediently copy down their professors' interpretations. The subject could just as well be philology. Columbia is different. In Contemporary Civilization, College students begin philosophy by discussing it, just as Socrates did on the way back from the Piraeus. CC is where many Columbia students discover the beauty and power of philosophy and the pleasures of philosophical debate. With the door closed to the deferential world, CC students are free to take on their classmates, their professor, and John Stuart Mill. From our own sections, we fondly recall attacks on John Rawls for his over-conserv-ative opinion of human riskiness, on Kant for his baffling argument against lying to save a human life, and on Plato for his class-based determinism. This, we thought, is how philosophy should be done. After two extraordinary semesters of CllOl-02, we were inspired to continue in philosophy Many others are similarly moved: this semester the Philosophy Department's undergraduate offerings have attracted a total registration of over 770 (with overlap). Some of those students â€”ourselves included â€”end up majoring in philosophy. Columbia students are fortunate to have an outstanding philosophy faculty, with distinguished scholars and superb teachers in every major area of inquiry. Unfortunately, while many continue to study philosophy, the discussion-style learning often ends with CC. Compared to the English and History Departments, the Philosophy Department offers relatively few undergraduate seminars. And among the lecture courses, only those at the furthest reaches of the 4000s are smallenough to support healthy classroom debate. Students who are interested in philosophy but who do not major in it are often unable to take any discussion-ori-ented philosophy courses at all. And many philosophy majors wait two yearsâ€”from their last day of CC in sophomore year until the first day of their Senior Seminar in Philosophyâ€”before they present their ideas to their classmates. Tomorrow, the wait ends. With the generous support of the Department of Philosophy, we are pleased to introduce the Undergraduate Philosophy Forum, where Columbia students will continue the conversation they began in CC. The Forum is a place for students to discuss philosophy, informally. At every meeting, an undergraduate will present a philosophical topic, either as a question about a troubling philosophical problem or as an answer in development. This may be a question about the philosophy of science, an argument about ethics, or a metaphysical puzzle. Every College student takes CC, and we hope students from all departments and all years will participate in the Forum. The level of conversation will be deep, but the meetings will be self-contained, to allow students who have no previous philosophical knowledge to participate. In the spirit of promoting vigorous discussion, dialogue, and debate, no papers will be read, no hands will be raised and no time limits will be set. The discussion will go on as long as the grapes and brie hold out. If you are interested in joining our e-mail list or presenting to the Forum, please send a message to Daniel Immerwahr at dsis@columbia.edu or Matthew Rascoff at mzr3@columbia.edu. Our first meeting will be held tomorrow, Sept. 19, at 8:30 p.m., in 402 Hamilton Hall. The subject with which the Undergraduate Philosophy Forum will be brought to life? "Death." Matthew Rascoff is a Columbia College senior majoring in philosophy. Daniel Immerwahr is a Columbia College junior majoring in philosophy and history.</t>
  </si>
  <si>
    <t>Hamilton Classrooms to Get Overhaul</t>
  </si>
  <si>
    <t>BY KATHERINE ISOKAWA Columbia Daily SpectatorFor the hundreds of students and professors tired of Hamilton Hall's small desks, cramped quarters, and hot rooms, help is on the way. Plans are in the works that will redesign Hamilton's classrooms and make the building the home of a new Core Curriculum office. According to Joe lenuso, assistant vice president for facilities management, finance, and administrative services, the renovations will upgrade the quality and condition of classrooms and redesign the lobby. "We recognize that Hamilton Hall is really the home of Columbia College," lenuso said. 'We're really hoping to finalize the plans this academic year." Dr. Eileen Gillooly, director of the Core Curriculum, said she hopes the move of the Core Curriculum office to more spacious quarters will bring greater unity to the Core.Gillooly said that after the renovation, students would "begin to experience the connections within the Core. It is what makes a Columbia education." According to Gillooly, the office will include the Office of the Core, a seminar room and a meeting room, as well as a lending library for Literature Humanities and Contemporary Civilization professors and instructors. Hamilton Hall is currently the location of the Undergraduate Admissions Office, as well as the Office of the Dean, both of which will move elsewhere within the building, Gillooly said. During the school year, Hamilton Hall houses approximately one-third of the classes managed by the Registrar of Columbia University. lenuso said that this is why an objective of the project is to keep the building operating during renovation. The actual renovation should take several years. Although amajority of the work would be done over the summer, summer session students would not be displaced, lenuso said. The plans for renovation are currently in the investigation stage, lenuso said. This stage includes inspection of the building's systems such as heating and electricity. lenuso and his office are working with Dean Austin Quigley of Columbia College and an architect to plan these changes. Two rooms in Hamilton Hall have already been remodeled as prototypes for the renovation of the whole building. Room 402 has been renovated into a seminar-style classroom, with a large table and 18-21 surrounding chairs. Room 507 has been renovated into a small classroom, with 30-40 movable seats. Changes to rooms 402 and 507 also include the addition of new carpeting, lighting and wooden wainscoting to Room 402 and colorful tile as well as light blue walls to Room 507. 'These are all attempts to make the room more interesting and introduce some warmth to the teaching space," lenuso said.The purpose of these prototype classrooms, according to lenuso, is feedback. Decisions on how many of each type of classroom to build will be made based on this feedback. "We want to take what is successful from those rooms and replicate that. We want to get feedback from folks. That was our real objective," lenuso said. Mike Rubin, CC 'O4, said that he preferred the seminar-style classrooms. "It's conducive to communication and fosters a round-table discussion atmosphere," Rubin said. "Everyone can be seen. It's not like a lecture setting." However, some students felt that other renovations were necessary as well. Several students expressed dissatisfaction with Hamilton's elevator system. "The elevators are too slow. Ihave to race up those crowded stairs every morning," Nuria Net, CC 'O4, said. Katie Burlingham, BC 'Ol said she feels that other renovations such as equipping Hamilton's class-rooms with bigger desks and the technology to show computer presentations are needed. "You'd think there's so much money in this school that they could spend some on renovations, Burlingham said. Political Science professor Doug Chalmers, who teaches Contemporary Civilization in Hamilton, said that he felt that any renovation would be incomplete without an update in classroom technology. "There clearly ought to be a major investment in some number of electronic classrooms. Thereshould be at least a capacity to show transparencies, but by this time there really should be the ability to project computer images or web images," Chalmers said. The building does have a certain charm to some. Net added that she liked the building's old-fashioned feeling, the windows that let light into the classrooms, and the wooden chairs and desks. "There's a kind of old-fashioned gracefulness to the classrooms that I hope doesn't get destroyed," Chalmers said. "The basic architecture seems to be fine. I'd hate to see major changes."'You'd think there's so much money in this school that they could spend some on renovations.' â€”Katie Birmingham, BC 'OlOver the next several years, Hamilton's old-style classrooms will get full overhauls. Above: an example of the new rooms.</t>
  </si>
  <si>
    <t>Classroom Transfers Problematic</t>
  </si>
  <si>
    <t>BY KATHERINE HAENSCHEN Columbia Daily SpectatorAlmost one-quarter of the 114 Literature Humanities and Contemporary Civilization sections have tried to switch venues, but only five have received transfers. 'This year it seems to me that we're feeling more pressure than we ever have before," said Dr. Eileen Gillooly, director of the Core Curriculum and a professor in the English Department. Political Science Professor Andrew Nathan has noticed the same thing. "I've taught here for 29 years,"he said. "I've tried to change some rooms. Sometimes it's yes, sometimes it's no. But it seems harder now that it did before." When a situation warrants a class switch, the instructor goes either to the department or straight to Lenore Hubner, assistant registrar. Hubner then attempts to make the switch, if possible. "We try to honor these requests whenever we can," Deputy Registrar John Carter said. 'What limits us sometimes is the availability of rooms at peak meeting times." Carter could not site the percentage of classes that request a change, but said that "it is small, especially in light of the number of classes we schedule.""Generally [instructors request a room change] because the enrollment has outgrown the size of the room," Carter said. Professors also request transfers because of poor acoustics, uncomfortable heating, noise, or a lack of windows in the classroom. In a case when the change cannot be made due to a lack of available rooms, Manager of Facility Design and Construction Wilfred Small will try to modify the classroom to accommodate the faculty and students. "Different instructors have different requirements and expectations for their rooms," Small said. "Whenever a particular professor finds some condition critically interferes with his or her instruction, we treat that very seriously and moveto resolve it right away." The registrar has a plan where different departments schedule courses using the full spectrum of available hours. Certain disciplines are supposed to schedule their classes on certain days at certain times. If every department followed the suggested plan, room transfers would be less likely to occur. Faculty members have had varied experiences with the Office of the Registrar in trying to correct classroom deficiencies. Barbara Locurto, the departmental administrator for the History Department, says that her department "anticipates large classes and gets appropriate rooms." If there is a problem, Hubner is generally able to work it out. "The Office of the Registrar has always been most helpful in trying to handle our requests," said Angela Reid, the department administrator for the Economics Department. "Sometimes it was just beyond their control. If there isn't a larger classroom, you just can't create one on the spot." Nancy Gajee, the departmental administrator of the Italian Department, says her department is often able to engineer their own classroom swaps. "This semester an instructor knew someone who was teaching in a bigger classroom," she said. "We switched between them and let the registrar know afterwards." The Mathematics Department was able to orchestrate a room switch of its own last semester as well. Mary Young, the departmentaladminstrator for the Mathematics Department, was able to switch a class from Mathematics 520, which seats 50, to Mathematics 507, which seats 20. "It was easy to switch," Young said, "because the Math Department controls Room 507." She informed the registrar of the change afterwards. Nathan requested a room change for his Contemporary Civilization class. "It isn't so much that the room was too small," he said, "but that there is a noisy air conditioner" that drowns out the lecture. He e-mailed Gillooly, who in turn e-mailed the registrar, but Nathan has yet to hear a response. As for the English Department, Gillooly says most classes are by instructor's permission only and so there is no real problem with overflow. She has also never had trouble scheduling her one senior seminar at a preferred time. "It's more difficult than one would think, trying to predict enrollment," Gajee said. Gajee can normally use class figures from Introduction to Italian to base projections for the intermediate level, as well as taking into account historical enrollment numbers. Yet, "for some reason this year, more decided to continue with Italian than in the past," Gajee said. Enrollment is capped at 20 per section, but "though caps were reached, 30 kids showed up for some sections." Even with approximately 1,200 students enrolled in Literature Humanities and fewer inContemporary Civilization, Gillooly doesn't have trouble predicting the sizes of her sections. Enrollment is capped at 22 students per class. Students have had classroom issues as well. Gerardo Flores, SEAS 'O3, had his Asian Civilization class moved. "They opened the class to about 15 too many students," he said. "They tried to hold it in the Math Building, and people were standingup." Flores' section was eventually switched into Pupin. It took Maya Escueta, CC 'O2, and her 19th century philosophy class two weeks to switch to the classroom next door. Escueta describes the experience as "ridiculous," adding that "there were a lot of people on the floor." However, Bari Handwerger's French literature class last spring didn't have any troubles. "It was in a tiny Hamilton room that couldn't fit all 15 students," Handwerger said. "The professor didn't have any trouble and got it switched to a bigger room in Philosophy."Whenever a particular professor finds some [classroom] condition critically interferes with his or her instruction, we treat that very seriously and move to resolve it right away.' â€”Wilfred Small, Manager of Facility Design and ConstructionDeputy Registrar John Carter is hard at work. Carter is one of the few administrators responsible for classroom swaps.</t>
  </si>
  <si>
    <t>Core Profs. Honored in Ceremony</t>
  </si>
  <si>
    <t>BY AMBA DATTA Spectator Staff Writerâ–  Speakers award gifted faculty, discuss concerns for future of the Core.During a ceremony marked by concern about the future of what Dean of Columbia College Austin Quigley termed the "intellectual signature" of the College, Professors Robert Belknap and Richard Kuhns were honored with the annual Award for Distinguished Service to the Core Curriculum. Held in the Heyman Humanities Center last evening, the ceremony featured several speakers lauding the contributions to the Core made by Belknap, professor in the Slavic Languages and Literature Department, and Kuhns, professor emeritus of philosophy. Professor J. W. Smit, the Queen Wilhelmina Professor of the History, Language, and Literature of the Netherlands, received a special award in recognition of his accomplishment as the only professor to have taught the four Core Curriculum classes: Literature Humanities, Contemporary Civilization, Art Humanities, and Music Humanities. While the evening focused on celebrating the professors' achievements and the continued existence of the Core, both the speakers and honorees expressed their concerns about the future of the Core in the face of the College's expanding population. Michael Rosenthal, professor of English and Comparative Literature, spoke on the difficulties of staffing the Core Curriculum, which requires a large number of professors and instructors for all the class sections, which are capped at 22 students. "No one before [Smit] has had the range, capacity, and commitment to teach all four [courses]... He is a man who has totally embodied and internalized the values of the Core," Rosenthal said. John Rosenberg, the William Peter field Trent professor ofEnglish and Comparative Literature, noting that students in his classes often have to go into other classrooms to find enough chairs, emphasized the need to cap the size of Core classes and his own concern over the expansion of the College. He also expressed concern over the increase in the number of sections of Core classes. 'This is wonderful from one perspective," he said. "From another, it's the end of the collegiality of the staff," referring to the different levels of experience that Core preceptors and professors have. Smit also had concerns, particularly in connection with the expertise of instructors of the Core Curriculum saying that "the question of whether we are serving our students as well" should be examined." Smit made a comparison to Pericles' funeral oration in Thucydides' History of the Peloponnesian War when he said "I think what we learn from those classical texts is how fast an ideal state can be changed."He urged necessary planning for the future of Core Curriculum staffing before a true celebration of the Core Curriculum could be held. "Only when we have made that decision do we have the right to celebrate being here together," Smit said. Quigley responded to these concerns and emphasized administrative awareness of staffing problems with the Core. Quigley said that as of now, the Administration is addressing concerns through an Endowment for the Core, an ongoing fundraising activity. He said the endowment will probably provide for approximately 10 Core chairs awarded on a rotating basis for fiveyear terms. Quigley was not surprised by the honorees' concerns. 'This is a conversation that goes on in the background all the time," he said. "I was glad [to have] the opportunity to be able to address what we're doing." Belknap received his Ph.D from Columbia in 1960. He served as director of the Russian Institute, now known as the Harriman Institute, from 1974-1977 and is anauthority on Dostoevsky. He currently teaches the Tolstoy and Dostoevsky and 19th Century Russian Drama courses, as well as Literature Humanities. Belknap has also published works analyzing plots in narrative and drama. Kuhns also received his Ph.D. from Columbia in 1960. He specializes in aesthetics and has written on classical philosophy and drama. As a teacher of Literature Humanities as well, Kuhns is particularly interested in Apuleius' The Golden Ass and Boccaccio's The Decameron. Rosenberg observed that it was particularly appropriate that Kuhns and Belknap receive the award together. Kuhns and Belknap coauthored Tradition and Innovation, General Education and the Reintegration of the University in 1977. It covered, Rosenberg said, a time when the "disintegration of the university and nation seemed a closer reality than reintegration." Additionally, the two instituted a series of seminars in the 1970s on general education encompassing the different schools of the University."Both have sustained their commitment to general education for over four decades," said Rosenberg. Director of the Heyman Humanities Center, Professor Wm. Theodore de Bary said that both professors have been "identified long with not only the Core Curriculum and humanities courses but with the whole idea of generaleducation as exemplified by the Core Curriculum." All the speakers praised the two professors' commitment to the Core Curriculum. "We clearly owe a special debt to the faculty who have been dedicated to maintaining its vitality and excellence," Vice President for Arts and Sciences David Cohen said.Vice President for Arts and Sciences David Cohen, right, honored Professor Robert Belknap for his service to the Core Curriculum.Professor Emeritus Richard Kuhns, center, accepted his honor last night. Dean Austin Quigley, right, offered remarks about the Core.</t>
  </si>
  <si>
    <t>University Honors Ex-Coach</t>
  </si>
  <si>
    <t>By Rob Saliterman Spectator Staff Writerâ–  Prestigious Hamilton Award goes to intuit Chair Bill Campbell, CC '62Hollywood has the Oscar. Broadway has the Tony. Journalism has the Pulitzer. Columbia has the Alexander Hamilton Medal. The College's highest honor was presented at a black tie ceremony in Low Rotunda last night to former Columbia football player and coach William Campbell, CC '62, who is currently chairman of the board of Intuit, a financial software company. The $5OO-a-plate event, which College Dean Austin Quigley deemed "the most important occasion on the College's social calendar," was remarkable for its number of attendees and the amount of contributions it raised, both of which were the highest number since the medal was first awarded in 1947. A committee of 11 alumni chooses the recipients, who have ranged from Nicholas Murray Butler in the first ceremony to playwrights Rogers and Hamerstein in 1956 to former ABC News President Roone Arledge in 1998. This year's winner evoked respect and admiration from the audience and speakers. "We hail Bill tonight as a true winner," said President George Rupp. Campbell's contributions to Columbia include an endowed professorship in Contemporary Civilization and the renovation of the Aldo T. "Buff Donelli strength training room in the gym. Though only 175 pounds, Campbell was a linebacker and offensive guard between 1958 and 1962. Captain of the football team in 1961, Columbia's only Ivy League championship season in history, Campbell went on to serve as head coach of the squad for six years beginning in 1974. Campbell also played rugby during his time in Morningside Heights. After leaving Columbia, he went to the advertising firm J. Walter Thompson, where he quickly rose through the ranks.He was soon hired by Kodak and worked as director of marketing for its film division until he trekked to the Silicon Valley to become Apple Computer's vice president for marketing in 1983. When Apple spun off its software division as the Claris Corporation, Campbell was tapped to be that company's president and CEO, a role he held until Apple reacquired Claris in 1991. After a three-year stint as president and CEO of the GO corporation, Campbell was selected as president and CEO of Intuit. In 1998, Campbell became chairman of Intuit's board of directors. Under Campbell's leadership the company's value has risen from $5OO million to $ll billion. Campbell's son Jim is currently a first-year and a member of the football team. In his remarks, Quigley pointed out Campbell's "remarkable capacity for good humored self-depreca-tion," which manifested itself in Campbell's emotional acceptance speech. "I am embarrassed. To be honored by your school and friends is an amazing thing to me... I can't imagine a more important day in my life," he said. Campbell noted the impact Columbia has had on him, saying he "learned to learn" at Columbia.Though it was during his time as an undergraduate that he said he truly discovered "how to think" and "how to write," Campbell underscored the importance of his football experience. "I know it would be PC to say my defining moment at Columbia was profoundly academic. But I say, 'Eh, football, and maybe rugby,"' Campbell joked. "This wild but somehow structured learning environment can't help but give you confidence," he added. Praise for his wife, Roberta, was also a key portion of Campbell's remarks. He spoke of her commitment to him and to their children and her acceptance of his erratic work habits. The only time she became angry at him, Campbell noted, was when he was recovering in the hospital from injuries suffered in a bike accident shortly after they adopted their second child and he snuck out to try to raise capital from AT&amp;T. Numerous friends and alumni filled the Rotunda to show their support for Campbell. "It's wonderful to see the spectrum of people loyal to Bill," said Rupp. "There are people here who don't usually show up but came out for him." One Campbell admirer in attendance was Olympic Gold Medal swimmer Cristina Teuscher, CC 'OO, who termed his contribution to theschool "unbelievable." "I was excited to meet him," she said. Director of Alumni Programs Roger Lehecka noted the diverse areas of life Campbell has succeeded in and also spoke of the numerous roles Campbell has played. "The players revered him like a father or a teacher, not just a coach. I've never seen a coach who did so much for players," he said, adding that there are people in their 40s who still look to Campbell for advice. Campbell's loyalty to Columbia stuck out in the mind of Columbia College Alumni Association First Vice President and Associate Chaplin Charles O'Byrne, CC 'Bl and Law 'B4, who said, "I remember his presence on campus and his charisma, his love for his team and school... He did well, but did not forget his connection and ties." Student leaders invited to participate also enjoyed the evening. Senior Class President Jorge Herrera expressed his hope that his generation will remain involved with Columbia after they graduate and praised the event. "It's great to be able to mingle with the deans and administrators in a more relaxed atmosphere," he said. Said dinner co-chairman Russell F. Warren, CC '62, "Whether as a coach, colleague, or CEO, Bill represents the best."Hamilton award recipient Bill Campbell, CC '62, stands with CU Alumni Association President Gerald Sherwin, University President George Rupp, and CC Dean Austin Quigley (Left to Right).</t>
  </si>
  <si>
    <t>One-Sided Debate Leads to One-Sided Policy</t>
  </si>
  <si>
    <t>BY KARL WARDNewspapers around the country are criticizing Columbia's new Sexual Misconduct Policy, and not the least of these has been the Spectator. Members of some groups have criticized the fact that the Spectator has published opinion pieces that contain negative opinions of the policyâ€”the audacity of the Spectatorl Really, printing opinions? Come now! These opinion pieces in the Spectator are part of a trend toward informed discussion of the Policy within this campus, and even more so outside of it. People are discussing this Policy for the first time, some of them finding that what they thought was a benign campaign against the Administration's inabil-ity to maintain statistics that everyone agreed upon was really something quite different. I know â€”I was one of those people who thought, "Well, it seems like agood enough cause, can't really oppose a demand for better statistics." Then I read one of those opinion pieces, and it made me think. It made me read the Policy (then a proposal) and think about the implications of such a radical departure from Columbia's disciplinary procedure. I realized that most of the campus was not thinking about the Policy, and that many of the people wearing the red tape did not understand the Policy or did not even know the policy as well as I did. The process of revision thus far has been dominated by small groups, not by widespread public discussion. This lack of public discussion was a product of the expressed desire of these groups to get this policy in place as soon as possible. Well, the Policy is in place, and even we liberals do not hold it in too high a regardâ€”the Village Voice has been attacking it for weeks now, and will continue to do so in the weeks ahead. New York University rejected a similar policy on disciplinary proceedings for sexual misconduct, stating, "[NYU's] policy is aimed at preserving the rights of the accuser and the accused." I think this is the first time I have actually been jealous of NYU. Or, for that matter, the College of Staten Island. Despite claims that "victims don't lie" or that the false accusation rate in cases involving sexual assault is two percent, the same as any other crimes, no one doubts that false accusations do (and will) happen. And in a procedure so grossly biased against the accused, dictated by a policy so vague as to be dangerous, withrestrictions that endanger the accused outside of Columbia in any potential criminal case to follow the Columbia proceeding, the accused has frankly no chance of escaping the permanent stigma of a sex offender. Make no mistake, this policy is bent on conviction and expulsionâ€”it is by no means an educational rather than adversarial process. What people have been taking issue with is not the possibility of false accusation, but the fact that the accused does not have a chance to escape expulsion in any allegation whatsoever. And then after the expulsion, statements made in the Columbia proceedings by a student without the advice of a lawyer can be used againstthe accused in a criminal court. It happened at Harvard last year, and it will happen here. Burden of proof on the accuser, due process for theaccused, right to have an attorney presentâ€”these are more than just legal concepts. They are the principles of fairness and justice. When Thrasymachus argued in Plato's Republic that justice was the will of the stronger, so ingrained in the people that they did not know they were serving interests counter to their own, he could never have imagined a better example than what we see on this campus now. If all Columbia College students have taken a class largely centered on justice (Contemporary Civilization), why have we ignored the most egregious injustice this campus has seen since Columbia turned in students for subversive activities in the 'sos? In response to this sad state of affairs, I havebegun working with other students and groups on campus with the aim of fostering discussion on this misguided policy. We trust that with enough attention given to the issues at hand, the campus will realize the grievous error committed by the University Senate and demand fairness in campus disciplinary proceedings, whether those proceedings are Dean's Discipline or a bizarre tribunal for trying one category of offenses, or something new altogether. What the campus needs is not propaganda, but informed discussion on the problems of disciplinary procedure at a university. The whole campus should be in charge of its disciplinary policy, not just a cadre of small groups with agendas held higher than fairness.The author is a Columbia College senior majoring in English and comparative literature.Even we liberals do not hold the policy in high regard.</t>
  </si>
  <si>
    <t>Labyrinth Thrives in Two-Store Competition</t>
  </si>
  <si>
    <t>By Katherine Haenschen Spectator Staff Writerâ–  Independent Labyrinth and University Bookstore share customers, profits.Labyrinth Books now lists as many courses as the Columbia University Bookstore and earns a larger percentage of its revenue from textbook sales than the campus branch of Barnes and Noble College Bookstores. Impressive, considering that Labyrinth almost didn't carry textbooks. Since the store opened four years ago, there has been a steady increase in class listings per semester. According to Chris Doeblin, owner of Labyrinth, the store makes about 50 percent of its revenue from textbook sales. Approximately 800 courses are listed with the store, the majority of which are exclusive, meaning the books are not available at the University bookstore. This increase in exclusive listings has brought Labyrinth into direct competition with Columbia's bookstore, often forcing students to use both outlets to find textbooks for all their courses. Some professors and students have cited a strong preference for the independent Labyrinth, while others find the need to use two stores a nuisance. Since May 2000, the Columbia bookstore has made 46.5 percent of its $7.6 million revenue from the sale of new textbooks. According to Chris Simoneau, director of Contracts Services for the University, 747 courses listed with the bookstore for the spring term, up from 735 a year ago. "The competition between the two is healthy," said Bob Moskovitz, executive director of business services, whose office oversees the bookstore, of the local textbook trade. Such competition does not appear to have hurt the Columbia store, whose business Moskovitz called "excellent." Since opening inApril 1999, the Lerner Hall location has been increasing profits approximately 23 percent each year. Doeblin agreed, saying that "people prefer a choice," and that it makes both businesses sharper. Moskovitz says he has "no problem with faculty listing elsewhere," but he said he thinks there is a larger benefit to the University as a whole if the books are listed through the campus bookstore. He cites convenience as a main benefit of listing with the University. "Competition is best for everyone, but it begins with the bookstore offering the book," he said. Moskovitz views Labyrinth as an important resource. "Ideally, we'd like to offer every course," he said, with the student choosing between the two bookstores. "We're trying to be the best bookstore possible," said Doeblin. "We're more skilled, more dedicated." He feels that his business tries harder than the Columbia bookstore to do what the customer wants. Doeblin pointed out that when professors list with Labyrinth, they "specifically give the list to Labyrinth." Often times these lists include "the most difficult books," which result in the least profit. Yet Doeblin sees this as a compliment, because it means the professors "can't count on Barnes and Noble to do such intricate work." Classics Professor Eleanor Dickey said she chooses Labyrinth because of past bad experiences with the Columbia Bookstore. "They produced a boxed set with a wrong edition, different paginations, and an omitted text" for Contemporary Civilization last year, she said. Furthermore, Dickey said there was a general preference among faculty for Labyrinth, adding that colleagues have told her not to list at the University Bookstore. "I heard that even before I got here," she said. Labyrinth offers other incentives to professors in order to gain their course listings. A 25 percent discount on most store merchandise is given to any professor who lists their books exclusively with Labyrinth, and a 10 percent discount is given to all University faculty members regardless of where they list. Sometimes professors give course lists to both booksellers,often without admitting to double listing. This "hurts everyone's business," Doeblin said, since the books won't all be sold. At Labyrinth, about half of the courses listed sell a majority of their stock. Among students, there was much less consensus for either bookstore. "I heard they were cheaper here," said Alexandra Clifton, CC 'O3, of Labyrinth's books. "Also, they help you here." But Chris Thiemann, CC 'O2, strongly disliked Labyrinth. 'The lines are long, and the books are easier to find at the Columbia Bookstore," he said. Kenneth Sim, CC 'O3, doesn't care that his courses are primarily listed at Labyrinth. "The problem is that I can't get a refund, just store credit." English Professor Richard Sacks hopes that in using Labyrinth, "students will have the experience of going into a scholastic bookstore," which he said was on "a different level." One advantage held by Columbia's bookstore is that it claims the lion's share of the used book market. This is because the University deals directly with Missouri Book Service, a company that specializes in used textbooks. The University orders supplies of used books from them, depending on course lists and availability. Thus, books sold back by Columbia students don't necessarily end up on the same bookstore shelves. Labyrinth is unable to carry many used books, but according to Doeblin that is because Missouri Book Service "won't sell us books."Though he sells used books to the service, he believes that Barnes and Noble has pressured the retailer not to do business with Labyrinth. Also to the Columbia store's advantage is that students can buy books there using their Flex Accounts. Flex is a major attraction to the campus store, as it accounted for over $1 million in book sales alone last year. Doeblin said he didn't feel a need to offer a Flex service. "I don't hear many requests for it," he said, but he added that if one quarter of students would use Flex at Labyrinth, he'd be willing to try it. Many faculty members and students are also wary of the corporate ties between the University Bookstore and Barnes and Noble Booksellers. Ellen Baker, a professor of history, lists at Labyrinth because she objects to the link between Columbia and Barnes and Noble. "Even though [Labyrinth] is associated with Columbia, I like it better," she said. Barnes and Noble College Bookstores is a privately held company. While it is owned the same man who also owns a majority of shares in the publicly held Barnes and Noble chain, the two divisions are essentially separate, causing a difference in prices and policies between the campus bookstore and other branches of the national chain. Barnes and Noble College Bookstores pays Columbia rent to occupy its space in Lerner Hall, and also pays Columbia a percentage of sales profits. Thus, if sales increase, so does Columbia's income.Many professors are attracted to Labyrinth Books' independent standing, while students appreciate its new lower textbook prices.</t>
  </si>
  <si>
    <t>Rupp Announces Resignation Effective 2002; Search to Begin for Replacement [Rupp] President's Decision Was Unexpected</t>
  </si>
  <si>
    <t>President's Decision Was UnexpectedBy Ben Casselman Spectator Campus News EditorIn a move that â€”despite hints that it was not far off â€”surprised almost all, University President George Rupp announced on Saturday that he would step down as President in summer 2002 after what will have been nine years in the position. Rupp, 58, formally announced his decision to the Trustees at their meeting on Saturday and informed the Columbia community in an email sent to students, faculty, staff, and alumni after the meeting. "I have decided that next year will be my last as Columbia's president," Rupp said in his statement to the Trustees. "I am announcing my intention to resign now in order to allow time for an orderly succession." Rupp will actually leave office following the spring 2002 semester. The search for Rupp's successor will be headed by Trustee Henry King, who also directed the search that chose Rupp eight years ago. Rupp had been widely expected to announce his resignation sometime in the next several years. Rupp has indicated in the pastâ€”including in a Nov. 1999 interview with Spectatorâ€”that he believed University presidents should serve only about 10 years. But few had expected Rupp to resign as early as he did, and administrators expressed surprise over the sudden announcement. "I had no inclination of the decision until he told me," said Provost and Dean of Faculties Jonathan Cole. But administrators also said they knew from Rupp's past statements that the announcement was not faroff. "The clock, I suppose, was ticking for all of us," said Executive Vice President for Finance John Masten. Rupp said he made the decision over the summer but told no one but his immediate family until two weeks ago, when he told the officers of the Trustees in individual meetings. Senior administrators learned of Rupp's decision in a meeting on Thursday. Rupp said the officers of the Trustees had tried to convince him to stay on for "at least the next few years" in the private meetings, but he turned them down. The decision, Rupp said, was made for the institution's benefit, not his own. The University has just completed, under Rupp's leadership, a $2.8 billion capital campaign, and Rupp said the next major campaign is one that will be "ratified by, if not launched by, my successor." "The next major step forward will be taken sooner" because of his resignation, Rupp said. 'Ten years[in office] would be a nice round number, but the cost for the institution would be too high." Rupp will serve as President for another 16 months, and he said on Saturday he was "fully committed to be fully involved up and until the day I leave office." Rupp's tenure brought major advances for Columbia, especially in the financial realm. The Campaign for Columbia, which Cole called "the first great capital campaign in Columbia's history," will likely be remembered as Rupp's greatest single achievement. But Cole and his colleagues in the central administration cited other, non-financial successes as well, including advances in faculty recruitment, improvements in community relations, and major increases in spending on scientific research. Rupp has also overseen a renewed focus on undergraduate education, and during his time in office, acceptance rates for Columbia's undergraduate schools plummeted as total applications soared.Rupp's years also saw the construction of Lerner Hall, Broadway Residence Hall, and the Kraft Center for Jewish Student Life, as well as a $7O million renovation of Butler Library. Dean of Columbia College Austin Quigley said many of Rupp's accomplishments benefited undergraduates. "He has carried through on his initial commitments to giving undergraduate education a very high priority in the University," Quigley said. "The decision to replace the student center was in financial terms a very ambitious investment but a very, very important one." Rupp, who previously was president of Rice University, came to Columbia in 1992 with a reputation as a strong fundraiser and good manager. Top administrators cited those qualities as vital to what Vice President for Public Affairs Alan Stone termed a period of "great forward momentum" for Columbia. "He's extremely intelligent, tireless, very focused, very straightforward, and gives you the sense [that]the vision he has, which is very clearly thought out, is in very good hands," Stone said. Masten said what set Rupp apart was "his directness and honesty about all the initiatives and [commitment to] pursuing disagreements where there were disagreements and seeing them through." Rupp said that sort of political skill is one he has learned as president, saying he "became more adept at leading an institution that has so many conflicting constituencies." Cole said Rupp's personality increased his effectiveness as a leader. "In a quiet, unassuming way, he gets along with people very well," Cole said. "He's able to share the spotlight very well." As he leaves that spotlight, Rupp said he would look back fondly on his Columbia career. He said he has "enormously enjoyed working with my closest colleagues," who he said form "as strong a core leadership team as any other university in the country."And Rupp also said he would miss the students and faculty who make up the Columbia community. "As fractious as the students and faculty often are," Rupp said, "I have actually enjoyed working with them." Rupp may not be leaving them after the spring. He said he would consider staying at Columbia as a faculty member, and would want to teach Contemporary Civilization. But Rupp also said he has "deflected many overtures" during his tenure and looked forward to being able to entertain such offers now. He added, however, that he would not be president of another university. There are no official candidates succeed Rupp yet, but most administrators said they want a president with a similar set of skills as Rupp. "It has to be someone who has a tremendous ability to run a very complex organization and set a strategy for it," said Executive Vice President for Administration Emily Lloyd. "You have a lot of balls up in the air."</t>
  </si>
  <si>
    <t>Editorial Journal by Adam B. Kushner Unions Undermine Education</t>
  </si>
  <si>
    <t>Unions Undermine EducationOn university campuses nationwide, the discussion continues over whether or not graduate students should have the right to unionize on campus. At issue is what a graduate student union might mean for the undergraduate students of Columbia. Unions hold the power to undermine the undergraduate education by striking and drawing other resources for the university. The Graduate Student Employees United (GSEU) has a motto: "Columbia works because we do." There is no doubt graduate student instructors play an integral role in the instruction of Core Curriculum classes like Literature Humanities, Contemporary Civilization, Art Humanities, and Music Humanities. Additionally, Columbia's lecture classes could not operate without the graduate teaching assistants who help to run them But because graduate students are so involved, a graduate student strike at Columbia â€”a very real possibility with unionization â€”could cripple nearly all of the requisite undergraduate curricula. If Core class instructors were to stop instructing, the Core would not work; a two-week strike might set an undergraduate's course of study back by an entire semester, postponing graduation orthe completion of a major. Imagine the potential undergraduate outcry that would ensue, calling for a refund in tuition, or an exemption from one or more of Columbia's Core classes. Additionally, a union will allow its members to bargain with the University about the number of hours they work each week. Though this could improve the lifestyles of Columbia's graduate students, it could also detract from the work â€”both inside and outside of the classroom â€”that instructors and teaching assistants would put into class preparation. Bargaining over hours could affect the quality of in-class instruction if instructors were not required to put in the appropriate amount of work for a section. While presenting a unified front against the University would certainly give graduate students leverage in negotiations for better pay and other benefits, graduate instructors and teaching assistants must not forget their importance to the continuity of undergraduate education. At a university like this, where such dependence is inevitable and irrefutable, the Administration and the graduate students must come to an arrangement by which they will not endanger this university's educational mission.</t>
  </si>
  <si>
    <t>Roving Reporter Centers of Class</t>
  </si>
  <si>
    <t>Centers of ClassThere are a lot of Cs at Columbia. There's Columbia College, Contemporary Civilization, the Columbia College Conservatives Club, SEAS, that grade you got on your physics midterm ... And the Class Centers. Do you visit them? Are they Castle Anthrax or home away from home? Compiled by Myles Osborne Photos by Adele BurnesJonathan Moy, SEAS 'O3 So, class centers. There's been a lot of criticism about them recently... Do you ever go? Only once. What was it like when you visited? It's kind of impersonal. What I don't like is that they just read out the Bulletin, and I can read that on my own. They just state what I already know, and they don't give me a lot of exact advice about my major or what I'm doing. What would you feel if you had a dean who you met your first year and who followed you throughout the school? I think it'd be great â€”it would be like at high school where I had one guidance counselor, and I developed a really intimate relationship with him.Rachel Flax, CC 'O3 So do you ever go to the class centers? No. Actually, 1 went once. What happened then? I had to get credits or something. And were they helpful? Not particularly, I just went and talked to the secretary, and she didn't really help that much. She just said to have a seat and fill some form out, and we'll see if anyone can see you soon. A lot of people criticize the class centers. What would you rather they do? I don't know what I'd want them to do more ... umm ... I don't know really!Billy Pratt, CC 'O3 Do you ever go to the class centers here? Hell no. Why don't you go? I think it's a waste of my fucking time, really. So where do you go if you don't know what classes to take or something? 1 just ask around.Will Clegg, CC 'O2 Have you ever been to the junior class center? Nope. Wait, I went once. What happened that time? I did an art contest, and I needed to pick up a check that I won for it. Where do you go when you have academic issues then? I e-mail the Dean, or talk to him on the phone. Was it helpful? Yeah, it was. I got exactly what I needed to get done, done.</t>
  </si>
  <si>
    <t>Listening to Quigley</t>
  </si>
  <si>
    <t>By Ethan PerlsteinI emerged from the pages of Peter Kramer's extraordinary Listening to Prozac transformed and perplexed. During these past four years of college, of countless courses, books, and classroom discussions, a quarter of which I can't even begin to recall, no book has spoken to me so powerfully, so totally engaged me, as did Kramer's. For those who aren't familiar with his book, Kramer, a clinical psychiatrist at Brown, discusses how conceptions of the self require rethinking in this age of "cosmetic psychopharmacology," as he calls it. Essential to his discussion are the stories of patients on the antidepressant Prozac who underwent astonishing metamorphoses of personality and temperament that could not be explained by traditional theories in psychiatry. One might rightly say that the content of Kramer's book â€”a mammoth, beautifully accomplished undertaking that spans psychotherapy, neurobiology, and medical ethics but especially people's journeys to greater self-understandingâ€”naturally resonates with the curious, sensitive reader. That I felt totally engaged by his book, a spare-time read, took on greater significance the more I appreciated how I had been only partially engaged, in a purely intellectual way, by past curricular materials.It was precisely because Kramer's uniquely blended content â€”part intellectual, part personalâ€”was absent from higher education. I realized that my total engagement with Kramer's book allowed me to speculate radically about the process and purpose of higher education, just as Kramer's own unprecedented consultations with his Prozac-medicated patients opened his eyes to new understandings of psychic processes in the human experience. My thinking coalesced further when I attended a forum that featured Deans Quigley and Galil speaking about strengthening ties between the Administration and students. Dean Quigley's thoroughness and thoughtfulness were pleasant surprises; both qualities vanquished my misconception of untouchable, uncaring bureaucrats. And he mentioned two things that immediately resonated with the impression left by Kramer's book. First, he spoke about the responsibility of the Administration to students to ensure that they were fully prepared for the highly demanding job market of tomorrow. Indeed, the future has a great deal in store for us. Although career versatility will be an invaluable asset, something equally vital to our futures is left out of the picture. I'm talking about interpersonal relationships in our careers, friendships, partnerships, etc. In short, when higher education focuses solelyon intellectual preparationâ€”the time-tested traditional designâ€”it only partially prepares us for our futures. Dean Quigley said he wanted to provide us with the tools to anticipate changes. Having exercised our cortex will do us tremendous good, but there's still the question of self-understanding, the chief tool by which we function as whole people, realizing all dimensions of adult experience. If we look around in society, it's pretty clear that self-understanding is sought after just as highly as, say, career success. Why do so many people call Dr. Laura, radio's pro bono pop psychologist, for life advice? Why is nearly every best-seller a self-help guide? And why do most of us know at least one person who has a pharmacological relationship with either licit or illicit mood-altering substances? There's a lot of searching going on, and we're no exception.So how would I go about tinkering with higher education? Three things come to mind: 1) fresh materials, like Kramer's book, could be infused into the Core Curriculum in the form of a course, or simply as a supplement, allowing all students to be exposed to the rich and generous history of thinking about the self. 2) Materials that we already read in Literature Humanities and Contemporary Civilization could be explored in new, vibrant waysâ€”Plato's allegory of the cave, for instance, could be an equally splendid metaphor of psychological self-awareness, with the shadows on the wall representing distorted, self-serving, or merely incomplete ways we understand people around us. 3) Workshops and seminars on interpersonal subjectsâ€”in line with what recently took place during Mental Health Awareness Weekâ€”could be created so that students get an opportunity to connect with themselves and their classmates and to explore topics like intimacy, relationships, and so forth with more sophistication. In conclusion, Dean Quigley spoke excitedly about a project in the works: a fourthyear senior course that would examine everything that was going on â€”artistically, politically, philosophically, combining CC, Lit Hum, and Major Culturesâ€”in a part of the globe over a 200-year swath of time. I instantly appreciated the grandeur of his idea. Then I asked myself, "What about an equally ambitious, radical course that seeks to achieve the same goal, unity of understanding, but for students' lives, tying together four years of both intellectual achievement and psychological self-growth?"The author is a Columbia College senior majoring in sociology.Self-understanding is desired as much as a career.Plato's Cave can be a psychological metaphor.</t>
  </si>
  <si>
    <t>GS Student Council Candidates Debate</t>
  </si>
  <si>
    <t>By EThan Glickstein Spectator Staff Writerâ–  Hopefuls discuss connection between GS and University community.In preparation for Wendesday's General Studies Student Council (GSSC) election, a candidate forum was held last night in Lewisohn Hall. The inclusion of General Studies students into the Columbia community was the most discussed question of the evening, with all candidates advocating for more and better housing options for General Studies students. Candidate for president of the GSSC Courtney Freeman and her vice presidential candidate Raul Reyes are part of the Students Excelling through experience (SEX) party, and are opposed by presidential candidate Michael Nadler and vice presidential candidate Mason Beard from the Students Maximizing Academic Resources for Today and Tomorrow (SMART) party. Additionally, Jimmy Dahroug is running for vice president on his own ticket. Last night's forum was moderated by Spectator Editorial Page Editor Adam Kushner. About 35 people turned out for the debate, which was mostly civil. "We pay tuition just like anyone else. We pay $25,000 a year plus rent, which costs more than dorms," Freeman said. At one point, Freeman slipped and said, "When I'm presidentâ€”l mean if," while her opposition mouthed the word "if." Dahroug proposed a residence exchange between Columbia College students who want to live inapartments and General Studies students who want the community atmosphere of dorms. Reyes disagreed with Dahroug. "I don't want to live in dorms, and even if I did, we have the last dorm selection out of all the schools," he said. Nadler also focused on the theme of unequal treatment for General Studies students. "We can't hold executive positions in a lot of clubs, and there are less minors available to us as well," he said. Other major topics of the debate included the separate core curriculum for General Studies students. Both SMART and SEX promoted adding Literature Humanities and Contemporary Civilization to the General Studies core, putting all students on equal footing for more advanced classes. Financial aid also came up during the debate, with Dahroug noting he "received higher financial aid packages from every other college that I applied to. We have to talk to people and get this increased." In response to questions about working with the Administration, Nadler maintained, "The Dean's office is our branch for progress, and I am not satisfied with taking 'no' for an answer from the Dean. I'm comfortable doing this becauseI already work with the Dean." On the other hand, Freeman said he believes that General Studies students need "to make sure the Dean is acting on our behalf, so I want to set up a liaison to make sure we know what the Dean is doing." Nadler cited a problem in forming a consensus among the students because the General Studies student body, including many parttime students, is so diverse. He advocated a suggestion box in the student lounge, but Freeman was adamant in her calls for a survey to learn about the issues most important to General Studies students. Mason commented that organizing social events is a significant part of being on the student council, but Reyes said, "I won't remember social events. I want to remember making changes." Audience members had varied reactions to the debate. "It was respectful, not ugly at all. I thought they were all very intelligent, but I wanted to hear more about themselves. They talked about the issues but not themselves," GS student Emma Leybin said. "It was stereotypical. Nobody was making promises, but they were just saying 'l'll try my best.' I'm curious to see whether they actually do anything though," GS student Sonya Chittiappa said.General Studies Student Council candidates participated in a debate last night in Lewisohn Hall.</t>
  </si>
  <si>
    <t>Experienced Student on Search Committee</t>
  </si>
  <si>
    <t>By Katherine Haenschen Spectator Staff WriterHe knows Columbia better than the person he will choose to lead it. Rohit Aggarwala, CC '93, GSAS '9B, Business 'OO, and a current Ph.D candidate, was selected as one of the two students to sit on the Presidential Search Committee on Tuesday. Sofia Berger, SEAS 'O2, is the other. "I'm excited, but it's going to be lots of work," said Aggarwala in an interview two weeks ago of the search for a new president. Known as Rit to his friends, colleagues, and students, Aggarwala has been involved in every facet of life at Columbia since first arriving as a Columbia College undergraduate in 1989. Now, at the end of an educational journey including a Ph.D and ayear as an instructor of Contemporary Civilization, Aggarwala truly believes that students should play a more vital role in the shaping of Columbia. He said University President George Rupp "has done a great job of beginning to listen to students' concerns, but the task going forward is to systemize that." Aggarwala said the Administration should make it "second nature" that students are consulted before any major decision takes place. Having served on the University Senate, where he chairs the Student Caucus and is a member of the Executive Committee, Aggarwala has made student concerns his first priority. He believes he was chosento the committee because of his involvement with the Senate. "The student caucus of the Senate is the only representative body for all students on campus," he explained, adding that his appointment to the committee reflects the extent to which the caucus has become increasingly important in conveying student views to the Administration. 'The fact that [Aggarwala] has held student leadership positions shows that he is someone that the students would choose to represent them, rather than a student simply chosen by the deans," said Brian London, SEAS 'O2, who serves on the Student Caucus under Aggarwala. Aggarwala praised the University for including two students on the search committee, as only one was appointed to the committee that brought Rupp to the Presidency in 1993. The University needs to see the students as members of a community, not just "customers," Aggarwala said. Aggarwala believes that this longstanding treatment of students is a major cause of alumni dissatisfaction, adding that alumni giving would likely increase should administrators take into careful consideration the wishes and views of students. "Sometimes, we as students can't always have our way," said Aggarwala. "But administrators and trustees have to consult us if we want to be in a true community." Aggarwala knows how important student input is in the -decisions of a college or university, having experienced student life for many years and from many perspectives. Aggarwala arrived on Morningside Heights in the fall of 1989, when he began his education in the College. After graduating with a degree in history, he worked in Washington, D.C. for the Federal Railroad Administration for several years, then completed a Masters degree in Canadian History at Queens University in Ontario. Aggarwala then pursued dual graduate degrees from the Graduate School of Arts and Sciences and the Business School, completing an M.Phil, in history and an M.8.A., respectively. He is currently completing his dissertation for a Ph.D in history from GSAS. "He knows Columbia," saidBerger. "He knows a lot from the student perspective." Teaching Contemporary Civilization has also given Aggarwala insight into the perspective of Columbia faculty members. "Rohit knows that in the years ahead the University needs a leader who is not only a strong fundraiser, but who also understands the obligation of consulting with Senate and faculty in all major matters affecting academic life," said Luciano Rebay, Giuseppe Ungaretti Professor in Italian Literature and fellow member of the Senate Executive Committee with Aggarwala. Even Aggarwala's students had their own perspectives on what made him a good addition to the Presidential Search Committee. "He tends to see what qualities help and deter someone from their purpose," said Sheref Hassan, CC 'O3, who said this quality would be valuable in selecting a new President. "He's a really practical... no-non-sense guy," said Howard Nye, CC 'O3. "He knows people well; he can read people's characters very well." Aggarwala's traits not only make him suitable for finding Columbia's next President, but also for working with others, whose perceptions may differ from his. "Rit is a natural leader, a brilliant speaker, and a charismatic politician," said London. "He has an amazing ability to remain objective no matter what his personal views are on a subject." Because of the Search Committee's rules, Aggarwala could not yet comment on the particulars of the search,.butcher jdsid elaborate on what he felt students' roles were in the selection process. "The qualification to run the University and the vision for what the University should be in the future will be the concerns of the entire committee," said Aggarwala. As for himself and Berger, he said they will "add a major focus on the extent to which a candidate is interested in treating students as partners and as members of a community which he leads rather than manages." Aggarwala plans to finish his dissertation and finally leave the Morningside Campus that has been the nucleus of his life for many years. He will be taking a job at the New Jersey office of McKinsey &amp; Cos., a global management and consulting firm.Ph.D candidate Rohit Aggarwala has joined the Presidential Search Committee.</t>
  </si>
  <si>
    <t>BOOKS And Thus Spake the Basketball Player</t>
  </si>
  <si>
    <t>And Thus Spake the Basketball PlayerBy Paul Morton Spectator Books EditorThere are actually several ways you can go about reading Nietzsche. You can save yourself until your Contemporary Civilization class and explain the ramifications of a godless society on Western History. You can dress in all black, not talk to anybody in your high school, sit in the corner, read Beyond Good and Evil, and give the evil eye to anyone who looks at you strangely. You can bring it with you to your next family reunion, so you can be the screwed-up cousin everyone knows not to talk to. Orâ€”and this is my suggestionâ€”you can use it to counterbalance an already bright and sunny image. I knew this guy in high school. He was a basketball player: tall, wirily muscular, dark tan, deep blue eyes, dark black hair. Pretty sexy guy, all things told. Yet not one girl liked him. A girl would come up to him and the two would start talking. She would say, "I have problems with my math homework." He would say a little loudly in a rather high-pitched voice, "Oh, every cloud has a silver lining." She, slightly disturbed, would quietly walk away. "What did I do?" asked the basketball player. One day, I gave him a copy of On the Genealogy of Morality to carry around. He said, "But I can't read this." I said, "Don't worry. If anyone asks, just say you just started it." He said, "OK. I guess." That same girl came up to him the following day. "Ooh!" she said, "What are you reading?" "Nietzsche." "Mmm, I think Nietzsche is dark and sexy." "Hey, me too!" (uncomfortable pause) "Um, hey," said the girl. "Would you like to go to a movie on Friday night?" "Golly gee, sure!" said my friend. "Um, OK," she said, somewhat a little regretfully. Then: "Just be sure to bring your Nietzsche." "OK." I think the two of them are married now.</t>
  </si>
  <si>
    <t>Alphabet Soup</t>
  </si>
  <si>
    <t>A Guide to Acronymns At Columbia CC Columbia College Contemporary Civilization SEAS The Fu Foundation School of Engineering and Applied Science ccsc Columbia College Student Council SGA Student Government Association (Barnard) ABC Activities Board at Columbia SGB Student Governing Board SPEaK Students Promoting Empowerment and Knowledge BSO Black Students Organization LABIA Lesbians and Bisexuals in Action AAA Asian American Alliance CSSN The Columbia Student Solidarity Network</t>
  </si>
  <si>
    <t>Torrey Leads Physical Education Classes with Enthusiasm</t>
  </si>
  <si>
    <t>By Dan Fastenberg Columbia Daily SpectatorWhile Literature Humanities, Contemporary Civilization, and Logic and Rhetoric are all well-known cornerstones of the renowned Core Curriculum, the physical education requirement is just as mandatory Most students know that all SEAS and CC undergraduates need two terms of physical education to earn their degree, and that CC students need to pass the swimming test. But most students probably do not know about the director of physical education at Columbia. The man in charge of it all is the ebullient Dr. Ken Torrey. Torrey takes a lot of pride in his department. "I think it fits in nicely, rounds it out well," he said. "While most schools dropped core curriculums in the late 19605, Columbia made the right choice to preservethe Core." Also of note is the notorious swim requirement. Torrey defends the test, as he comments that it identifies weak swimmers and places them in swimming courses. He commented, "It's not just a 75-yard exam. We instruct in swimming, and we do it well." Torrey came to Columbia in 1973 as director of intramurals. "I thought I'd be here for just a couple of years," Torrey said, "but every day I come in to work with a smile, and there is no reason to stop." Torrey came to Columbia from SUNY Cortland, where he graduated in 1971. He then stayed on as an intern teaching physical education while earning his master's degree. While Torrey headed up the intramural program, he received a doctorate in applied physiology from Teachers College. Torrey quicklyrose to the top when he became the director of the physical education department just two years into the job. Torrey grew up playing sports such as basketball, baseball, and football, and he became more involved with other sports when he arrived at Columbia. Most notable among these is Torrey's involvement with squash. He was the squash team's head coach for 14 years, as well as being the president of the Columbia Squash Association. Even 29 years into the job, Torrey can still be found teaching squash courses at Columbia. First-year Rachel Meyer said, "While I just met Dr. Torrey in my first gym class, he is great. He makes gym so relaxed and enjoyable." During Torrey's tenure, he has made sureto include a variety of sports, including the life sports, and he has and always will respond to student feedback. Torrey also noted the quality of his staff. Mik Aoki, Columbia's Head Baseball Coach and a member of the physical education department noted, "Dr. Torrey is great, just tremendous. He is full of energy, positive, always searching and striving to better the department for both the students and the instructors." Torrey is an integral member of the Columbia community. He is proud of the institution he works for, as well as being a proud Columbia parent of recent graduate Lindsay Torrey. "I am a lucky man," Torrey said. "I get to work with the world's brightest people, and they go on to great successes. Yet all the while, they come and tell me the importance of their Columbia experience."Physical Education Director Ken Torrey leads Columbia's finest in gym.</t>
  </si>
  <si>
    <t>New Website Serves as Textbook Marketplace</t>
  </si>
  <si>
    <t>By Juliana Castedo Columbia Daily Spectatorâ–  Founder of dogears.net hopes that site will help students save money on books.Flyers advertising the sale of used course books can be found all over the Columbia campus, but Tony Vassilev, CC 'O3, hopes soon to post "the last used book flyer": an advertisement for a website he created that allows Columbia and Barnard students to buy and sell used books online. If the website, www.dogears.net, is successful, Vassilev anticipates that it could "save students a lot of money" and provide a simpler and easier way to conduct student-to-student used book exchanges.He began creating the site last summer as an answer to the question of why "when I buy books, they're so expensive, but when I sell them, I get nothing back." The problem can be eliminated if students sell directly to students, Vassilev said. He added that he hoped his website will provide an alternate way for such transactions to occur. Vassilev said he didn't know anything about computers and taught himself how to program a website "from scratch" by using Internet tutorials and asking for advice â€žon online bulletin boards. To use Dogears, a student mustregister with his Columbia e-mail address and a password of his own choosing. The website then sets up an account for the student, from which he can do three things: post a book for sale, search for a book, or manage his account. Students can search for books by subject, title, or author and view listings that contain the text's condition as well as additional comments from the seller. The site offers visitors the option of requesting to buy books. "If you see a book on the site and you want it, i|'s yours," Vassilevsaid, adding that unlike flyers, the website's database removes already requested books from its "for sale" list. Once a student requests a book, Vassilev explained, the site sends the student an e-mail asking him to confirm the sale. If the seller does not confirm the sale within two days, the website sends an e-mail to the buyer explaining that the seller is not responding. The requested book will then be removed from the database until the seller puts it back on. Until a few days ago, the CCSC also offered a website intended to help students exchange textbooks. The CCSC site consisted of bulletin boards on which one can post messages about used books, a system that Vassilev said is a virtual version of students posting flyers all over campus. The system is not searchable, and its messages stay posted even when they are no longer accurate, he said. But CCSC president Michael Novielli, CC 'O3, said that the CCSC, after consulting with Vassilev and the CCSC's webmaster, had decided to replace its textbook exchange website with Dogears. A link on the CCSC's website will lead to the newer website. "We've received many requestsfor a better textbook exchange [service]. We feel that this new form will be much easier for studnts to use," Novielli said, adding that the launch of Dogears was "rather timely" given the e-mails that the CCSC had received requesting a new textbook exchange service. Jessica Berenyi, CC 'O3, said she has used the CCSC website to sell her books because she finds it "ridiculous that you sell books to the bookstore for no money and buy the same books for twice what you sold them for." She has been happy with the CCSC website but said that she would be willing to try the Dogears website. Christine Luu, CC 'O4, said she did not like the old CCSC website because she found it slow. She said she prefers selling books through flyers and plans to sell the books she is currently trying to sell to the bookstore if no one responds to her flyers. Luu, however, added that she would consider using Dogears if she knew other people used it. As for publicity, at the beginning of the semester Vassilev hoped to attract users to Dogears through advertising. Computer problems delayed the finishing of his website until now. However, Vassilev said that beginning to advertise the websitein the middle of the semester, when most students have already sold or purchased their books, is better as he "would prefer to have small usage" initially. "I'm optimistic about it," Vassilev said, "but I have the feeling of releasing a caged animal." Concerned that minimal usage would discourage potential early users, Vassilev purchased Literature Humanities and Contemporary Civilization books to post initially. "I'm not selling them for profit," he said, adding that he posted these books for the same price he paid for them and had posted them "just so something was there." In the future, Vassilev said, he doesn't want to put advertisements on Dogears. While Vassilev said he has considered making money with the website, he insisted that such profit would never involve "making money from students." Vassilev has also considered taking the website to other college campuses or developing the site into a marketplace for students to buy and sell any items, not just textbooks. He has not discounted the idea of a publicity stunt, either, as he mentioned the possibility of "doing something crazy ... to attract attention on campus" and let students know about the website.</t>
  </si>
  <si>
    <t>Students Start Planning Dance Marathon</t>
  </si>
  <si>
    <t>By Amba Datta And Katherine Isokawa Columbia Daily SpectatorColumbia has a marathon runner for its next president, and Columbia College students regularly exercise their endurance through two-hour Literature Humanities and Contemporary Civilization classes. And just as they did last year, Columbia students will come together to test their stamina in a 28-hour dance marathon. The second annual Columbia Dance Marathon will take place in Roone Arledge Auditorium on Feb. 9-10,2002. The proceeds will benefit the Elizabeth Glaser Pediatric AIDS Foundation. The first dancer registration is tonight at 9 p.m. in the Kraft Center, with additional dancer registration periods to follow on Nov. 13 and Dec. 7. Each dancer pays a $3O registration fee and must raise an addi-tional $5OO through sponsorships. During the dance marathon, different groups will provide entertainment for each hour, said Dance Marathon Chair Will Hunter, CC 'O2. For example, he said, last year Club Zamana provided an hour of Indian pop, and fraternities and sororities threw a carnival at the end of the 28 hours. This year, Hunter said he anticipated working with Orchesis to have dancers instruct the dancers. Among the fundraising strategies thus far is "canning," when dancers and other volunteers bring cans marked with the Dance Marathon insignia to concerts in order to request change. The group raised $3OO in 40 minutes at Sunday's U2 concert at the Meadowlands. At another event, Hunter said, the group raised $1,700 through canning."People who you would stereotypically expect never to care about something like this will give you $2O. It's really a beautiful thing, as cheesy as that sounds," Fundraising Committee co-chair Katie Romansky, CC 'O3, said. Romansky raised over $8,400 last year through a variety of methods, including letterwriting and canning, and will run a clinic to provide dancers with her fundraising tips. "[Fundraising] makes the experience so much more powerful and so much more important. It's just the most motivating thing in the world to see," Romansky said.The emphasis of this year's Dance Marathon is on raising more money than last year, as well as on strengthening the connection between dancers and the children with HIV and AIDS for whom they are raising money, Hunter said. Dancers will volunteer with these children and at local hospitals, he said. 'They're not just raising money for some ephemeral program, but they're understanding where this money is going and who they're helping out," Hunter said. In addition to serving a humanitarian goal, this year's Dance Marathon will "be the biggest party that Columbia has ever seen," said Kate Thursby, CC 'O3, public relations chair for Dance Marathon 2002. Both Thursby and Hunter promised a bigger and better marathon than last year's, which raised $105,000, a record amount for a first-year dance marathon. "We did amazingly well for a first-year dance marathon," Romansky said. Hunter said the Dance Marathon, which drew 110 dancers last year, hoped to gather 150 dancers this year and break the record for second-year dance marathons. Like last year's event, this year's Dance Marathon hopes to draw a variety of celebrities. Among those Hunter named were Sex and the City's Cynthia Nixon, BC 'BB, Miss America 1998 Kate Shindle, and actress Kimberly Williams. As for the dancers themselves, Hunter said he hoped to have each residence hall floor, student group, fraternity or sorority sponsor one or two dancers, both financially and as moralers. Moralers join the dancers on the dance floor in shifts to provide support and energy for the dancers. The event is coordinated by a 25-person steering committee of students representing across-section of Columbia undergraduates from Columbia College, Barnard College, General Studies, and the School of Engineering and Applied Science. The committee's adviser is Kyle Pendleton, coordinator of Greek Affairs. "They've been very helpful," Hunter said of the Greek groups. "They've had some of the most supported dancers in terms of moraling and raising money." However, Hunter emphasized that the event was "not just a Greek thing. It's reallytaken over â€”it's gone throughout campus." Thursby also emphasized that the Dance Marathon was intended to appeal to a variety of dancers and that community members and graduate students were also encouraged to dance. "We're trying to make it a University and community-wide event," Thursby said. "If we could have more events that could bring the two together and help foster a relationship between the two, that would be positive."'[lt's] not just a Greek thing. It's really taken overâ€”it's gone throughout campus.' â€”Dance Marathon Chair Will Hunter, CC 'O2At Columbia's first dance marathon in February, students stayed on their feet for 28 hours raising funds to fight pediatric AIDS.The first annual Dance Marathon was held last February. Dancers, joined by various clubs, friends, and celebrities, spent 28 hours in Roone Arledge Auditorium.</t>
  </si>
  <si>
    <t>In Our Pages 20 Years Ago</t>
  </si>
  <si>
    <t>The following articles appeared in the Columbia Daily Spectator during the week of Oct. 26, 1981. Lit Hum and CC for Barnard? The heads of the Contemporary Civilization and the Literature Humanities programs (before they were integrated under the Core Office) disagreed at a forum overwhether expanding those programs to include Barnard students would dilute the quality of the teaching staff. Jacob Smit, director of the Contemporary Civilization program, blasted the coeducation plan being negotiated between Columbia and Barnard â€”which would make CC and the Humanities classes required courses at Barnard â€”because such an expansion would force the schools to hire unqualified instructors. Finding qualified teachers is already difficult, Smit explained. But Paul Valliere, professor of religion and director of the Literature Humanities program, said staffing the new sections would not be difficult and claimed the negotiated settlement was the best alternative to solve the coeducation woes of the College because it would ultimately increase the level of cooperation between the two schools. Much of the discussion centered on the practically of expanding the core curriculum. Smit said 26 Barnard faculty members would be needed to teach the new CC sections that would have to be offered to accommodate Barnard students. Professors in the departments from which those professors would be drawn "will have to give up 50 percent of their courses," thereby diminishing Barnard's curriculum in those departments. Politics and the Revival of Tenure's Popularity Many professors predicted that the progressives'search for alternatives to tenure would lose steam. They said the complaints and the interest in reforms would fade if the U.S. experienced a recurrence of what Professor James Mirollo called "McCarthy-type pressures." Such an atmosphere, many professors believed, would generate a renewed appreciation for tenure's his-torical role as a guardian of academic freedom â€”a function they said gets overlooked during economic slumps, when tenure is seem simply as job security. "I expect that any increase in repressiveness in the U.S. to bring people back to a more positive affection for the tenure system," said Professor Walter Metzger, a scholar of academic tenure. "Let something happen at Columbia â€”a cause celebre â€”and you'll find a different tone," he claimed. "It's like a fish out of water â€”the fish doesn't appreciate the water until it's out of the bowl." Metzger added that many tenure critics forget the process is a designated to protect professors from administrative constraints within the university, as well as from ideological pressures outside the institution. "People think academic freedom should protect a Freud or a Solzhenitsyn," Metzger said. "But since there are very few Freuds and Solzhenitsyns, they forget that being able to take a position that offends a dean or a trustee is academic freedom, too." Critics of tenure claimed the bottleneck in tenured openings hurt morale among junior faculty members and dissuaded talented scholars from going into academia. No specific suggestion for remodeling tenure had surfaced at Columbia â€”even though most professors interviewed said the system neede modifications if Columbia wanted to attract and keep top-notch instructors.</t>
  </si>
  <si>
    <t>Profs Eden, Johnston Honored for Service to Core</t>
  </si>
  <si>
    <t>By James Romser Spectator Staff Writerâ–  Kathy Eden and David Johnston recognized for innovations in teaching Core Curriculum classes yesterday.An award ceremony held yesterday for two professors of Core Curriculum classes provided a forum for commendation as well as reflection on the importance of the Core Curriculum in the Columbia College education. Kathy Eden and David Johnston were jointly given the Ninth Annual Award for Distinguished Service to the Core Curriculum. Speakers who introduced Eden and Johnston praised them as teachers and noted their influence in shaping the Core Curriculum. Dr. Mohe Gold, who was once a student of Eden's, compared his former professor to Diotima, a pedagogical character in Plato's Symposium. Professor Cathy Popkin, speaking in honor of Johnston, noted that "his efforts in reinventing the Core Curriculum were Herculean," especially in connection with Contemporary Civilization.Johnston trained preceptors, increased the quality of the faculty, and "moved writing to the center" of the course, Popkin said. Other speakers provided more general commentary on the state of the Core Curriculum. All identified the Core as a unique and crucial aspect of the Columbia College experience and emphasized the importance of maintaining high standards of instruction within the Core. In his opening remarks, Dean of Columbia College Austin Quigley called the Core Curriculum "a renewal rather than a replication of traditions," adding that it takes great teachers to facilitate meaningful discourse in the classroom. William Theodore de Bary, John Mitchell Mason Professor Emeritus, Provost Emeritus, and Special Service Professor of East Asian Languages and Cultures, serving as the master of ceremonies, focused on attracting great teachers in the Core Curriculum. 'The method is just as important as the material," he said. "General education is an endan-gered species," de Bary added. "We pay special tribute to those who have been leaders in the Core Curriculum." David Cohen, vice president for the Graduate School of Arts and Sciences, said the Core is "the very signature of undergraduate education at Columbia" and identified the faculty as responsible for "sustaining the vitality of the Core Curriculum." Cohen also emphasized the importance of incorporating science-related courses into the core. "Students are no longer attentive only to ourselves. We are awakened to our own humanity," Gold said. After she received her award, Eden, the Mark Van Doren Professor of Humanities and thechair of Literature Humanities, also lauded the Core. "A core curriculum enriches the intellectual and social life of the students," she said. "Core teaching is, in my view and in my experience, a unique educational undertaking," Eden added. Speaking briefly, Johnston, a professor of political science and the Nell and Herbert M. Singer Professor of Contemporary Civilization, thanked fellow award recipient Eden and several other colleagues who had helped him during his career. While the ceremony's speakers offered broad reflection on the Core Curriculum, the focus of the event remained on Eden and Johnston. Each honoree was introduced by a pair of speeches, one given by a col-league and one by a former student. At the end of the ceremony, University President George Rupp made an unannounced appearance. Rupp used the word "crucial" to describe Eden's and Johnston's "commitment to undergraduate education in general and the Core in particular." In her introduction for Johnston, Lauren Winner, Johnston's former student and a current student in the Graduate School of Arts and Sciences, encapsulated the sentiments of all the afternoon's speakers. "The Core Curriculum provides all Columbia College graduates with a common basis of knowledge," Winner said.'[Johnston's] efforts in reinventing the Core Curriculum were Herculean.' â€”Professor Cathy PopkinIn the ceremony for the presentation of the ninth annual Award for Distinguished Service in the Core, Professors Kathy Eden and David Johnston were lauded by faculty and former students.</t>
  </si>
  <si>
    <t>Hamilton Renovations Move into Next Phase</t>
  </si>
  <si>
    <t>By Joe Feldman Columbia Daily Spectatorâ–  The five-year renovation plan also focuses on converting classrooms into modern, seminar-style roomsThe Admissions Office moved into its newly renovated offices in Hamilton Hall this semester just before regular decision applications began pouring in, but that change is only one of many to affect one of Columbia's most-used buildings over the next few years. Begun in December 2000, the Hamilton renovation project is part of the University's five-year capital plan to "improve the infrastructure commitments of a variety of buildings on campus," according to Stephen Burke, program manager of arts and sciences. The renovation includes classrooms, administrative offices, and the general infrastructure of the building. The systems of the building, including the electrical and data lines, are also being improved. The architectural firm Kliment and Halsband is in charge of the project. The estimated project budget is in the range of $15.5 million. "It is essentially gift-driven. The infrastructure is being paid for fromCapital Renewal Funds, while the renovation of program space is being driven by gifts," Burke said. The entire building should be renovated by 2005. "This coming summer we anticipate doing thirteen classrooms and that will give us a bulk of the classrooms, and then in successive summers we will be looking to fill out the rest of the balance," said Burke. Classroom Renovations Add Seminar-Style Seating Burke said the Hamilton renovations are mostly "classroom-driven since a large majority of the Registrar's classrooms are in Hamilton." According to John Lenzi, University Registrar, "It's been about twenty five years since the last major classroom renovation. We're happy to see this happen because it's been needed. Hamilton holds 38 out of the 128 classrooms that the Registrar handles. Hamilton has the largest number of classrooms in one building that affect not only theCollege but the whole University." 'There are a number of goals that everyone is trying to accomplish," Burke said. "Seating capacity is one [issue] for the Registrar and [Columbia] College to deal with. Our goal is to split the space between offices and classrooms." The primary goal of the project is upgrading the quality and conditionof the classrooms. Classrooms are not being restructured but are being remodeled into seminar style rooms or rooms with moveable chairs. "Insofar as teaching goes, instructors prefer seminar-style," Lenzi said. "So we are starting an increase in more seminar-style rooms. That's specifically to meet the needs and expansion of the Core." The long rows of wooden chairs and desks in old Hamilton roomscan be a pain for teachers looking to foster discussion, and Director of Core Curriculum Eileen Gillooly is ready for the change. 'There is a connection between presence of a room and pedagogical success. Classes in Pupin are perceived by both teachers and students as obstacles," Gillooly said. She supports the transformation of most classrooms to seminar-style rooms, even though this cuts down on the rooms' space capacity. "The Registrar has done faculty surveys on class configuration: moveable, fixed, and seminar-style seating. We tried to canvass the fac-ulty on that because there it really affects the pedagogy," Lenzi said. Core instructors are still undecided between moveable and seminar seating, but "fixed seats are all in the big lecture hall classrooms." Gillooly said her dream is for Hamilton all of the Core's classes. Kathryn Yatrakis, Dean of Academic Affairs, corroborated thisvision. "Besides offering a better environment for departmental teaching including improved technological resources, our goal is also to accommodate all our Literature Humanities and Contemporary Civilization classes in Hamilton Hall," she said. Eight classrooms were renovated last summer. As Gillooly said, "It was time for renovation." "Students and faculty who have had classes in some of the rooms that were renovated last summer have been very enthusiastic about the upgraded classroom environment," Yatrakis said. Francis Lovett, instructor of Contemporary Civilization in renovated room 302 was mostly pleased. "I think that the renovations are good, even though the class is too big so that everyone can't fit around the table," he said. Administrative Office Renovations Centralize Space Core administrators will move into the space previously occupied the old Admissions Office. Gillooly is excited about the possibilities of the new office since there will be more space than ever before, as well as some multi-use spaces. The new Core Office will house the general office, Gillooly's private office, and a lending library for Lit Hum and CC professors and instructors. Gillooly said she hopes the common conference room will provide a space for "more interactions which will lead to an integra-tion of social, intellectual, curriculum and pedagogy, that is more likely when you bring people together." Yatrakis agreed with Gillooly, saying, "We are very excited about the prospect of having a center for the Core Curriculum located on Hamilton's ground floor which will promote informal exchange between faculty and students working together in the Core."</t>
  </si>
  <si>
    <t>Writer Misrepresents Nature of Event on Mid-East Conflict To the Editor: Daphna Berman's opinion piece reeks of the very notions she tries to show she abhors ("Masks of Intolerance," Feb. 25, 2002). Among the many other lies in that article, she claims Professor Massad's talk was antiSemitic, and yet she offers nothing to support that thesis apart from the title of the talk, "Zionism and Jewish Supremacy" Is it racist to talk about white supremacy? Or any other type of supremacy? Berman probably didn't event attend the talk, because if she had attended, she would have had nothing to say. People were not laughing during the Gaza Strip discussion because they supported antiSemitism. On the contrary, the humor in that talk was a result of the Zionists' unrelenting clinging to the lies that Israel had fabricated about the people of Palestine, in spite of the fact that the film had dismantled these lies. Reality seems too much to bear for some people. Political Zionism as it manifests itself today in Israel and the United States truly is Jewish supremacist; the most fundamental of reasons why is that it considers the rights of some to repatriate to an exclusivist state as overruling the most basic human rights of others, including the right to self-determina-tion, the right to be free from military occupation, the right to life, liberty, and property, and the right of return of more than four million refugees, exiled as a result of the creation of the Jewish state. Israel not only refuses to honor these rights, but also refuses to acknowledge some of them. Majid M. Al-Sadoon, CC 'O2 Feb. 26, 2002 To the Editor: I am writing in response to Daphna Berman's poorly researched and incendiary opinion piece on the Columbia community's intolerance "or indifference to hearing the other side in arguments, presumably over Zionism ("Masks of Intolerance," Feb. 26, 2002). She makes the completely false and highly offensive implication that Professor Joseph Massad is a racist, simply because he does not endorse her view of the situation in Israel/Palestine. I have had Professor Massad as a teacher not only in Contemporary Civilization class, but also in his Palestinian and Israeli Politics and Societies class, so I feel that I have a bit more experience with his personality and views than Berman does. He is most certainly opinionated and quite provocative at times, but he is not a racist. He is a man committed to a scholarly and intellectual discourse that takes into consideration the wrongs that both sides have committed in the Palestinian/Israeli conflict. In short, Professor Joseph Massad is committed to a critical view of the situation. Would Berman really have us believe that all who would turn a critical eye toward the highly divisive and subjective reality in the Middle East are racially insensitive? The author would do well to realize that her own opinions on the issue to which she speaks could use some edification. Then, perhaps, she could offer an opinion that actually rests on sound arguments, rather than on spurious implication and slander. Peter Herger, CC 'O3 Feb. 27, 2002Columnist Unfairly Judges While Praising Mediocrity To the Editor: I am average, but in my mediocrity I do not accept that "mediocrity" is a degrading term ("Accepting Mediocrity," Feb. 26, 2002). My attempts at prose and poetry, my occasional stints at a soup kitchen, and this contribution to Spectator, do nothing to quality me as above-average. By placing the "unsung heroes of Morningside Heights"â€”us regular Columbia students â€”on the "above-average" level, Joe Valenti implies that somebody is below them. He claims that we wrongly feel mediocre in an atmosphere of super-scholars and Broadway stars. So by asserting our aboveaverage status, he shifts the mediocrity onto somebody else. Who, then, is average? The Hunter College student who works and commutes and does not have time to be babied by the institution? The grandmother who works beside her daughter and grandsonâ€”and me, in the summer â€”in a factory? Praising good qualities and accomplishments is fine, and appreciating ourselves for what we do is even better, but this overblown idea of the almighty Columbia University is too much for me. I know I have it easy To continue studying here I must only read the books, write some essays, exercise my brain and work a summer job. I appreciate what this school has to offer. I work hard, and am proud of myself, but there is a danger in letting Columbia go to one's head. Joe Valenti is right about the importance of recognizing and appreciating ourselves. So feel good about yourself, but do not let your "accomplishments" place you above anybody else. Gabriel Peter-Harp, CC 'O4 Feb. 27,2002 Columnist Ignores Key Aspects of Unionization Debate To the Editor: Why is Ben Fishman so upset about President Rupp's letter? ("Re: Student Unionization" Feb. 26, 2002) Yes, Rupp wrote in his capacity as leader of the administration. At the legal level, there are two parties involved here: the administration and GSEU, backed by the United Auto Workers. If I am to decide, not just for myself but for generations of graduate students who come after me, whether or not Columbia should have a graduate student union, then I should be allowed to envision both scenariosâ€” Columbia with and without a union. And for that, I want information from both sides. GSEU has been visiting us in our offices for the past several months, making promises about how our lives will improve once the union is in place. However, the administration is not allowed to be blunt about its position, because that would be an "unfair labor practice". How then am I to hear the other side of the story? Why is GSEU so scared of engaging in open debate? Why do they always come to our offices and speak to us one-on-one? Why have they avoided any commitments to holding department-level meetings where both sides can engage in an open and frank discussion? Ben Fishman should ask himself these questions before he lashes out. SUJATA VISARIA, GSAS Feb. 27,2002</t>
  </si>
  <si>
    <t>Friends Remember Fun, Free-Spirited Ben Tarver</t>
  </si>
  <si>
    <t>By Nat Jacks Spectator Staff Writerâ–  Engineering sophmore was a humanitarian, an explorer of New York, a great dancer, and, most of all, a loyal friendWhen asked for memories of Ben Tarver, SEAS 'O4, one friend remembered a moment at John Jay Dining Hall's Thanksgiving dinner last fall. "We elected Ben to be the turkey carver, as he was arguably the classiest of the group. We were all impressed. However, he didn't stop carving once we'd all had enough. So, at the end, Ben proudly wrapped the scraps in foil and carried them home with him. He was a leftover fiend," Natalie Haas, CC 'O4, said. Tarver died of a cardiac arrest on April 8 and is survived by a large number of friends. Chris Davies, CC 'O4, said he was concerned that some people believe Tarver died in his room without these friends nearby. Davies explained, "from the time he collapsed, to the time when the EMTs got here, to the time they took him to the hospital, he was with friends. I don't want people to think he was alone." As Tarver's friends look back on his life, it becomes clear that he was always surrounded by friends. Two buses were needed to escort a large contingent of Columbia students to Tarver's funeral, which took place on April 12 in Jersey City, N.J. Those who knew Tarver cited his amiable personality as his best quality. "Every 10 or 15 feet, he would see someone he knew and stop for a quick conversation," Davies said. Tarver and Davies had known one another since they arrived at Columbia. After their first year, Tarver, Davies, and other friends moved to a group of doubles on the seventh floor of Schapiro residence hall. 'The outpouring of expressions of love and support we havereceived from all who knew Ben demonstrate [that] his was a 'life-well-lived,'" his parents, Ben Tarver, Sr. and Gloria Tarver, said. "At the end of our lives, we can only hope to have a portion of the outpouring of love and support that Ben's friends have provided," they added. Tarver was energetic and fun, always ready to have just a little bit more fun. "On many occasions I was absolutely forbidden to stay in on a weekend night. I've been dragged downtown with the flu and in the rain, because Ben simply wouldn't allow me to not have fun," Haas remembered. "He was the only one of us who could dance â€”and plus he was a really good dancer â€”so he'd always try to convince us to go to SoHa," Davies said. "That's usually where we'd end up parting company,"Davies added. "It would be 2:30 in the morning, and I would be like â€” all right, man, I'll see you back in the room."Tarver's energy for fun may have outlasted some of his friends towar rd the end of the night, but he made sure to find them the next day. "[Ben] said the high point of his nights out were actually Saturday at 2 p.m., when all of us would wake up and end up in a room together, finding out what happened the night before." Tarver's dedication to his friends created a bond between them. "If Ben thought someone was worth having as a friend, he would continue to maintain a relationship with that person. He never did that thing where you gradually move away from someone," Davis said. While Tarver's friendliness was his most recognizable good quality, he was also a dedicated and serious student, as committed to his studies as he was to his friends. "He loved Columbia and being in New York City. It was a great combination for him. Ben wasn't rushing through school or anything," Davies said. Tarver took his studies seriously, putting in homework time on the weekends in addition to maintaining a job at Columbia's office of theGeneral Counsel. Although he was an engineering student, Tarver took Logic and Rhetoric as well as Contemporary Civilization. Davies said Tarver looked forward to these classes more than some of his engineering classes and briefly even contemplated transferring into Columbia College. Despite his scientific acumen, Tarver was an intelligent humanitarian. "Ben was a CC student in a SEAS body," Davies said. An classmate of Tarver's at Grayslake High School in Indiana, where Tarver grew up, also remarked on Tarver's interest in the humanities, saying that Tarver "constantly performed at the highest level in whatever he did." During Tarver's senior year, the principal of Grayslake High made an appearance in Tarver's Advanced Placement English class to announce that Tarver had received a scholarship to be put toward his education at Columbia."Ben's amazing acceptance speech was too sweet to ever be forgotten," his classmate remembered, adding that Tarver's response to the good news was a characteristically humble "Cool, thanks."'He loved Columbia and being in New York. It was a great combination for him.' â€”Chris Davies, CC 'O4'l've been dragged downtown with the flu and in the rain because Ben ... wouldn't allow me not to have fun.' â€”Natalie Haas, CC 'O4</t>
  </si>
  <si>
    <t>(re) magazine Sees Returns With Reader Responses</t>
  </si>
  <si>
    <t>By Juliana Castedo Spectator Associate News Editorâ–  The new campus publication provides a previouslyunseen interactive format for student readers.The back covers of the free 16page spring 2002 issue of (re) magazine contain a "do it yourself' section and ask readers to graph the representation of economic classes among students in one of their classes, make up new meanings for various abbreviations, such as MBA or CCSC, and "brainstorm some radical new classroom settings," offering a sweatshop as a possible site for a macroeconomics class. The new campus publication "isn't about a particular topic; [it's] more about revision in the way we look at common things," said Alexis Gumbs, BC 'O4 and a member of the publication's editorial collective, which is composed of seven Columbia undergraduates. The group decides the magazine's purposes, content, and format.Each issue of (re) magazine focuses on a different topic of interest to students. So far, two issuesâ€”(re) nation and (re) education â€”have been produced, and (re)sex is being planned for the fall. Steve Theberge, GS 'O4 and another member of the collective, described (re) as an "outlet to talk about [both] social justice and creative expression ... as a tool for social change." He stressed that the magazine is neither strictly academic nor journalistic but rather serves as "a medium to explore ideas, engage them, and question them." Collective member Danielle Evans, CC 'O4, said the magazine strives to "get people to think about things they [previously] accepted without thinking about." To that end, the members of(re)'s collective try to represent many views in their publication without taking an authoritative stance on any issues. Evans said the magazine offers an outlet for "voices that aren't necessarily reflected in campus media." "We take submissions from whoever happens to submit," Gumbs said, stressing the collective's "lack of ownership" of the magazine's contents. The education issue, for example, contains short essays, poems, and a list of questions about Contemporary Civilization, among other items. But the most important parts of the magazine are the spaces and questions within and between pieces, Gumbs said, adding that they encourage "a level of [reader] interaction I haven't seen in other campus publications." For example, at the end of an essay, the reader will find blank space designated for notes and comments. An article in the education issue is printed as an oval in the middle of a page. Evans pointed out that (re)'s unique format "challenges the idea of what the media is." (re) is currently based in the office of the Episcopalian campus ministry led by Reverend Bill Starr, the magazine's publisher. This location has provided the publication computers, meeting space, and access to free printing. Starr said his role has been limited to logistical support. "I never told them [the editorial collective] what to do," he said. Starr did, however, help coordinate the efforts made last spring by Kevin Robbins, CC 'Ol, to establish a similar publication with the ideas of the staff of (re). Theberge explained that Robbins, with Starr's support, produced a single issue of a more journalistic publication thatapproached similar issues as (re) but from a different angle. After Robbins graduated, Starr and Theberge, a work study student in Starr's office, decided to pursue some of the goals Robbins had in mind through a new magazine. 'There aren't many forums fordiscussing these things [that (re) addresses]," Starr said to explain the need for such a publication at Columbia. B u t Theberge pointed out that such a publication has always had potential space at Columbia. He said he was encouraged to start (re) by Columbia's "long tradition of progressive and radical journalism." About 600 copies of each of (re)'s first two issues were produced and distributed inlocations such as Lerner Hall, Earl Hall, and the classes of the collective's members, but, as Starr pointed out, "the distribution couldn't be that broad with so few [copies]." One of the publication's main goals, according to Theberge, is to increase its production and expand its presence on campus, as well as to produce more than one issue a semester. The magazine's financial situation is also a concern for its staff,especially with Starr retiring at the end of this term. Theberge said the collective plans to pursue other sources of funding, including the Activities Board at Columbia, Earl Hall, and the President and Provost's Initiative Fund. "I'm confident that we'll find sup-port," Theberge said. His optimism was echoed by Evans and Gumbs, who said they had received positive feedback about the magazine's first two issues. Evans offered evidence for the magazine's positive reception by pointing out that some of the submissions for the second issue came from people who had read the first issue and wanted to be involved. "People think it's different and interesting," Gumbs added.</t>
  </si>
  <si>
    <t>Rupp Says University Turned A 'Corner' During Presidency</t>
  </si>
  <si>
    <t>By Ben Casselman Spectator Senior Staff Writerâ–  During his nine-year tenure, Rupp has enhanced Columbia's finances, morale, and community relations.George Rupp says he hopes to be remembered as the man who was "president during the time that Columbia really turned a corner." That description is the simplest yet perhaps most accurate for the nine years during which Rupp led Columbia as its 18th chief executive: The University turned a corner. When Rupp arrived in the summer of 1993, Columbia was reeling financially, forced to consider giving up its costly need-blind admissions policy. Alumni were alienated from a university they felt paid little attention to undergraduate education. Buildings were falling apart, and the student center was small and inadequate. Columbia's recovery from the divisiveness and violence of 1968 had hit a wall. Currently, as Rupp said in a recent undergraduate forum, Columbia is far from perfect. But it is by any measure an institution on the rise. It is financially healthier than ever before, easily able to sustain need-blind admissions, carrying out massive capital projects, and, perhaps most notably, competing for top faculty with institutions such as Harvard, Stanford, and Yale. There is a new student center, a new residence hall, a thoroughly renovated library, and such a large pool of applicants that fewer than 15 percent of them are accepted. Nine years after Rupp's arrival, Columbia is a different place. When Lee Bollinger was announced as Rupp's successor, it was natural to compare the two. Bollinger, went the common wisdom, was a "people's president" where Rupp was detached. Bollinger took on the hard issues, where Rupp let his deputies do thetalking. Bollinger led visibly; Rupp, behind the scenes, raised money and let others decide what to do with it. But, at an institution like Columbia, it is the president who is ultimately responsible for what works and what does not. Whatever else may be said about Rupp's nine years, whatever may be said about his style of leadership, under Rupp, Columbia changed . And while Bollinger may be better known for his involvement with students, those who know Rupp say he has been involved even if he is rarely seen. "I think that George has had a quiet mode of interacting with the University, but an effective one," said Provost Jonathan Cole. "He has cared a great deal about the students and their welfare, and he has been more often probably attending athletic events or other events at the University than many of the undergraduate deans do, but he is not a person who brings attention to it orhas had a desire to bring attention to it." Rupp offered an explanation for his frequent absence at campus events. 'There are people who think that I should be at every student event," Rupp said. "If I have a choice between getting the systems fixed so they respond better or showing up at five more student events a week, I guess I'd rather get the systems fixed." And while Rupp may not be as visible as some presidents, his own criticisms of Columbia often sound like a conversation held in a McÃŸain double late on a Wednesday night. He is frustrated by the Lerner ramps. He wishes more professors taught Contemporary Civilization. And he thinks students ought to have faculty advisers, not in place of class centers but in addition to them. Rupp himself â€”impatient, exacting, occasionally caustic, and above all driven â€”may be more of a Columbian than his soft-spoken successor. Many of the changes made during Rupp's tenure are well known and easily seen. There are more buildings, more students, and more money. But according to Rupp, the most significant change is not so tangible. There is a difference in spirit. "This was a very demoralized place," Rupp said of the Columbia he came to in 1993. "There was a lot of hostility in faculty meetings, a lot of hostility in many ways." Today, Rupp said people, not just students but faculty and staff as well, want to come to Columbia, faculty members, with some notable exceptions, get along now. Relations with the surrounding community, though still strained at times, are the best they've been since 1968. "We aren't chewing on each other as much as we were nine years ago," Rupp said. Not everyone shares Rupp's dim view of what Columbia was like when he succeeded Michael Sovern. Gerry Sherwin, CC '55 and president of the College Alumni Association, said Columbia "was not all doom and gloom." But he acknowledged that the sense on campus that Columbia is on the rise did not exist nine years ago. "Columbia always had some spirit," Sherwin said. "But it's probably got a lot more now." Much of that, Sherwin said and Rupp agreed, has to do with the resurgence of New York that coincided with Rupp's presidency. As a physically small institution in the middle of the City, Columbia's fortunes rise and fall, at least in part, with New York's. But a strong Columbia is lessdependent on New York than a weak one, Cole said, just as Columbia benefited from the strong economy but has remained strong during the recent slowdown. "New York is now viewed by most people as a very safe major city," Cole said. "But we've gotten enough strength that even if there were a temporary downturn, ... we could get through that." The strong economy and improved image of New York certainly helped, but they did not change Columbia on their own. And while new buildings, multi-billion dollar capital campaigns, and Nobel Prizes may get the most press, Rupp said they are not the largest factors either. He attributed the improved spirit to many smaller thingsâ€”food that is decent and available when students want to eat it, drains that get fixed when they break, lawns that have grass instead of dirt, and a host of other minor improvements that most students now take for granted. If spirit has improved, Rupp wants to make sure its nature does not change too much; he likes Columbia as it is. "The crucial thing that we have to do is make sure that Columbia is more Columbia rather than imitating some other ideal of what it would be like," Rupp said. And while Rupp said more needs to be done to make Columbia a friendly place, particularly through a return to faculty advising, he doesnot want to let the desire for a greater sense of community expressed by some students eclipse what makes Columbia unique. "I think a lot of the community rhetoric is in danger of trying to turn this place into something that it can't be and shouldn't be," Rupp said. 'The sense of community that often underlies the language about community is small, homogeneous, tightly-knit, really modeled on a rural community, and that we will never have here," Rupp added. "I think we've quite a good job at getting the kind of cosmopolitan, pluralistic, multi faceted, fractious community a place like Columbia can have." Rupp said many of the characteristics that make Columbia specialâ€”from the Core Curriculum to New York Cityâ€”are the same characteristics that make it different from schools that enjoy what some people call community. For those who want a tighterknit community, Rupp offered a suggestion. "I mean, people who want that," he said, "ought to go to Amherst or Princeton." But every year that Rupp has been president, more students have applied to Columbia. Whether because of the economy or New York City or the changes to the school itself, Columbia turned a corner over the past nine years, and Rupp was at the helm when it did.THE RUPP YEARS Part 1 in a seriesThe Rupp Years In Perspective Tomorrow Part 2: Finances Monday, April 29 Part 3: Student Services Wednesday, May 1 Part 4: Academics Friday, May 3 Part 5: Enlargement and EnhancementGeorge Rupp celebrated his nine-year tenure as University president at a reception earlier this month.</t>
  </si>
  <si>
    <t>My Dinner with George Spectator wines and dines CU's outgoing president</t>
  </si>
  <si>
    <t>Spectator wines and dines CU's outgoing presidentBy Benjamin Falik Spectator Food EditorGeorge Rupp is my first date since I broke up with my girlfriend and first blind date ever. I'm the kind of vulnerable student who could spend the whole next week waiting by the phone for the outgoing president to call. All I know about the man came from his Contemporary Civilization lecture: We may all be Kantians, but we don't all understand Kant, and Kant certainly does not have any advice on first dates. This afternoon is an early glimpse of summer. The sun shines especially brightly on the RuppMobile, his blue Volvo, parked regally on College Walk. Then the weather turns suddenly, leaving me standing outside Cafe Luxembourg in the sporadic rain twenty minutes before our reservation. Dr. Ruppâ€”as 1 will address him over dinner, hoping each time for a "call me George" that never comes â€”arrives ten minutes early, folding up his umbrella and blaming his tardiness on the subway. We are led past a bald man, whom we are told is "a close friend of Edward Said's," on the way to our table. He is cuddling next to a stunning girl half his age and nearly twice his height, whose sequined top reflects off his shiny scalp. The interior of Luxembourg is a high-class brasserie with lots of red and white tile and mirrors. The menu is elaborate and filled with words neither of us can pronounce, though we give it the old College Try. Our president says, "I'll eat virtually anything," before vetoing thecalamari. Dr. Rupp specifically requests Chilean Merlot, of which they have none. We settle for something French, dry, and pretty expensive considering it's only been sitting around since 1996. The Arugula Salad ($10) has nice nuggets of bacon and other unhealthy things, and the arrival of my tremendous Duck Confit Salad ($l2) prompts my guest to wish out loud that he were more of a lame duck these days. I suggest that it must be hard for him to turn down a dinner invitation, but Dr. Rupp's response is one I would never have expected."I eat at home whenever possible. And my wife and I like the Bengal Cafe." The only sense I can make of this is that, at said Amsterdam establishment, he is sure to see absolutely no one. Right around the time my Grilled Filet of Beef ($2B) arrives, we begin talking about the fact that I play rugby, and I realize that our conversation had mostly been Dr. Rupp asking me question after question. Before I can turn the tables on him, he claims there is no way I can weigh 180 lbs. There isn't enough room on the table to arm wrestle, so I tell him to watch meeat the steak, which is a masterful medium rare in a rich Madiera sauce that doesn't quite obscure the grill marks. As soon as I say, "Who's asking the questions around here?" I learn that my guest used to wrestle â€”for Princeton, no less. I suggest that the Grilled Tuna ($24.50) must be a sign that he's cutting weight for an upcoming match. He throws back a retort but leaves a decent chunk on his plate for me to finish, team player that I am. We start talking about Columbia, and the conversation flows like the wine. I let the word"unionization" slip, but before I can change the subject, the former card-car-rying member of Retail Clerks International tells me that "In the long run, it's a bad deal." The Creme Brulee ($8.50) is a sure thing, just as staying on and teaching in the Core seemed to be when Dr. Rupp first decided to step down. His ( one â€¢ big I regretâ€”besides not being intro- | duced to | Professor Said's friend's friend tonight isnever having been Professor Rupp at Columbia University. In turn, I tell him that I regret giving up my amateur figure-skating status, but that my Caramelized Banana Napoleon ($8.50), with its flaky layers and fried fruit, makes me feel better. The dessert wine doesn't hurt either. May would have marked my guest's first sabbatical since 1976. After wishing the class of 2002 an enjoyable stint of unemployment, Dr. Rupp will maintain his title of president with the International Rescue Committee, though he prefers to be called Indiana when going west to east through the Great Lakes region of Africa. He expects the reign of Bollinger, his friend of six years, to begin with a "model transition." While discussing urban renewal over plates wiped clean, I notice the butterflies on my guest's tie, and I can't help but recall the butterflies in my stomach before the meal. By this point in the meal, they have been thoroughly drowned. Looking up from the patterned silk, I realize that sitting before me is not just George Rupp, the president of our University, the great fundraiser, the opponent of TA unionization, the father of two anthropologists, or the Kantian. It's George Ruppâ€”the guy. And George Rupp, the guy, is going to have to spring for the cab uptown, because his school has taken me to the bank. Cafe Luxembourg is located on 70th Street between Amsterdam and West End Aves. Reservations are available at 873-7411.Notice how George Rupp smirks in the mirror. Ben Falikâ€”180 lbs?</t>
  </si>
  <si>
    <t>A Senior Reflects on Four Years of Columbia, CC, and Life</t>
  </si>
  <si>
    <t>By Charlie Katz-Leavy Columbia College '02I hope that Alma Mater, perched regally on Low Plaza overlooking College Walk, will look kindly on this impossibly difficult endeavor. For, as I write this article, I have come to realize that scripting a senior reflection for the commencement issue of one's college newspaper in many ways resembles the ambitious undertaking of reading Hume or Nietzsche for a Contemporary Civilization class as a naive sophomore in Columbia College. At first you think you are mentally mature enough to tackle the responsibility of such a Herculean task and imagine it might even be fun to unravel the great mysteries of long-dead philosophers. But eventually you come to the realization that the chore at hand is morearduous than previously thought and you are totally overwhelmed by the enormity of the task. Not only is it difficult to understand what the writers are saying because of the convoluted and often archaic language, but there also seems to be no logic tying everything together. All you see are a web of words and thoughts with no central theme or meaning. Okay, the truth is that I probably used a bit of hyperbole here in comparing the more simple job of writing a senior reflection to the more difficult assignment of understanding meta-ethics or the like. A better comparison links the tremendous task of comprehending Marx, Freud, and Kierkegaard in a single semester (or understanding the historical significance of the events of the 20th Century, or grasping Chinese civilization, or any number of other academic pursuits) with the overwhelming mission of seeking meaning in your life.And in the midst of all this doubt, the realization of what the past four years have been all about suddenly hits you like a final exam. Just like the CC texts, four years of undergraduate life does not give you any exact answers, but it presents options, paths, and guides for living. College is about accumulating knowledge by interacting with other people. The intellectual independence we gain this way helps prepare us for the seemingly impossible charge of putting meaning into what we will make of our lives. College is about acquiring the toolsâ€”namely the ability for innovative thoughtâ€” to help us on our journey through life. As stated before, there are still mostly unanswered questions about the future floating in my mind. I have almost no idea of where I will be fifteen years from now. I do not know where I will live or where I will work. But I do know that when a fork in the road arises, Columbia will have given me sometools that will facilitate making the right decisions. I know that I now have a lot more information on a wide range of topics floating around somewhere in my head, thanks to the varied courses one must take to fulfill the graduation requirements at this liberal arts college. I have a set of friends who I will be close to years from now, friends who I will be able to talk to when the memories begin to dim and I need some help reminiscing about guzzling beers at Morningside haunts, sunbathing on the steps, or finding a seat amongst the multitudes in Butler Library during exam week. And I know the importance of respecting others for their varied cultures, religions, beliefs, and political views. I know that because I do not have all the answers, I must always have an open mind. It is this that will hopefully enable me to eventually find an intellectual, successful, and moral way to live. I apologize if this all seemsvague, but unfortunately these friends, memories, insights, and coHective experiences from four years at Columbia cannot easily be summed up. The only thing I can say definitively and clearly to my readers is that the past years have not been wasted. Lastly, I would like to thank my family. The cost of attending Columbia is considerable to say the least. But I believe my family made a wise and generous choice in funding this collegiate endeavor and supporting my life's education with invaluable advice. With the newly acquired bachelor degrees, we commence on a new phase of life. I hope that life's experiences do not make us cynical or arrogant. I hope instead that we retain the independence and openmindedness that we leave Columbia with today. As the inscription above the mantel in the John Jay lounge reads, "Hold fast to the spirit of youth. Let the years come and do what they may."Senior Reflection</t>
  </si>
  <si>
    <t>College Pilots Potential Science Core Course</t>
  </si>
  <si>
    <t>By Juliana Castedo Spectator Associate News Editorâ–  Students, faculty agree that course will strengthen science's presence within the humanities-heavy CoreNext year, Columbia College first-years may be required to read articles on the way the brain works, participate in discussions about the latest technological developments, and attend large lectures on global climate change. Administrators and students are now pilot testing "Frontiers in Science," a potential Columbia College Core science course â€”its name yet to be determined â€”which supporters hope will begin next year. As it is envisioned now, the sin-gle-semester course would be mandatory for all first-years. Unlike other Core courses, it would include one large lecture a week, taught by researchers at the forefront of their fields, in addition to weekly discussion sections of aboilt twenty students. The course would cover contemporary issues in various areas of science instead of a canon of scientific texts and would therefore have a syllabus of articles rather than books. This year's pilot is an experiment to see if such a course would be successful. Twenty students, of the more than 100 who applied, are being selected to attend monthly lectures, which are open to the public and free to students, followed by a 75-minute discussion on the lecture and, a week later, a discussion to critique the course. Shifting the Focus of the Core Curriculum The Core science course is anattempt to "rectify the gross imbalance" between science and the humanities in the College, said Professor David Helfand, chair of the Astronomy department. Helfand has wanted to create such a course for twenty years and has led its two year-development, along with Biological Sciences Professor Darcy Kelley and Astronomy Professor Jacqueline Van Gorkom. Despite the three semesters of science that College students are currently required to take, Helfand argued that science has never really been "part of the culture" of the College in the way that Literature Humanities and Contemporary Civilization are. The new course would not add to the current science requirementsâ€”it would replace the third semester of science currently requiredâ€”but, Helfand believes, it would put a greater emphasis on science in the Core Curriculum by providing a common experience in science for all College students. He said he hopes that students would then be able to discuss their scientific studies outside of class as they might now discuss Homer or Plato. Dean of Academic Affairs Kathryn Yatrakis said that the course will "put science on the same plane as art, literature, music, and philosophy" at Columbia and described the new course as "a statement saying that science is so important to our education."A New Approach to Science Although the structure of the science course would differ significantly from that of other Core courses, Yatrakis explained that its purpose would be parallel. "At their best, Lit Hum and CC don't honor great books but the debate [inspired by them]," Yatrakis said. '"What's really important is how students engage with the works." She explained that the Core science course would give students the opportunity to do the same kind of thinking about topics in science. Kelley and Helfand both said the course would expose students to "scientific habits of mind," a term coined by John Dewey that encapsulates the different ways that scientists approach intellectual problems, such as the use of the experiment as "the most useful intellectual tool," as Kelley called it. Kelley also considers an important goal of the course to be "introducing students to the excitement of science" and says that goal is one of the reasons it will focus on contemporary scientific developments. Jose Negrette, CC 'O5, who applied to participate in the "Frontiers of Science" pilot, is interested in the course because he thinks a lot of students do not have a "good perspective on scientific thinking." Like Helfand, he sees a hole in the current Core Curriculum because while Literature Humanities and Contemporary Civilization "deal with how man sees himself, no Core course deals with how man sees nature." Impact on Students One concern about the course raised by Professor Bruce Berne, chair of the Chemistry Department, and echoed by students, is the additional burden a required coursewould impose on College science majors. Berne pointed out that even though the science Core course would not add to the Core Curriculum's science distribution requirements, it would be an extra required class for science majors, who currently fulfill all Core science requirements by default. Science majors already have schedules packed with science courses, he said, and therefore cannot "experiment in other areas" of study as much as non-science majors can. While Berne said he does not have a solution to this problem, he stressed repeatedly that he is "in no way opposed" to the idea of a core class in science. He added that he would even like to participate in thecourse if he had the time. Lauren Ende, CC 'O4 and a Biological Sciences major, agreed with Berne's concern. She explained that "it's really hard to be a science major" in the College because of all the Core requirements in addition to the science major requirements. Ende reiterated Berne's argument that an extra requirement would prevent science majors from taking electives. Although many science majors echoed Ende's sentiments, Negrette, who plans to major in Astrophysics, said he did not think of the course as added work. "Science majors have a certain appreciation for science," Negrette said, explaining that majors wouldtherefore enjoy the course in the same way that non-science majors "probably enjoy CC or Lit Hum." Ende admitted that the course itself is a "great idea but should be an option" and suggested that the problems she sees could be solved by making it a junior or senior course and exempting science majors. She pointed out that this arrangement would continue the common experience of the core curriculum into junior or senior year, "bringing the class together again." She also said taking the course later would make more sense since it would focus on current developments; if students took the course in their first years, the material could be outdated by the time they graduated. Implementing the Course Yatrakis emphasized the fact that the pilot is a "true experiment" and that the future of the course remains uncertain at the moment. Although it may become part of the Core as early as next year, much of its fate will be determined by the feedback provided by students in the pilot. If the course is implemented in its current form, its organizers will begin advertising for science fellows to teach discussion sections. The fellows chosen will necessarily be interested in interdisciplinary study, since the course will cover many areas of science. Helfand said that fellows are ideal because they are currently conducting research of their own but could also use teaching experience. As a result, he said, the science Core will not require as many professors or teaching assistants as other Core courses do. 'We don't want to create something not sustainable," Helfand said. He expressed a hope that the course will add to "the unique educational experience" that Columbia provides.'[Hie course] will put science on the same plane as art, literature, music, and philosophy.' â€”Kathryn Yatrakis, Dean of Academic AffairsAstronomy Department Chair David Helfand, center, has led the initiative to create a Core Curriculum science class.</t>
  </si>
  <si>
    <t>Hamilton Revamped for Friendlier Feeling</t>
  </si>
  <si>
    <t>By Jai Kapadia Columbia Daily SpectatorThe elevator in Hamilton Hall is still too small, too slow, and too stuffy, but after extensive renovations this summer, many of Hamilton's classrooms have a new look. The upgrades, which included renovations to many of the rooms in Hamilton that house Literature Humanities and Contemporary Civilization classes, signal Columbia College's commitment to improving its Core classes. Superior wood quality, brighter lighting, acoustic panel improvements, new furniture, and central heating and cooling systems are among the recent changes. But the focus of the renovations was not only to physically overhaul the classrooms, but to engender a more intellectual and personal environment, as well. Associate Dean of Administration and Planning Sue Mescher said the most important of the renovations was to improve the lighting in order the give classrooms a brighter atmosphere. Mescher said the new lighting has made a big difference. "If you look at the rooms from College Walk at night, its amazing how they shine," she said. Classroom acoustics were also upgraded. After many studentscomplained that they could not hear instructors because of poor acoustics and high ceilings, renovators equipped a number of classrooms with new acoustic panels enabling voices to carry more lyCC Instructor Brian Soucek was thrilled to get a renovated room for a second year in a row. "I think one of the great things about the renovation is that no one seems to be relegated down to somewhere like the basement of Pupin anymore. No one's teaching class in a dungeon," Soucek said. Soucek also likes the idea of students sitting around the same table, instead of sitting on individual desks, since he feels that this is "symbolic of what is supposed to happen in a class like CC or Lit Hum." While a number of the seminar rooms have been completed, many of the larger lecture rooms are scheduled to be renovated next summer. The aim is to re-orient these classrooms, equip them with better technology, and most importantly, provide them with a newer, warmer atmosphere, Mescher said. A number of students continue to complain about the regular rush in the Hamilton elevator. Jeremiah Stoldt, the director of facilities and administration, recognizes this problem but said the addition of anew elevator was unfeasible because it would reduce classroom space. The Hamilton lobby, which is currently under construction, is scheduled for completion in November. Efforts to restore the grandeur of this traditional building include changing the floor in the lobby and creating more open space. Architects have also attempted to build wider entrances in order to ease the crowds of student traffic in and out of doorways during peak class hours. The Hamilton Hall renovation project began in the winter of 200001. During the summer of 2001, eight classrooms on the third and fourth floors were renovated, along with the admissions office on the first floor and the Core Curriculum Office on the second floor. During this past summer, an additional 14 classrooms, the Dean's suite, and the lobby all underwent renovations. Mescher was excited about the renovations and attributed their success to alumni contributions. Students seem to share the same enthusiasm about the classrooms. Christopher Mellia, CC 'O4, said, 'The classrooms definitely have a more refreshing feel to them. If only the administration would do the same for places like Wien!"Renovations to Hamilton's lobby, to be completed in November, include replacing floor surfaces and creating more open space.</t>
  </si>
  <si>
    <t>A View from the Heights Train Not Bound for Glory</t>
  </si>
  <si>
    <t>Train Not Bound for GloryA year after last fall's tragedy, I began to see "resilience" as just another politicized word, standing next to "terror," "freedom," and "unity." The police officers, firefighters, and other rescue workers are resilient in responding to crises; end of story. But on Saturday morning, resilience showed its face to me personally for the first time. I boarded the uptown No. 1 train at Penn Station at an hour when I should have been asleep. I resolved that I deserved to sit all the way back to Columbia, scanned the cars for an empty seat, and sat down just before the train pulled away. Shortly after leaving Penn, the train came to a smooth stop. Trains stop all the time, I told myself. I expected the conductor to announce any second, "We are being held by the dispatcher and will be moving shortly," but the announcement never came.Instead of hearing a voice of reassurance, I soon saw an unforgettable image of despair. The door at the front of our car swept open, and a flood of people poured through, telling us to run with them. One woman yelled out "bomba," and although I do not know Spanish, I knew what that meant. We ran down the train from car to car, some of us hysterical, the rest simply stunned, until we were shoulder to shoulder near the back of the train. Someone screamed, "Can't we go further?" We crowded in a little more. As in every emergency situation, a few people took charge, asking the passengers to stay calm. "If we keep shouting, we won't be able to hear the announcements," one man directed. "Sit down and relax." Finally the conductor reached us through the loudspeaker: "Get to the back!" We were already there. "Get to the front!" The grim faces on the passengers who had been at the front of the train indicated that no one should move back upâ€”that something terrible was up there. I was not the only straphanger who feared the worst: a gun, a bomb, nerve gas, anthrax. The conductor spoke again, calmer this time: "Get up to the conductor. We're going to get you off the train." We formed a single-file line, and I followed, not sure exactly how one leaves a train in the middle of a tunnel. I reached the conductor's car and was guided to a walkway on the tunnel wall not more than two feet wide. The yellow pipe I had seen while riding trains turned out to be a handrail. I stopped to let some firefighters pass, then walked, slowly and orderly, toward a distant light, a thenindeterminable distance that turned out to be roughly two blocks. At some points the handrail faded into a beam along the wall; a woman behind me grabbed myarm for support. My fellow travelers and I walked those two blocks like blind lemmings until we reached the platform back at Penn Station. As far as I know, no one was injured. My injuries, like those of the people around me, were simple: dirty hands and a shaken psyche. Passing back through the turnstile to the street, I was offered a pink block ticket, which would allow me to "continue my journey" within 48 hours. This was one journey I would not continue. I simply wanted to go home, and after exchanging a few kind words and hugs on the street, I watched the fire trucks two blocks up Seventh Avenue before hailing a cab back uptown on Eighth.I'm still shaken by what happened. The incident itself does not bother me. I do not know very many details, other than that it was electrical in nature. Even the midtunnel evacuation fails to choke my intuition. But the image of a frantic mob running through the train, like the Hoover Dam bursting at its seams, lingers every time I try to sleep or think about anything other than the incident. "Bomba," the fear and the despair all haunt me, associating themselves with seemingly inconsequential events. This past Sunday in church, a little girl liberated herself from her parents and ran up and down the aisles; the echo of her swift-moving little feet on the linoleum reminded me of the sprinting masses on the No. 1. Every person walking up Broadway with a cane reminds me of someone who no longer has one; before leaving the train, I noticed a lost cane dangling from a strap. I came away from the accident having learned two lessons. The first is simply the law of unpredictability and equality. Running through the train, distinctions of race, class, gender, and sexual orientation no longer apply, nor is it possible to predict who will stand up and take action. The initiative of the person who asked us to stay calm, as well as another who held the door open to allow roughly 10 of us to precede him in line, most likely did not come from the heroism of the texts in Literature Humanities and Contemporary Civilization; it came from an instinctual response. The second is that resilience, more than a tokenized piece of rhetoric, is a state of mind. The firefighters and transit workers followed their duties precisely to bring us back to safety. And we as New Yorkers used our constant, if often latent, interdependence to take care of one another. Tomorrow I must return to the subway for a meeting in Midtown. I may be shaken, but I will go on.Joe ValentiJoe Valenti is a Columbia College sophomore.</t>
  </si>
  <si>
    <t>Presidents We Have Known, 1754-2002</t>
  </si>
  <si>
    <t>At a dinner last night celebrating Lee Bollinger's inauguration, guests nibbled organic baby lettuce. But at Seth Low's 1890 inauguration dinner the only green to be found was clear green turtle soup. Apparently a lot has happened between Low's repast of red head duck and spring jelly and Bollinger's Jerusalem artichoke puree. Spectator takes a trip back in time through some of Columbia's notable inaugurations. Researched and compiled by Katy Aronoff. Katherine Isokawa, Kathleen Carr, and An Rosmarin. Information courtesy Columbia University Archivesâ€” Columbiana Library.Dwight D. Eisenhower - 1948-1953 It was a sign of the times hat General Dwight lisenhower began his short eign at Columbia with a speech proclaiming, "in our nation the army is the servant of the people, designed and trained exclusively to protect our way of life." A main theme of Eisenhower's speech was the balance of democratic freedom with individual freedom and societal needs, concerns he found particularly timely. He said the administration would not "suppress or distort" the University's curriculum. "The facts of communism, for instance, shall be taught here," he assured the 19,000 people squeezed onto campus, including 4,500 who watched from chairs on 116 th Street. A larger contingent of military officers and foreign dignitaries attended the festivities than had attended any of the previous inaugurations. Though the University canceled classes for the day, they compensated by adding an extra day at the beginning of the winter holiday.Grayson Kirk 1953-1968 In his inauguration speech, international relations Professor Grayson Kirk echoed the Cold War anxiety evident in Eisenhower's speech. "There scarcely can have been a time in the past when society stood in greater need of all that a university has to offer. The basic beliefs of our Western way of life are today under a greater and more sustained attack than any which they have faced for centuries," Kirk said.Columbia inaugural history marches toward today on page 10.Nicholas Murray Butler 1902-1945 Nicholas Murray Butler, whose namesake library is a favorite haunt of many sleepdeprived Columbians, was the University's longest-serving president and the first to beinaugurated al the Morningside Heights campus. At 1 p.m. on the day of Butler's inauguration, United States President Theodore Roosevelt arrived on campus with four troops of Squadron A and a squad of mounted police. Such hoopla was a hallmark of an inauguration whose guests included Andrew Carnegie and John D. Rockefeller. Butler's speech read like the Contemporary Civilization syllabus, with references to Aristotle, Charlemagne, Socrates, Aquinas and Darwin. Both he and Roosevelt in a later speech emphasized theimportance of public service. "The university is for both scholarship and service; and herein lies that ethical quality which makes the university a real person, bound by its very nature to the service of others," Butler said. The day before the inauguration, student activities took a considerably different tone with a dance deemed the "largest, most noteworthy ball in the history of Columbia," and a musical festival that included whistling performances.Charles King 1849-1864 The Nov. 28, 1849 inauguration of Charles King as ninth president of Columbia College was so crowded that people were turned away. The ceremony took place in the College Chapel on Columbia's campus at Madison Avenue and 49th Street. King, the son of longtime trustee Rufus King, assumed office on Nov. 6, 1849. The inauguration was held several weeks later, and invitations were sent to many prominent New Yorkers including members ofCongress and the state and city governments. Parents of students and alumni were invited through ads placed in New York newspapers. King's speech traced the history of Columbia College, then 98 years old, and outlined his ideas for the institution. "I ask for your confidenceâ€”your heartâ€”for I shall enter with my whole heart into all that may tend to promote the welfare, elevate the character, and encourage the progress of each and all of you," he said.Frederick A. P. Barnard 1864-1889 King was president until 1864, when Frederick A.P. Barnard, the 10th President and the man who would be responsible for the beginning of Columbia's transformation to a university, took office. Barnard's inauguration took place on Oct.</t>
  </si>
  <si>
    <t>Academic Success Program Expands in Second Year</t>
  </si>
  <si>
    <t>By Molly Gutman Columbia Daily Spectatorâ–  New offerings in the program include workshops on time management, test preparation, and note-taking.At the start of its second year, Columbia University's Academic Success Programs is expanding, both in the services it offers and in its collaboration with other academic service programs and organizations. ASP was created last year as an extension of Opportunity Programs and Undergraduate Services, a program that offers its participants full financial aid, counseling, mentoring programs, tutorial services, and a semester book allowance. Students who apply to Columbia through general admission are referred to the program based on their financial need, and they must attend an interview before being admitted. This year, the program has been expanded to include various academic seminars, which include workshops on time management, note taking, test preparation, reading for retention, and different learning styles. "We just try to anticipate the students' needs," said Sunday Coward, assistant dean of ASP and directorof OPUS. "Between the two of us, the class center and our office, we'll find the student and have them come on in and fill out the forms. I think it's more proactive than anything." In order for the ASP staff to gain insight into student needs, the students who receive tutoring services are asked to fill out a form and denote beneficial workshops. "They fill out what workshops they're interested in, and we create those workshops for them," Jorge Sandoval, assistant director of ASP and OPUS said. "So if they're interested in note-taking, we'll send out an e-mail to these students." As a result of the new seminars, a wider range of students can benefit from ASP. "We've done small series catering to just the opportunity program students or just a small group of tutoring students, but now it's opened up to everyone," Coward said. "You don't necessarily have to be signed up for tutoring to attend the seminars." Not only is ASP adding new workshops, it is also collaboratingwith other academic service programs. The mentoring, for example, is done through the Intercultural Resource Center. "[Students] can go to one place to get the same services, because we all work together to provide them," Coward said. Another notable feature of OPUS is the low student-to-counselor ratio. 'The sections are really small, so we get to ask any questions we have," Estevez said. An additional benefit to OPUS is that its participants gain the opportunity to attend the Summer Humanities and Science Program before entering Columbia. The program exposes them to some of the Core courses they will take at Columbia like Contemporary Civilization and Literature Humanities, as well as calculus, psychology, and chemistry.Students involved in the programs have expressed satisfaction with ASP. "The program really helps us," said Rosa Estevez, SEAS 'O6, a member of the OPUS student council. "They offer us a lot of opportunities to succeed. We just have to take advantage of those things that they offer." Marcela Calidonio, CC 'O6, a student coordinator in ASP agreed. "It's great, because they are very helpful," she said.'They motivate you to want to be involved." However, students not currently involved in ASP still seem reluctant about attending the seminars. "Based on past experience of what those programs tend to be like, they seem to be the same things you hear all the time," Adam Lehenbaur, CC 'O6, said. "However, it would be worth it to go see if they have anything useful to say."Others did not think the programs would suit their needs. "I'm sure that they must be helping some people," said John Jung, CC 'O6. "But we already know how to study, and things like that, and that's probably not something we need to learn, at least for me." OPUS is composed of two subprograms: Higher Education Opportunity Program and National Opportunity Program. To be eligible for both programs, students must demonstrate need for the services, as well as meet specified economic eligibility requirements. The programs differ in the fact that while NOP is institutionally funded by the College and the School of Engineering, HEOP is funded jointly between Columbia University and the state. As a result, HEOP is open only to students who are residents of New York state.The program really helps us. They offer us a lot of opportunities to succeed.' â€”Rosa Estevez, SEAS 'O6'[Students] can go to one place to get the same services, because we all work together to provide them.' â€”OPUS Director Sunday Coward</t>
  </si>
  <si>
    <t>Documenting a Deconstructionist Derrida, the film and the man, suffers from its own self-consciousness</t>
  </si>
  <si>
    <t>Derrida, the film and the man, suffers from its own self-consciousnessBy Patrick Ciccone Spectator Senior Staff WriterAs every Columbia student who has finished Contemporary Civilization knows, the history of philosophy reaches a point where much of the writing (or shall we say discourse) becomes impenetrable. I place the marker in the 18th century with Kant, but there are perhaps earlier milestones that our Core overlooks. Germany continued to dominate this non-lucrative field throughout the 19th century, but the French cornered the market in incomprehensible philosophy in the 20th century, especially after the breakthrough of post-structuralism and deconstruction in the late--19605, spearheaded by one Jacques Derrida. Now institutionalized but far, far from understood, the septuagenarian professor-philosopher is the subject of the film Derrida, codirected by documentarian Kirby Dick and academic Amy Ziering Kofman, now playing at Film Forum. Why make a biography of a philosopher? As Derrida himself says in the film, all you can say about a philosopher is that, "He was born, he thought, he died. That is all." Though punctuated with spoken excerpts from Derrida's works, the filmmakers scarcely even attempt to begin explaining deconstruction; instead, Derrida may be the first vanity project about a man who intensely dislikes being photographed.Shot over the span of several years, Derrida (italicized and unitalicized) is nothing if not self-con-scious of the artifice of documentary. One camera records another recording; microphones penetrate the frame. "Is this what you call cinema verite?" asks Derrida during one of the film's more formal grill sessions, adding that the entire interview is false, a construction. The film's pretense of deconstructing itself does not in fact go very far, or perhaps goes too far: after show-ing us a scene of Derrida watching footage of himself that we have seen earlier, the filmmakers later provide us with a scene of Derrida watching the footage of himself watching the footage of himself. Derrida is a rascally yet genial subject, lucid in a way which should surprise those familiar only with his written work. Kofman, a former student of Derrida's at Yale, asks questions off-screen in a French whose American accent is less charming than Jean Seberg's in Breathless. Not quite an academic E! True Hollywood Story, the documentary is still at heart a celebrity insider special. We are spared many of the juicy details, however, including what Derrida himself would most like to know about his favorite philosophers: the inside scoop on their sex lives. (He decline.s to offer the goods himself.) Completely ignored in the film is the thorny, sad history of Derrida's heritage in academia, not onlyamong his acolytes but also among those who merely use him in their footnotes. Does Derrida's vast output, totaling over 40 books, have any real, meaningful content? Having tackled only excerpts of his neutron-star-dense Of Grammatology (whose French is improved in Columbian Gayatri Spivak's English translation), my tentative answer is yes, but with massive reservations. The problem with Derrida's writing and the whole academictheoretic discipline is that concepts, if any, are buried deep, deep within the minefield of horrendously unreadable, horrendously structured writing. As was brilliantly and terrifyingly parodied by physicist Alan Sokal several years ago, there is a dangerous scholasticism at work in much of this postmodernist and poststructuralist discourse. Every author and his pet jargon, from the somewhat more substantial Derrida to the total nonsensemonger Jacques Lacan, is evoked as equally valid, which leads to such disgusting smears of ink like this passage by Homi K. Bhabha of Harvard: "The supplementary strategy interrupts the successive seriality of the narrative of plurals and pluralism by radically changing their mode of articulation. In the metaphor of the national community as the 'many as one,' the one is now both the tendency to totalize the social in a homogenous empty time, and the repetition of that minus the origin, the less-than-one that intervenes with metonymic, iterative temporality." (The essay, titled "DissemiNation" thanks Derrida specifically for his "wit and wisdom.") There is an element of masochism in writing such non-sen-tences in non-language; appropriately, co-director Kirby Dick previously made Sick: The Life and Deathof Supermasochist Bob Flanagan, whose climactic scene was Flanagan's driving of a nail into his own penis. However, there is narcissism at work in much academic theory as well, which David Foster Wallace noted presciently in a recent Harper's essay: "The obscurity and pretension of Academic English can be attributed in part to a disruption in the delicate rhetorical balance between language as a vector of meaning and language as a vector of the writer's own resume."However, the best commentary on academic theory is provided in the Film Forum's men's bathroom. A sticker attached to a stall door begins promisingly enough: 'Tired of the Situationists? Derobe Debord! Derride Derrida! Fuck Foucault!" Unfortunately, the missive ends by advocating the far more questionable Gilles Deleuze. However, another line has been scrawled in the margins, referring to the gruesome fate met by the godfather of academic theory, though himself a great writer: "Roland Barthes gets hit by a milk truck!"In Derrida's writing, the concepts are buried deep within the minefield of horrendously unreadable language.</t>
  </si>
  <si>
    <t>Professors Recognized For Service To Core</t>
  </si>
  <si>
    <t>By Katie Goldstein Spectator Associate News Editorâ–  lan Bent and Eileen Gillooly were honored at yesterday's ceremony.Yesterday's reception for the Tenth Annual Award for Distinguished Service to the Core Curriculum was characterized by a lighter atmosphere than one might expect from an academic award ceremony. Lan Bent, Anne Parsons Bender Professor of Music, and Eileen Gillooly, Director of the College Core Curriculum, received the Core Award, while Sandra Pierson Prior, associate professor of English and Comparative Literature, was recognized with a special award for service in the Logic and Rhetoric program. At the reception, which was held in the Heyman Center for the Humanities, faculty and students praised the accomplishments of the three professors and their instrumental roles in the Core, often adding humorous anecdotes to their speeches. Dean of Columbia College Austin Quigley praised the renowned Core in his opening remarks to the reception. "National interest in general education is gaining renewed momentum," Quigley said, citing a recent article from the Harvard Crimson that praised Columbia's Core as a model for the restructuring of Harvard's own core curriculum. In his remarks about Bent, Music Professor Walter Frisch read several definitions of the word "core" from the Oxford English Dictionary, all of which he said stray from the more positive associations of the word today. His reading of the definitions, which ranged from "something that sticks in one's throat" to "a disease of sheep," provoked laughter from the attendees. "Lan has been a coeur [French for heart]," Frisch said of Bent's 16 years at Columbia. "He caught on so quickly and became so involved in the spirit of our Core." Frisch praised Bent, who has been chairman of Music Humanities for the past five years, for innovations in the course's web site. Maja Cerar, a graduate student instructor of Music Humanities, who collaborated with Bent on partsof the-web site, cited Bent's "diligence, energy, and perseverance that I never would have thought to lie in one person's personality." Gillooly was equally commended for her contribution to the core. Professor Cathy Popkin praised Gillooly as "the core of the Core," and paraphrased Saint Augustine in an homage to Literature Humanities: "You are great Eileen and greatest to be praised." "I was sure that she must have won the award already," said Professor James Zetzel, Director of Contemporary Civilization, adding that Gillooly has headed the Core longer than the Core Award has existed. Both speakers emphasized Gillooly's administrative skill as director of the Core. After receiving their awards, Bent and Gillooly each addressed what they have learned as a result of their involvement with the Core. "I realized I must throw away the score and engage with the music," Bent said of teaching Music Humanities. Popkin described the knowledge she has gained about various academic departments due to the Core's reliance on professors from about 15 different departments. Prior was praised for integrating writing into the Core Curriculum. Edward Tayler, the "patriarch of L&amp;R" and Lionel Trilling Professor in Humanities, spoke about Prior after quipping that the three-minute time limit for speaking was "scarcely enough time to protest there's not enough time." Citing her "combination of sympathy, humanity, and rigor," Tayler called the position of L&amp;R instructor "the most difficult teaching assignment in the University," adding that Prior had guided hundreds of graduate students in the teaching of writing to undergraduates. "L&amp;R could not have lasted more than two semesters if she had not had the power to resist," Tayler said, referencing calls to change the curriculum during Prior's directorship of the composition program. After receiving her award, Prior spoke of the aspects of Columbia's composition program she hopes will remain in her absence and of her desire to continue to see "students become their own best editors."</t>
  </si>
  <si>
    <t>New Colloquium Course Will Combine East and West</t>
  </si>
  <si>
    <t>By Jessica Gresko Spectator Associate News Editorâ–  The new team-taught course, Nobility and Civility, will examine leadership and citizenship in both traditions.Four teachers. Fifteen students. One new course. Next semester Columbia College will offer Nobility and Civility, a small team-taught course, which will examine the ideas of leadership and citizenship in classical periods in the East and West. A Continuation of the Core The course, approved by the Columbia College Committee on Instruction at the end of November, is intended for juniors and seniors who have completed Literature Humanities, Contemporary Civilization, and either Asian Humanities or Asian Civilization. "Right now you have separate courses, but they aren't integrated in any way. What we're trying to do is establish a set of courses that bring the major traditions together to discuss what we call core issues," saidWilliam Theodore de Bary, director of the Heyman Center for the Humanities, John Mitchell Mason Professor Emeritus of the University, and Provost Emeritus. The Core is often criticized for its western focus. This course, de Bary said, will attempt to bring together East and West. In addition, during 2003-2004 there are plans to add two more team-taught, interdisciplinary courses that will form a sequence that explores nobility and civility in medieval and modern periods in eastern and western traditions. De Bary, who has been one of the driving forces behind the courses, will also be one of the professors teaching in the spring. He will be joined by Peter Pouncey, Professor Emeritus of Classics and President Emeritus of Amherst College, Columbia history professor Richard Bulliet, and Gary Tubb, Senior Lecturer in Religion and MiddleEastern Studies. The College would usually not be able to fund a course with four instructors because of the expense. Because de Bary and Pouncey are emeritus professors, they are being paid small stipends through the Heyman Center, not the College. Professors at the Heyman Center spurred the initial development of the course. In May 2002 the center was awarded a $309,000 grant. It is using the grant money to fund three workshops that set the curriculum for the three planned courses. During the first workshop, which took place last summer, members of the faculty drew up a preliminary syllabus for the course. The second workshop will create a syllabus for the medieval period class and will be held May 27 to June 13, 2003. A Continuation of the Past All three courses are being modeled on courses called colloquia thatwere taught for decades beginning in the 19305. The original colloquia courses turned into Lit Hum, but courses designated as College Colloquia, which were limited to a few students and team-taught by two professors, were taught sporadically up until a few years ago. Currently, Nobility and Civility is listed under "colloquium" in the online bulletin but is not intended to be a revival of the old college colloquium course, said James Mirollo, Professor Emeritus of English and Comparative Literature, who taught colloquia in the past and is one of the senior scholars who helped plan the course. "[A colloquium course] met once a week, and there were two professors. It began late on a Wednesday evening, and it would go on until everyone fainted from lack of sleep,"Mirollo said. Nobility and Civility is scheduled for a similar time slotâ€”Wednesday evenings from 7:30 to 9:30 p.m. De Bary said he cannot speculate what student interest will be in the course, especially since the course was announced after many students had already planned their spring courses. But he suggested the course might have a second section if there are enough interested students.David Bornstein, CC 'O3, was interested in the class even before it became official. Bornstein, who hasbeen one of de Bary's students for three semesters and plans to major in philosophy, was one of two undergraduates who participated in the planning workshop for the course last summer. "I think that the class will be of great interest to those who are searching for a broad education, who want to transcend the bounds of the Core Curriculum and of the Western canon," Bornstein said. He also praised the professors. "The richness of talent thaf s going to be sitting in that r00m.... The students could just sit back and listen to those scholars, and that would be an education in itself," Bornstein added. But students will not be able to sit back. They will already be particularly familiar with some of the course's texts as the class will reexamine relevant parts of works from Literature Humanities andContemporary Civilization, like the Iliad, Thucydides, Plato's Republic, Aristotle's Ethics, St. Augustine's City of God, and other works they have seen in Asian Humanities or Asian Civilizations â€”the Ramayana, the Dhammapada, Bhagavad Gita,</t>
  </si>
  <si>
    <t>Lerner Hall Shuts Down Due to Pipe Burst Again</t>
  </si>
  <si>
    <t>By Margaret Hayden Spectator Staff Writerâ–  The second flood in five days interrupted Bollinger's CC coursewide lecture.Last Friday, the sophomore class, which had assembled to hear a Contemporary Civilization lecture by President Lee Bollinger, was interrupted by an alarm set off by a flood gushing down over the Broadway entryway of Lerner Hall. The flood was the second to close Lerner this week. Below-freezing temperatures were once again to blame for the incident, said Mark Burstein, vice president for Facilities Management. The flood occurred at approximately 11:20 a.m., when water that had frozen in a sprinkler head and caused it to break thawed out and was released, triggering the activation of the entire sprinkler system. An earlier flood last Monday morning was caused by a similar incident, occurring in a pipe that was also part of the fire-suppression system. The pipe was located above the ticket booth in Lerner's lobby. Both of the floods resulted in the closing of the Columbia bookstore for several hours. Burstein found it "concerning" that two different lines in the building, both close to the outer wall, had frozen. In response to the flood, "[officials] quickly evaluated the entire line around both the campus level and the Broadway level on the first floor to make sure that it was all heated to an appropriate temperature," Burstein said. Firefighters' immediate response was to shut off the water main. Since this deactivated the entire sprinkler system, by law all of Lerner had to be closed. Chris Colbert, the bookstore manager, said that he was pleased on Friday with the swift response of university officials, which allowed the bookstore to reopen at 2 p.m."We're really proud of everybody for turning this around in just three hours," Colbert Colbert added that he was "confident" that in the event of another flood, university officials would respond quickly and prevent water from rising higher than a foot, the point at which it would cause significant damage to merchandise. To prevent further flooding, ceiling panels were removed in areas in which the temperature seemed too low, allowing heat to rise and warm the pipes. Facilities has also been installing heat tracing around the pipes, utilizing wires that function like electric blankets to heat the pipes and prevent freezing. Heat tracing was not in place in Lerner, Burstein said, because it is "the exception, not the rule." He added that usually the ambient heat in a space keeps the pipes at a reasonable temperature. Burstein said officials will be looking into a better method of heating the Broadway entrance to Lerner. "There are many ways to heat spaces, even when doors are constantly open," Burstein said. Because Lerner is a relatively new building, it is still in what Burstein called its "commissioning phase," the period during a building's first operating year in which officials analyze its specific structural issues. Although Lerner ismore than a year old, this is the first year it has experienced such severe temperatures, making this winter a part of its commissioning phase. Burstein classified this problem as "something that could be easily fixed." Facilities is contracting the engineering company Ammon &amp; Whitney this week to inspect and evaluate the entire system. Eileen Murphy, a spokesperson for Bollinger's office, said that the president "was sorry that an accident caused the postponement of the lecture." Bollinger hopes that the lecture will be rescheduled in the near future. Columbia College Dean Austin Quigley, who was making introductory remarks when the alarm sounded, shared Bollinger's disappointment but was optimistic. "It was very disappointing, but we hope it builds some expectation for the time when it's rescheduled," Quigley said. Dominick Collado, SEAS 'O6, said that because he tries to avoid buying textbooks from the Columbia bookstore, he was not affected by the flooding. But Rachel Paul, SEAS 'O5, was more affected by the incident: she was unpleasantly surprised Wednesday, she said, when she knelt down for a textbook and came up with unsightly and uncomfortable wet spots on her knees. Apparently, the carpet was still damp.Firefighters arrived at Lerner Hall after the sprinkler system activated following the burst; the building had to be evacuated</t>
  </si>
  <si>
    <t>Facilities Strives for Heating Efficiency</t>
  </si>
  <si>
    <t>By Margaret Hayden Spectator Staff Writerâ–  Despite recent floods, Facilities believes the system is working adequately.Despite the three campus floods in the last two weeks, Facilities Management says it has made significant efforts to increase the efficiency of the campus-wide heating system. Two floods have occurred in Lerner Hall and a third in Philosophy Hall. All three floods were caused by pipes which froze and subsequently burst. The Lerner floods caused certain entrances to the building to be closed for several hours each time and, during the second flood, the evacuation of the entire sophomore class, which had assembled to hear a Contemporary Civilization lecture given by University President Lee Bollinger. The flood in Philosophy caused the hot water supply to be interrupted temporarily and the elevator to be shut down for several days.The flooding in Lerner has been attributed to the fact that the building is still in its commissioning phase, which is the period after a building opens in which managers learn about problems in its operation. In the case of Philosophy, there was speculation that a window had been left open, causing a pipe to freeze. Both Facilities and University Residence Halls have issued pleas to building occupants to keep windows shut during the cold weather. In the Facilities office last week, there were jokes of a heat wave as temperatures hit the mid-20s by 9 a.m. But even these seemingly-tol-erable conditions placed an unusually high demand on the University power plant, which at the height of the cold spell was running three of its four boilers at 75 percent capacity, according to Joe Barkwill, director of the physical plant at Facilities. As a result of the recent extraor-dinarily-low temperatures, the power plant, which on average generates 140,000 lbs. of steam per hour, last week generated about 185,000 lbs./hour. The plant required about a third more fuel than it normally would. Oil deliveries from Hess, the company that supplies Columbia's fuel, were increased accordingly. Jeremiah Stoldt, director of special projects at Facilities and CC '94, said that the University's current contract with Hess allows the University to be economical about its purchase of fuel. "Because we're such a large consumer, we were able to lock in a price for oil that's cheaper than market prices," Stoldt said. Still, the increase in fuel usage has come at a significant cost to the University, Barkwill said. "This is an industrial process that invariably has losses," he added. The increased spending on fuel has motivated Facilities to work to combat inefficiencies in the heating system. Recent changes to achieve greater efficiency are part of what Barkwill described as theUniversity's "ongoing effort" to maintain high efficiency. For instance, Barkwill said, the maintenance staff conducts nightly inspections of buildings to ensure that the system is functioning properly. Stoldt added that as part of its capital program, a long-term construction and renovation program that has added one million square feet to the campus since 1996, Facilities has taken steps to improve insulation in older buildings by replacing windows and installing better climate control systems. URH has also made an effort to increase efficiency vigilance during the past cold spell in an attempt to prevent incidents such as the floods in Lerner and Philosophy. Ross Fraser, executive director of URH, spoke of a "high correlation between the temperature outside and the number of calls" that URH receives from students experiencing problems with the temperature in their rooms. Besides conducting checks over winter break to ensure that windows were shut, URH has been fixing radiators, providing space heaters, and helping students maximize heat circulation in their rooms. These measures are especially important in smaller dor-mitory buildings such as McÃŸain, Woodbridge, and Watt, where the heating systems in the buildings are independent of the larger, centralized, Facilities-eontrolled system. Even though certain individual buildings have experienced problems due to the cold weather, the University's 14-year-old central heating facility, which occupies the bottom three floors of the Schapiro Center for Engineering and Physical Science Research, contains a comprehensive heating and cooling system which is equipped for severe weather. The heating system consists of four large boilers. The boilers generate steam, which travels to every building on the looped system. The steam travels through underground pipes, services all the individual heating units in the buildings, thereby enabling them to generate heat, and then returns to the plant in the form of condensate â€”or water â€”where it is collected in enormous tanks and reconverted into steam. According to Stoldt, the system contains over 15 miles of pipes, which travel through a mile and a half of tunnels.Lerner Hall's inadequate cold-weather facilities have brought firemen to the student center twice in the past month.</t>
  </si>
  <si>
    <t>CAMPUS CALENDAR</t>
  </si>
  <si>
    <t>Beginning with the Feb. 17 issue, calendar listings with descriptions will be priced as text advertisements. Organizations that wish to buy a text advertisement should e-mail specads@columbiaspectator.com. Organizations that do not want to buy a text advertisement should e-mail their listings to events@columbiaspectator.com; free listings will only contain time, event name, and location. TODAY 7:00 P.M. - AMERICA READS INFO SESSION Come to the final America Reads Informational Session and learn how you can teach children how to read in the Schiff Room of Earl Hall. For more information e-mail arvolunteer@hotmail.com. 8:00 P.M. - SAFER SEX PLUS! WEEK Safer Sex Plus! Week comes to a close with "Salsa and Salsa" in the Wien Lounge. Free brand-new Safer Sex Plus! Tshirts will be given to the first 20 attendees. Tabling will also take place all week on the Lerner Ramps from 12 to 2 p.m. For more information contact Alice! at (212) 854-5453 or go to www.alice.columbia.edu. 8:00 P.M. - UNIVERSITY LECTURE Computer Science Professor Shree Nayar will discuss "The Computational Camera: Reddefining the Image" in the Low Rotunda. All are invited to attend. 8:30 P.M. - PHILO MEETING The Philolexian Society invites you to this week's debate, "Resolved: Pop culture is better than ancient culture," in the Satow Room of Lerner Hall. For more information visit www.columbia.edu/cu/philo. 9:00 P.M. - PUNCH DRUNK LOVE The Ferris Reel Film Society presents Punch Drunk Love, a film starring Adam Sandler and Emily Watson and directed by P.T. Anderson, in Roone Arledge Cinema, Lerner Hall. An additional showing will take place at the same location at 11:00 p.m. Tickets are $3 and go on sale at 8:15 p.m. for the first showing and 10:15 p.m. for the second showing. For more information visit www.columbia.edu/cu/frfs. FRIDAY FEB. 14 11:00 A.M. - SPRING CAREER FAIR The Columbia Center for Career Education presents the Annual Career Fair in the Low Library Rotunda. Representatives from the Central Intelligence Agency, the Federal Bureau of Investigation, Lucent Technologies, Microsoft, the Peace Corps, the Princeton Review, and many other companies will be in attendance. 11:00 A.M. - BOLLINGER LECTURE President Lee Bollinger will deliver a lecture entitled "Democracy and Universities" in Roone Arledge Auditorium, Lerner Hall. This lecture is open to the public and required of all Contemporary Civilization students. SATURDAY FEB. 15 8:15 A.M. - ANNUAL BLUE PENCIL LECTURE Paul Steiger, Managing Editor of The Wall Street Journal, will deliver the Annual Blue Pencil Lecture in Low Library. Semiformal attire is required. 8:30 P.M. - CU FILM PRODUCTIONS MEETING The CU Film Productions will have a film party in the Lerner Party Space to celebrate their new programs for undergraduate filmmakers. For more information visit www.columbia.edu/cu/cufp.</t>
  </si>
  <si>
    <t>Beginning with the Feb. 17 issue, calendar listings with descriptions will be priced as text advertisements. Organizations that wish to buy a text advertisement should e-mail specads@columbiaspectator.com. Organizations that do not want to buy a text advertisement should e-mail their listings to events@columbiaspectator.com; free listings will only contain time, event name, and location. Today 11:00 A.M. - SPRING CAREER FAIR The Columbia Center for Career Education presents the Annual Career Fair in the Low Library Rotunda. Representatives from the Central Intelligence Agency, the Federal Bureau of Investigation, Lucent Technologies, Microsoft, the Peace Corps, the Princeton Review, and many other companies will be in attendance. 11:00 A.M. - BOLLINGER LECTURE President Lee Bollinger will deliver a lecture entitled "Democracy and Universities" in Roone Arledge Auditorium, Lerner Hall. This lecture is open to the public and required of all Contemporary Civilization students. 2:00 P.M. - LECTURE: COLOMBIAN SECURITY Martha Lucia Ramirez de Rincun, the Colombian Minister of Defense, will give a lecture entitled "Colombia: Security Perspectives" in Room 1512 in the International Affairs Building. This event is sponsored by the Latin American Student Association, the Institute of Latin American Studies, and the International Security Program Working Group. Saturday Feb. 15 8:15 A.M. - ANNUAL BLUE PENCIL LECTURE Paul Steiger, managing editor of The Wall Street Journal, will deliver the Annual Blue Pencil Lecture in Low Library. Semiformal attire is required. 8:30 P.M. - CU FILM PRODUCTIONS MEETING The CU Film Productions will have a film party in the Lerner Party Space to celebrate their new programs for undergraduate filmmakers. For more information visit www.columbia.edu/cu/cufp. Monday Feb. 17 8:00 P.M. - ALUMNI CHAT The Undergraduate House Council presents the second Alumni Chat with Professors Eric Foner, CC '63, William Theodore de Bary, CC '4l, and Robert Hanning, CC '5B. These professors are all graduates of Columbia and will be speaking about their student days in Morningside Heights. Pizza and refreshments will be served.</t>
  </si>
  <si>
    <t>In Defense of the Core</t>
  </si>
  <si>
    <t>By Jeffrey StedmanIt has been criticized in Spectator numerous times, one student criticized it at President Bollinger's recent CC lecture, one individual began a hunger strike on College Walk several years ago to protest it, and it has been referred to as intellectual colonization. It, of course, is the Columbia University Core Curriculum, that enduring set of courses that have either been enjoyed or despised by generations of Columbia students. Of those who despise it, some simply don't want to do all the reading, but others have a deeper objectionâ€”namely, that the Core Curriculum is biased toward European writers, artists, and musicians. In most cases, diversity is an important issue, one that must be considered and discussed. However, criticism that the Core Curriculum is not diverse is misplaced and reflects a deep misunderstanding of the issue. First of all, it would be difficult to argue that the Core Curriculum is diverse â€”it isn't, but it does not pretend to be. The students tend to operate under a belief that these are courses in "great literary works," "great music," or "great art." Obviously there is wonderful literature, music, and art from nan-Western sources; therefore, this must be a case of discrimination. However, the courses are not titled Great Literary Works, or The Best of World Music, or even The World's Most Beautiful Art Rather, according to the online Directory of Classes, students take European Lit-Philos Masterpieces, Masterpieces of Western Art, and Masterpieces of Western Music. There is no pretense of diversity; the courses all contain the word Western or European. Using an extreme version of the critics' logic, one could criticize a calculus course for failing to adequately prepare one for journalism. Hie only possibly vague course title is Contemporary Civilization, but most instructors make it clear the title refers to our American civilization, which, truthfully, has been primarily influenced by European writers and philosophers. All of that said, it is still possible that one could claim that the Core Curriculum is prejudiced or discriminatory because it contains courses representing only a European viewpoint, or that it is wrong to require all students to take those courses. To the second objection: no one forces anyone to attend Columbia,which has never misrepresented the Core Curriculum. To the first; It is often easier to compare and contrast works from the same intellectual, geographical, or cultural tradition, as it allows one to see the intricacies in the evolution of that tradition. Hie more narrow the focus, the deeper the analysis must be to find differences. To compare Western and Eastern thought would reveal major ideological differences, but would fail to adequately explore the detailed evolution of both. This next point often goes unsaid because of concerns of sensitivity towards diversity. We live in a profoundly Western society, one that draws the majority of political, moral, and philosophical influence from the European tradition. Only by knowing where we are and how we arrived here can we hope to move forward in any productive way. That is the underlying idea in the Core Curriculum. Some may say it is unfortunate or wrong that European literary and philosophical history involves few women and minorities, but that is simply how our society evolved. Trying to understand such evolution is not an endorsement of the historical injustices involved, and to try to teach a course on the philosophy that shaped our modern American society while attempting to deny or even revise the history is blatantly foolish. On a campus with a large number of opinionated students, it is inevitable that some will oppose an institution like the Core Curriculum because they feel it to be fundamentally wrong, in spite of evidence to the contrary. However, the Core Curriculum is not sexist, it is not racist, it is not discriminatory, and it is certainly not intellectual colonization. Rather, the Core Curriculum is a chance for us as students to understand the political and philosophical characteristics of our society so that we may use that understanding to progress. Rather than worrying about changing the past, perhaps it is time that we learn from the past so that we may shape a brighter future. The Core Curriculum is a great virtue of this University, one that should evolve as our society continues to evolve, but one that should never abandon the strong foundation upon which it and our society rests.The author is a Columbia College sophomore.</t>
  </si>
  <si>
    <t>Implications Do Graduate Unions Have a Future?</t>
  </si>
  <si>
    <t>Do Graduate Unions Have a Future?By Katie Goldstein Spectator News EditorAs Columbia enters month 12 since the National Labor Relations Board union representation election last March, the fate of graduate student unionization at a number of private universities continues to hang in the balance. Recent activity at several universities has brought the issue of unionization back into the spotlight, at least for the time being. The NLRB held a union representation election at the University of Pennsylvania last Wednesday and Thursday. As at Columbia, Brown, and Tufts, the ballots were impounded pending a ruling from the NLRB on the each of the universities' appeals. Meanwhile, members of the Graduate Students and Employees Organization at Yale will join members of Yale's two largest unions, locals 34 and 35, and unionized workers at the Yale-New Haven Hospital in a week-long strike that begins today. Organizers expect 45,000 workers to strike this week. These latest actions have put the highly contentious issue of graduate student unionization on the radar once again. At Columbia, both union supporters and administrators are hopeful that the NLRB will make a ruling in the near future. "We have heard that there will be a ruling before the end of this semester, and certainly before next fall," said Henry Pinkham, Dean of the Graduate School of Arts and Sciences. Now that President George W. Bush has made the final appointments to the NLRB in Washington, Pinkham indicated that the board would be working its way through a backlog of cases. Administrators, faculty, and students alike are now simply playing the waiting game. "At Columbia, it's in this strange hiatus situation. Everyone is waiting for the NLRB," DeWitt Clinton Professor of History Eric Foner said. "[The,wait] has a way of lessening the momentum that had kind of built up over the past year." While union activity has diminished at Columbia since last spring, members of Graduate Student Employees United say they intend to continue to put pressure on the University to drop its appeal of last February's NLRB ruling that teaching and research assistants at Columbia are employees of the University. "We're moving into a phase where we're expecting a decision, so the University should be ready for us," said GSEU member David Wolach, a graduate student in the philosophy department. "There's a sense that the gears are going to start turning again." Correspondingly, GSEU has maintained a presence at several campus events this academic year. Most recently, GSEU members appeared at the Feb. 14 coursewide Contemporary Civilization lecture given by University President Lee Bollinger. They handed out flyers that used the titleof the lecture, "Democracy and Universities," to raise questions about "silencing the voice" of teaching and research assistants. GSEU plans to appear at more public events, specifically those that Bollinger attends, said GSEU spokesperson Felicity Palmer, a graduate student in the English department. At Bollinger's investiture in October, a small contingent carried signs declaring "Union Now." In addition to action within Morningside Heights, Palmer said there is a sense of community among unionization efforts at different universities. Penn, Columbia, Brown, and Tufts are all currently waiting for rulings from the NLRB. Wolach said that Penn's case would likely be lumped with the three others before the NLRB. "Columbia's experience is really instructive for us," said Joanna Kempner, spokesperson for Graduate Employees TogetherUniversity of Pennsylvania, with regard to the path that Columbia has set for other universities. She expressed optimism about the election at Penn, which ended last Thursday. GET-UP circulated a "Vote Yes" petition before the election, on which Kempner said 510students indicated they would vote for union representation in the election. This number represents a majority of the 997 teaching assistants in Penn's bargaining unit. "We're extremely confident that we won by a comfortable margin," Kempner said. Kempner indicated that the Penn administration was encouraging students to vote, whether or not they knew they were eligible, in an attempt "to undermine the voting process." She said the university was attempting to inflate the number of challenged votes in order to make the ballot-counting process "too complicated." But ballots from the Penn election are now in the same box, so to speak, as those from Columbia. If the NLRB upholds the universities' appeals, the ballots will be thrown out. If the appeals are overturned, the votes will be counted. This bureaucratic process is just what Yale's GESO has sought to avoid by not using the NLRB. Yet union supporters there have been playing their own waiting game with the university. The strike this week represents another attempt by GESO to initiate a process of recognition of the union by the Yale administration. GESO has not involved the NLRB in its attempt to become a recognized union because organizers there see Yale's situation as different from other private universities. The NLRB does not need to beinvolved for a union to be recognized; rather, it provides government support for unions. "[Yale] President [Richard] Levin has been at the forefront of saying that the NLRB ruling is a bad ruling," GESO chair Anita Seth said. "Given that he is dead set on it and has said that he would take [the case] to the Supreme Court, it's not really a viable option for us." Seth added that the NLRB makes the process "legalistic" and "contentious" and that GESO believed it could come up with a better strategy to gain union representation through negotiated agreements with Yale. Yale's administration, however, has remained unwilling to negotiate at all with GESO and maintains that most graduate students at Yale do not want a union. "There's a prospective union of graduate students and they've never attempted to use the NLRB," said Tom Conroy, a Yale spokesman. "It is certainly the belief of the administration that the vast majority of grad students at Yale are not in favor of unionization." 'There are 2,300 graduate students at Yale, and 75 percent of them did not show up to cast a vote for the strike," he added. Nonetheless, a majority of those who did vote wanted to strike. As a result, the undergraduate dining halls in the residential colleges will be closed through Friday. The university will give each student a check for one week's board fee to cover food costs. Columbia's GSEU expects to send a contingent to the strike in New Haven in order to express support for GESO's efforts. "Any mass picket brings GESO that much closer to collective bargaining," Wolach said. Although the Yale administration has been steadfast in its refusal to recognize GESO, Columbia and Penn have less direct control over the future of graduate student unionization at their universities. Wolach said one of the downsides of involving the NLRB is that "you're relying on a board of arbiters with their own political agendas." He emphasized his belief that Columbia has relied on a Bush-appointed NLRB. Last November, Bush finished naming the last members of the five-mem-ber board, which is now composed of three Republicans and two Democrats. Pinkham refuted this belief. "We're waiting like the other side," he said. "We don't really know what [the board is] going to feel is important." The faculty is waiting as well. "If the students want a union, they should have one. That's democracy," Foner said. But the waiting game must come to an end sooner or later. When it does, GSEU has plans. "Believe you me, if we get a bad decision, we're going to continue to organize until the University will voluntarily recognize us," Wolach said.Sash-clad graduate student union activists protested noisily and fashionably at President Bollinger's inauguration last fall.</t>
  </si>
  <si>
    <t>World War I</t>
  </si>
  <si>
    <t>After resisting U.S. involvement in the Great War for several years, University President Nicholas Murray Butler decided to support intervention in 1917, going so far as to announce that faculty who publicly opposed the war could be dismissed as a result. This policy led to the firing of two professors and the subsequent resignation of several pro-war professors in protest of the firings. Students were generally supportive of the war, attending meetingsto discuss the U.S.'s role in developing the post-war world. They also canceled the "inappropriate" Varsity Show and instead put together a War Show, for which tickets sold quickly. Columbia Corps gave lessons in activities such as bayonet-fighting until the ROTC was established in the spring of 1918 and made compulsory for first-years and sophomores. When the war ended, the administration dedicated itself to developing the ROTC. The University also replaced philosophy and history requirements, as well as the "War Issues" course from 1917, with a comprehensive course entitled Contemporary Civilization.</t>
  </si>
  <si>
    <t>Theater Hum Midnight's Children provided a focus for campus discussion.</t>
  </si>
  <si>
    <t>Midnight's Children provided a focus for campus discussion.Yesterday marked the last day of the month-long humanities festival centered around the Royal Shakespeare Company's performance of Salman Rushdie's Midnight's Children, which ran from March 21 to 30. The festival included panels, lectures, and informal chats in which a number of distinguished scholars, including Rushdie, analyzed and contextualized the work. President Bollinger described the event as the first of the University's efforts to integrate the arts on campus and through community-inclusive projects such as the festival. "When [univerisities and cultural institutions] work together, the best of both worlds are integrated, and intellectual growth is fostered," Bollinger said in September. Unfortunately, the production of Midnight's Children was not wellreceived among criticsâ€”Ben Brantley complains in The New York Times that, among other problems, too many plot twists "are presented, amid flashing lights and video projections, during the congested traffic of the show's more than three hours." But while the play may have been theatrically scattered, it had a unifying intel-lectual effect on the Columbia community. Contemporary Civilization classes collectively purchased tickets to see the show. Other courses read and discussed the stage adaptation performed by the RSC, while many students picked up the play on their own to read over spring break. Many students expressed reviews of the performance similar to Brantley's and others found its metaphors "deeply moving," but almost everyone who saw it had something to say. This variety of reactions to a unified intellectual experience is exactly what Columbia's core curriculum-based philosophy strives for, and it's refreshing to see the goal accomplished in a new and multidisciplinary way. While the performance certainly fit into the category of arts at Columbia, Midnight's Childrenâ€”and the events surrounding it â€”also addressed literary, historical, religious, and political themes, giving most students something to find interest in. Columbia should not be discouraged by the perceived shortcomings of this particular performance but should continue to sponsor projects that generate such lively intellectual dialogue.</t>
  </si>
  <si>
    <t>Panel Reflects on Twenty Years of Co-education at Columbia</t>
  </si>
  <si>
    <t>By Alice Iosifescu Spectator Staff Writerâ–  A main part of the discussion focused on a concern that arose in the 1980s regarding the threat that co-education posed to Barnard's successIn 1865, Cornell University became the first Ivy League school to admit women. In 1983, Columbia College became the last Twenty years later, Columbia College Days 2003 commemorated the event with a lecture panel of professors and administrators who reflected on the push for transforming Columbia College into an integrated co-educational undergraduate environment Last night's panelists included Campbell Professor of English and Comparative Literature Michael Rosenthal, who was associate dean of Columbia College at the time; University Professor of Chemistry and Biological Sciences Ronald Breslow; former Dean of Students Roger Lehecka; Barnard Professor of History Robert McCaughey; Cathy Webster, CC 'B7; and Executive Director of Alfred Lerner Hall Harris Schwartz, then the director of residence halls. The beginning of the panel discussion was devoted to mapping the landscape of opinions and factors that prevented Columbia from admitting women into the College. According to Rosenthal, the overwhelming majority of students and faculty actually felt that there was no need to be single sex."From the point of view of Columbia College, there was never a binding ideology that we should be an all-male school," he said. "It was never the case that students and alumni felt that was a good thing." However, the politics of the transition made the issue a moot point Columbia University fell upon financially hard times in the 1970s when other Ivy Leagues, such as Dartmouth, Yale and Princeton, had already started to accept female applicants. Columbia was not in a position to invest money in converting Columbia College into a co-education-al institution. "There wasn't the money and administrative energy for the transition. It was like shuffling deck chairs on a sinking ship. East Campus had to go up before you had a place to show people on the tours. You were not going to show them Carman Hall after they had visited Wesleyan and Haverford," Breslow said. Moreover, Barnard's situation was a major point of contention because it did not want to merge with Columbia College, nor did it wish for Columbia College to become co-educational. The dean of Columbia College, Arnold Collery, pushed for the transition by forming a university committee headed by Breslow to delineate the reasons for accepting women and how that policy would not hurtBarnard. 'When Arnold Collery arrived from Amherst as dean of Columbia College, he was shocked and horrified that we had no women in the College," Rosenthal said. "University President Michael Sovern was not interested in starting all this trouble. Ron's committee was the huge political lever in defense of the plan." Breslow's committee addressed a main sticking point in the debate by attempting to convince the University that Barnard would not suffer if women were admitted. "We did a survey of a dozen male universities that had a relationship with a woman's college, including Haverford and Bryn Mawr. The conclusion was that in every single case where the male school went co-educational, the woman's college survived," Breslow said. The committee also presented an analysis comparing the applicants to Barnard with those to Columbia. While Columbia and Barnard may draw similar applicants who are looking for a private university in New York City, Barnard offers a small college alternative to Columbia's large campus. In addition, Columbia draws applicants who would not necessarily apply to Barnard. "If there were women who wanted to go to Columbia, it was unreasonable not to let them. And we produceda document that showed that Barnard could survive if Columbia went coed," said Breslow. McCaughey provided the Barnard perspective of the situation. The opposition to co-education was based on the belief that integrating Columbia classes would cause many Barnard students to take Columbia classes and that the Barnard curriculum would cease to exist, according to McCaughey. In addition, there was the fundamental issue that Barnard wanted to provide a single-sex environment and merging with Columbia was simply not an option. "In the end it was a unilateral decision of Columbia College, under the cover that Barnard would not be hurt by it But we all took it as a dicey proposition," McCaughey said. In the 1980s, Barnard was battling its own financial difficulties. There was a shortage of dorm space that required all freshmen within a 50-mile radius of Barnard to live at home. Having Columbia College across the street provide housing for its female first-years placed a burden on Barnard to follow suit "Putting up Sulzberger was a real gamble, seven years after Columbia went co-ed. But it was necessary for Barnard to survive," McCaughey said. Likewise, there was consternation on the Columbia College end to meet the demands of becoming co-educa-tional. "We were in deep housing trouble. We were reliant on people living off campus because we did not have enough space. Our buildings were unrenovated. And New York was a very different place than it is now. Therefore, the need to provide housing was even more pressing," Schwartz said. However, Columbia College's need to remain competitive with its Ivy League counterparts won out over institutional wranglings. "We were drawing from too small a pool of applicants and most men did not want to go to an all-male school. A lot of our recruiting literature had to pretend we were co-ed. There were a large number of photos showing co-educa-tional environment with Barnard, but it was not the reality when Contemporary Civilization classes were all male," Lehecka said. Once the decision was enforced, the transition, as characterized by Schwartz, was "seamless." Webster, CC 'B7 and currently an assistant dean at Barnard, was part of the first co-ed Columbia College class. She recalled coming to live at Columbia for the first time. "Before we arrived, there was nothing extremely different or special," she said. "However, when we arrived, there was a lot of press there, taking pictures of the girls moving into Carman."</t>
  </si>
  <si>
    <t>Implications Does Columbia Foster Spirituality?</t>
  </si>
  <si>
    <t>Does Columbia Foster Spirituality?By Kathleen Carr Spectator Associate News EditorT\he Chronicle, the student newspaper at Duke University, recently printed a column by Rebecca Sun, who wrote: "I believe in God and the fact that ... every encounter is an opportunity to learn more about myself and my relationship with Him." Although some Columbia students may hold opinions similar to Sun's, some on campus say that a column like hers would never be submitted for publication. These students doubt that Columbia would attract students like Sun, who would write about their spiritual opinions and submit them to the critical eye of the student body. But others feel at home in Columbia's spiritual environment, noting the numerous religious groups and fellowship opportunities. And some students â€”of a variety of faiths â€”believe that the presence of sacred texts in the Core Curriculum facilitates meaningful religious discourse. Within the Core, art, music, philosophy, and literature are vehicles through which students are encouraged to share their spiritualityâ€”or lack thereof. "There are a lot of classes at Columbia that have the reputation of being anti-religious," said Benjamin Harbuck, SEAS 'O6. Chanani Gillers, CC 'O6, was offended by the disrespectful tone that pervaded a discussion in his Logic and Rhetoric class about the presence of religious texts in the Core. He said that students commented that studying religion is "passe" or "old-school." Harbuck, who will leave Columbia to devote two years to his Mormon mission starting next term, would be the last to agree with the idea that religion is a thing of the past, or the idea that the University doesn't provide religious students with enough resources to practice their faith. In fact, Columbia will grant him religious leave for the two years that he will be traveling. "The University does support religious groups, and it does a lot for them," he said. Moreover, many students have had very positive experiences with religious discussions in their Core classes. Marisa Marconi, CC 'O5, believes that the religious views expressed by students in her Contemporary Civilization section are beneficial to the class's conversation as a whole.'When we talk about religious issues, discussion gets livelier," she said. "A lot of people bring their religious ideas into the discussion, and that adds a lot to the class." Literature Humanities classes, which include a focus on Biblical texts as well as the religious writings of Saint Augustine, have also received good reviews from some students."I was very positively surprised. My teacher kept all of the discussions on a very respectful and evenhanded level. She made it clear that we were to discuss the texts as works of literature and works of literature only," Gillers said. But some students feel that the Bible is approached too literally in their Core classes. They argue that the discussion of it in solely a literal sense ignores the faithful foundations of the work. "Classes like CC and Lit Hum ... are never taught giving a fair voice to the religious side, never showing that it can have rational validity, often belittling the ideas of belief and faith as if they can have little basis in comparison to the newly-appreciated secular approach," Jonathan Goldfinger, CC 'O5, said. On the other hand, many students criticize the Core in a different sense: they say that the classes focus only on the accomplishments of the Western â€”a sentiment that can lead to an especially harsh view of Christianity, according to some Christian students."Students at Columbia aren't likely to express complimentary opinions about Western religions in general," Lynn Copes, CC 'O5, said. "It's not quite politically correct to be a Christian." Joe Ward, CC 'O5 and the spiritual coach of Columbia Catholic Athletes, agrees, and argues that, while criticism of other reli-gions is in all cases unacceptable, students and teachers tend to brush off ill-speech of Catholicism as if current controversy within the Church warrants taunting. "Anti-Catholicism is the most widely accepted form of prejudice left in the world," he said. Because of what many describe as anti-religious sentiment on campus or animosity toward Christianity encountered through the Core, many Christian students have a difficult time adjusting to life at Columbia. "I have no community here," Copes said. "It's so hard to find people who are like me." Some say that although the Christian community is certainly present on campus, it is hard for religious students to speak their minds about what is important to them, for fear of what might be an overwhelming anti-Christian response. "There are very devoted, pious Christians on campus. But I also think that there are a lot of people on campus who are cynical of faith in general. There is a lot of opposition to religion, which makes it hard for the faithful to speak up," Katherine Dugan, BC 'O5, said. On the other hand, some students flock to Columbia precisely because of the religious community present on campus. Columbia offers Orthodox Jews a place to practice their faith within a large community of believers; similarly, there are several Christian groups on campus with hundreds-of members. The Orthodox Jewish community is noticeable on campus because it is so closely-knit. Some dorm floors are specifically reserved for members of the group, and most keep within the community for religious as well as social activities, GiYlers said. Most Orthodox Jews at Columbia know one another because many traveled to Israel after high school or went to summer camps together. In that sense, Orthodox Jews are distinct from other religious communities at Columbia because they have those experiences as a common ground, and a sense of community is immediately fostered on campus as a result. In the same vein, some students come to Columbia because the atmosphere is challenging to their faith. Many students are glad to have the opportunity to stand up for what they believe in. "I'm constantly challenged to think about why I believe what I believe, and why I live the way that I live. Even though I sometimes feel very alone, that can be a good thing in the end because [students at Columbia] are coming to a better understanding of each other," Rebecca Andersen, BC 'O5, said.'A lot of people bring their religious ideas into the discussion, and that adds a lot to the class.' â€”Marisa Marconi, 'O5Jewish students take advantage of their large religious community on campus by dancing fervently at a social event in February.Intervarsity Christian Fellowship was one of several Christian groups celebrating Jesus Week.</t>
  </si>
  <si>
    <t>LitHum, CC Modify Fall Book Selection</t>
  </si>
  <si>
    <t>By Kathleen Carr Spectator Associate News Editorâ–  Proposals made by Core faculty members will be decided by a committee-wide voteThe recently-admitted students that have dotted Columbia campus in recent days won't be as familiar with Raskolnikov or Elizabeth Bennet as the Class of 2006 is. And current first-years can expect to read more Cicero and less Hume next year. Recently proposed changes in the Literature Humanities and Contemporary Civilization syllabi include the addition and deletion of a number of texts. The only definite changes have been moving the teaching of books of the Bible from Lit Hum to CC and switching translations of Don Quixote. All of the proposed changes will be determined by a faculty vote in the next few weeks. Every two years, two separate review committees formed by the chairs of each department evaluate the syllabi of Lit Hum and CC. Although the members of the committees are not announced publicly, they are typically drawn from a variety of ranks, departments and levels of experience, according to Assistant Director of the Core Curriculum Deborah Martinsen. The committees meet periodically during the year to reviewcourse evaluations completed by students and hear the opinions of teachers and undergraduates. At the end of the year, the general staff of each department convenes and the committees present the proposed changes to the staff for discussion, modification, and approval. Not surprisingly, the proposalshave spurred debate about which texts are most important to the courses' themes and objectives. In response to students' requests to eliminate repetition of texts within the Core, Lit Hum students will read Genesis but not Exodus, while CC will coverExodus in its entirety. In addition, Lit Hum will teach The Gospel According to Luke and CC students will read Matthew, since those texts are more appropriately geared to their respective courses, according to Martinsen. For the ancient Greek portion of Lit Hum's fall semester, the proposal suggests replacing The Bacchae with a different play by Euripides. In addition, the committee recommended that Aristophanes' Lysistrata be substituted for The Frogs. A variety of both authors' writings have appeared in Lit Hum syllabi since the course's inception in 1937.For the Lit Hum spring semester, proposed changes include removing Crime and Punishment from the syllabus and replacing it with two works: Apuleius' The Golden Ass and Goethe's Faust. Crime and Punishment has been taught in Lit Hum sporadically since the 19505, and it was recently re-added to the syllabus. In many cases, professors require their students to read The Golden Ass and Faust in addition to the required spring semester texts. Many who support the return to Goethe and The Golden Ass say that the proposed syllabus reflects earlier versions rather than maintaining the current departures. Both Goethe and Dostoevsky have been among Lit Hum's longstanding authors. Their works have been taught on and off since the foundation of the course. Faust was taught for two-thirds of Lit Hum's existence before it was removed from the syllabus several years ago. "Neither adoption nor rejection of these particular alterations would run counter to the tradition of the course," said John Isham, a Lit Hum instructor and GSAS student. Students who have read Faust feel that the text, a German poem about self-discovery, fits thematically into the Lit Hum curriculum. But many students and Lit Hum professors say that Crime and Punishment captures the interest of a range of students and is worth keeping on the syllabus, regardlessof its length. "Crime and Punishment is hard to get through in the time period that they give you, but I think that it is a book that everyone should read," Michael DiÃŸiasio, CC 'O6, said. "It would be better, I think, to test out Faust in a pilot class, maybe, and see how that works." The Lit Hum staff will also decide whether to replace Jane Austen's Pride and Prejudice with her Mansfield Park. Some students advocate dropping Austen from the Lit Hum syllabus altogether. "I love Pride and Prejudice, but I don't think we get a lot out of it," Jane Parshall, CC 'O6, said. 'To go beneath the surface of Jane Austen, you have to have a lot of people who are really interested in it, and you have to have a teacher who knows a lot about Austen, too." Next year's readings from Don Quixote will concentrate more fully on Part I and less on Part II than before. This change will slightly increase the total number of pages students read from Don Quixote, but professors hope that students will have a better feel for the work's cohesiveness. In addition, Lit Hum classes will use a new Don Quixote translation, as the translation currently in use is no longer available. Martinsen said that a professor from the Spanish department studied a new translation and deemed it acceptable, and Lit Hum will now use that version of the work. That change will take effect without a vote, Martinsen said. Another proposed change on which the staff will vote is the replacement of Robert Fitzgerald's translation of Virgil's Aeneid with Allen Mandelbaum's version. Cost is a determining factor in deciding which translations to use in Lit Hum. For example, Martinsen says that there is a much better translation of Montaigne's Essays available, but "the cost is prohibitive." The difference between the texts is 15 dollars, and the Lit Hum staff does not feel that it is fair to students to require them to pay so much extra money for a superior translation. The general staff meeting of the CC department was "lively," according to Jeff Gatrall, a current CC instructor. "It's great to see how each minor change provokes such animated argument from all the CC staff," Gatrall said. "The result of these bi-annual reviews, I think, is a syllabus that evolves slowly, thatnever completely satisfies anyone, but that always preserves a diverse and extraordinary selection of texts." The most substantial changes that the CC staff debated included adding Cicero's "On Duties" to reflect Hellenistic and Roman traditions and inserting Alexis de Tocqueville's Democracy in America. Other changes include modifying the selections dealing with the American and French Revolutions (including the addition of a reading by Olympe de Gouges), adding an early text on women's rights, adding the medieval Jewish philosophy of Moses Maimonides, and adding Hannah Arendt as a possible concluding course author. "The changes were, by and large, proposed by the CC steering committee and approved with slight modifications by the CC teaching staff as a whole," said Samuel Moyn, assistant professor of history and CC. The two most contentious recommendations, Gatrall said, were the deletion of Hume's Enquiry Concerning the Principles of Morals, the removal of selections by John Stuart Mill, and the proposal to drop the first semester class on the New World, which focuses on readings by de Las Casas and Sepulveda. A small group of CC instructors vigorously defended keeping the New World class, even if that meant finding different texts for the subject, Gatrall said.'The fact that it's hard to find weighty 16th-century works by major European philosophers about the conquest of the New World doesn't mean we shouldn't try to devote at least one class to discussing the origins of colonialism," he said. Gatrall said that one of the most promising aspects of the revised CC syllabus is that instructors have more leeway to add material of their own choice into class discussions and readings. "The same instructors who argued most passionately to save certain texts last Wednesday will continue to teach them regardless," he said.</t>
  </si>
  <si>
    <t>Supreme Court Hears Cases Bollinger defended affirmative action in a pair of high-profile lawsuits.</t>
  </si>
  <si>
    <t>Bollinger defended affirmative action in a pair of high-profile lawsuits.By James Romoser Spectator News EditorIn a year when affirmative action in higher education became one of the most hotly debated issues at Columbia and around the nation, University President Lee Bollinger has led the charge in support of the decades-old institution just as its fate hangs in the balance. Bollinger, a named defendant in two highprofile cases challenging the University of Michigan's use of race in its admissions policies, spent much of the yearâ€”both inside and outside the courtroom â€”arguing in favor of the policies and speaking out about affirmative action practices in general. With the Supreme Court expected to rule on the cases in June, the culmination of Bollinger's massive effort is just one month away. If he wins, he will be known as the man who successfully defended race-conscious admissions before a conservative-leaning court. If he loses, he will be on the wrong side of a decision that could radically revamp the world of college admissions. "I think the issues of what we call affirmative action may well continue to be very complicated after the Supreme Court renders its decision in June," Bollinger said in an interview this month. Indeed, no matter how the court rules, affirmative action will remain a contested and everpresent issue, especially when it comes to college admissions policies. But there is no question that next month's ruling will be a landmark decision that will either solidify the practice of affirmative action or force many colleges, including Columbia, to rethink how they go about achieving the goal of diversity. Milking the Case The two lawsuits that will shape the future of affirmative action are Gratz v. Bollinger and Grutter v. Bollinger. The first case addresses the University of Michigan's undergraduate admissions policy, which gives applicants points based on a variety of factors, including race. The second case deals with the policy of Michigan's law school, which is less structured than the undergraduate policy but also consid-ers race as a factor. The plaintiffs in the cases, who were denied admission to the Michigan schools while minority students of similar or inferior academic records were admitted, allege that Michigan's policies violate the Fourteenth Amendment's guarantee of equal protection under the law. In an unusual move, the plaintiffs named Bollinger, who was president of the University of Michigan when the cases were first filed, as the lead defendant in the lawsuits. Bollinger, a legal scholar whose specialty is free speech, rose to the challenge, bringing his vocal advocacy of affirmative action with him to Columbia when he replaced former University President George Rupp last year. Throughout his time here, affirmative action has been one of his constant themes. At events ranging from his presidential inauguration to his Contemporary Civilization course-wide lecture to his Freedom of Speech and Press class, Bollinger has addressed the Columbia community on the topic of affirmative action, arguing fervently that it is an important way to promote diversity. Bollinger has often compared the question of affirmative action to the 1954 ruling in Brown v. Board of Education of Topeka, Kansas, which found that the "separate but equal" doctrine used to justify segregation in public schools violated the Fourteenth Amendment. "I think it really calls into question whether Brown v. the Board of Education is still alive and well today and our guiding principle," Bollinger said last December. Facing the Court But no matter how outspoken he has been in speeches and events around campus this year, Bollinger made his most important argument on April 1 in Washington, D.C., before the nine justices of the Supreme Court. In a two-hour hearing, the court heard oral arguments for and against Michigan's affirmative action policies. Although the court generally seemed tougher on the plaintiffs, it gave no real indication of how it would rule. Justice Sandra DayO'Connor is widely believed to be the swing vote on a divided court. As the ruling approaches, neither side has claimed victory, and most experts believe the decision could go either way. In the past, Bollinger has expressed confidence that he will be victorious, but he has also said that the ruling is impossible to predict. The Michigan cases are especially notable because they mark the first time the court has examined race-conscious admissions policies since the 1978 University of California Regents v. Bakke decision, which outlawed quota systems but upheld diversity as a legitimate admissions goal. With the Michigan cases, the court has the opportunity to overturn the Bakke decision, although most observers consider that unlikely. Still, the cases have received a large degree of publicity because of their potential implications. In a sign of the controversial nature of the issue, thousands of demonstratorsâ€”including 300 Columbia studentsâ€”lined the streets of Washington on the day of oral arguments in a rally supporting affirmative action. Also indicative of the controversy surrounding the cases was the unprecedented number of legal briefs â€”some in support of affirmative action, others opposed to itâ€”that deluged the court in the months preceding the hearing. U.S. President George W. Bush filed a brief opposing Michigan's policies. Bush said that he supports diversity but that Michigan's system effectively amounts to a quota system. The majority of the briefs, however, were in favor of Michigan's policies. Among the individuals and groups who signed briefs in support of Bollinger were 64 Fortune 500 companies, including Nike and Microsoft, dozens of college presidents, including Barnard College President Judith Shapiro, and a collection of former high-ranking military officers and heads of military academies who argued that affirmative action is a critical practice in the military. Looking Ahead If the Supreme Court agrees with the plaintiffs and rules against affirmative action nextmonth, the impact at schools like Columbia is anybody's guess. Although the Fourteenth Amendment applies directiy only to public institutions like the University of Michigan, the Civil Rights Act of 1964 prohibits racial discrimination by any institution that receives federal money Columbia, and virtually all other universities, receive such funds. Thus, if the court ruled that affirmative action constitutes discrimination, Columbia, at least theoretically, would have to revise its race-conscious admissions policy. But Eric Furda, Columbia's executive director of undergraduate admissions and financial aid, said he thought it was unlikely that Columbia would have to change its admissions procedures. "Does having a diverse student body carry weight, in terms of the Supreme Court's decision, as the compelling interest of our society?" Furda asked. As long as the court upholds diversity as a legitimate goalâ€”as it did in the Bakke decisionâ€”Furda said Columbia's policy would probably be safe from constitutional tests, no matter how the court ruled in regard to the Michigan cases. Columbia's "holistic evaluation" system, which considers each applicant individually, differs fundamentally from the point-based system at Michigan, Furda said. Indeed, even in states that have laws against affirmative action, prestigious colleges have developed creative ways to take an applicant's race into account without specifically calling the policy "affirmative action." Whatever the implications of next month's ruling on higher education, Bollinger sees the issue of affirmative action as one that extends beyond the ivory tower. 'The whole debates about affirmative action, in my mind, are representative of much larger social issues, about educational opportunity, about diversity in the widest sense," Bollinger said recently. "I'm increasingly of the view that we, as a university community, must do more about [issues of race].... They should continue to absorb the attention of Columbia, and Columbia's president." Ben Casselman contributed to this article.</t>
  </si>
  <si>
    <t>After 50 Years of Teaching, A Columbia Legend Is Dead</t>
  </si>
  <si>
    <t>By James Romoser Spectator News Editorâ–  James Shenton, CC '49, inspired countless students with his passion, both in and out of the classroomJames P. Shenton, a renowned history scholar and a Columbia professor with a legendary passion for teaching, died last Friday at St. Joseph's Hospital in Paterson, NJ. He was 78. Shenton, who began teaching history at Columbia in 1951 and remained a member of the faculty for more than 50 years, was known even in his last years for his lively personality and his unparalleled popularity among students. A fiery teacher who never lectured from notes, he achieved a near-mythic status on campus in his lifetime of service to the University. Shenton, CC '49, was an American historian who focused on immigration and ethnicity in the 19th and 20th centuries. He publishedextensively and authoritatively, including An Historian's History of the United States (1967), The Melting Pot (1973), and These United States (1978). But Shenton, who also received his MA from Columbia in 1950 and his Ph.D. in 1954, was always first and foremost a teacher. He taught twice the number of courses as most professors, including decades of teaching Contemporary Civilization. He was also famous for leading summer seminars at Columbia sponsored by the National Endowment for the Humanities targeted at college and secondary school teachers. "There were years and years in which he was one of the most celebrated members of the faculty of Columbia," said Provost Alan Brinkley, who was himself a celebrated member of the history department before beingnamed provost this year. Outside of the classroom, Shenton organized frequent walking tours of various New York City neighborhoods where he brought to life the city's ethnic history. And he once taught a 76-hour survey course on American history that was broadcast on public television. Shenton was a lifelong pacifist who served as a medic in the U.S. Army when he was drafted into the military in 1943. He also marched in the 1965 civil rights demonstration in Selma, Ala. In his five decades as a Columbia professor, he worked as a mentor, adviser, and advocate for thousands of students. Perhaps the most visible act of his devotion to his studentscame during the 1968 Columbia protests, when Shenton suffered physical injuries while joining several other faculty members to form a human barrier to protect the protesting students from charging police officers. Among his many proteges is DeWittClinton Professor of History Eric Foner, CC '63, who resembles Shenton in his scholarly focus, his liberal political bent, and his enormous popularity among Columbia students. Foner once said that he had planned to be a physics major until he took one of Shenton's classes. Shenton, who hated the word "retirement" and continued teaching until his ailing health caused him to stop just a few years ago, seemed to have an endless supply of energy. He was originally hired to teach undergraduates exclusively, but he also supervised more Ph.D. dissertations than any' other history professor. BeyondMorningside Heights, he devoted his services to everything from the Manhattan School of Music to the board of education in Passaic, NJ. to an adult education school in Montclair, N.J. But Shenton's strongest passion was always for Columbia. Calling the University his "home," Shenton told Columbia College Today in 1996, "I have enjoyed what I have been doing here and I think 99 percent of my enjoyment arose out of the people here. We are a pretty interesting lot. I hope I was as interesting as they were." "I'm a hedonist," he added. "I'm doing what I enjoy doing." As much as Shenton loved Columbia, Columbia perhaps loved Shenton even more. He received virtually every one of the University's teaching and alumni awards, including the Mark Van Doren Award (1971), the Great Teacher Award (1976), the John Jay Award (1995), and the Hamilton Medal (1999). In 1996, he was one of the first recipients of Columbia's Presidential Award for Outstanding Teaching. Virtually all Columbia graduates of the last 50 years remember Shenton well, and he was one of the most requested speakers at alumni events. Shenton, evidently, obliged: he was the only Columbia professor to have visited every alumni club in the country. Already, there has reportedly been talk among alumni of creating an endowed chair in the history department in Shenton's name. But beyond awards, achievement, and endowed chairs, Shenton will go down in Columbia history as one of the most beloved professors ever to teach at the University. Isaac Vita Kohn contributed to this article.Columbia remembers James Shenton.</t>
  </si>
  <si>
    <t>What Do All Those Letters Mean?</t>
  </si>
  <si>
    <t>By Katie Goldstein Spectator News EditorNavigating Columbia can sometimes feel like swimming upstream in alphabet soup. While this is by no means an exhaustive list, read on to make sense of those acronyms you keep hearing. CCSC â€”Columbia College Student Council The student government body for all of Columbia College. Composed of a five-member executive board, three University senators, and three representatives at large. Also oversees particular class councils. ESCâ€”Engineering Student Council The student government body for the Fu Foundation School of Engineering and Applied Science. Includes an executive board, University senators, various chairpersons, and liaisons to other undergraduate school councils. GSSC â€”General Studies Student Council The student government body for the School of General Studies. SGAâ€”Student Government Association (Barnard) The student government body for Barnard College. ABC â€”Activities Board at Columbia The governing board for most groups recognized by the Student Development and Activities office in Lerner. The executive board of the ABC recommends recognition for student groups to SDA and determines funding for these groups. SDA â€”Student Development and ActivitiesActs as a resource for student organizations. SDA provides advisers to groups and helps groups manage their funds. SDA also oversees NSOP and COOP. SGBâ€”Student Governing Board The governing board for groups that fall under the Earl Hall umbrella (according to the SGB website, "student organizations whose concerns are religious, spiritual, political, ideological, and activist in nature"). Whereas the Mock Trial team is governed by ABC, Amnesty International is governed by SGB. NSOPâ€”New Student Orientation Program The student-run group that organizes orientation for first-years and transfers. COOP â€”Columbia Outdoor Orientation Program Student-led backpacking, river, and biking trips for the four days prior to the start of NSOP. CENAâ€”Commission on Elections, Nominations, and Appointments An independent part of CCSC that is responsible for running elections and referenda. CCâ€”Columbia College, Contemporary Civilization One of the most versatile acronyms at Columbia. SEAS â€”School of Engineering and Applied Science Where all your engineering friends go to school. BCâ€”Barnard College The women's college affiliated with Columbia.GSâ€”School of General Studies Columbia's undergraduate school for returning and nontraditional students. FYSAAC FirstYear/Sophomore Academic Advising Center The fourth floor of Lerner is home to your advising needs. CAVAâ€”Columbia University Emergency Medical Service Columbia's student-led emergency team. The CAVA ambulance generally sits on College Walk and the CAVA office is in the basement of Carman, where volunteers are on call at all times. CPSâ€”Counseling and Psychological Services Shares the eighth floor of Lerner with Disability Services. You can call for an appointment or go to the weekly walk-in hours. ECâ€”East Campus When people refer to EC, they generally mean the huge and hideous 20-story high rise east of campus between Amsterdam Avenue and Morningside Drive. DARâ€”Degree Audit Report A rough version of your transcript that's accessible through Student Services on-line. Handy for checking your credits and requirements. AclSâ€”Academic Information Systems Manages Columbia's computing needs from e-mail to computer repairs and has walk-in hours in its office in the basement of Philosophy. STA â€”Student Travel Agency Located on the first floor of Lerner.Useful for planning trips and getting student travel discounts. URHâ€”University Residence Halls These people are in charge of housing at Columbia. By the time the spring housing lottery rolls around, you will know the URH website very well. UHC â€”Undergraduate House Council Serves as a liaison between students and URH. GSASâ€”Graduate School of Arts and Sciences Columbia's graduate school for students pursuing masters degrees or doctorates in the liberal arts. SIPA â€”School of International and Public Affairs Graduate school housed within the International Affairs Building (IAB) in East Campus. Offers programs in international affairs and public policy and administration. TC â€”Teacher's College Columbia affiliate located at 120 th and Broadway. Offers graduate preparation for professions in teaching, education, psychology, organizational leadership, and healthcare. JTSâ€”Jewish Theological Seminary Columbia affiliate located at 122 nd and Broadway. Undergraduate students there can pursue a liberal arts degree in a joint program with the School of General Studies. UTS â€”Union Theological Seminary Independent and nondenominational graduate school of theologyaffiliated with Columbia. SPEaK â€”Students Promoting Empowerment and Knowledge A campus activist group that has been involved in bringing both Latino and Asian-American Studies to Columbia. CSSN â€”Columbia Students Solidarity Network Umbrella organization for left and progressive groups on campus. GSEIJ â€”Graduate Students Employees United The body of teaching and research assistants affiliated with UAW Local 2110 and attempting to be recognized as a union at Columbia. AAAâ€”Asian-American Alliance An umbrella group for Asian organizations, as well as the main body for Asian American programming on campus. BSOâ€”Black Students Organization Hosts speakers on various issues and celebrates Black Heritage Month every February. KSAâ€”Korean Students Association Performs a large Korean culture show every year. CSC â€”Chinese Students Club Organizes the annual Lunar Gala and hosts a Night Market on Low Plaza. SOLâ€”Student Organization of Latinos Celebrates Latino Heritage Month every October by sponsoring events with speakers, cultural shows, and plenty of free food.</t>
  </si>
  <si>
    <t>Joe Valenti Full-Time Inequality</t>
  </si>
  <si>
    <t>Full-Time InequalityI would love to join President Bollinger on the Second Annual 5K Fun Run, but it's on Friday, and I work. I would love to sign up for Urban New York events, but sign-ups are on Friday, and I work. Last year, I would have loved to go to the annual Contemporary Civilization lectures that were mandatoryâ€”but they were on Friday, and I had to work. Yes, work. A job, not an internship. Free Fridays are a strong selling point for Columbia. On campus tours the extra day off is touted as an opportunity to study, sleep, volunteer, intern, or travel; above all, it is perceived as a day of self-betterment. Nevertheless, for some Columbia students, Fridays are a burden and an annoyance. Forget about internships, workshops, trips and volunteering; they have to work. And often these aren't the jobs that build character, develop marketable skills, provide connections, or bring prestige. They consist of answering phones, pushing paper, and doing similar tasks, sometimes in other parts of the cityâ€”l push paper in Queens â€”in hope of a decent salary. On campus, not much is said about working students. After all, unless one submits a petition to take fewer than 12 credits, being a student at Columbia College is a full-time job. While interning students may take pride in their work â€”who wouldn't be proud of working in J.P. Morgan Chase or Senator Schumer's office, a media conglomerate, or any nonprofit group?â€”working students don't, because their jobs are generally have little use beyond financial gain and may even seem embarrassing at times, particularly when such work is off-campus. Beyond that comes the more obvious observation; working students aren't generally noticed much, simply because they aren't necessarily on campus as often. Financial aid and financing policies stratify the student body into categories that are deeper and more subtle than mere rich and poor, on aid and off. There is the working student and the non-working student, the student making academic sacrifices for the sake of early graduation and the one opting to stay longer because of the difficulty of taking 18 credits and simultaneously holding down a job. There are work-study and non-work-study students, as well as students who work hard enough to be able to keep up with the Joneses in terms of collegiate lifestyle versus those who work hard enough to remain in school. They are all working students, and there is a bias against them from both other students and administrators based on the expectation that such circumstances don't occur at Columbia, where every student is deemed relatively well-off from the first entry of theDelacorte Gates to the final exit. Some working students manage to hide it well and maintain a high level of campus involvement; others just fade into the background, unable to persist academically or even socially. They don't have an affinity group or a Heritage Month or a speak-out, but they exist despite their silence. While students of color, ethnic minorities, and other groups historically disenfranchised by the administration are now able to band together, no such group exists for working students and students dissatisfied with financial aid despite the saliency of their needs and the two primary challenges they face. The first challenge is for administrators to understand the needs of working students when trying to hold inclusive activities. An inability to participate in special events on campus is dissatisfying. While that may be a problem in itself for community-building, it easily translates to economics: the working experience clouds one's four years, which develops into bitterness and later into reduced alumni contributions. Faculty and administrators need to have a minimal amount of respect for students when the balance of work and school becomes oppressive. This oppression is accidental, not intentional, but a little understanding would go a long way. The second challenge is for the financial aid establishment not only to provide greater funds, but also to give students greater freedom to help themselves. While every aid package is different, many students are unable to use outside awards to cut the costs of college directly, as such funds were intended to be used. In most cases, outside funding is used by the administration to reduce aid instead of reducing students' contributions, leaving no incentive to seek out such funds and simultaneously preventing the lessening of a student's financial burden. Financial aid calculations do not always accurately represent a family's financial situation; they could be modified to provide greater support for families with, for example, excessive debt loads. Clearly, the working student cannot demand that the administration and student body make every possible accommodation. At the same time, the needs of working students cannot be ignored. First, they need understanding; second, they need a new financial paradigm. Not all full-time Columbia students are equal, because not all full-time Columbia students are really fulltime students.Joe Volenti is a Columbia College junior majoring in political science.Beyond the Heights</t>
  </si>
  <si>
    <t>After Mix-Up, Popular Colloquium Fills Quickly</t>
  </si>
  <si>
    <t>By Julia Israel Columbia Daily Spectatorâ–  The course was listed in the Directory of Classes under the wrong number.On Wednesday night, as the sun began to set on East Campus, 25 students gathered in the common room of the Heyman Center for the Humanities to watch two of Columbia's most renowned professors banter back and forth about Confucius and Laozi. Many of the students enrolled in the class are there almost by accident. Up until late August, colloquium W3920, Civility and Nobilityâ€”which was offered for the first time last springâ€”was mistakenly listed in the University Directory of Classes as C 3920. This listing error made finding and registering for the class difficult, and as a result only eight students pre-registered for the class and attended its first meeting. "We were sad [about the mistake] because it's a great class. We assumed that the advertising had gotten a little askew, and I take full responsibility for that," said Deborah Martinsen. the assistant to the director of the Core Curriculum and the coordinator of Civility and Nobility. As soon as Martinsen became aware that there was a problem with registering for the class, she contacted the registrar's office, saw that the course number was changed, and asked the Junior/Senior Class Center to advertise the course on its listserv. Slowly but surely, the class began to fill up. The later registration opportunity left behind students who had already created busy schedules in the spring and summer, but it gave students who had waited until the last minute to register a rare opportunity to enroll in what Tim Cavanaugh, CC 'O4, who took the course last semester, called "the best class I've taken at Columbia." By Wednesday's session, studentsfilled every seat, resorting to sitting on the windowsill because of a shortage of chairs. Indeed, a great deal of excitement and praise has already begun to give Civility and Nobility a reputation. "I took the class the first time it was offered last spring, and it was an incredible experience," said David Bornstein, CC 'O3. "Four wonderful faculty members sitting around a friendly informal table, with students surrounding them. It was a truly magnificent experience." The colloquium course is a first in Columbia historyâ€”the first Core course to join works from the East and the West, and the first course of any kind to be team-taught by senior professors from different departments of study. In Civility and Nobility, students aim to understand cultural differences, common human valufes, and the roles of leadership and citizenship through the study of ancient East Asian, Indian, Islamic, and Western texts. It is taught by four of Columbia's most esteemed instructors: John Mitchell Mason Professor Emeritus of East Asian Languages and Cultures William Theodore de Bary, professor of history Richard Bulliet, General Studies Dean of Students and professor of religion Mary McGee, and professor of classics Elizabeth Scharffenberger. The professors cover works seen in both Literature and Humanities and Contemporary Civilizations. "We are proving that it's possible to do this â€”that something that needs to be done can be done. Theclass is a pioneering venture," said de Bary. "It's the first course of its kind in history anywhere." Each Civility and Nobility class begins with two students giving a presentation on that week's reading. The presentation is followed by a class discussion led by the professor who specializes in that week's work. 'The class is a lot back and forthâ€”a lot of arguments, discussion, and disputation," de Bary said. "Contestation is the name of the game. A lot of the excitement of the course comes from that." Despite the professors' extensive knowledge, de Bary insisted that the class is mostly student run, and that professors and students communicate almost as equals during discussions. "As a professor, you tend to have certain tentative conclusions. You're not necessarily learning a great deal of new information [in class], but you're shaping opinions that have already begun to form. I assume it's the same with the students," said de Bary. Jonathan Reich, CC 'O4, said that he wishes the professors would talk more than they do. 'The professors are luminaries in their field so at some point you wish your peers would just shut up. These are people who know this material. To get at the deeper nuances of the works, that involveslistening." Both professors and students agree that Columbia should continue to support programs like Civility and Nobility that combine aspects of the Core Curriculum and provide for team-teaching and lively discussion. "I'd like to see more interdepartmental and interdisciplinary work done. It makes sense to me to really look at [these works] under a microscope," Bornstein said. Cavanaugh agreed. "[ln the current core], when you isolate the texts into the literary works and the Contemporary Civilization works, it can obscure the fact that in the end these books are just people with ideas and we're just people with ideas." Currently, the only plans for other multidisciplinary colloquium courses are a second semester of Civility and Nobilityâ€”which will cover Medieval and Renaissance periods and be held next termâ€”and a third semester, to be workshopped this May, which will cover the nineteenth and twentieth centuries. In the meantime, the future of the current Civility and Nobility class looks bright. "I think it will become one of those hotter classes as the syllabus becomes more robust and the class becomes more well-known," Reich said."At some point you wish your peers would just shut up. â€”Jonathan Reich, CC 'O4</t>
  </si>
  <si>
    <t>Core Journal to Be Published Next Spring</t>
  </si>
  <si>
    <t>By Morgan Sellers Columbia Daily Spectatorâ–  The new journal will include exemplary student essays written for Core classesOvadia Labaton, CC 'O5, was sitting in the Core Curriculum office last fall, trying to switch his section of Contemporary Civilization, when he asked Professor Eileen Gillooly, director of the Core Curriculum, if anyone had ever attempted to anthologize students' papers from Core classes. She said that no serious effort had ever been made. Now, Labaton is the editor-in-chief of the Core Journal, a new annual publication on campus that will highlight superior literary and scholarly work that Columbia students have done for the Core. "The numbers are compelling.... There are thousands of kids per year taking Literature Humanities, and thousands taking CC. Even if only one percent are writing good papers, that's hundreds of papers. You can't even print that many," Labaton said. But Labaton also wants the journal to be more than just a showcase of student work. He aims to create an "intellectual history" of the Core."We're trying to create an intergenerational dialogue and place current Core papers in a greater context," he said. "The journal can be a time capsule, showing what texts were used and what people were saying about them. Papers change as the world changes" The Core Journal has plans to publish annually, with three to five papers included for each Core course: Lit Hum, CC, Logic &amp; Rhetoric (or University Writing), Music Humanities, Art Humanities, and Major Cultures courses. Labaton intends to find out if there are any assignments in the new Science Frontiers Core course that would lend themselves to such a publication. "If there's writing in it, and especially if there's a fusion of science and philosophy, or other aspects of the Core, then we'll absolutely include it," Labaton said. Recent requests for submissions have gone out in e-mails from the class centers and student government In the future, the journal will ask instructors of Core classes torecommend individual papers for publication, as well as announce submission deadlines in their courses. The board is also hoping to get papers from upperclassmen. The journal has a submissions box in the Core office, and it is also accepting submissions through email at corejournal@columbia.edu. The deadline is Oct 3 at 5 p.m. The executive board membersâ€”Eva Gardner, CC 'O4; Rebecca Weber, CC 'O5; and Labaton â€”are in the process of selecting an editorial board from a pool of more than 70 applications. Student response to the journal is varied, perhaps based on experiences with the Core itself. Emily Kadish, CC 'O6, is anxious to read the first issue of the journal. "I'm a Core junkie," she said. "There are so many people that complain about it, so it's nice that some people admit to liking it in long, written form." Cara Rachele, CC 'O5, was somewhat skeptical. She claimed that papers written for Core classes are not representative of college work."The Core produces a lot of bad writing," she said. "If [the essays] really were the best things that came out of the Core, then that would be interesting, but I wouldn't assume that." But it is that same idea that the Core Journal is hoping to combat. "If someone who didn't like their CC class picks up the journal and reads a really great CC paper, maybe it will inspire them," Gardner said. The three executive board members already have a lot of experience in on-campus publications. Gardner is currently the editor-in-chief of the Journal of Literary Criticism, and Weber holds the same role at the Columbia Political Review.But the three intend the Core Journal to target a broader audience than other undergraduate literary publications on campus. As Labaton pointed out, the papers would be "in the context of the Core. [The journal] is about the intellectual history and currents of the Core. I hope there will be great literary research, but we're looking at a much wider topic range. Every undergrad in the College, and even some in the School of Engineering and Applied Science, can relate to this." The journal has received some funding from the office of Columbia College Dean of Academic Affairs Kathryn Yatrakis, and it will apply for the President's and Provosfs Fund, which provides finances for first-time activities that benefit a significant portion of the undergraduate student body. Also, the journal is in the process of applying for recognition by the Activities Board at Columbia. In the next few years, the executive board also hopes to send copies of the journal to prospective students. And they would like to ask distinguished alumni to write reflections on their experiences with various classes.Currently, the only official support being provided by the Core office is the submissions box. However, Gillooly indicated that if the students asked for any editorial or technical assistance, she would do all that she could, saying, "Student involvement, energy, and ideas should be supported wherever they can be. What I love about the Core is that all these minds are thinking about the same thing at the same time, and [the journal] will lead to even greater sharing of ideas." - The journal's executive editors hope to publish the first issue in February, a deadline that Gardner called "ambitious."'[The journal] is about the intellectual history and currents of the Core.' â€”Ovadia Labaton, CC 'O5 Editor, Core Journal'We're trying to create an intergenerational dialogue and place current Core papers in context.' â€”Labaton</t>
  </si>
  <si>
    <t>ANSWERS FROM A Journalism Prof Turned CC Teacher</t>
  </si>
  <si>
    <t>Todd Gitlin has three degrees and more than 10 books to his name, and is a contributing writer for Mother Jones. Isn't he busy enough? At the onset of the fall 2003 semester Professor Gitlin, a professor of journalism and sociology, added Contemporary Civilization teacher to his list of credits. He is a rarity; usually the CC organizers have to scramble to find teachers, but Professor Gitlin volunteered. Gitlin believes that the journalism program ought to be expanded, that a master's degree isn't all it's cracked up to be, and that Aristotle is hard to read even for teachers. He sat down with Spectator contributor Josie Swindler to share his thoughts on these and other matters. Q Why did you decide to start " teaching Contemporary Civilization? a It's going to sound over-sim- **â–  pie, but I believe in it. One reason I wanted to come to Columbia was to teach undergraduates. I wanted to do what I could to recreate the kind of educational atmosphere that liberated me when I was in college. This course is similar to a course that was the place where I discovered thinking. It's a hard course to teach. I'm reading Aristotle now and Aristotle's not my favorite guy. It's a daunting responsibility to teach when there's no fooling, when you can't pull a fast one. What effect do CC and other Core classes like it have on a student's overall education? a There was a time when incoming students and their families became squeamish about the compulsory nature of [the Core], but the tide has turned and now the view is more positive. I think it's formative. And this is a course about thinking. This is a course about reason. I'm still living off the intellectual capital that I picked up in an equivalent course. As I said on the first day of class, to have a sense that civilization, that this way of life doesn't begin the moment of your conception and end the day you die, is a profound realization. It's a profound necessity of being an educated person, that you be able to locate yourself in history and in the history of ideas, and thereby enlarge yourself. It's the human condition. Know your turf. QWhat are you getting out of " teaching CC? A Having just read my first round â–  of papers, I'd say I learned something of the skills students have and the news as far as I can see is largely good. I'm loving it. It's the best teaching experience I've ever had; ifs also the most demanding. It's what's keeping me cookingâ€”ask my wife. I'm sure I'm going to teach CC again. QHow do ideas of antiquity influ- â–  ence journalism today? a One of the central problems for journalism is how do you know the truth. The second is how do you tell the truth. It is not easy to sift from the great mass of appearances the kernel of value. Journalists are thinkers. The grounding in the deepest questions about the human condition is an essential for all professions, but even more it's an essential for citizenship. [CC] is hygiene.[CC] is social health. r\ Does studying the great writers have anything to do with becoming one? Aristotle is not a great writer. " Plato is a very odd sort of writer; I don't know whether he's a great writer. I certainly care about the quality of writing. I don't think it's possible to be a significant writer without being a significant reader. One thing I've felt about teaching undergraduates, at Berkeley and then at NYU, it's difficult in this culture, which is so contemptuous of craft, to have a sense of what writing can do. It's as if you were trying tolearn music and had only heard six notes in 4/4 time. You have to be immersed in the highest quality of work in order to have purposes which are significant as a writer, as a thinker, as anything else. It is primitive to think that you can aspire to find your place on the shelf if you don't have some sense of the lay of the land. So a course like this is profoundly necessary. Q Should imparting knowledge 'take precedence over honing the craft of writing? A This is in many ways a phony â–  counterpoint. I think that the University has a particular mission, and it is to enlarge the scope and knowledge and power of professionals. The journalism school has a particular mission of cultivating a high standard, for which you need to know how to put sentences together, put paragraphs together and write something that's compelling. But you also need to be able to think. Part of what the journalism school should be teaching is how to recognize good arguments, how to sort through evidence, how to think as an economist, an historian, a sociologist, a scientist. I think there is something that Columbia can do for journalists that they can't do on the job. We need to teach both. I don't understand the notion that you could be teaching a course in theory that wasn't also a course in writing. Whatever else I'm teaching, I'm always teaching craft. Qls this a fantastic time or a terri- â–  ble time to be a journalist? A It certainly in some ways is a ' terrible time because of the tremendous volumes of garbage that are produced everyday in the name of journalism. Evil and sometimes sinister institutions that corrupt the fair name of journalism either for their propagandists or strictly commercial purposes turn journalistic enterprises into money machines.You are hard-pressed to find journalism; you find low-grade entertainment Ifs a discouraging time, or to use today's euphemism, a challenging time for journalism. But ifs also always a great time for journalism and the world is full of disturbance and conflict and fascination and danger and therefore it needs analysis and it needs storytellers. I've never known a time when the world wasn't in jeopardy. I don't think this is any richer a time for journalism, certainly no poorer. I suppose in some ways ifs a better time because there are so many pressures to do it badly, to do it shoddily, that to do journalism well is ... heroism. Many people think that because they read Dan Rather's salary or Diane Sawyer's salary that journalism is a ticket into the upper stratosphere. Journalism is not bond trading. Ifs not a terribly remunerative profession. Many of the people who do it do it because they believe in it. Believing in it requires some willingness to insist on doing the right thing when there are lots of pressures to do the wrong thing. Bad guysof all kinds go out to kill journalists. Why? Because there are journalists who are doing important work. I think journalists are instrumental to the future of the world. So I think it's a great time to do journalism. It's a great time to do journalism well. QAre journalism schools adding â–  to the mainstream, sensationalized reporting of today? a I don't know that "blow-dry" training is a worsening feature of journalism schools, but it's certainly a fixture of them. Many journalism schools are also training people to do work that has nothing in particular to do with truth and has to do with public relations and advertising. The pressure to produce the Jack-and-Jill eyewitness news dynamic duo that doesn't have an idea in their heads between them doesn't just come from the schools, it's also coming from some students who want to break in. ... Sometimes universities are just delivering what they think their market demands. QHow is the journalism school " evolving with its new dean, Nick Lemann, and the involvement of President Bollinger? A I think this is all wonderful â–  news. I'm all for it. To see a university president expressing a commitment to ideas, and in particular ideas about the place of journalism in the common life, is thrilling. Nick Lemann is someone who understands both the intellectual and the craft side of this occupation and is not nervous about the old-fashioned language of calling and mission about journalism. He represents an admirable generation of leadership at a time when journalism is embattled. All the stars are in alignment. If we can't do a proper program then I don't think it can be done. Interview by Josie SwindlerProfessor Todd Gitlin: "Whatever else I'm teaching, I'm always teaching craft."</t>
  </si>
  <si>
    <t>Sophomores Upset About Number of CC Sections</t>
  </si>
  <si>
    <t>By Chris Beam Spectator Associate News Editorâ–  Many sophomores were unable to switch CC sections, or left out entirely.At the bottom of page 76 in the 2003-2004 Columbia College Bulletin, a small paragraph concludes with the statement, "students normally take Contemporary Civilization in their second year at Columbia." This seemingly harmless phrase has caused unforeseen anxiety this year because of that oftoverlooked word "normally." The number of students enrolled in CC this fall is higher than ever, resulting in an overflow that has left some students stranded and others stuck in sections from which they are unable to transfer. For many students, especially those hoping to study abroad next year, postponing CC may disrupt their academic agenda. Although a number of factors have contributed to this year's abnormally tight squeeze, Professor Eileen Gillooly, director of the Core Curriculum, pointed to the inaccurate belief that students must take CC during sophomore year as the primary cause. "It seems to me sort of sad that some kids are taking it [as sophomores] only because they thought they had to take it ... and at the same time there are probably" many students who would gladly take their spots, Gillooly said. Typically about five to 10 percent of the sophomore class opts to postpone taking CC until their junior year, according to Gillooly. When the pre-registration enrollment numbers came in before the summer, 60 to 100 sophomores had not registered for CC, suggesting that they were choosing to take CC during their junior year. However, this number dropped to zero in August when all of the un-enrolled sophomores tried to register for CC, only to find every section full. The disparity in numbers that Gillooly had originally attributed to students postponingCC was instead due to a collective assumption that they would have no trouble registering in the fall. Before the unexpected onslaught of August registration, Gillooly had been optimistic. Over the summer, the Core office added another section in hopes that it would allow students more flexibility in finding a section, she said. Sophomore Class President Wayne Ting said he does not consider one additional class nearly enough to accommodate the class of 'O6, the largest class in Columbia's history. He called the complications a result of "poor planning" on the part of Core administrators. "We have fifty to sixty more people [than previous classes]," he said, recalling the extra East Campus rooms that were opened to house first-years last year. "One more [CC] class would not meet the demand." While Gillooly has felt pressure to add sections since the semester began, she said she prefers to deal with students on a case-by-case basis. "It's a problem I think we've solved in another way, basically through lot of individual attention," she said. "... I actually think this way made more sense." In addition, the difficulty of hiring teachers last minute â€”not to mention the potential toll on the Core's budgetâ€”would only create a fresh set of problems. For now, Gillooly sees promise in temporary solutions. "[What we're doing is] not eliminating the problem; the problem will always be there," she said. "It's trying to work with the students to try and come up with a solution to the problem." According to Gillooly, miscommunication between the Core office and the First-Year and Sophomore Academic Advising Center may have laid the groundwork for trouble. Like the students, many class deans were under the impression that sophomores had to take CC, Gillooly said. She added that the misconception may have gone uncorrected because of Senior Dean of FYSAAC Nancy Wada-McKee's recent departure. "People with the longest institutional memory about how it really was done are no longer with the University," Gillooly said. After it became clear that students were not hearing about all of their options, Gillooly met with advisers to clarify University policy. Since then, FYSAAC "began to advise differently," she said. But that meant that this year's sophomores did not receive the information about postponing CCâ€”information that has in past years been considered common knowledge. "I've never heard that, as class president," Ting said. "I doubt anyone else has, either." Laura Baur, CC 'O6, tried, unsuccessfully, to switch sections early on, assuming that every sophomore would end up in a CC section one way or another. Although she does not remember specifically hearing that all sophomores must take CC, "that's the extrapolation we make when we hear that everyone has to take Lit Hum [as freshmen]," she said. Melina Gac-Artigas, CC 'O6, was originally registered for a section of CC when an update in the class directory created a conflict and forced her to try to switch sections. "They had me fill out a [class transfer] request, but told me pretty early on I wasn't going to get into it," she said. For now, Gac-Artigas plans to register in the spring for a reverse section, which flips the CC semesters, in hopes that she will be allowed to study abroad having completed only one half of CC. According to Ting, students unable to switch sections have come to him with complaints. Severalsophomores accidentally registered for the reverse section this fall and, since they cannot transfer out, must take the course backwards. "They say they teach you the history of western thought from beginning to end," Ting said. "But now some kids are taking it middle-to-end-to-beginning-to-middle." According to Columbia College Student Council Academic Affairs Representative Reggie Gossett, one student told him she petitioned for a transfer because her class conflicted with a work-study job, but she was told the job was "not a valid excuse" for a transfer. Gillooly said the Core office tried to accommodate every request, but that the outcome usually depends on the student's flexibility rather than their rationale behind the request. For this reason the office asks petitioning students to propose three alternate times they could take the class. "I can help, but I can't give somebody their ideal situation," Gillooly said. Both Gossett and Ting argue that the lack of quality CC instructors contributes to students' unhappiness and causes a significant amount of transfer requests. To that end, they plan to put pressure on the University to hire more professors rather than graduate students.While many graduate students are "up to par," Ting said, most of the complaints he has received came from students with graduate students as CC teachers. Gossett emphasized the need for "academic accountability," suggesting that professors' names be posted online before registration begins to entrust students with the responsibility of finding a teacher they like. Combined with the publishing of student evaluations â€”a system that the University of Pennsylvania has adoptedâ€”like an officially approved CULPA, this change could make the whole process feel like less of a crapshoot. Gillooly argued that such a system would cheapen the process and set students up with particular expectations about professors. "You then have the name-brand professors, and everyone wants the same ones," she said. "Then I have 200 people trying to lobby [for a particular professor]." However, Ting said, this system already exists for other classes like Principles ofj Economics with multiple sections and professors â€”a system that has posed few problems. "In times past, there was always a certain percentage of students that wanted to switch because they don't like their professor," Gillooly said. "... But this year, there were fewer complaints because [students] were happy to have a class at all." Whether this fact is a reflection of students' happiness or desperation remains to be seen.Sophomores who got into and stayed in CC sections this semester count themselves lucky.</t>
  </si>
  <si>
    <t>More Students, Professors Use Three-year Old Courseworks</t>
  </si>
  <si>
    <t>By Rachael Scarborough King Spectator Associate News EditorAs Courseworks moves into its second year, the merging of classroom and computer is feeling more comfortable to Columbians. More professors and students are becoming familiar with the site, and using it on a regular basis. But not all are comfortable with switching to the system, and the students and teachers who use it everyday continue to weigh its pros and cons. Despite its overt advantagesâ€”such as increased convenience and flexibilityâ€”many say that they prefer a more traditional, paper-based class-room format. After experiencing a rapid increase in participation during its first three semesters in use, Courseworks's rate of growth seems to have leveled out. Last spring about 1,040 courses were using the system; this semester the total grew to 1,117. This number represents a large amount of growth for a program that started out with just 200 courses in the spring of 2002. "Most of the first year was just getting the word out to the faculty, getting them familiar with the system," said Robert Cartolano, manager of user services for Academic Information Services, or AcIS. "So this year is an extension of that" As use has increased, complaints and questions have continued to pour in to AclSâ€”something Cartolano attributes to the sheer volume of use. "We have 15,000 active users," he said. "When you have that many people, problems are always going to come up." He cited issues with demand and network connectivity as two that Courseworks sees lyColumbia's Center for New Media Teaching and Learning runs workshops and does other kinds of outreach to help instructors become comfortable with the system. Sometimes the best way to learn, however, is just through practice. As more professors are putting their courses on the Courseworks system, both they and their students are becoming increasingly familiar with the program. Last year all of the pilot courses of University Writing experimented with using Courseworks, and over the summer, all 74 University Writing sections were added to the system. Such a partnership has the added bonus of introducing all firstyears to the program. Associate Professor of English and Comparative Literature Joseph BLzup, the director of the University Writing program, said that the convenience and centrality of Courseworks made it a good option for the new class. 'With something programmatic we have to use the system Columbia makes available," Bizup said.'There's an issue of standardization that doesn't exist with individual faculty teaching stand-alone classes." He added that by collaborating with the Butler Library reserve system, Courseworks makes it very easy for students to access class readings. In addition, the discussion-post-ing section of Courseworks makes it very easy for students to practice the kind of informal writing that instructors hope to develop in the University Writing course. "Having a presence on the web allows us to do things as writing teachers that we couldn't do otherwise," BLzup said. While many professors say that they find online-based course management very useful in their classes, not all find Courseworks adequate. Some professors take matters into their own hands by developing individual web pages. "It's more interesting to have something you create completely by yourself," said Contemporary Civilization instructor Daniel Cordes. "It gives you more flexibility. ... It's not terribly difficult to create your own site." Yuan-Yuan Meng, a lecturer in discipline in the East Asian Languages and Cultures department, agreed. 'With your own page you can have more individual color," she said. "I have liberty, freedom, and creativity. This is something of my ownâ€”it doesn't belong to an institution." But she added that she would not be averse to using Courseworks in the future. "Courseworks is better for a lot of functions," she said. "Someday I will use it because they provide so much assistance." Cartolano agreed that in some cases a personal web page is more useful than one based on Courseworks. "If you want to run your own [site] or were already running your own, thafs fine," he said. 'There are some things you can do outside of Courseworks if you have your own program editors and your own HTML editors that can go beyond[the scope of Courseworks] Many teachers eschew an online course system completely, whether from technological illiteracy or a respect for tradition. Helene J. F. de Aguilar, a lecturer in discipline in the Spanish and Portuguese department, said that even if she felt comfortable working with an online system, she felt that it would take away an essential element of the classroom experience. "I suspect that even if I were easily computer literate I wouldn't like it because it destroys an intimacy between the student and teacher," she said. "I don't see the point to [course web sites] when you're in the classroom and can pass out papers anyway," she added. "It seems to me more suited to a computer college." De Aguilar added that the system was more suited to some classes than others. "I can see courses in which [an online system] would be vital," she said. While some teachers are still avoiding the program, most studentshave grown accustomed to using the system, although many have not used it extensively so far. "I've used Courseworks in the past, and overall it is simple to use and a good aggregation point for online class information â€”if teachers use it," said Alex Nicksay, CC 'O5. He added that he would prefer that teachers use Courseworks rather than their own web sites. "Although not a single one of my teachers is using Courseworks this semester, five out of six have separate web sites for their courses, which is completely detrimental to Courseworks's main benefitâ€”centralization of information," he said.Catherine Yee, CC 'O4, said that she finds it difficult to remember to check Courseworks for class announcements. "I'm used to getting a lot of the information in class," she said. 'There are so many pros to [Courseworks], but I really prefer getting a piece of paper andannouncements in class." Most students said that while they find it fairly easy to use, they have experienced problems at one time or another. "I remember once having a problem figuring out how to post on the discussion board," said Marc DaCosta, CC 'O6. "I find it to be a nuisanceâ€”it's much easier when they distribute in class what they want us to do." Students such as Yee and DaCosta may have to conquer their aversion to Courseworks in the upcoming years. Cartolano said that the number of professors using Courseworks will continue to grow, but in a different way than in the past "I think we've hit a certain plateau," he said. "I think that the way it will grow in the future will be the interest and drive by schools or departments who want to systematically add lots of courses in, for example the Undergraduate Writing program." Bizup is willing to help with the growth of Courseworks. "I see this as an integrated effort," he said. "They have a product they want to develop, and we can help them with feedback on that product" Cartolano agreed. "No one is going to say it's a perfect system," he said. "It's still evolving and being developed."1 prefer getting a piece of paper and announcements in class.' â€”Catherin Yee, CC 'O4It destroys an intimacy between the student and the teacher.' â€”Helene J.F. de Aguilar Lecturer</t>
  </si>
  <si>
    <t>Paul Reyfman Retrospectivism</t>
  </si>
  <si>
    <t>RetrospectivismAfter my last article, I received millions of calls and e-mails from friends and other followers of my column, which had previously been titled "Subjective Objectivism." There was much talk of the change to "Check Yourself." I made an additional effort to ask around myself and find out what people thought of my new direction. '"Check Yourself' is very a good title," said one of my friends. "What was 'Subjective Objectivism,' anyway," said another. "You have a column?" queried a third. One of my coworkers was actually right on target when he asked, "Isn't Objectivism that Ayn Rand 'philosophy?'" After over a year of writing columns claiming to offer a "Subjective Objective" view of the world, I finally decided it was time for a change. I could not cite one reason alone, however, for my sudden resolution to metamorphose or for my decision that "Check Yourself," specifically, was the way of my future. I decided that, rather than try in vain to come up with a column title that was sophisticated and witty and forced people to think, I would come up with a column title that was belligerent and presumptuous. After mulling over such possibilities as "Chillax!" and 'Talk to the Hand!" I finally decided on the title that said exactly what I wanted to say. "Check Yourself' tells you not only that I'm right and aware of it, but that you are wrong and you need to change (right now!). Moreover, the meaning is clear. I asked around among my friends and family and the response was almost entirely positive. Only my older brother, ever needling, managed to come up with the complaint that "Check Yourself' might be misconstrued as suggesting that readers physically check their bodies for ticks or lice. "Check Yourself' is about more than just saying "I'm right and you're wrong, so stop being a jerk about it." "Check Yourself' is about being young and reveling in youth culture. I just recently became a 20-year-old, and I understand that I am approaching the age when it will become appropriate, even necessary, for me to make jokes about being "too old" and "almost dead." As I see it, at first I will make such comments because they are inappropriateâ€”l will be "still young" but at the same time "older young." "Check Yourself' balances this, allowing me to feel young and in touch with the adolescents of today. Maybe, when I turn 50, my column in Spectator will be called "No Duh" in a lastditch effort to identify myself with people as young as my children. Although this explains the decision to use"Check Yourself," it does not justify the abandonment of "Subjective Objectivism." One major factor in my original decision to change the title was the plain case that I, myself, was never entirely sure what the significance of "Subjective Objectivism" really is. Hidden behind the tepid oxymoron is a meaningless void that I have never been comfortable facing. Indeed, Objectivism is the name of the hopelessly esoteric pseudo-school of demiphilosophic thought created by Ayn Rand, creator of such epic heroes of 20th century prose as Howard Roark and John Gait ("Who is John Gait?"). John Gait of Atlas Shrugged and Howard Roark of The Fountainhead are Rand's ideal men of principle and they are Objectivists (although they don't admit it). Rand boldly declared the "virtues of selfishness" and argued that the tenets of her philosophy were, above all, objective. Of course, having just finished Contemporary Civilization, I know that Ayn Rand was not the first to claim that her truth stemmed from "a priori" principlesâ€”although she was one of the few people naive enough to do so as late as the 20th centuryâ€”and "Objectivism" may as well be "A Priorism." But "Subjective Objectivism"? Sure, subjectivity and objectivity appear somewhat funny right next to each other, but that just highlights the fact that, together, they don't mean anything. I've moved on. While Rand's Objectivism, as well as Gait and Roark, will always have a place in my heart and in my thoughts, the glorious Columbia Core Curriculum has forced me to acknowledge many brighter, more sophisticated approaches to philosophic thought. Beyond arguments relating to tone and impact, there is, indeed, a larger motive to my title change. Most importantly of all, "Check Yourself' is about being cool. No matter how hard he tries, the author of "Subjective Objectivism" can never really achieve any level of coolness. Moreover, somebody reading "Subjective Objectivism" tries to hide this fact, not wanting anyone to catch him or her "being a dork." The author of "Check Yourself," however, is ahead of cool. He knows what his readers want and he gives it to them in the brashest way he can. Readers of "Check Yourself' are on top of all the latest trends and proudly ask their friends, "Hey, did you read the latest edition of 'Check Yourself?" So farewell "Subjective Objectivism." Or should I say, "see ya, wouldn't wanna be ya!" Paul Reyfman is a Columbia College junior majoring in mathematics.Check Yourself</t>
  </si>
  <si>
    <t>St. Paul's Ceremony Remembers Shenton</t>
  </si>
  <si>
    <t>By Julia Israel Columbia Daily Spectatorâ–  A service honoring the late history professor drew alumni to campus.Friends, family and acquaintancesâ€”many of them on the faculty and staff at Columbiaâ€”of the late Professor James Shenton, CC '49, filled St. Paul's Chapel to capacity yesterday afternoon. They attended a memorial service celebrating the life of Shenton, a member of the history department, who taught at Columbia for over fifty years and died in late July. "I came [to today's service] because never in my life have I had a teacher like [Shenton] before or since. He was gracious, gentle, wellprepared. He knew his subject inside and out and he made it live for me. He breathed life into it. He was a good man, a kind man, a gentle man and a demanding man ... one of the world's greatest teachers," said Warren Kimball, CC '5B. Though the setting of the service initially was mournful, with most attendees donning black and gray suits, St. Paul's echoed with laughter within the first five minutes of the service. DeWitt Clinton Professor of History Eric Foner welcomed the crowd, regaling the audience with humorous anecdotes about Shenton's well-known personality. He also summarized the late professor's life history. The speakers who followed kept suit with Foner, maintaining a light, celebratory atmosphere consistent with Shenton's easy-going, passionate, and entertaining teaching style. They shared similar impressions of Shenton, all referencing his tendency to lecture without any notes, as well as his generous attitude. The service consisted of 10 eulogies presented by Provost and Dean of Faculties Alan Brinkley, Dean of Columbia College Austin Quigley, as well as eight of Shenton's former students. Speakers included Foner, CC '63; David Eisenbach, CC '94; Alan Meckler, CC '67; Venus Green, GSAS '9O; Associate Professor ofHistory at the City University of New York Rick Mac Arthur, CC '7B; Mae Ngai, GSAS '9B; and James P. Shenton Professor in the Core Curriculum Anders Stephanson.Stephanson recollected his first meeting with Shenton, a dinner at the Hungarian Pastry Shop: "Shenton said, 'I happen to be a very wealthy man. I'll pay From now on that's the way it will be.'" Stephanson said he was surprised by Shenton's declaration, as the professor's disheveled appearance did not fit Stephanson's picture of the typical wealthy American. Eisenbach recounted a trip he took with Shenton to the U.S. Supreme Court when the professor testified in the dispute between New York and New Jersey over possession of Ellis Island. Eisenbach focused on Shenton's affinity for making "references to seemingly tangential points" but captivating the Supreme Court audience and effectively influencing law at the same time. Ngai called Shenton a sort of "grandfather" who was "incrediblyengaging, knowledgeable and accessible ... and a great storyteller." Robert Jakoubek., another former student, and Green noted that Shenton took care to treat his students fairly and without prejudice. "The nature of Jim [Shenton] is a deep abiding commitment to equality," Jakoubek said. Born on St. Patrick's Day in 1925, Shenton taught 19th- and 20th-century American history at Columbia, focusing on the Civil War and Reconstruction, radical movements, World War 11, and ethnicity and immigration. He was also a great presence in Columbia College's Contemporary Civilization program and the history department's summer sessions. He was the recipient of the 1995 Eugene Asher Distinguished Teaching Award, as well as many other awards, and spoke frequently at alumni events and academic conferences throughout the nation. Attendees at the service, most of whom were former students of Shenton, each had a particular reason for returning to campus yesterday.Gene Mazo, CC '95, met Shenton on a bus when he was in high school. "He convinced me to come to Columbia. He became my advisor. He came over to my parents' house for dinner... Every year we called each other on our birthdays ... Columbia's not the same without him," Mazo said. Sandy Stern took Shenton's "History of New York City from 1624 to the Present" during a summer in the early 19905. "I said to [Shenton], 'Look Jim, I'm not matriculating and I probably won't even take the final.' So I took pictures on our walking tours and I sent him an album of our walks. I got back a thank you note with a B+ on it," Stern said. In addition, Walter Shenton and Sharon Hughes, James Shenton's brother and niece, read aloud from Shenton's An Album of Memories: Personal Histories from the Greatest Generation, an account of Shenton's recollection of Pearl Harbor and his time working as an army medic. They also read an excerpt from Melting Pot, a commentary on his family's ethnic diversity told through descriptions of past meals with his family. A reception in the Low Library rotunda followed the two-hour program.The nature of Jim is a deep abiding commitment to equality.' â€”Robert Jakoubek Former Shenton Student</t>
  </si>
  <si>
    <t>IMPLICATIONS Has the Core Reached a New Frontier?</t>
  </si>
  <si>
    <t>By Chris Beam Spectator Associate News EditorIn 1934, Columbia added a natural science sequence to the Core Curriculum as the "third pillar" of undergraduate education, after the Contemporary Civilization and Humanities requirements. But the effort to provide students with a common scientific background fizzled when World War II drew science faculty away from teaching and toward research. Since then the curriculum's science component, which was little more than a distribution requirement, remained stagnantâ€”until this year, when Frontiers of Science showed up with a framework and philosophy different from that of any previous science course. By adding this course, administrators seem to have demonstrated an interest in applying the traditional goals of the Core â€”shared intellectual experience and a liberal mode of inquiryâ€”beyond the historic limits of the arts and humanities. In the years since the original science sequence's demise, the Core has undergone drastic changes, from the creation of an Oriental Colloquium option in 1948, to the introduction of Logic and Rhetoricâ€”now University Writingâ€”in 1986, to the advent of a Major Cultures requirement in 1989, to the recent addition of Frontiers of Science. The Core has always considered itself an experiment; administrators have applied that word to both the original incarnation of Contemporary Civilization and, most recently, Frontiers. But classifying the Core as a perennial work in progress ignores the consistencies that have remained from its inception. The original mission statements of CCâ€”which included "making men," "help[ing students] see life broadly" and addressing "the insistent problems of the present"â€”still apply, though perhaps with a slightly revised wording. Compare these goals with Frontiers mastermind and astronomy Professor David Helfand's educational objective of fostering "habits of mind" in his students and what emerges is a fairly consistent Core philosophy: one that attempts to provide students with the intellectual tools to approach the great questions of our civilization. But until Frontiers arrived these questions were mainly seen as social and political. Unlike CC, which might ask students to consider Plato's theory of forms or Cicero's conception of duty on their own or in relation to each other, Frontiers teaches modes of thought in the context of contemporary issues. "I think of the course as primarily teaching people how to think," Helfand said. "If that's how you view the goal of general education, then this course is very much focused on [that mission]." That is not to say that CC or Lit Hum are taught in a vacuum. Instructors often discover goldmines of information in classical texts and use them to trace common threads between previous ages and today. In her keynote address on the subject of general education to the faculty of Seton Hall University, Director of the Core and Professor Eileen Gillooly described a successful core as one that creates for its students and faculty "a shared sense of enterprise, a shared set of allu-sions and references, a shared tendency to recognize in the problems and concerns raised by the texts we study together the preoccupying concerns of our world." Nonetheless, Frontiers may be something new for the Core. With its combination of lectures and discussions, its interdisciplinary approach to each topic, and its unorthodox touting of "habits of mind" above information itself, Frontiers evades categorization. Working Outside Tradition Ever since literature Professor John Erskine's pre-World War I vision of a two-year course on "great books," the Core has evolved with the times. In its first year, CC, then entitled "War Aims," was essentially "a course in Allied apologetics, with no pretense at objectivity or balance," according to Professor Robert A. McCaughey's forthcoming history of the University, Stand, Columbia. Since then the course has undergone several incarnations, often in tandem with curricular reviews by one commission or another. The most recent of these reviews was the 1988 Report of the Commission on the Core Curriculum, chaired by Professor Emeritus Wm. Theodore de Bary, CC '4l. In the report de Bary and his colleagues made many recommendations, most notably a push for an "Extended Core" that would eventually evolve into the Major Cultures requirement. The report also led to the creation of a Standing Committee on the Core Curriculum and set forth a framework for future course development that continues until this day. However, mention of a general course in the natural sciences was noticeably absent from the recommendations. "It was recognized as a continuing problem," de Bary said, "but I think that wasn't part of our assignment." Helfand attributes the slow progress of science in the Core to a "cultural bias for a long time, in favor of the humanities." Indeed, like many other institutions, Columbia was slow to overcome its book fetish. 'While in the last century there were always great books curriculums, ... that tradition did not exist in science [at Columbia or anywhere else]," Helfand said. Without the canon to draw from that CC and Lit Hum enjoy, the science in the core have instead favored laboratory work as a substitute, a process that Helfand considers "hopelessly contrived." To further the goal of exposing students to experiments to which there does not exist a set of desired results, the Frontiers instructors have designed several class-wide experiments that do not have predictable outcomes. To address the lack of "great works" of scientific inquiry in the course, Helfand is creating his own. Frontiers' online course book, entitled Scientific Habits of Mind, is more like an intellectual rabbit hole than a book, in which the reader can hop from one tangent to another via links in the text. For decades the Core has wrestled with what types of texts students should read, and in what format. Many courses, such as CC and Art Hum, use course readers that allow instructors to pick and choose from a number of different selections. De Bary was also able to find and translate the readings for the course that would become Asian Humanities and Civilizations whenhe founded it in 1948. 'They were chosen on the same criteria as the Lit Hum texts," de Bary said. "They're not Western criteria, but the criteria that would be applicable within those traditions." But the criteria that Frontiers of Science would use to create a canon are much less obvious, mostly because no widely-recognizdd tradition exists within which they could be applicable. Although both CC and Asian Hum were the first of their kind, they had established canons of Western and Eastern thought to use as starting points. Frontiers is a departure from the Core in that it has no real precedent. The War of Specialization Much of the Core's history reflects the struggle between "general education" and specializationâ€”a conflict that will continue as long as higher education does. Whereas the former emphasizes a common experience among students and targets broad ideas, the latter pushes for a pre-professional approach to college with more emphasis on practicality. Timothy P. Cross' An Oasis of Order: The Core Curriculum at Columbia College traces the battle from the Core's origins to the point in the late '3os when the Core constituted half of an undergraduate's courses to the present balance between Core and major. As with most general education programs, the Core encountered inevitable accusations of shallowness and "intellectual tourism." But, apart from the occasional casualty, such as the former second year of CC, Columbia stood by the Core. Even Cicero, a perennial CC favorite, did not support forcing the decision of specialization on a young person prematurely: 'That deliberation is the most difficult thing of all," he writes in On Duties, "for it is as adulthood is approaching, just as his counsel is at its very weakest, that each person decides that the way of leading a life that he most admires should be his own." Sometimes, however, such an extensive Core risks driving students to compensate for its broadness. In recent years students have been majoring in multiple, but increasingly specialized and parochial fields. Dean of Academic Affairs Kathryn Yatrakis said her best piece of advice for undergraduates is to "just concentrate," an option few students consider realistic or practical. Perhaps students see heavy specialization as the logical counterpoint to a heavy Core. "Ideally the major and the Core should complement each other," de Bary said. "Your major gives you the ability to address specific bodies of information, while the Core gives you exposure to different perspectives ... on the same major works." De Bary sees the Core as a different type of education, neither "general" nor "specialized." "I think it's a misnomer to call the Core Curriculum general education, because the trouble with generality is it has no focus," he said. Rather, de Bary asserted that the Core focuses on the central human issues that appear consistently throughout history and literature. He also contrasted the required courses here with the distribution requirements existing at Harvard. "General education is given at Harvard, and it's just a smorgasbord," he added. "There's no core." Harvard, for its part, is now seeking to revamp its curriculum bymoving away from Core-Ske courses to more specific and practical requirements under president Lawrence Summers. Although Harvard's curricular review will not be complete for another year, Summers has spoken of the need for actual knowledge over the seemingly touchy-feely "ways of knowing." "He wants to raise quantitative kinds of knowledge to something like parity with traditionally humanistic kinds of knowledge," read a recent profile of Summers in The New York Times Magazine. Although Summers includes all areas of study in his call for reform, the sciencesâ€”with their distinct quantitative and humanistic approachesâ€”are perhaps the most applicable area for reform. Helfand asserted that thorough quantitative knowledge in any one area of science is not only impossible to achieve in a semester but also undesirable unless a student plans to pursue science in depth. "To me, to have a working knowledge of the sciences is completely impractical," he said. "Having a working knowledge of the methods of science and being able to apply them to the situations in one's own life is what I think is the goal." New Tricks, Same Old Dog If Frontiers differs from the rest of the Core, it does so by shunning the necessity of scientific literacyâ€”an idea whose humanities equivalent, literary literacy, the Core has embraced.While CC and Lit Hum's proponents have never declared the need to be "well read" as their goal, having an understanding of civilization's structure necessitates a familiarity with the "great books," according to the Core's original philosophy.'We're not trying to create or promote a canon of ideas.' â€”David Helfand Professor of AstronomyHelfand believes that is where science and the humanities part. 'There's this notion that there's a set of works that everyone needs to be exposed to," Helfand said. "A number of faculty think there are things you should know to be a literate citizen, such as what DNA is, or the theory of relativity." The concept of canon does not apply to an introductory science course since, he said, science is "fundamentally cumulative." Whereas comprehending Plato has no prerequisite, a student cannot just drop in on a discussion of quantum mechanics without sufficient background. In terms of philosophy, the "habits of mind" approach is not so far from what other Core courses provide: the intellectual tools to approach world problems. Thus, Frontiers may only apply the Core's values â€”shared experience, ways of thinking, and the searchfor understandingâ€”to a new area of understanding. Where Frontiers clearly departs from the Core is in its structure. Granted, the course may undergo a complete overhaul after this year, depending on student reaction, but the current outline resembles nothing the Core has attempted before. By including a series of lectures on four different topics and discussion every week, Frontiers combines the best aspects of lecture classes with the Core's trademark small setting. For Frontiers, "success" could mean distribution, in the same way that a CC course reader published in 1960 worked its way into the curricula of over two hundred other schools. "We're doing this all with an eye toward making it widely available," Helfand said. Nonetheless, Frontiers' role in Columbia's current Core, and the Core's history, must not be obscured by the course's novelty. Whether or not Frontiers redefines the Core or merely expands its philosophy to apply to science, the course has changed the way undergraduates will experience science. "We're not trying to create or promote a canon of ideas," Helfand said. "Shakespeare's plays are Shakespeare's plays, and they're not going to change in a thousand years. Science changed radically in the last ten years and will continue to change. So teaching a set of facts ...is not as compelling a requirement. Giving people an ability to understand new developments as they unfold is more important."</t>
  </si>
  <si>
    <t>New Windows Cap Hamilton Renovations</t>
  </si>
  <si>
    <t>By Josie Swindler Columbia Daily Spectatorâ–  The images of Sophocles and Virgil are gifts from CC 1885 and 1891, respectively.Sophocles and Virgil, immortalized forever in the minds of Literature Humanities and Contemporary Civilization students,are now immortalized in two Tiffany stained glass windows flanking the lobby of the renovated Hamilton Hall. The large windows, artificially lit from behind to show off theirdetailed colored panes, are set into the walls on either side of the entranceway. Each window was a gift from an alumni class: Sophocles was a gift of the class of 1885, Virgil of the class of 1891. The windows were installed in Hamilton last week, as construction on the building nears its end. The portrait of Sophocles originally stood in the library of Columbia's midtown campus. When the university relocated to Morningside Heights around the turn of the century, Sophocles and the companion Virgil piece were also moved uptown. The Sophocles window was a fixture in the lobby of Hartley Hall after the building's completion in 1904 until Marcellus Hartley Dodge donated money for the renovation of Hartley Hall in 1948 on the condition that the window be removed. For the last half-century, bothwindows have been hidden in the depths of Columbia's art properties archives. Dean of Columbia College Austin Quigley rediscovered the windows about two years ago when he was searching the archives for something that could be the crowning feature of Hamilton's renovation. "Somebody said they had these windows in crates, so I said 'Let's take a look.' When I saw them, I knew we had something special," Quigley said last summer in Columbia College Today. Since Quigley's discovery, the windows have been restored in Jersey City, N.J. by the Rambusch Decorating Company. A Columbia alumnus oversaw the restoration, which included cleaning the windows, repainting Virgil's hands and feet, and attaching protective glass to the fronts of both windows. Since the works were in storage for over 50 years, relatively little restoration work was needed. The construction in Hamilton also included renovations to the Dean's Office, the Admissions Office, and the Core Curriculum center. Many classrooms, as well as the air-conditioning, ventilation, and storm drainage systems for the building were updated. In addition to the windows, the lobby received new marble flooring, fresh paint, and sconces on the walls. The University designated Hamilton a "focus building" within its decade-long renovation plan, which is set to end in 2004. "We improved the places where students, particularly undergraduates, build their own communities," former Provost Jonathan Cole said last summer in the Columbia University Record. "By investing in academic buildings in the current plan, we have broadened the impact on Columbia's entire academic community." Student and instructor reactions to the windows varied; some praisedthe artistic quality of the designs, while others faulted the exclusionary selection of these two authors. Because all Columbia College students have or will study these authors at some point, they have been a topic of conversation for students passing through the building since their installation. "I noticed them on my way to Lit Hum and thought it was interesting to see the stained glass of the same author I was learning at the moment," said Sophia Lin, CC 'O7.Others disliked the context of the works. Doug Greenfield, a Lit Hum professor whose office is in Hamilton Hall said, "There's something odd about seeing the classics through the stained glass of Christianity, insofar as we're trying to not to read through [Christianity] in Lit Hum." However special Dean Quigley might think the works are, some students remained oblivious to their presence. Nick DiCarlo, CC 'O7, said, "What stained glass windows? I have three classes [in Hamilton] and I haven't seen them." With Columbia nearing the end of its renovation plans, students have experience living- and working in buildings in transition. "It was interesting to see a new perspective," Nigel Hamilton, CC 'O5 said. "The entire renovation of Hamilton will take some getting used to."It was interesting to see a new perspective.... The entire renovation of Hamilton will take some getting used to.' â€”Nigel Hamilton, CC 'O5The new stained glass windows in Hamilton Hall were installed last week after sitting in Columbia's art archives for half a century.</t>
  </si>
  <si>
    <t>To place a text advertisement, e-mail specads@columbiaspectator.com with your event information. Today 9:00 A.M. BLOOD DRIVE The Columbia Fall 2003 Blood Drive continues in Roone Arledge Auditorium in Lerner Hall until 5:00 p.m. For more information, visit www.columbia.edu/cu/president/blooddrive or see page two. 5:30 P.M. STRESS FOR SUCCESS? Health Services presents a forum on the effects of stress on the body in Room 555 on the fifth floor of Lerner Hall. For more information, see page two. Friday, Oct. 24 11:00 A.M. BLOOD DRIVE The last chance to donate in the Columbia Fall 2003 Blood Drive will be in the John Jay Lounge until 4:30 p.m. For more information, visit www.columbia.edu/cu/president/blooddrive or see page two. 11:00 A.M. CORE LECTURE Professor Quentin Skinner of Cambridge University will deliver a lecture entitled "Three Concepts of Liberty" in Roone Arledge Auditorium. The lecture is required for all students enrolled in Contemporary Civilization. For more information see page two.</t>
  </si>
  <si>
    <t>To place a text advertisement, e-mail specads@columbiaspectator.com with your event information. TODAY 11:00 A.M. BLOOD DRIVE The last chance to donate in the Columbia Fall 2003 Blood Drive will be in the John Jay Lounge until 4:30 p.m. For more information, visit www.columbia.edu/cu/president/blooddrive or see page nine. 11:00 A.M. CORE LECTURE Professor Quentin Skinner of Cambridge University will deliver a lecture entitled "Three Concepts of Liberty" in Roone Arledge Auditorium. The lecture is required for all students enrolled in Contemporary Civilization. For more information see page two. 8:00 P.M. NED ROREM Miller Theatre presents an 80th birthday celebration for Ned Rorem. Tickets are $2O, $7 for students with CUID, and 40% for faculty and staff with CUID. For more information visit www.millertheatre.com or see page three. SUNDAY, OCT. 26 2:30 P.M. MORTON FELDMAN Pianist Marilyn Nonken will perform Feldman's Triadic Memories at the Miller Theatre. Tickets are $2O, $7 for students with CUID, and 40% for faculty and staff with CUID. For more information visit www.millertheatre.com or see page three. MONDAY, OCT. 27 8:00 P.M. GLOBALIZATION FORUM Former University President George Rupp, now president of the International Rescue Committee, will give a lecture on "Local Conflict, Global Migration" in the Kellogg Center, Room 1501 in the International Affairs Building. This event is part of the Leonard Hastings Shoff Memorial Lecture Series. It is free and open to the public. For more information, visit www.columbia.edu/cu/seminars or see page 11.</t>
  </si>
  <si>
    <t>CC Lecturer Speaks On Three Ideas Of Liberty</t>
  </si>
  <si>
    <t>By Morgan Sellers Columbia Daily SpectatorLast Friday morning, nearly 600 students and professors gathered in Roone Arledge Auditorium to hear Quentin Skinner, Regius Professor of Modern History at the University of Cambridge, discuss three modes of intellectual thought concerning the concept of liberty. The talk was the biannual Contemporary Civilization coursewide lecture, sponsored by the Office of the Dean of Columbia College. Skinner's lecture was entitled "Three Concepts of Liberty," and touched upon Western thinkers and intellectual topics as varied as Plato, Marx, Christianity, and the American Revolution. Beginning with Thomas Hobbes's Leviathan, Skinner charted the concept of liberty through the writings of several 18th- and early 19th-century philosophers, including John Locke, Jeremy Bentham, and John Stuart Mill. According to Skinner, the liberal concept of freedom was first expressed in 1650 inLeviathan. Hobbes said that freedom is an "absence of constraint" and defined that constraint as an external, physical impediment Skinner went on to enumerate some of the problems with this definition and said that later writers expanded it to include coercion as a form of constraint Mill pushed the idea of constraint even further in his 1859 "Essay on Liberty," where he argued that coercion could arise internally."Freedom is not necessarily interpersonalâ€”you could yourself be limiting your freedom," Skinner said of Mill's theory He added that this idea, which was present in ancient Greek writings as well, paved the way for the writings of Marx and Sigmund Freud, and that it can lend itself to suspicion of the state. "Liberalism can easily tend towards libertarianism, which becomes anti-state anarchy," Skinner said. Skinner went on to introduce the second concept of liberty as being in direct opposition to the first. This idea of liberty, he said, stems from G.W.F. Hegel and is a positive, rather than a more Hobbesian negative, concept. "It has nothing to do with absence of constraint," Skinner said. For Hegel, "you are free if you have realized your highest potentiality as a human." He added that this definition made many liberals uneasy, characterizing them as "suspicious of the notion of human essence," but he said that it was the main definition of liberty within two important traditions in Western philosophy: the Aristotelian school of thought and Christianity.Skinner pointed out that these two definitions of freedom, the Hobbesian and the Hegelian, have long been recognized, but reminded the audience of the title of his speech, saying, "There are actually three concepts of liberty." Once again, he took Leviathan as his starting point, but this time characterized it as a "violently polemical attack on another [previous] view of liberty" that had subsequently disappeared from Western philosophical debate. Skinner gave this third definition of liberty as the "absence of dependency," and explained that, according to this view, one would be defined as lacking freedom if he or she were dependent upon another person, evenif that person were not actively imposing a constraint Skinner pointed out the importance of this concept in Western legal tradition and said that it was the driving idea behind both the mid-17th-century Cromwellian revolution in England and the American Revolution of 1776, both of which represented statements of independence from a ruler. 'Too often, people neglect to ask what they were declaring themselves independent from," Skinner said. "[The leaders of the American Revolution] equated a lack of representation with a state of being not free ... [that] was grounds for independence." He ended his lecture by emphasizing the incompatibility of these three definitions of liberty. "If I were a philosopher, I'd tell you which one was correct," he said, "but I'm a historian ... [so] you must choose for yourself." Following the hour-long lecture, some audience members stayed in the auditorium to ask questions ranging from the role of reason to the importance of time in these various definitions.J. Straus Professor of Political Philosophy David Johnston began the CC lecture series in 1999, said Deborah Martinsen, assistant to the director of the Core. The point of the talks is to discuss the issues brought up in the course in a larger forum. Martinsen said that each semester an attempt is made to present a speaker who can address not only a topic that is relevant to CC, but also one that relates the material to current philosophical and political issues. "In the face of the current push to constrain individual liberties, [Skinner's] is a very timely lecture indeed," Martinsen said. Allison Light, CC 'O6, praised the talk for tying together so many of the texts used in CC. "There needs to be more discussion about the Core," she said. "When they take a lot of books and tell you 'this is the canon,' it can be very disorienting if the selection is not the same as your own personal canon. ... An overview like this helps you understand why we take these classes." Karina Attar, a student in the Graduate School of Arts and Sciences who teaches a section of CC, expressed a similar sentiment regarding the scope of the lecture. "It's inspiring for professors to hear someone cover such a broad range and still be succinct and coherent," she said. But some students complained that the scheduling of the lecture was inconvenient for people who have Friday classes or internships. Even students without scheduling conflicts questioned the timing of the lecture. As Abby Baer, CC 'O6, asked, "Why did they have to schedule it during midterms?"If ! were a philosopher, I'd tell you which [definition] was correct.' â€”Quentin Skinner Regius Prof, of Modern History, Cambridge'[For Hegel] you are free if you have realized your highest potentiality.' â€”Quentin Skinner Regius Prof, of Modern History, Cambridge'An overview like this helps you understand why we take these classes.' â€”Allison Light CC 'O6</t>
  </si>
  <si>
    <t>CAMPUS NOTEBOOK Too Good to Be True: A Campus Tour</t>
  </si>
  <si>
    <t>By Tanveer Ali Columbia Daily SpectatorDecisions, decisions. For some, the college-selec-tion process was as easy as wanting to follow in a family member's footsteps. For others, including myself, it entailed the complicated process of spinning around in a circle, then stopping and picking a school in the direction I was facing. For many current college students, though, the process involved extensive research, flipping through viewbooks, comparing admission statistics, and, of course, campus tours. Few of us admit to basing our choice on the campus tour. Few of us even remember it. Yet it must have had some effect on the decisions of those who took the tour. But how? Were we told everything there is to know about Columbia? This question called for some objective undercover journalism. I decided to take the campus tour myself, under the guise of a current high school senior who is completely ignorant about the Columbia experience. Keeping in mind my fake standardized test scores and personal essay about my fake trip to Europe that opened my eyes to the world, I sojourned up to Low Library hoping to understand the effect the campus tour has on prospective students and their parents. Once inside the Visitors Center, I received a booklet with grinning students on the cover before being led into a room with dozens of other prospectives and their parents. There, I listened to an admissions officer explain the admissions process and extol the Core Curriculum for over an hour. I was loving Columbia already. We then broke up into groups headed by individual tour guides, each possessing a charming smile and what must be the definitive congenial Columbia attitude. The tour began at the foot of a statue of some goddess-looking lady sitting on her throne, holding her hands high. I interpreted this a sign, thinking I was destined to attend this college, lest I incur the wrath of Zeus. The tour guide then took us past a broken sundial to the steps of Hamilton Hall, home of the famed Core Curriculum. Judging fromwhat I heard, Lit Hum and Contemporary Civilization sounded great, but the class that sounded most interesting was University Writing, a class where I would "just write paper after paper." I'm sure all the other pre-frosh agreed, especially the prospective engineer. The leader then directed us toward John Jay Hall. As we walked into John Jay, the smell of fine cuisine rushed to my nose. We walked by scrumptious-looking entrees, salad bar, and desserts. Surely thechicken cacciatore and the beef are not the same meat? The look of the food was surpassed only by the look of the dining area, which was strikingly reminiscent of the Harry Potter movie series. We left Hogwarts Cafeteria and headed into Butler Library, which was, according to the guide, the main library. I saw tons of books, people, and ethernet jacks as I walked around the quiet library. Columbia was winning me over. Upon leaving Butler, a small, concerned mother asked a rather unnerving question. "What's the crime rate here?" Another mother followed up, "Do the dorm rooms have locks?" This made me wonder if a suburban Midwestern fellow such as myself could survive in a big city as rough as New York. The media always portray the city as being full of murder and muggings. But the guide reassured us that New York is indeed safe and thatMorningside Heights is one of the safest areas in Manhattan. We all breathed a sigh of relief and continued on our expedition. Due to "time constraints," our guide chose to talk about Carman Hall rather than enter it. From the sounds of it, it's a place I would probably like to live, and my mother would approve. I just hoped there wouldn't be a pervasive stench and sightings of vomit on the weekends. Instead, we stopped in front of Alfred Lerner Hall. As the guidetalked about all the nifty-sounding student clubs, I could not help but look in awe at the beautiful glass building and the time-saving ramps inside. We then walked up the steps of Low to the back side of campus. The guide led us past some rather aca-demic-looking buildings, the campus gym, then more academic-looking buildings, while using typical Columbia mental prowess to answer questions concerning acceptance rates, class size, and graduate-stu-dent teachers. After about 90 minutes, the tour ended with the goddess statue clearly in sight Although going to school in a big, crime-ridden city may be frightening, it was the tour that put Columbia at the top of my list of prospective schools for the second year in a row. Hopefully, as a member of the Class of 2008, I will party with Wyclef at the 251 st Birthday Bash. That is, if I don't get into Yale.Tour guides assure hopeful first-years that Columbia is in one of the safest areas in Manhattan."Do the dorm rooms have locks?" was only one of the many questions that nervous parents posed on the campus tour.</t>
  </si>
  <si>
    <t>GSSC Focuses on Increased Housing, Creating Community</t>
  </si>
  <si>
    <t>By Ciel Hunter Spectator Associate News EditorLike that of the other student councils, the General Studies Student Council's fall semester was characterized by a mix of smaller achievements and long-term projects, with housing, funding, and the 250 th anniversary celebration on the top of the agenda. This year, GSSC hoped to establish a more prominent presence on campus as it began to contribute funding to all the campus life groups: Community Impact, Club Sports, the Intergreek Council, the Activities Board at Columbia, and the Student Governing Board. One semester in, GSSC President Arash Yomtobian, GS 'O5, said that while there have been signs that GS students have started to become involved in these organizations, hehopes students will continue to take advantage of the opportunities provided to them, namely the ability to sit on the governing boards of the groups GSSC funds. "[The changes] provide more opportunities for involvement and interaction for GS students," he said. And while they are funding the major campus life organizations, they found that there is still room for development. This semester, a GS student involved with campus radio station WKCR came to GSSC to raise a concern that GS students cannot hold executive positions at WKCR because GS does not fund Student Development and Activities, which oversees the station. Now, the council is considering pushing the issue of SDA involvement to the top of their agenda for the next semester. "That's one of the things that weas a council have been talking about ... to see if we can have GS inclusion in SDA" Yomtobian said. "SDA benefits our students too." But an even more important issue for GSSC next semester will be GS housing, Yomtobian said. "Needless to say, we want to get more housing," he said. Currently, Yomtobian said, GS students who live in University Apartment Housing are spread from 110 th Street to 125 th Street, depending on where UAH has open space. GSSC hopes to work to establish space specifically for GS students, and in doing so, create a community of GS students who "can live together and have that experience." Council members have their eyes set on the building above Nussbaum &amp; Wu at 113 th Street and Broadway as a potential location for such a community. Yomtobian said that housing has become such an important issue for the council because as more GS students enroll full-time, they want to live closer to campus. He added that many students are turned down by GS or decide not to attend the school because there is no space for them to live. The council will present a proposal on the housing issue next semester. GSSC will also be pushing for the redesign of the Columbia University diploma. This project, led by University Senator Matan Ariel, GS 'O6, was begun this semester. According to Yomtobian, it is now in the hands of the University Senate. Other projects that were begun this semester but are waiting to seecompletion in the upcoming months are a push to get more computers in the Lewisohn lounge to accommodate GS students who commute to campus. This is especially important in the summer, when GS enrollment remains steady, but many computer labs have reduced hours. The council is also working to improve alumni relations both within GS and the undergraduate community as a whole. Yomtobian would like to see students in all colleges have access to each other's alumni resources. GSSC members are also preparing to begin a research project to determine if by offering more Contemporary Civilization and Literature Humanities courses, or opening more sections of those classes to GS students, more would enroll. Finally, following in the footsteps of the other undergraduate councils, GSSC will be unveiling a new website after winter break. The site, designed by Chris Danzig, president of GS 'O4, is intended to be aesthetically pleasingâ€”but not so high-tech that it becomes hard to use, according to Yomtobian. Also, like the Columbia College Student Council and Barnard's Student Government Association, GSSC will be entering the new semester with a new member of their executive board. A few weeks ago, former Internal Vice President Isabelle Hirsch, GS 'O4, resigned, citing too many other commitments, Yomtobian said. Former CCSC Liaison Richard Space, Jr., took her place. The switch left a position open, the SGB liaison, which the council is currently looking to fill.Q Student (Councils Recap Part 4 in a series</t>
  </si>
  <si>
    <t>CAMPUS LIFE Back to School Book Buys</t>
  </si>
  <si>
    <t>Back to School Book BuysA College sophomore picks up her Contemporary Civilization box set in the Columbia bookstore beneath Lerner Hall. Long checkout lines promise to be the norm throughout the week.</t>
  </si>
  <si>
    <t>SPECTATOR SPECIAL FEATURE The 250 Greatest Columbia Alumni</t>
  </si>
  <si>
    <t>The 250 Greatest Columbia AlumniIn celebration of the University's 250 th anniversary, Spectator is ranking the 250 greatest Columbians through the ages, from number 250 to number 1. The project will culminate with the selection of the single most influential alum in May.*1 7H p a u 1 JL M %M Auster, CC 1969 A true Renaissance man within the literary world, Auster has written essays, nonfiction, poetry, novels, biogra- " phies, and screenplays. A classic postmodernist, Auster is most famous for his novels Leviathan and The Music of Chance. After graduating from Columbia, Auster moved to Paris for four years before returning to New York. "Writing is no longer an act of free will for me," Auster is often quoted as saying, "it's a matter of survival."rifl Francine du Plessix Gray, BC 1952 â– L Gray was born in Poland and emigrated to the United States with her mother after her father was killed in World War 11. Although she did not learn English until she was 12 years old, she became the famed author of a number ot acclaimed novels as well as a biography of the Marquis de Sade which was a finalist for the Pulitzer Prize. " Â£5O Sidney Buchman, CC 1923 Buchman is best known as the screenwriter of the 1939 political comedy Mr. Smith Goes to Washington. He also won an Academy Award for the screenplay for Here Comes Mister Jordan. He started his career as an assistant stage director but eventually rose to become vice president of the Columbia Pictures movie studio. In 1951, Buchman was calledbefore the House Un-American Activities Committee, where he admitted being a former member of the Communist Party and was fined $l5O. lra Mi,istein ' cc 1946 The senior partner at the prestigious law firm Weil, Gotshal, and Manges, Millstein has long been a leading voice in promoting corporate governance reforms both in the United States and abroad. He has published numerous books on corporate ethics standards, and is an adjunct lecturer at the New York University School of Law. He received the John Jay Award from the College in 1995. Millstein is unrelated to Columbia Board of Trustees Chairman Philip Milstein. David Denby, CC XOO 1965 As a staff writer and film critic at The New Yorker, Denby writes some of the nation's most highly regarded movie reviews. In 1996 he wroteGreat Books, a National Book Award Finalist, based on his experiences in Columbia's Core Curriculum classes. He returned to Columbia to take Literature Humanities and Contemporary Civilization, writing about the classes he took and the role literature plays in American society. Â«| (g Gil Shaham, CC 19891990 Shaham is an internationally acclaimed and Grammy-winning violinist, as well as the older brother of 1997 graduate Orli Shaham, a prominent pianist. The elder Shaham won a Grammy Award in 1998 for his album American Scenes, and is now considered one of the top violinists of his generation. Before attending Columbia, he studied at Julliard and released his first album before he had entered the University as a firstyear. He left Columbia when he stepped in for Itzhak Perlman in a concert with the London Symphony Orchestra.Suzanne Bilello, BC JLfJHh 1977 Bilello, a veteran journalist, was a member of a team of Newsday reporters that won a Pulitzer Prize for spot news reporting in 1992. Working with fellow reporter and Barnard alumna Rose Marie Arce, BC 1986, Bilello covered a subway accident in Manhattan that killed five and injured hundreds. She also won national and international awards for her coverage of the 1985 Mexico City earthquake. Bilello was named the director of The Freedom Forum's Latin American Center in 1997. *fl John Mac Arthur, CC Ow 1978 Better known as Rick, Mac Arthur is the president and publisher of Harper's, the oldest continuously published monthly magazine in the country. Under his leadership, the magazine has won a number of National Magazine Awards, including three in one year in 1993 (for fiction, feature writing, and essays and criticism). Mac Arthur began his career as areporter, and he continues to write for publications like The New York Times and The Boston Globe. He has also written several books on American politics and economics. Lucien Carr, CC 1943JLOdh 1944 A n active member of Columbia's beat community in the late 19405, Carr never gained fame as a writer but was responsible for introducing two of the University's most famous alums: Jack Kerouac, CC 1944, and Allen Ginsburg, CC 1948. In a scandal that rocked Columbia, Carr stabbed his former Boy Scout master in Riverside Park in self-defense. Carr rolled the body into the Hudson River, then solicited Kerouac's help to develop a way to escape prosecution. But Carr eventually turned himself in to the police and served just two years of a 20year sentence in prison. Â«fl Â£**fl Michael Sovern, CC JiwJL 1953 One of the longest-term Columbians in history, Sovern has been at theUniversity for more than 50 years. From 1980 to 1993 he served as University President, raising the endowment to over $1 billion for the first time in history. But Sovern's most notable Columbia achievement is arguably his role in negotiating the 1968 student riots. As an expert in labor relations, he served as a liaison between the faculty, administration, students, and community. Sovern is now the Chancellor Kent Professor of Law.Paul Auster</t>
  </si>
  <si>
    <t>Course Books: Easy vs. Cheap</t>
  </si>
  <si>
    <t>By Gautam Hans Spectator Staff WriterWith the add period over, students who weren't sure about their schedules now have the unenviable task of buying their last few coursebooks. With textbook prices climbing ever higher, students are going to various places to find the books they need for classes. During these shopping weeks laziness, embodied by the Columbia University Bookstore, is in a fierce battle with cheapness, represented by Dog Ears.net and other used book vendors. The easiest option for most students continues to be the Columbia University Bookstore. Affiliated with Barnes &amp; Noble Booksellers, the CU Bookstore is preferred by many students because it accepts Flex transactions. In addition, the CU Bookstore offers popular boxed sets of each semester's Literature Humanities and Contemporary Civilization reading lists at a reduced price. Students who don't want to mix and match their Core books often use the boxed sets â€”by the end of the first week of classes, there are few left â€”to buy all their books in one go. "I got all my Lit Hum and CC books in the bookstore's box set, because it was the easiest option," Sara Hames, CC 'O5, said. Students enrolled in engineering or science classes tend to favor the CU Bookstore. Nearly all science students who do not buy books online go to the Columbia Bookstore for new books, as scientific textbooks are usually not sold by independent bookstores or chain stores in Manhattan. "I buy most of my engineering books through the Columbia Bookstore since it's the easiest way, but a lot of upperclassmen go online and get them used through online retailers or DogEars, or new at reduced prices," said Promiti Dutta, SEAS 'O6. For those students who prefer not to rely on corporate America â€”or those whose classes predominantly meet in Hamilton, Kent, or Philosophy Hall â€”Labyrinth Books, on 112 th Street between Broadway and Amsterdam, is the top choice. What it lacks in ease and variety Labyrinth makes up for in charm and personality. Tall narrow shelves overflowing with books, a stairway crowded with novels, and an eclectic sales staff make Labyrinth the most popular vendor for humanities professors, most of whom order all their novels, political criticism, and history texts from the independent bookseller. Labyrinth, however, lives up to its name with its confusing organization. During the height of exam traffic, when the staff rolls out the extra registers and the bag check doubles in size, an inexperienced customer may spend too much time wandering the aisles in search of a reading list. Labyrinth also does not carry books for most science and engineering classes, leaving SEAS students to fend for themselves. For students who do not go in for the outdated method of actually going to a store, Amazon.com and Dog Ears.net are popular alternative options. Amazon, the Internet's largest bookseller, often has humanities books, especially novels, for cheaper prices than any non-virtual bookstore, though finding the right edition can often be difficult. With Amazon's "Share the Love" program, a person can email an order to a friend, and if the friend orders the same book, both parties get additional savings. Amazon is useful for friends taking the same class who want to get new books for the lowest possible price. But the lowest prices are undoubtedly to be found at the inter-student online auction site DogEars, founded by Tony Vassilev, CC 'O3. From its start two years ago, Dogears has become the most cost-effective option, often sporting discounts of more than 50 percent. With so many alternatives springing up, it is difficult for any one bookstore to monopolize the course book market, and with the impending opening of the Morningside Heights Bookshop in the space previously occupied by Papryus Books, options for savvy students looking for the best way to buy books will only increase.</t>
  </si>
  <si>
    <t>Dennis Schmelzer Thinking Right What Liberal Arts?</t>
  </si>
  <si>
    <t>Thinking RightWhat Liberal Arts?would make Lenin smile. Sure, the deceased dictator's own experiment with Marxism â€”the Soviet Unionâ€”may not have gone as planned. The workers' paradise did not quite replace the capitalist West. Yet, it would definitely bring a smile to Lenin's face to know that at least at Columbia, Marx's arguments have prevailed over those defending the principles of the American Constitution. Professors of Contemporary Civilization gather each year to discuss which works should be included in CC. They decide which ones have been most influential to the formation of Western civilization as a whole. All students in the College must read these works; they are presented as essential to understanding the contemporary world. Last year, however, the professors decided to remove the Federalist Papers, a collection of essays published by Alexander Hamilton, John Jay, and James Madison to explain the Constitution to their fellow citizens, from the CC syllabus. While the works of these founding fathers have been excluded, the works of Karl Marx and Frederick Engels remain. Columbia has given new meaning to the "liberal" in liberal arts. At first, the elimination of one reading in one course may seem trivial. As Dean Quigley would likely agree, however, the Columbia Core is no small matter, and CC is no small part of it. The Core reflects what each of us must learn in order to understand our contemporary society and to be good citizens of the world. Now that the Federalist Papers have been removed from the CC syllabus, the Core Curriculum is devoid of information about American government and politics, aside from the Frenchman Alexis De Tocqueville's account. It is sad that all College students beginning with the class of 2006 will be required to read the Communist Manifesto, but not the Constitution or the Founders' defense of it Does anyone outside of the International Socialist Organization really believe that an understanding of Marx is more crucial to one's knowledge of contemporary civilization than a well-founded understanding of our Constitution? Perhaps I have been too harsh. After all, I am sure no professor at Columbia would doubt the importance of the Federalist Papers to contemporary Western society. Some may argue that despite their importance, the CC syllabus has only so much room, and that priority should be given to works that will broaden students' conception of the world. After all, students may have already read the U.S.Constitution and the Federalist Papers. However, they may not have read the medieval Jewish philosophy of Moses Maimonides or the New World views of colonialism espoused by De Las Casas and Sepulveda. In the end, however, these arguments ignore the point of Contemporary Civilization as a whole. Many of us have read CC works before, including the social contract philosophies of Locke and Hobbes and, of course, the Bible. But CC is not just about reading texts; it is also about exploring them. CC provides a unique opportunity to study and discuss works of importance to our society and our lives with our peers. It is about entering class having read the texts and formed opinions, and then challenging those opinions and pushing them to a higher level. Certainly we could spare the time to put the Federalist Papers, and our own form of government, under the same scrutiny as Plato's Republic and Machiavelli's The Prince. With all due respect to Maimonides, dialogue about constitutional principles would certainly be more relevant to our contemporary world then any discussion of his philosophy. Columbia takes great pride in its distinguished history and contribution to the creation and development of the United States. Our pride in alumnus Alexander Hamilton, in particular, could not be more evident. It is, after all, Hamilton's statue that stands before the building, aptly named Hamilton Hall, which houses both Columbia College's administrative offices and Office of Admissions. It is also the name of John Jay that adorns our largest first year dormitory. Yet this references to Hamilton and Jay are superficial at best. While Hamilton's name may appear on the building in which most CC classes are taught in, his thoughts have been removed from the curriculum. If Columbia really believed Hamilton's contribution was so great, we would not just honor him with a statue, but also teach his ideas as well. Hamilton and Jay would be more honored by our discussion and debate of their contribution, then by our blind use of their names. Make no mistake: I am not against the Core or the presence of Marx within it I, for one, chose Columbia for its Core Curriculum and the depth of knowledge that it provides. I am not suggesting that Columbia should not expose its students to Marx's arguments. I am simply asking that Columbia also give two of its most distinguished alumni, Alexander Hamilton and John Jay, an equal opportunity to be heard.Dennis Schmelzer is a Columbia college sophomore. Thinking Right runs on alternate Tuesdays.</t>
  </si>
  <si>
    <t>SEAS and the Core: Students, ESC Call Foul</t>
  </si>
  <si>
    <t>By Josie Swindler Spectator Staff WriterAccording to grumblings from the Engineering Student Council, many SEAS students feel they do not receive fair treatment in Core Curriculum and liberal arts classes at Columbia. "There are a number of separate issues that are creating a negative atmosphere in the classroom for some engineers," ESC President Vijay Sundaram, SEAS 'O4, said. "There appears to be a larger issue at hand that absolutely needs to be addressed: some engineers' academic experiences here at Columbia are negatively influenced by instances of unreasonable discrimination." The ESC, responding to student complaints, has just begun investi-gating this "level of insensitivity" with administrators such as Eileen Gillooly, director of the Core Curriculum and professor of English and comparative literature, and Kathryn Yatrakis, Columbia College dean of academic affairs. The list of grievances is broad and unspecific at this point, but Sundaram said that the ESC will review and confirm the concerns "very seriously" after spring break. At this point, many of the complaints the ESC has heard concern discrepancies between the requirements for CC and SEAS students regarding which Core classes they must take, and when most students take those courses. CC students are required to take Literature Humanities during bothsemesters of their first year, and to take two semesters of Contemporary Civilization before graduationâ€”the vast majority take the course during their sophomore year. Students in the' Fu Foundation School of Engineering and Applied Science are required to take one of the two courses to graduate, and usually take that course during their sophomore or junior year. Some students say that engineering students find themselves behind without even knowing it. Because most SEAS students who do take Literature Humanities take it in their sophomore year, they most likely did not attend or do not remember the first lecture â€”held during the New Student Orientation Programâ€”which is required for all incoming CC freshman. In addition, CC first-years are told at the beginning of the summer to read the first six books of The Iliad before the first class; according to the ESC, SEAS students and sophomores are not officially told to do so. The SEAS students who elect to take Contemporary Civilization frequently do not have the background that Columbia College students do, as they have not already taken Literature Humanities. One Contemporary Civilization professor expects all his students to have read the entire Literature Humanities curriculum, Sundaram said. Other teachers seem unwilling to accept "poor excuses" for SEAS students' inability to reference Lit Hum texts, he added. SEAS students also experience adversity in non-Core liberal arts classes, the ESC said. When a class is too full, for example, some professors request that engineering students drop the course first. "No student should be forced, or made uncomfortable enough through feelings of 'unwelcome,' to drop," Sundaram said. The ESC is currently collecting anonymous feedback from SEAS students on firsthandinstances of discrimination by e-mail and at www.columbia.edu/cu/esc. This information will be used to collect a general record of the SEAS student experience. "This is something that can and should be approached from two angles," Sundaram said, "both from the low-level 'case-by-case' approach as well as from the higher-level 'awareness and communication' approach to achieve mutually beneficial goals for both our students and our administration." Gillooly said that in another meeting with Sundaram, she offered offered to remind "teachers ... that not all their Lit Hum students will be incoming first-years from the College and that not all their [Contemporary Civilization] students will have previously taken Lit Hum." She said the SEAS Guide to New Students, like Columbia College's guidebook, could contain a notice that all Lit Hum students should begin reading The Iliad before arriving on campus. "My personal feeling is that Core teachers cherish the mix of students, though they may occasionally need to be reminded of it," Gillooly said.</t>
  </si>
  <si>
    <t>Hamilton's Forgotten Legacy</t>
  </si>
  <si>
    <t>By Marcus PlieningerAlexander Hamilton's bronze statue stands outside the hall that carries his name, a tribute to one of our nation's greatest men. Yet the Core Curriculum of his own alma mater â€”Columbia Collegeâ€”ignores the U.S. Constitution for which he argued. This year, the Office of the Core furthered the injury by excising The Federalist Papers from the Contemporary Civilization syllabus. So long as our undergraduates remain thus condemned to civic illiteracy, Columbia's monuments to Hamilton remain relics of a better and brighter age. Without knowledge of America's founding principles, our undergraduates are ill-prepared to become the leaders we hope them to be. Strangely enough, this does not seem to be of concern to those in charge of the Core. The syllabus for the Contemporary Civilization course speaks volumes about where their commitments lie: while Marx, Freud, Darwin, and Nietzsche remain permanent fixtures, the documents essential to American history are conspicuously neglected. Do we wish to educate the future leaders of our citizenry in the values that sustain a free society, or to instill in them an appreciation of manifestly failed ideologies, specious belief systems, and trendy theories? How will our future leaders be able to judge issues of importance to the nation? There has been much controversy over the proposed same-sex marriage amendment. How will our undergraduates know whether or not it is constitutional to ban gay marriage if they have never even read the Constitution? Does the 14th Amendment, which guarantees equal protection under the law, prohibit such a ban? The likes of Marx and Nietzsche will not help us to answer such vital questions, but an understanding of the Constitution â€”as well as its explanation and defense by Hamilton, Madison, and Jay in The Federalist Papersâ€”will. To the chagrin of many academics, we still live in a capitalist society: parents funding their childrens' college educations are paying for a service. As consumers paying astronomical tuitions, parents have a right to demand the very best service, to make sure that their children are being prepared for the world. How would they react when told that civic literacy has flown out the window at an institution that prides itself on its traditional Core Curriculum? Does the omission of America's founding documents from the Core Curriculum indicate a deeper trend? For example, a latent anti-Americanism which resurfaces from time to time in the remarks of professors who call for "a million Mogadishus" or who insinuate that Sept. 11 is important because it is German Marxist philosopherTheodor Adorno's birthday? We can say with certainty that Columbia University is in America, not France. A first-hand appreciation of American values and principles is equally if not more vital to the education of our undergraduates as the writings of European philosophers and the declarations of the French revolutionaries. Insofar as Columbia University is a private corporation, it can do what it pleases. However, it is not a country unto itself; it has a moral obligation to uphold those values central to America and the West. So, as citizens of America, undergraduates must understand the country in which they live. Even foreign undergraduates who wish to study at Columbia should be educated in American civics. For as Alexis de Tocquevilleâ€”a Frenchman, but the only source on American government in the syllabusâ€”would point out, knowledge of the American system is critical not just for the development and progress of America, but for that of the world. The decline of civic learning is not particular to Columbia. In a recent study entitled "Losing America's Memory," the American Council of Trustees and Alumni demonstrated that, in the year 2000,47 percent of college seniors at America's elite colleges and universities could not identify the purpose of The Federalist Papers when given four options. Based on such statistics, The Center for the Study of Civic Literacy, a new initiative launched by the Intercollegiate Studies Institute, concluded: 'To the extent that concrete evidence exists concerning civic education in colleges today, it suggests the widespread decline of liberal education, its constituent element of civic learning, and informed political participation." Yet, all is not lost: as a public service, and because of the paramount importance of the Constitution not only to the life of the nation but also to campus dialogue, the Federalist Society for Law and Public Policy Studies and the Intercollegiate Studies Institute are sponsoring a fivepart seminar on the U.S. Constitution. Free and open to all Columbia students, the seminar will be taught by Professor John S. Baker of Louisiana State Law School and Professor John 0. McGinnis of Northwestern University School of Law The first session, taught by Professor Baker, takes place today, March 23 at 7 p.m. in room 103 of Jerome Greene Hall. Despite the civic amnesia that afflicts the Office of the Core, it appears that Columbia students will not allow Hamilton's legacy to be forgotten.The author is a GSAS doctoral candidate in the Department of Germanic Languages and Literatures.</t>
  </si>
  <si>
    <t>The Last Word: It's the Other Local Bookstore</t>
  </si>
  <si>
    <t>By Brendan Pierson Columbia Daily SpectatorEvery Columbia student is familiar with the Columbia Bookstore and Labyrinth Books, but Morningside Heights is also home to another kind of bookstore. The Last Word, located on Amsterdam at 118 th Street, buys and sells a sizeable collection of used books that are difficult to find at the neighborhood's better-known stores, and often sells them at much lower prices. From the outside, The Last Word appears unassuming. Tables by the entrance hold $2 bargain books; signs hanging in the window advertise sales. But stepping inside reveals rows of wooden bookshelves in a small, tiled-floor space. Well-worn books fill every available inch of shelf, often overflowing onto tables and into boxes. Classical music completes the atmosphere.A cursory glance at the titles reveals endless variety: Daily Life in the World of Charlemagne, Tuberculosis and Genius, and a Routledge Library volume called simply Curiosities of Literature sit almost side by side. The books are organized by subject, and The Last Word carries books on just about every subject: shelf after shelf hold obscure academic texts on economics, sociology, anthropology, classics, philosophy, politics, and science. At the front of the store sits an array of encyclopedias. Slightly smaller sections are devoted to fiction and poetry. There are also small sections for children's books and paperback science fiction novels and mysteries, as well as a modest selection of art books. But perhaps the store's greatest strength is history. The history books, which take up much of the shelf space, range from the American west to the Polish revolution, and are exhaustively subdivided by country and time period. The Last Word has been owned and run by husband-and-wife team Dondi and Karen Clark since 1993, when they bought and renovated the space. He graduated from Columbia's School of General Studies, she from Barnard College; both are longtime residents of Morningside Heights. Dondi, sporting a ponytail, a fedora, and an accent that immediately betrays his downtown Manhattan origins, described the store as "a true community bookstore." According to Clark, when he and his wife started The Last Word ten years ago, 'There was nothing here. There was no ceiling." They built all of the store's shelves themselves and began purchasing books from both individuals and at statewide sales. Although the venture was "fairly low-cost," Clark said, it "did take all the money I had." Dondi, himself an avid reader, sees his mission simply: "We provide good books," he said. "We provide a lot of out-of-print aca-demic books. There's no stuff like self-help books, or bestsellers." Clark also added that the store provides a substantial literature collection. Both Clarks have a long history with bookselling. When Dondi was 17, he got a job working at a bookstore, where he met his wife. "She was the girl behind the counter," he said. "It's been her and books ever since." Karen stresses the love of books as their motivating force. "I can say that we have been very fortunate in being able to have jobs where we do what we love all day long," she said. The Clarks also talked about the process of discovery, and the thrill of the rare find. "It's quite something to buy a copy of Montaigne's Essays at a used book sale, see nothing remarkable about it at the time except that it's a nice, tight copy illustrated by Salvador Dali, and then examine it a bit more closely in the shop and realize that it is also signed by Salvador Dali," she said. Karen Clark cites the company afforded by her line of work as an important draw as well. "And, of course, there are the people," she said. 'They can be an eccentric breed, but most of them are the greatest." Although The Last Word stocks books that can't be found elsewhere in the neighborhood, it remains less well-known than its competitors. Clark blames this partly on its location on Amsterdam, which Columbia students frequent less often than Broadway. Nonetheless, the store does attract a steady clientele of graduate students and professors. And undergrads? "Someâ€”the more enlightened ones," Dondi said with a laugh. But Clark said he believes that many undergraduates simply don't know that the store exists. He added that the store does stock some books needed for Core Curriculum classes as Contemporary Civilization and Literature Humanities, often, he said, at very low prices.The Last Word, at the corner of Amsterdam and 118th Street, houses a large inventory of used books you might not find elsewhere.</t>
  </si>
  <si>
    <t>Ady Barkan MASTERING THE OBVIOUS Columbia and Globalization</t>
  </si>
  <si>
    <t>MASTERING THE OBVIOUSColumbia and GlobalizationPresident Lee Bollinger has challenged the Columbia communityâ€”and the U.S. academy in generalâ€”with a far-reaching question: do we spend enough energy thinking about globalization? And if not, how can we start? On Monday night in the Broadway Sky Lounge, about twenty-five undergraduates had the opportunity to hear Bollinger's thoughts on the matter and share our own. Likely because the group was self-selected, most of us seemed in general agreement with the President's sentiments. He believes that there are probably not enough classes at Columbia dedicated to addressing the opportunities and challenges of drastically increased international trade, or the problems of global health and poverty; we probably have too few students studying abroad in developing countries, and too many going to Paris or staying right here; Contemporary Civilization, the core of the Core, is too often focused on past civilizations, and too rarely on contemporary ones. Are these sentiments accurate? It depends on whom you ask. Professor Jack Snyder, the director of undergraduate education in the Political Science department, agreed that these issues should be emphasized. "We have recently done a self-study to help define our priorities, especially in new hiring," he said in an e-mail. "Globalization and its relationship to democratization and political development were deemed central priorities." Professor of history Eric Foner told me that the history department, as well, is already in the process of such expansion: "We are trying to add courses that transcend national boundariesâ€”courses on empire or nationalism or international migrations, for example." But others, I would imagine, are less enthusiastic. Students studying Victorian literature or mechanical engineering may not want the University "globalizing" their field. If we are going to have more classes that address internet law and mother-to-child transmission of AIDS, are we going to have fewer classes about game theory, the first amendment, and health care policy in the U.S.? What if students and faculty are more interested in the latter? The philosophy behind the Core Curriculum assumes that, yes, there are some things we should know, whether we like it or not. Is further expanding the Core feasible, or wise? Bollinger has convened an all-star cast, known as the Task Force on Globalization, for some communal rumination on these issues. They will no doubt come up with intelligent insights about our programs and classes and research. And they will likely suggest institutional changes that will enrich the University. I hope that in their efforts they look, however, beyond the course offeringsâ€”because here on campus there are already numerous studentled efforts to address globalization, and withthe right encouragement and support, they could engender exactly the vibrant debate in which Bollinger is interested. A year ago, at the suggestion of Earth Institute Director Jeffrey Sachs, about 20 undergraduates started a group called Columbia Global Justice (with which I was briefly involved). CGJ has dedicated itself, at present, to raising awareness about the AIDS pandemic. The Earth Institute has been highly supportive of the group, but I get the sense that relatively few students, faculty, or administrators have heard of CGJ. Perhaps better known to studentsâ€”and certainly to the Administration â€”is Students for Environmental and Economic Justice. The group's activism was highly influential in Citigroup's decision this January to adopt serious environmental standards. SEEJ is now pushing Columbia to use its economic and political muscle to demand greater accountability and more progressive policies from companies like Nike and Starbucks. Environmental economists have long advocated the use of tradable pollution permits as a mechanism for efficiently reducing harmful emissionsâ€”but nowhere in the U.S. is such a system mandated. As members of an association called the Chicago Climate Exchange, such giants as IBM, Ford, Dupont, and Motorola have voluntarily committed themselves to reduce their emissions by 5% (from 1998 levels), or paying others to do it by buying up permits. Soon, a group of students (myself included) will urge Columbia University to join the Exchangeâ€”both because ifs environmentally responsible and because, well, if a rich, progressive university newly dedicated to discussions about globalization won't invest in such collective action, who will? I don't consider myself particularly familiar with student activities on campus. The above groups are only those that I've run across personally. I'm sure there are many others addressing the exact those questions that President Bollinger has posed. In order to become the world university that Bollinger envisions, Columbia should â€”and likely will â€” found a new Globalization Program or a major in Globalization Studies, offer more foreign students financial aid, ask more business leaders and government officials to teach courses, and send more students away for study abroad programs. But I hope that our faculty and administrators will also invest more money and more of their personal time in the efforts that are already underway. Because there's a pretty large group of students at Columbia just itching to answer Bollinger's call.Ady Barkan is a Columbia College sophomore majoring in economics. Mastering the Obvious runs on alternate Thursdays.</t>
  </si>
  <si>
    <t>Grad Students Collect Majority Vote For Unionization While Waiting for Supreme Court Ruling on Unionization Effort, GSEU Takes Stock of Student Support in New Approach</t>
  </si>
  <si>
    <t>While Waiting for Supreme Court Ruling on Unionization Effort, GSEU Takes Stock of Student Support in New ApproachBy Emily Schwarz Spectator Staff WriterState Senate Minority Leader David Patterson certified last Friday that a majority of Columbia University's teaching and research assistants support forming a union. Following on the heels of last week's vote by members of Columbia's clerical workers' union, part of Local 2110 UAWâ€”whichauthorized a strike by nearly 85 percentâ€”the latest union activity represents a new tactic in the graduate students' long fight for unionization. In 2001, the National Labor Relations Board ruled that graduate students at Columbia University had the right to unionize. The University appealed this decision, and after two years ofwaiting for a ruling, the Graduate Student Union decided to take a different course of action. GSEU spent last semester and the beginning of this semester going to graduate students individually, explaining their new tactic of appealing directly to the University and asking students if they wanted to fill out union authorization cards. On Friday morning, they gatheredto oversee Bill Batson, Patterson's chief of staff, count the cards, finding that a majority of graduate students support a union, according to the GSEU. David Carpio, an alumnus of the biology department, explained that by collecting these cards, the graduate students plan to "demonstrate publicly that the majority of TAs support the union." The GSEUplans to ask the administration for voluntary recognition of their right to unionize. Today, Patterson will present University President Lee Bollinger with a letter indicating that he found there to be a majority of students in support of a union,' and that because of this majority hebelieves the students should be able to unionize. "The onus will be on the University to respect the voice of the majority; it's hard to ignore a majority," Carpio said. Dermot Ryan, a TA in the English Department who teaches Contemporary Civilization, explained that it is important for the GSEU to show the University that there is still majority support for unionization, because many of the students who initially supported unionization when GSEU asked the NLRB for union status are no longer students at Columbia. At noon on Friday, the Student Affairs Committee presented a resolution to the University Senate that asked for recognition of this new majority of pro-union graduate students. This resolution was not part of the executive board's agenda, and the Senate could not recognize the resolution without its going through the executive level first, said Henry Pinkham, Vice President of the Graduate School of Arts and Sciences. Pinkham said that he was unaware of GSEU's plans to take this new approach of appealing directly to the University and first found out about it at the Senate meeting on Friday. 'The graduate students didn't come to me. I wish they would have public discussion about this, but instead they [collected the cards] in complete secrecy," Pinkham said. "How did they get students to fill out the cards? They cornered them. We don't even know what information they told students about the union. This is not a democratic way of doing business. A secret ballot [is democratic; they should] not be pressuring people." Carpio argued that by approaching students, the Graduate Student Union had the opportunity to explain the union process on an individual basis. Carpio explained that at this point students are trying to unionize to gain more control, rather than to receive higher stipends. Similarly, Pinkham said that the main reason the University is against unionization is because it would require the University to negotiate with a third party, making the University's relationship with TAs more inflexible. Raising student stipends is only one of many reasons why students want to unionize, Carpio said, pointing out that, in fact, the University has recently raised stipends and provided more money for research. Pinkham concurred, stating that he works diligently to increase stipends for graduate student teachers. He explained that Columbia received a 10-year grant to improve funding from the Mellon Foundation and over thattime stipends for teaching assistants have increased. He said that over the past two years the stipends have increased eight percent and seven percent, respectively, and will increase 5.5 percent this year, whereas other employees and professors have only received about a four percent increase. Pinkham emphasized that Ph.D students are the only University students that do not have to pay tuition and get a stipend from teaching classes. "More importantly, students only teach three of their five years. Yet, their first and last years, when they are not teaching, they still receive a stipend," Pinkham said. A union, Carpio explained, is a "vehicle to address current and future concerns about housing, teaching loads, research labs, health coverage, and stipends." Carpio cited the recent changes in graduate students' health policy, saying that although there were some positive changes made, the main problem was that it was negotiated without student input. Pinkham believes that graduate students already have a vehicle through which to bargain with the University: the Graduate Student Advisory Council. Students "view GSAC as insufficient," Pinkham said, "yet they are refusing to participate in it â€”that's why it's insufficient." The graduate students at the meeting on Friday morning seemed determined to form a union because they feel it is the only way they will be able to bargain effectively with the University. "After a certain time, if the University doesn't respond, we'll take it from there. But we will get a union here. We are ready for a union," Ryan said. When asked why some teaching and research assistants do not support the effort to unionize, Ryan explained that usually people are not opposed, but are instead undecided. "Some students are afraid of the ramifications [of unionizing], particularly international students or those who work closely with their adviser. But, we are still tracking down students to get more support." Sheng Weng, a Chinese student and a RA in the physics department, thinks that most international students maintain a different attitude towards unionizing. "In China," Weng explained, "students don't usually have this type of political freedom" to challenge an institution and are therefore more skeptical about unionizing. Weng, one of the students who helped to collect unionization cards, said that he only recently became pro-union. Weng explained that he became pro-union because he thought it was wrong for the University not to recognize TAsand RAs as workers and because he believes that a union can better pressure the University to solve international students' problems with receiving visas. Weng believes that the "University can actually do something about the visa problems." Pinkham, on the other hand, pointed out that the University accepts graduate students with the aim of educating them, not employing them. "Nowhere on the application does it ask students if they can teach. Graduate students are primarily students and they are TAs and RAs basically to give training for their degree. Student teaching started as a mechanism to bring financial support to graduate students, like work study for undergraduates," he said. On the issue of student visas, Pinkham explained that "visas are not controlled by Columbia University or unions; it is a State Department issue." He described how Columbia lobbies individually for students and in his opinion, many students are grateful for Columbia's efforts and support. Pinkham also pointed out that he does not want to seem like the one fighting against rights for students, and that the administration should not be portrayed in that way either. "I want our graduate students to be happy at Columbia-that is the only way we can compete with other graduate schools. I am fighting my hardest to get higher stipends and other improvements." Pinkham was unable to predict how Bollinger will reach to the students' new tactics. He does believe, however, that Bollinger will explain to Patterson the University's side of the unionization issue. Ryan said that the GSEU was optimistic that Bollinger would recognize a graduate student union when he arrived at Columbia since there had been one at the University of Michigan, where he previously served as president. "Bollinger worked successfully with the union at U. Mich. The TAs at the University of Michigan even wrote a letter to Bollinger when he came to Columbia urging him to change Columbia and create a union," said Ryan. Pinkham thinks that the GSEU should wait to find out the Supreme Court verdict on the University's appeal. "We are in the middle of another processâ€”lefs finish this process," he said. Pinkham added that he feels bad that the court is taking so long to release a decision, but that he thinks students must recognize that the University has the legal right to appeal and that they should wait for the court's decision. Ryan said that the graduate students would continue to fight for a union even if the current appeal to the University is unsuccessful.</t>
  </si>
  <si>
    <t>The Answer, My Friend, is Blowin' in the Wind: Now Grab Hold of It To the Editor: While I agree with Bryan Mochizuki's general sentiment in "Greenwich Village: Not So Freewheelin' Anymore" (March 23) â€”that the artistic mystique of the Village has been sapped by years of commercialization and gentrificationâ€”l can't help but feel that his article reflected a viewpoint that has been one catalyst to the demise it described. Our world of reality television, celebrity voyeurism, and cultural and political apathy has made us more comfortable to concoct and imagine lives surrounded by the sights and scenes of certain desired moments than to pursue such experiences in real time. Today, afraid and perhaps too lazy to romanticize our lives, we fill ourselves with the emotions and problems of others, watching The Bachelor instead of finding love, Survivor instead of pursuing adventure, and searching for Dylan in the Village instead of becoming him, developing his message and appeal as an heir, not searching for his forgotten existence as a second-hand tourist in a place that was never his. As Mr. Mochizuki noted, the monuments stand, the parks are still there, and the motivation for inspired creativity and activism is all around us. The problem is that too many of us are more apt to wait for other people to engage in our passions than to excite them ourselves. The messages of Dylan and Kerouac, about which Mr. Mochizuki wrote, emphasized the essence of experience, and of moments lost the second we attempt to reinvent, relive, or capitalize on them. When we crave a picture of a moment more than the moment itself, we lose our ability to interact directly with our time. I suggest that, instead of going to clubs, streets, and restaurants we've heard about in songs and books and attempting to see the things they describe, we should adapt their spirit to our own lives, and become the people we hoped to find. Ryan Marks, Law 'O6 March 24, 2004 Even Without the Federalist Papers, the CC Curriculum Isn't All Straw To the Editor: I am writing in response to the piece by Marcus Plieninger ("Hamilton's Forgotten Legacy," March 23). I find myself in agreement that the removal of theFederalist Papers from the Contemporary Civilization syllabus is most unfortunate, given the nature of their role in the early history of the United States, as well as the fact that they are an elaboration of the ideas in the U.S. Constitution. However, I am concerned about the characterization of Charles Darwin in Mr. Plieninger's article. Reading Darwin is hardly an introduction to a failed ideology, much less a specious belief system. There is no prescription for how society should be ordered or an economy structured, much less a moral code or one's spiritual affairs. Darwin's work is hardly trendyâ€”it has survived well over a century of scientific inquiry, and has evolved as new discoveries and insights have come to the forefront. As another esteemed Columbian, Theodosius Dobzhansky, once remarked, "Nothing in biology makes sense except in light of evolution." Michael Harris, GSAS March 25, 2004 Columbia Should Involve Itself in Dispute over Neighborhood Groceries To the Editor: Bravo for your hard-hitting editorial on the high prices and shabby treatment of employees at Morton Williams ("Welcome to the Neighborhood," March 26). I bought food for my family at UFM nearly every day for many, many years. But a few days' experience of the excessive prices and bad atmosphere at Morton Williams sent me farther down the street. The good selection, fair prices, and friendly ambiance at West Side Market more than make up for the extra blocks I have to trudge with my groceries. Yet now even that venerable neighborhood institution is threatened by newconstruction. Is the University going to make any effort to see that we have a good, non-exploitative grocery store to serve the neighborhood? If not, Fresh Direct, here I come! William Sharpe, Professor of English Barnard College March 27, 2004'A few hard days' experience of the excessive prices and bad atmosphere at Morton Williams sent me farther down the street/</t>
  </si>
  <si>
    <t>Alumnae in Academia Honored by Columbia College CC Alumni Group Celebrates Struggle for and Benefits of Coeducation in 13th Annual Achievement Award Presentation</t>
  </si>
  <si>
    <t>CC Alumni Group Celebrates Struggle for and Benefits of Coeducation in 13th Annual Achievement Award PresentationBy Lucie Kroening Columbia Daily SpectatorColumbia College Women, a division of the Columbia College Alumni Association, held its 13th Annual Alumna Achievement Award ceremony last night in Low Library. Ten women received CCW's most prestigious award, which honored alumnae in academia this year. The Alumna Achievement Award honors women who have displayed excellence in their fields and made significant contributions to Columbia and to the community at large. Three hundred alumni, faculty,' administrators, and students attended the event. Those who spoke before the awards ceremony emphasized the struggle women faced in order to be accepted at Columbia and the consequent effects women have had on intellectual life at the College. Charles O'Byrne, CC 'Bl and president of the Columbia College Alumni Association, stressed that the integration of women into the school was "anything but automatic." History professor Rosalind Rosenberg, and the night's keynote speaker, traced the history of the campaign for the acceptance of women, which began in 1883, 100 years before women actually were admitted. She began by calling the audience's attention to Alma Mater, originally the goddess Columbia, who for many years was the only woman on campus. She went on to note that the statue faces south, toward the city, "in aspiration that Columbia would be open to all seekers of knowledge." Rosenberg herself taught an allmale Contemporary Civilization class the year before womenentered the College. "In every text, the author was wrestling with the same issues, and gender was a central theme," Rosenberg said. Her male students, however, were hesitant to acknowledge this. She went on to speak of the changes she saw in the classroom after Columbia became coed. "Women asked the questions that men never asked," Rosenberg said. The presence of women in the classroom has caused students to"rethink literature, history, and sociology" and to consider how "people in positions of less power affect the world." Dean of Columbia College Austin Quigley also spoke, emphasizing the importance of diversity at Columbia. Coeducation forced students to begin asking new questions and "introduced them to worlds that they have not known," said Quigley. It enabled them to "see difference as a resource and not a restraint." All 10 recipients of the award have earned a Ph.D. They also are all currently working in academia atschools across North America, such as the University of Toronto, Emory University, Northwestern University, and their own alma mater, Columbia University. The women all specialized in one of three domains: history, sociology, or cultural studies. Ritu Birla, CC 'B7, who spoke on behalf of the award recipients, graduated summa cum laude with a double major in history and Middle East and Asian languages and cultures. She now teaches at the University of Toronto as an assistant professor of history. Birla spoke of the "strength of friendships developed" during her years at Columbia. She also commended Columbia College womenfor "challenging the accepted norms of the fields they inhabit." The nine other recipients of the Alumna Achievement Award were Jennifer L. Baszile, '9l, Amy Dooling, '9l, Dara E. Goldman, '92, Leslie M. Harris, 'BB, Elizabeth McHenry, 'B7, Nicole P. Marwell, '9O, Mignon R. Moore, '92, Mary Pattillo, '9l, and Abby M. Schrader, 'B7. The nature of the reception and dinner created an atmosphere of mentorship and commonality with a hint of triumph. As Rosenberg said at the end of her speech, "[Alma Mater] always knew Columbia was a woman, and given a chance, she would do great things."Austin Quigley stands with recipients of CCW's Alumna Achievement Award at the annual ceremony.</t>
  </si>
  <si>
    <t>Why Is the Core Curriculum So Eurocentric?</t>
  </si>
  <si>
    <t>By Julie Carson Columbia Daily SpectatorThe debate over Eurocentrism in the Core Curriculum has never been hotter. Since its beginnings in 1918, the Core has drawn primarily on Western tradition to educate Columbia students. But after the recent protests on the steps of Low Library, which resulted in a group of students presenting University President Lee Bollinger with a set of demands that included a re-exami-nation of the Core with an eye toward its lack of diversity, we may be seeing changes to even the most fundamental Core courses. But still, there is no consensus on whether the Core should teach primarily Western tradition or incorporate non-Western and modern material as well. The main criticisms focus on the Core's lack of non-European texts and its alleged failure to address contemporary issues. Questioning the Core is far from a recent phenomenon. Its history has seen constant experimentation and overhaul, with a re-evaluation of class syllabi every two years. The Core introduced the Major Cultures requirement in 1989, while a course devoted to contemporary cultural issues disappeared. These reassessments have dealt with the perennial challenge of not diluting a coherent curriculum while still responding to an increasingly multicultural student body and cultural environment. Supporters of the current Core hope that the major departments will allow students to pursue a focus on contemporary or nonWestern cultural studies. But recent events on campus, including the Affirmative Action Bake Sale and the controversial Fed cartoon, have led some students to band together and demand that contemporary cultural analysis not be optional in the Core. Skirting contemporary studies, they claim, does not provide Columbia's student body with knowledge and awareness of racial and gender oppression. Student leaders proposed to President Bollinger the creation of a Core class to address "issues of power and oppression in the United States, the process of racialization and the ideology of gender." Their proposal recommended that a panel reassess the relevance of the Core to contemporary issues of race, class, gender, and sexual orientation.As for the integration of nonWestern material into the Core, one of the main obstacles is avoiding the appearance of tokenism, according to Classics Professor James Zetzel. Tokenism occurs when professors attempt to incorporate non-Western texts to serve only as a counterpoint to the Western canon, rather than analyzing them in their own context. The 1988 report of the Commission of the Core Curriculum headed by Professor Emeritus Wm. Theodore deÃŸary found just this problem: an attempt to avoid Eurocentrism resulted in what was deemed a tokenistic use of non-European material. Tokenism, the report claimed, resulted from the syllabus' predominantly European content and from the unfamiliarity of many instructors with the material. The Core aims to reflect the knowledge base of the faculty en masse. But because of the wide scope of classes such as Literature Humanities and Contemporary Civilization, the specialization of professors makes teaching survey classes especially challenging. Ovadia Labaton, CC 'O5 and a student member of the Committee on the Core Curriculum, cites "historical inertia given that the Core has been around since 1918" as a reason for the Core's Western leaning. A Western education will naturally turn out Western-educated professors, who in turn may only be comfortable teaching Western perspectives. This cycle reaches thepoint where many academes fail to recognize non-Western texts of comparable profundity and instead opt for the traditional Western canon. As one professor said, "I would be interested to know of corresponding texts, but I don't think there are any." Another obstacle to proposals for a diverse Core is the problem of time, according to Labaton. "Since you cannot study seven cultures effectively, you study one and do it well," he said.However, the Core's Western focus reflects the comfort zone of the students as much as it reflects that of the professors. Michael Seidel, professor of English and Comparative Literature and former chair of the COC, said the material included in the Core is "the basis of so much of what people know and think in this world. The authors you read later have read the same authors that you read in the Core." Many people consider such afamiliarity reason enough to learn the Western tradition first. Students' general familiarity with Western culture facilitates their comprehension and analysis of the ideas. Professor Robert Harrist, who teaches Chinese art, remembers "the immediate payoff from studying the Parthenon. Our everyday physical environment is shaped by this tradition, and life is more interesting when you know why things are the way that they are." Labaton emphasized that "Columbia does not need to apologize for [the Core] being Eurocentric; America was built on European ideas. However, we should recognize that these ideas often developed within an invaluable world dialogue, and those voices also deserve a place in the Core." To a certain extent, through imperialism, globalization, and warfare, the bedrock of American ideas has worked its way into the bedrock of many non-Western cultures. The 1988 deÃŸary Report notes the challenge in drawing a firm line between the European and the nonEuropean, citing the modern Westernization of the East alongside the influence of Eastern ideas on Western thinkers. Beyond its Eurocentrism, the principle criticisms of the Core challenge its relevance to contemporary issues and to a multicultural age. For some professors, analyzing ancient texts in the context of contemporary issues injects Core classes with a certain amount of vitality. Contemporary issues such ashuman rights and social rebellion "come up in every text we discuss in the Core," Seidel said. "Boccaccio was a social critic; the Iliad may be an anti-war poem. These texts last a thousand years because they are still relevant." David Johns, CC 'O4, protests that relating the texts to the contemporary world is not sufficient. "You cannot tell minority students that they need to take something and translate it to make it reflect their experience," he said. "As a black student, my experience is not represented in the Core." But tailoring the Core to each student would be impossible, according to David Johnston, professor of Political Science and cochair of Contemporary Civilization on the COC. "[Classic texts] don't directly reflect anybody's experience very much," he said. "Some students will come to the college with a stronger background in the material, but we cannot correlate that type of education to the race or gender of the students." Some insist that studying the exiled and rebellious ideas of the past teaches the student how to engage in social critique. "We give people the tools to talk about the particular by talking about the general," Zetzel said. To this end, the Core must be taught in a way that brings out current issues. Johns finds this approach too indirect. "It is not enough to say, I'm giving you the tools," he said. 'The Core needs to actively take part in that struggle." Harrist, who is also chair of Art Humanities, pointed out that the works studied in the Core present some of the most revolutionary ideas in history. 'These works are subversive, and when you study this stuff you become subversive yourself," he said. "It teaches doubt." In general, professors seem to acknowledge that social struggle needs to happen, but outside of the classroom. "We can talk theoretically about how to ride a bike, but ultimately you need to get out there and do it yourself," Johnston explained. Zetzel opposes an explicit focus on contemporary issues: "I don't think we should be teaching anything that any intelligent person can go read about on their own, or see in the newspaper." So why does this subject keep coming up year after year? One professor suggests that perhaps it is because the Core is working: the students have become rebellious. Complaints Dept. is a weekly column....lf you have gripes about Columbia (and we know you do), e-mail us at urbanities@columbiaspectator.com'You cannot tell minority students that they need to take something and translate it to make it reflect their experience.' â€”David Johns, CC 'O4</t>
  </si>
  <si>
    <t>Is the Core Really So Eurocentric?</t>
  </si>
  <si>
    <t>By Wm. Theodore de BaryProposals to reexamine, revise, and expand the Core Curriculum, though by no means new, are always in order. If the Core is thought to be Eurocentric, this is because it has been self-critical from the start â€”the West reassessing where it stood in a larger worldâ€”facing large questions with respect to the adequacy of education and civil society to meet the challenges of a changing world and the problems of unprecedented magnitude facing global civilization. The first response to this challenge was the War and Peace Issues course at the end of World War I, which recognized that civilization itself needed to be rescued from the after-effects of the war ostensibly fought to save democracy. "Peace" Issues quickly morphed into Contemporary Civilization, with a recognition that contemporary problems were not amenable to the optimistic and simplistic assumptions of those who underestimated the depth and complexity of the problems facing the post-World War I world. A review of these assumptions in greater historical and philosophical depth was what CC undertook. The focus was still on the "Contemporary," howeverâ€”on public discourse concerning contemporary problems, and in the '3os , '4os, and 'sos, a second year of the CC program, against the background of Western civilization so reassessed, tried to address current political, economic, and social issues in a way related to public policy questions. Had this part of the Core been sustained it would have been a suitable vehicle for study of the "diversity" problems now claiming our attention, but the relevant academic departments gradually withdrew from this kind of general education, preferring to devote their scholarly resources to the advancement of their own disciplines on the frontiers of research. The political disruptions of the late '6os and early '7os only made things worse; in the midst of the ideological struggles and extreme fiscal stringencies of those trying years, it was impossible to mount any effective movement among the faculty to counter the centrifugal forces pulling away from the Core. In the meantime those who had led in the establishment of the CC and Humanities programs, like Dean Harry Carman and Mark Van Doren, had advocated a balancing of the Eurocentric tendency by adding parallel courses in the Asian Humanities and Civilizations as well as Asian art and music humanities. This was done in the late [4os and 'sos, and these Asian courses designed for the Core have continued to begiven ever since. Thus the Core as an educational program has not been Eurocentric in principle, but "core" being understood simply as "required courses" is still largely so. In other words, we have Asian courses designed for the Core, and students who take them have a learning experience similar to CC and Humanities, but with the Major Cultures requirement as it is now defined, these generic "core" courses tend to get lost among a menu of departmental courses that amount to little more than a dilettante's smorgasbord. In these circumstances almost nothing has been done (with the exception of the Senior Scholars Program at the Heyman Center) to gradually expand the pioneering Core programs in Asian. Humanities and Civilizations so that more sections would be made availableâ€”in other words, to train new faculty to handle Asia in the Core, in the same way that new faculty are initiated into the teaching of CC and Lit Hum. To make matters worse, the expansion of the size of the College student body was unaccompanied by any enhancement of faculty resources for these purposes; thus, the existing shortage was only compounded. If one wishes to remedy the shortcomings of the existing situation, the first thing needed is to recognize, as the College did post-World War I, that there is no "quick-fix" to any of the problems of contemporary civilization, including not only those of minorities in the United States, but also those of oppressed and exploited people everywhere. However, such problems have to do with more than diversity alone; they are problems of the value consensus needed to address these challengesâ€”the reevaluation of the core values on the basis of which concerted action might be taken to meet them. No less a consideration are the core values of the traditions represented by those who claim our attention on the grounds of diversity. If we deal with these as the problems of disadvantaged or exploited minorities and make no effort to understand the core values that identify these peoples as worthy of respectâ€”that is, as subjects of value in themselves and not just as "objects" of social scientific studyâ€”then we are not showing them the respect due to them as human beingsâ€”that is, in the same way that we attempt to understand the "West" in the humanities. Fortunately we have a base to work from in the case of Asian peoples who have become prominent minorities in the Westâ€”East Asians, South Asians, and Middle Easterners â€” who are represented by classic texts as well as classic worksof art and music, and lend themselves to the same general education treatment as in CC and Humanities. But it is just as important for this groundwork to be done for other minorities and traditions, to identify the core values that define themselves in terms of a common humanity as well as their cultural diversity. No political "quick-fix" will accomplish what education alone can doâ€”establish the grounds and terms on which a continuing multicultural dialogue can be developed to address the new problems of a global contemporary civilization. At the Heyman Center, a project has been launched as an experimental model for such a multicultural approach to a core curriculum global in scope. It takes the form of a juniorsenior colloquium (following the model of the Honors Colloquium that had a prominent and much valued place in the earlier Core sequence), dealing with perennial themes of human life and civilization as revealed through major works of both East and West. In the present sequence, the theme is the classic one of Nobility and Civility, issues of leadership and civil society common to all major civilizations. The earlier Colloquium, which had an honored place in the liberal education of former years, should be restored, but now to include major traditions, East and West (something like this, as a matter of historical fact, was attempted experimentally by the classicist Moses Hades and political scientist Herbert Deane in 1948-49). But the same centrifugal forces of academic specialization that led to the attrition of the Core in recent years are still at work. To remedy the situation and meet the new challenges of the twenty-first century will take long-term planning and a commitment of resources for a Core that should extend into the upper college years and indeed to the graduate level and on to a lifetime of learning. The whole idea of a "core" is that it deals with central and perennial human issues that should never be out of sight on any level of learning. They should be the subject of a continuing dialogue on value questions that continues alongside of specialized training and research at every stage. The College, which led the way in the twentieth century, would be a good place for both students and faculty to launch this new idea in the twenty-first century.The author is the John Mitchell Mason Professor of the University, Provost Emeritus, and Director of the Heyman Center for the Humanities.</t>
  </si>
  <si>
    <t>Staff Editorial Frontiers Needs Improvement The whole CC science requirement could use an overhaul.</t>
  </si>
  <si>
    <t>Frontiers Needs ImprovementThe whole CC science requirement could use an overhaul.The Columbia College Committee on Instruction has decided to go full speed ahead with Frontiers of Science, the so-called "science core." Starting next year, all incoming College students will have to take this survey course that purports to teach modes of scientific thinking. Now that the College has chosen this path, it needs to make a good-faith effort to revamp not only Frontiers, but the science requirement in general. Frontiers performed dismally in its debut last fall. If the creators of the course wish students to get as excited about it as they do about Literature Humanities or Contemporary Civilization, they need to broaden its scope and unify its vision. Otherwise, Frontiers will become the next PE requirement: a part of the Core reviled by all. Frontiers of Science aims to raise the profile of scientific ways of thinking within the otherwise humanities-dominated Core Curriculum. This goal is certainly worth pursuing: all students should learn to think like scientists. Yet in its current incarnation, Frontiers emphasizes contentover methods of inquiry. There is little express mention of even such basic principles as scientific method or controlling variables in experiments. It is not enough that Professors Don Hood and David Helfand, among others, teach well and excite students about their respective fields. What students really need is a course that forces them to think across scientific disciplines and draw something out of the experience, just as they might think comparatively about Homer and Virgil. Frontiers must also resist the trend in the rest of the Core to canonize works. If it does not teach current science, students will lose interest. The course should be a living creature, and its content should bedetermined principally by the forwardmoving research of the professors who teach the lectures. On a more practical level, the Frontiers pilot suffered last semester from being scheduled at 9:10 a.m. on Friday There is simply no excuse for putting a large, required class in what is arguably the worst time slot possible. If the registrar places Frontiers in this time slot next semester, many students will come to lectures exhausted and hung over, if they come at all. Frontiers has no hope of becoming a beloved course unless it receives a better time slot These problems are not insurmountable. With enough effort, the Frontiers team can certainly ensure that the course teaches students "scientific habits of mind." However, the remaining part of the science requirementâ€”the twosemester sequenceâ€”does not teach students any such methods of inquiry, and it is unlikely to ever do so. Very few sequences appeal to non-science majors, and as a result, the science sequence requirement has become another necessary evil to finish on the way to a Columbia degree. Students in the humanities and social sciences often suffer an opportunity cost if they must take these science classesâ€”in which they learn nothing of value to them â€”instead of courses that would be more useful to them. Surfaces and Knots and Mind, Brain and Behavior may be fascinating classes, but if they don't teach students anything they can apply outside the classroom, why should they be required to take them at all? In its ideal form, Frontiers would be a sufficient (and improved) science requirement for College students. Columbia should continue revising Frontiers and eliminate the useless two-term sequence.With help, Frontiers may be the next lit Hum.</t>
  </si>
  <si>
    <t>Strike for Graduate Student Union Begins University Urges Profs to Expedite Senior Grades, Teach Core Classes</t>
  </si>
  <si>
    <t>University Urges Profs to Expedite Senior Grades, Teach Core ClassesBy Rebecca Aronauer Spectator Staff WriterFor many underclassmen, todayâ€”the first day of the graduate student strikeâ€”may feel like a snow day. Striking graduate students teaching subjects like Lit. Hum., Contemporary Civilization, Art Hum., Music Hum., University Writing, and languages are indefinitely canceling their meetings. But for administrators worried about keeping the University running without TAs, and seniors concerned about receiving this semester's credit in time for graduation, today and the coming weeks have none of the usual relief of a day off from school. Last Wednesday and Thursday, 80 percent of participating Graduate Student Employees United teaching assistants and research assistants voted to go on strike indefinitely unless Columbia recognizes GSEU as a union. There has been no communication between the administration and the strike organizers since GSEU claimed a majority three weeks ago, when State Senator David A. Paterson counted union authorization cards. As GSEU members scramble to make signs and write chants for the next several weeks of protests, the University has begun to prepare for life and finals without teaching assistants. It is unclear just how long the strike will last because University Provost Alan Brinkley has said theUniversity will wait through the strike for the National Labor Relations Board ruling on their 2002 appeal, which has delayed the counting of graduate student and undergraduate teaching assistants' ballots for two years. "If the strike goes past graduation, we'll continue the campaign in the fall. How it continues will be dependent on a lot of different factors, but it will continue," said David Carpio, a former graduate student at Columbia and GSEU spokesman. Whenever they return, the graduate students have said they will not grade the papers and exams they missed during their strike. "If we decide to end the strike in the summer, we're not going to make up struck work," said Maurice Leutenger, GSEU member and physics graduate student. Administrators expect a National Labor Relations Board decision on Columbia's 2002 appeal. "I would hope that we have an NLRB ruling before the end of the summer and that might be a basis for bringing this to an end," Brinkley said. This January, President Bush filled the NLRB's formerly vacant fifth seat. David Parker, the board's deputy executive secretary, told The New York Times this weekend that the case will be decided in a matter of months. Since the NLRB has yet to rule, Brinkley posted a list of guidelines for the strike on the Columbia University homepage Friday afternoon. The general guidelines, which were reword-Ed over the weekend, give professors extensions for handing in underclassmen's grades, but instruct professors to submit grades for seniors with enough time for them to be eligible to graduateâ€”about three to four days before commencement. Professors of large lectures will be given extra time to submit underclassmen's grades. "It is the absolute expectation of the University that all seniors will get their grades for graduation. We will not accept a faculty member saying 'I can't get these grades in before commencement,'" Brinkley said.The University's commitment to maintaining letter grades for all students during the strike will create a heavy burden for professors of large lectures. In a class like U.S. Era of Reconstruction and Civil War, a 182-person lecture with a majority of the seven TAs striking, professor Eric Foner faces the daunting task of grading 182 papers and finals with the help of only a few TAs. "That means that I will concentrate on the seniors and then I will deal with the others in due course," Foner said. Some faculty members feel that the administration's effortsto minimize the academic effect on students will prevent the strike from effectively impeding the normal functioning of the University, and will instead place the burden on professors. "While I support the union's aspirations, it is hard to sympathize with a strategy that, given the administration's insistence on the submission of grades no matter what, places all the burden of the strike on faculty innocent of the dispute who may have no ability to pressure either side to reach a fair resolution," a junior faculty member wrote in an e-mail. The administration's posting made no reference to how the University and registrar will deal with Core and language classes, many sections of which are taught by TAs. Literature Humanities and Contemporary Civilization directors, as well as music, art history, and language department heads, have asked faculty members to take over the classes of striking TAs on an "ad-comp" basis â€”faculty will be given undisclosed sums for taking on the classes of striking graduate students. When or if these professors will start teaching is unknown; the plan is still tentative. Further complicating matters, GSEU has not released a list of striking graduate students. "No union member needs to inform their superiors that they're going to be on strike," said Jennifer Frank, a fifth-year graduate student who teaches University Writing. Brinkley does not think the ad-comp policy can be implemented for University Writing,the first-year writing class taught almost exclusively by TAs. 'Those [University Writing] classes undoubtedly will not meet," he said. The University is unsure how many classes need to be filled. "If we can cover classes and keep them going, we should. If we can't, they don't meet," Brinkley said. Directors and department heads of the Core will decide if classes taught by striking TAs will have finals this semester. The provost has told department heads they can pursue any legal path to finishing this semester, including compiling current marks to create a final grade for an entire Core class. "The only option that is not available is not to give final grades," Brinkley said. Striking graduate students are required to return grades collected over the semester to the heads of their departments. Presumably, faculty heads and Core course administrators will compute grades for students of striking graduate students. The strike may also affect small classes taught by professors. Last Friday, 45 professors signed a letter to President Bollinger urging him to determine if a majority of teaching and research assistants want a union or to withdraw the University's appeal to the NLRB. Some professors will show their support for the strikers by holding class off-campus. The University will not arrange these room changes because of liability issues, but will publicize alternate locations for interested faculty.' [University Writing] classes undoubtedly will not meet.' â€”Alan Brinkley University Provost</t>
  </si>
  <si>
    <t>Strike Begins; 400 Picket on Day One Few Classes Canceled by Graduate Student Strike, But Organizers Enthused</t>
  </si>
  <si>
    <t>Few Classes Canceled by Graduate Student Strike, But Organizers EnthusedBy Rebecca Aronauer and Morgan Sellers Spectator Staff WritersThe shrill whistles and drum beats of the Graduate Student Employees United picket line woke residents on 116 th Street yesterday morning, as hundreds of graduate students, undergraduates, and supporters marched outside Columbia University's Broadway gates demanding union recognition for research and teaching assistants. But after the first day of the indefinite strike, the effects on undergraduate classes remained unclear. The picket lines lasted from 9 a.m. until 1 p.m. A New York Police Department officer estimated that 400 to 500 marched over the course of the morning. At noon, members of various other unions on campus joined the picket lines, and the strikers then marched in the gates and around campus. Strike organizers said they were pleased with the turnout. "For the first day of the strike, it was great," said David Carpio, GSEU spokesman and former Columbia graduate student. "I think the rally we had at the end really energized the teaching and research assistants. We're ready for day two." Inside the gates, however, it was difficult to determine the extent of the strike's effect. Many department chairs are asking TAs to notify them if they will be striking, but many had not yet responded. The number of cancelled sections of core classes appeared low, but no numbers were available from University Writing, the class that administrators and the Core office estimated would be most affected. No Monday/Wednesday Music Humanities sections were canceled because of the strike, and only a few Art Humanities sections were canceled yesterday afternoon. Finals for all core classes will be held. Art Humanities director Robert Harrist does not know precisely howmany Tuesday/Thursday sections will meet, but thinks the number will be high. "For tomorrow, I think it's looking pretty good," he said. Only three of 23 Literature Humanities precepts are confirmed as striking, but four have not responded to Core Director Eileen Gillooly's inquiries. Contemporary Civilization has had higher returns: there are four definite striking precepts of 23 and Gillooly is waiting to hear back from eight others. The administration and directors had little time to make alternate arrangements for the strike; three days after the results of the vote were announced, the graduate students went on strike. But Gillooly does not think more time would have made a difference. "Strikes are intended to inconvenience. I'm not sure whether there is ever enough time to plan effectively for a strike," Gillooly wrote in an email. First-years, who tend to take the most courses taught by precepts, like core and language classes, will likely be most affected by the strike. Dahlia Runco, CC 'O7, had two classes canceled: Italian and University Writing. While she said she appreciates the unanticipated free time, she is worried about how the strike will leave her class unprepared for exams. "I'm glad that we have time off, but it puts us at a disadvantage for the final," Runco said. Many of the strikers expressed similar regrets about canceling classes. Susan Kart, a graduate student in the Art History department will not teach her Art Humanities class for the duration of the strike. "I started talking to my class last week about contingency plans," she said. "A lot of the students told me that they were concerned about missing class. I told them that we are all disappointed too ... I'd rather be in class teaching Picasso." But she, along with hundreds of other teaching and research assistants, demonstrated that the issues at stake were important enough to justify their actions. Many of those walking the picket line said that one of their most important reasons for striking was showing support of their fellow graduate students. Zane Mackin, a second-year graduate student in the Italian department, said that he had a good relationship with the Italian department, and was uncertain about a union before considering its poten-tial benefits to other graduate students. "Of course I feel ambivalent, because I can make ends meet," he explained. But he said that many graduate students had to work extra jobs in order to cover their living expenses and that there were no guarantees regarding stipends, health benefits, or other aspects of graduate student life. Mackin also said that he was concerned about what he perceived as an increasing corporate atmosphere at Columbia. "There isn't a lot of space for free intellectual exercise anymore," he said. Many of the protesters carried signs picturing Dean of the Graduate School of Arts and Sciences Henry Pinkham, and included a quote from a meeting with English graduate students in which he called GSAS a "moneysink." "It's telling that he's using the terms of the corporation rather than the terms of the university," Mackin said. "What he calls a sinkhole, we call a salary." But some fear that a union would only hurt the relationship betweengraduate students and faculty. "Another level of bureaucracy is the last thing in the world that Columbia needs," Paul Sheehan, a third-year graduate student in the Music department said. Sheehan, who is continuing to teach his Music Humanities class, said that GSEU had not adequately addressed the effects of a union on the "intangibles" of graduate student studies. "I don't know if a union would be good for us or not," Sheehan said, "but I doubt the sincerity of the union." Other students are convinced that a union would not be appropriate at Columbia. Adam Meshel, a fifth-year graduate student in the Biological Sciences department, was one of the organizers for Graduate Students Against Unionization, a student group that campaigned opposite GSEU during the debates leading up to the unionization vote two years ago. "How can you take the concern of a student who is in the English department and compare it with someone in biology?" he asked. 'To think that you can write a contract that can address all those needs is asking too much." But Meshel agreed that the votes from two years ago should have been counted. "We're just as upset at the University for locking up those votes as GSEU is," he said. "If it turned out that the vote had gone infavor of a union, I would back up 100 percent." GSEU last talked to Senior Executive Vice President Robert Kasdin nine months ago about the University dropping the appeal to the National Labor Relationship Board that has prevented the 2002 ballots from being counted. President Lee Bollinger did not reply to State Senator David Paterson's letter confirming that a majority of TAs and RAs had signed union authorization cards and asking the University to withdraw its appeal. Provost Alan Brinkley did try to set up an appointment with the senator, but no meeting materialized. The administration did not realize that after Paterson's letter, GSEU's next step would be a strike. "I realized that the issue would become a live issue again on campus. There was nothing in the letter to suggest a strike. I just didn't think this was the likely result," Brinkleysaid. After the first day of striking, there are no plans for a meeting between the administration and GSEU. Administrators have already rejected GSEU's demands for union recognition, a third party union authorization card count or withdrawing their appeal to the NLRB. "We're not really in a negotiation situation. The union is asking that we drop our appeal and that's not something the administration is willing to do," Brinkley said. "There's no middle ground between these positions." Brinkley said that if approached, the administration would be willing to talk to GSEU and is waiting for them to end the strike. "It's their decision," he said. However, GSEU organizers hope that the strike will convince the University to reevaluate its position. The picket line will continue today, and on Wednesday the undergraduate group Students for Environmental and Economic Justice is calling for a school wide boycott of classes and a rally on the Low steps at noon.'Another level of bureaucracy is the last thing in the world that Columbia needs.' â€”Paul Sheehan Third-year graduate studentWith forces that numbered from around 100 to 200 people at any given time during the day, striking graduate students marched across campus in a demonstration against the University. Various departments including anthropology, mathematics, and English and comparative literature were represented in the brightly colored signs carried by students who quoted everyone from Immanuel Kant to Dean of the Graduate School of Arts and Sciences Henry Pinkham. The protesters plan to return to the picket lines tomorrow morning and continue indefinitely.</t>
  </si>
  <si>
    <t>Brian Wagner A VOICE IN THE CROWD Convictions of The Confused</t>
  </si>
  <si>
    <t>Convictions of The ConfusedThere is so little in life that is certain. I always admired â€”although I never wanted to be oneâ€”the demagogues who knew with such great certainty that they were right, that they had the key to solving the human problem. I ran across a quotation long ago that, while striking me as patently false, resonated in my thoughts for years: "Liberals are very broad-minded: they are always willing to give careful consideration to both sides of the same side." Bullshit. Very few people in politics are broad-mind-ed; hell, very few people who hold solid beliefs can be classified as broad-minded. But there are exceptions to this rule: people who can't avoid being broad-minded in most circumstances, people who have a horrible time passing judgment on anything. People like me. In a way,' I blame Columbia for my recent tendency to question everything I believe without being able to find an answer. I did have some set beliefs, especially in the political arena, before coming here. But through the Core, especially Contemporary Civilization, and through my interactions with students here, many of whom have ridiculously strong convictions about their own righteousness, I have come to realize that I can't decide what to believe yet, no matter with how much information and opinion I am inundated. CC stands as the paramount influence on my know-nothingness. We read eminent philosopher after eminent philosopher, each proposing slightly or wholly contradictory philosophies. Pick, we are told, which one is right We try and try, and might even, as I did, stumble upon one of the fossilized white men as our new source of intelligent-sounding quotations. But then we stumble upon Nietzsche, a nearly unparalleled intellectual giant, who declares that we can't handle the truth. In fact, he says that there is no single truth. Everyone has their own truths, adapted to their own situation. With Nietzsche in mind, we â€”speaking, for we almost cripplingly broad-minded personagesâ€”proceed to realize that maybe arguments we previously opposed could have some merit. Sure, even the most broad-mind-ed people have some convictions that we are loath to question, but most issues, especially those involving decisions we personally must make, find us struggling to form an opinion and failing. Having now chosen international politics as my focus for both my column and my major, I find myself unable to establish a solid ground of beliefs on which to stand. When I look to the East, I run into issues that test my convictions just as severely. I look at the Palestinian-Israeli conflict and can come to no conclusion other than that I have no idea what the hell must bedone; from the looks of it, no one does. Yet they all have opinions, because they have conviction. In the last few nights, my thoughts have turned to my latest CC acquisition, the preeminent sexual head case, Sigmund Freud. He utterly dismissed the idea that we have any specific purpose for being on this planet other than simply being, and said instead that we humans live for the sake of utility and our happiness, and nothing more. I don't have faith in a higher being or a greater purpose at this point in my life, so I would tend to agree with Freud that self-interest rules. But I don't want to. I want to believe that while we are all selfinterested, humans innately care for each other without justification or calculation. Yet despite this happy and innocent thought of mine, it doesn't get rid of the fact that people continue to kill, to die, and to starve. Life remains at times a joyous celebration, at others a cruel joke. Yet there are still many people who believe that they are right, and are somehow able to remain convinced in the face of a logical argument. Sometimes their convictions lie in their faiths, sometimes in their facts, and other times in their sheer stubbornness. Nonetheless, they remain unmoved. I admire them. I envy them. Yet I cannot be them. As much as I think my life would be easier, I know that I am not yet suited to tunnel vision. In the world of decision-making, and in my case politics, one must, it seems, be able to put forth an opinion. One must select which bits of history and which theories work for them. And right now, I just can't do that. So until I grow old, embittered, judgmental, and a Republicanâ€”alright, so even my broad-mind-edness has limits â€”I'll take a bit of reassurance from German rabbi Leopold Stein who said, 'To be intelligent is to be open-minded, active, memoried, and persistently experimental." Broad-minded people have a horrible time surviving in a competitive environment, because the narrow-minded always exploit their openness by portraying it as weakness. If I want to succeed, eventually I, along with many people like me, will have to give up my decision to listen to every argument and to never close any case. There are a whole lot of truths out in the world; I just need to eventually figure out which ones are right for me. Until then, I'll remain broad-minded and confused. There's nothing wrong with that.Brian Wagner is a Columbia College sophomore majoring in political science. A Voice in the Crowd runs on alternate Wednesdays.</t>
  </si>
  <si>
    <t>Hundreds Picket on Day 8 Highest Turnout Yet as Sweeny and Hall Speak in Favor of Union Vote</t>
  </si>
  <si>
    <t>Highest Turnout Yet as Sweeny and Hall Speak in Favor of Union VoteBy Rebecca Aronauer Spectator Staff WriterAs the Graduate Student Employees United strike entered its eighth day, hundreds of graduate students and supporters rallied on 116 th Street yesterday. Fueled by pizza and coffee, union advocates braved the unseasonable cold to hear John Sweeny, the president of the AFLrCIO, and Sonny Hall, the president of the Transport Workers Union, speak in favor of a union vote. Turnout at the picket line yesterday afternoon was the highest it has ever been. Since the strike began last Monday, dozens of discussion sections, labs, language classes, and Core classes have been canceled. But the University and GSEU have not formally met to discuss GSEU's demand of union recognition. The strike organizers said that teaching assistants and research assistants would consider returning to work if they could vote on unionization or the administration dropped its appeal to theNational Labor Relations Board and counted the ballots on unionization from two years ago. After eight days of striking, the University's policy is still to wait until the NLRB rules on its 2002 appeal. To minimize disruption during the strike, provost Alan Brinkley has demanded that every student receive marks in all classes and that seniors' grades be reported in time for them to graduate. Core directors are also trying to reduce the strike's effect. In Art Humanities, five out of 23 preceptors are striking, but no sections have been cancelled. Robert Harrist, the director of Art Hum., and last year's Art Hum. director Holger Klein, have each taken over two sections. Harrist hired one summer adjunct professor to teach the last section. Eileen Gillooly, director of the Core Curriculum, has planned review sessions for Contemporary Civilization, the class the strike has affected most dramatically apart from University Writing.While yesterday's rally did not change the administration's position, it did show that support for a vote on unionization is still strong. Aided by a unionization group at Yale, unionized graduate students from NYU, the Transport Workers Union of Greater New York, Columbia maintenance staff, and Columbia, Barnard, and Teachers College clerical workers, police estimate that the GSEU picket line included between 800 and 1,000 people at one point. At 12:20 p.m., the picketers stopped marching, and Maida Rosenstein, the president of Local UAW 2110, rallied the protesters by asking, "What do we want? Union! When do we want it? Now!" Rosenstein then introduced Sweeny, who had spoken in favor of a unionization ballot on the eve of the strike vote on April 13. Yesterday, he reiterated his and AFL-ClO's support of GSEU. "We're standing with you. We'llfight beside you as long as it takes to bring Columbia to justice," Sweeny said. Sweeny has tried to meet with University President Bollinger to discuss the strike, but Bollinger has not returned his calls. Connie McQueen of Teachers College, UAW 9 Assistant Director Julie Kushner, Local 1199 Executive Vice President Betty Hughly, and City Council members Christine Quinn and Gale Brewer also gave speeches supporting GSEU.I he last speaker was history graduate student Nellie Boucher. "Every day Columbia has tried to ignore us, but they can't ignore us anymore," said Boucher, who has been on the picket line every day since the strike began. With that, the crowd of hundreds followed her and about six drummers through the Columbia gates. The pro-testers circled Low Library, home to senior administrators. Then they overtook Low Steps, chanting, "Union now!" 'Today's rally was an amazing show of show of support," David Carpio, GSEU spokesman and former Columbia graduate student, said. "It showed that we're stronger than we were on our first day."'Every day Columbia has tried ... but they can't ignore us.' â€”Nellie Boucher Striking Graduate StudentYesterday's graduate student protest featured the largest turnout of supporters of the last eight days.</t>
  </si>
  <si>
    <t>CC Sections File Petitions For Incomplete Grades</t>
  </si>
  <si>
    <t>By Morgan Sellers Spectator Staff WriterSince the beginning of the strike, the University has stressed its efforts to minimize the disruption for students and faculty. But some students feel that those efforts have not adequately addressed the missed classes, and are calling for incompletes. But the University has committed itself to granting academic credit to every student, something that Provost Alan Brinkley called an "irrevocable commitment" in his general guidelines posted online. In Contemporary Civilizations, the course that has been most affected after University Writing, students in sections that have not been meeting will be given a uni-form final. Some students are expressing their frustration with the planned final, and are signing a petition in protest. Brian Ruby, SEAS 'O6 and one of the organizers of the petition, said that he felt the actions that the Core office had taken were not an adequate response to the situation, and that a department-wide final was not a satisfying replacement for the weeks of missed classes, or for a final paper and exam written and graded by his original instructor. Over the past week, Director of the Core Eileen Gillooly and Director of Contemporary Civilizations David Armitage havemet with eight sections of Contemporary Civilizations, explaining the reasoning behind instituting a uniform final. The exam will consist of three essay questions, drawn from a list of six questions that will be sent to students at least 48 hours before the exam. Students will be asked to answer two of the three questions, which will be broad enough to encompass the variations in material that each section covered before the strike. All the exams from each section will be graded by a single current member of the CC faculty. Any adjunct or junior faculty member who grades will receive an honorarium. Students also have the option of taking the exam pass/fail, in which case their grade will be determined entirely on previous work. Student response has varied greatly. According to Robert Wray, CC 'O6 and Columbia College Student Council vice president for student life, the leniency of the requirements has placated many students. "People who would be upset aren't as upset," he said. Wray, whose CC instructor is currently on strike, thought that the plans were fair. "This is the next best thing that they can have." But Ruby says that it's not good enough. "We'd like another option," Ruby said. "Fortyfive percent of the work in my section has not been completed. In my mind, I don't deserve anything else but an incomplete." He said that the University should have made more of an effort to make up the lost class sessions, or should compensate the students for the lost time. In an e-mail to Gillooly, he "wrote, "Through no fault of our own wehave not received in its entirety, the education that we have paid for. The burden of responsibility is on your office and the university at large to provide that education for those of us who wish to obtain it." However, Yatrakis said that incompletes are not an option, and that any student who chooses not to take the final will receive a zero. 'We're trying, along with faculty, to accommodate students in all sorts of ways," said Yatrakis. "This is a way that [the faculty] were able to allow the students to complete the semester ... [and] have an opportunity to demonstrate what they've learned." The Core office also arranged for a makeup lecture last week, and will be holding a review session this Wednesday. While Ruby said that it was unlikely that any students would risk a zero on the final, he is helping to distribute stickers for students to place on their exam booklets stating that the final "compromises the academic integrity of my Contemporary Civilization experience." He estimated that large parts of two sections of CC were supportive of the action, and that individuals in other sections had also expressed interest in signing the petition. Wayne Ting, CC 'O6 class president and a member of a section of CC that has not been meeting said, "A strike only works if it creates a disruption. They've made the [CC final] so easy, so generic ... they've placated any possibility of student discontent. As a sophomore, as a student, it makes our life easy. But as someone who's politically and socially conscious, I recognize that this is a ploy to undermine the efforts of the union."</t>
  </si>
  <si>
    <t>Demanding Right to Form Union, Graduate Students Begin Strike Dispute Over Impounded Ballots and Desire for Graduate Student Union Leads Graduate Student Employees Unite Group o Strike; University Maintains Anti-Union Stance While Attempting to Minimize Negative Impact on Undergraduates</t>
  </si>
  <si>
    <t>Dispute Over Impounded Ballots and Desire for Graduate Student Union Leads Graduate Student Employees Unite Group o Strike; University Maintains Anti-Union Stance While Attempting to Minimize Negative Impact on UndergraduatesBy Rebecca Aronauer Spectator Staff WriterFor the past four weeks, Graduate Student Employees United members have marched outside the Broadway gates demanding one thing: the right to vote for a union. After countless canceled classes and altered finals, the administration and GSEU remain at impasse. The strike's success is difficult to measure. When GSEU announced the strike, administrators had already decided that it would continue to wait for the National Labor Relations Board's ruling and not allow a graduate student vote on unionization. Four weeks of chants and marches in and around Low Library have not changed the administration's policy, and the administration and GSEU have never met formally to discuss an agreement. Despite the absent TAs, most professors have followed University Provost Alan Brinkley's mandate that all students receive grades. As the strike progressed, many precepts returned to the classroom from the picket line. In University Writing, Director Joseph Bizup originally thought a great majority of the precepts were striking, but said that number has fluctuated to less than half. For some core classes like Art Hum and Music Hum, directors were able to cover the classes of striking precepts. But even without a tangible victory, like a card count or the University withdrawing its appeal from NLRB, GSEU still considers the strike a success. "We thought the strike was great," said David Carpio, a GSEU spokesman and former Columbia biology graduate student. The strike created a heightened awareness about GSEU's cause. Over 50 professors signed a letter to University President Lee Bollinger urging him to allow the graduate students to vote on unionization. Columbia clerical workers and undergraduates marched with graduate students. On the eighth day of the strike, hundreds of protesters and GSEU supports came out to hear John Sweeny, the president of the AFL-CIO, speak in favor of a graduate student vote on unionization. The strike has been featured in The New York Times three times, and was the subject of a New Yorker 'Talk of the Town"piece. 'The union campaign is significantly stronger due to the strike," Carpio said. "The strike has strengthened and the support for a TA/RA union." As the semester ends, the strike may not. If the NLRB does not rule this summer on Columbia's appeal to a ruling that graduate students and undergraduate students working as teaching assistants were employees of the University, GSEU may continue its strike in the fall. "We're determined to get union recognition. We'll do anything we can to get it," Carpio said. If the strike does continue into the fall, the administration will not rescind its appeal and allow the ballots from 2002 vote on unionization to be counted. The University will also not agree to a new graduate student card count on unionization. "There's been no change in the University's policy," Brinkley said. The NLRB has indicated that it will decide on Columbia's case, as well as similar appeals from the University of Pennsylvania, Tufts, and Brown soon. Last April, David Parker, the board's deputy executive secretary, told The New York Times that the University's case was under consideration and would be decided in a matter of months. The lack of a NLRB ruling has also impeded officially deciding if a majority of graduate students want a union. The board impounded graduate and applicable undergraduate students' votes in 2002, and the ballots are still uncounted. The NLRB delay created another split between the administration and GSEU: those who will wait for the board's ruling, and those won't. 'We've been more patient [than GSEU]," said Henry Pinkham, the dean of the Graduate School of Arts and Science. "We fully expected to have a decision a long time ago." When the appeal process began, GSEU staged a two-day walkout in May to pressure the University to drop its case. The walkout cancelled three-fifths of Logic &amp; Rhetoric (the predecessor to University Writing) classes on its firstday, but Columbia continued with its ase. In April 2003, GSEU held "Free the Box Ballot Box" rally on Low Steps. Members of GSEU see the patience as indicative of their anti-union stance "They're completel; stonewalling us right now," Maurice Leutenegger, a physics graduate studmt, sa id last February. Eager to prove that a majority of gaduate students wanted a union during the lengthy appeal, GSEU collected uiion authorization cards from teaching and research assistants. In March, few York State Senate Minority leader David A. Paterson counted the cards aid that GSEU had a majority. Paterson did not release the exact lumber of 'authorization cards he counted nor is an exact count of eligible TVs or RAs available. And though hundreds have protested during the pas four weeks, it is still possible that a majority of graduate students do not vant to unionize. i n the buildup to the 2002 vote on unionization, a group )f anti-unionization graduate students formed called Graduate Student Agaiist Unionization. GSAU disbanded after the election and the appeal, but anti-uiion seqtiiment amongst graduate students still exists. "I am concerned that if a union cones on campus, it will further alienate graduate students from the universiy administration, the faculty, and the undergraduates," art history graduatestudent Jody Sieasonwein wrote in an email. Pro-union graduate students at Conell were confident tihat they win would the first union ballot in the Ivy Leagie in October 2002, but 70 percent of Cornell graduate students voted agaiist unionization. But GSEU is confident that two-ye.r old ballots now i a t NLRB office show that a majority wants a union. "We wouldn't be fighting so hard \ v^ e didn't think we won the election," Leutenegger said. Whether or not GSEU has a mjority, its strike has had impact on Columbia. Core Directors estimate hat the strike affected four Literature Humanities sections, five Art Humaiities sections, between eight and 12Contemporary Civilization sections, two Music Humanities sections, and a little under half of the University Writing sections. The day after GSEU announced the strike, Brinkley posted a press release on the Columbia Web site saying he would prioritize minimizing the strike's disruption to the University and ensuring all students received grades. "Ensuring that every student receives credit for academic work this semester is a core and irrevocable commitment of the University," Brinkley wrote. The clash between the indefinite strike and the administration's determination to have students receive credit for their classes this semester have left some undergraduates feeling torn between their education and support for the strike. "I can't say that we've succeeded in avoiding all disruption," Brinkley said. "[The students] are caught, and I regret that." Contemporary Civilizations, the class most affected by the strike after University Writing, has especially frustrated sophomores. Eileen Gillooly, the director of the Core Curriculum, organized two review sessions during class hours two weeks ago, and students of striking precepts took a universal final last Friday. One CC precept who held class off campus in the last weeks of the semester said, "The administration has immunized itself by demanding that all students receive grades." Some CC students petitioned the final and requested incompletes for the semester. An incomplete for any student because of the strike would have breached Brinkley's demand for all students to receive credit for the semester, so Gilooly did not give those students incompletes but did allow them to take the exam pass/fail. Petition organizers like Brian Ruby, SEAS 'O6, distributed stickers during last Friday's final for students to put on their blue books, saying that the exam "compromises the academic integrity of my Contemporary Civilization experience." "Whatever complaints we had about the CC final would have been tenfold,one hundred-fold, if we postponed the exam until the fall." Brinkley said. "Neither option wad ideal. But I think the option was we choose was the right choice." The strike has forced professors of large lectures to grade many papers and finals themselves. Faced with the daunting task of grading hundreds of exams, some professors have made finals multiple-choice or altogether optional. DeWitt Clinton Professor of History Eric Foner taught U.S. Era of Civil War and Reconstruction this semester, a lecture with more than 150 students. Without the majority of his TAs, Foner must grade over 100 final papers and exams. Though he supports the graduate students' right to vote on a union, he said he felt conflicted between supporting the graduate students and teaching his undergraduate students during the closing weeks of the semester. 'The union is asking us to choose between our graduate and undergraduate students," Foner said. In September, Columbia students may return to the now familiar sight of protesters on Broadway, a graduate student union, or continued tension between the administration and graduate students. But no matter what happens this summer, the results on the education world will be enormous. The GSEU action this semester marked the first indefinite strike in the Ivy League. The strike's success in rallying community, faculty, and student support and its failure to change the administration's policy will be an example to both graduate students and administrators at schools where students are struggling to form unions, like Yale, the University of Pennsylvania, and Tufts. Robert Barchi, the provost at Penn, condemned the GSEU strike. The NLRB impounded Penn graduate student votes on unionization in 2003 after a university-initiated appeal. "Every victory brings about energy and the sense of possibility to every campus," said Mary Reynolds, a Yale graduate student in American studies and a spokeswoman for Yale's Graduate Student Employees Organization.</t>
  </si>
  <si>
    <t>SENIOR PROFILES SIX SENIORS AT THE TOPS OF THEIR CLASSES Tienmu Ma, CC Salutatorian</t>
  </si>
  <si>
    <t>SIX SENIORS AT THE TOPS OF THEIR CLASSESTienmu Ma, CC SalutatorianTienmu Ma, CC 'O4, never equates grades with success. In high school, he was never an outstanding student. And while he did well enough to get into Columbia, his hopes weren't high. "I didn't come expecting to do well at all. However, the teachers here have been so phenomenal, encouraging me, and I found something I would like to study," Ma said. "The fact I have done well, though, is a huge surprise. But I don't like talking about grades to people. I hope people don't know what my grades are." Fellow students might not know exactly what his grades are, but given that he is this year's Columbia College salutatorian, they probably have some idea. Academically, Ma originally planned on majoring in political science, but he soon found his interests tending toward political philosophy and decided to pursue a philosophy degree. Since then, he has done nothing but excel. "I really find it intellectually fun and it's an important discipline for people to think about moral and political issues," Ma said of hischosen discipline. "Applying our common human reason to questions of fundamental importanceâ€”what constitutes a just societyâ€”governs how we're going to live together." In addition to being salutatorian, Ma was awarded the Contemporary Civilization Essay Prize, the Richard H. Fox Memorial Prize, and a Euretta J. Kellett Fellowship, and was inducted into Phi Beta Kappa in the fall of 2003. He was also awarded departmental honors for his thesis on Kant's moral theory. Beyond his academic achievement, Ma has also found time to give back to the community around him. He has worked with Community Impact, serving as a program coordinator of the Jobs and Education Empowerment Program, and also volunteered teaching English as a second language for adult immigrants and being a mathematics tutor at PS 165. "The two factors that brought me success," Ma said, "were just the fact that I like what I am studying and the fact my teachers were encouraging. They were always great to me." â€”Maxwell Foxman</t>
  </si>
  <si>
    <t>Strike Halted for Commencement</t>
  </si>
  <si>
    <t>By Rebecca Aronauer Spectator Staff WriterAfter four weeks of chants and protests, the graduate student strike is over â€”for now. On Friday afternoon, participating Graduate Student Employees United members voted unanimously to end the strike at the request of State Senator David A. Paterson and City Council Speaker Gifford Miller. Paterson and Miller asked GSEU in a letter to end the strike before commencement as a sign of faith that Columbia's administration would meet with the group to resolve the issue. The New York politicians sent a similar letter to the administration urging them to meet with GSEU and suggesting that they act as a third party. Before receiving Paterson and Miller's letter, GSEU was prepared to strike through graduation, but was unsure of its plans for the summer, organizers said. But with the strike halted, teaching and research assistants will return to work, which includes helping professors grade any unmarked final exams. "We're available for grading," said David Carpio, GSEU's spokesman and a former graduate student. In its press release, GSEU referred to the strike's end as a "hiatus," but if the strike were to restart in the fall, organizers would need to take a new vote to account for graduate student turnover. After contacting the administration through Paterson and Miller, GSEU will to wait for the administration to arrange a meeting. 'The ball is in President Bollinger's court," Carpio said. GSEU and the administration did not speak formally during thestrike, or at all during the past two years. GSEU organizers wanted to meet with Bollinger when he arrived at Columbia from the University of Michigan, which has a graduate student union, but did not meet after Bollinger requested that an anti-union group also be present at the meeting. With their history of minimal communication, some GSEU members and affiliates do not expect administrators to call them. "I would be surprised if the administration contacted us directly," said local UAW 2110 representative Maggie Williams, a former Columbia graduate student. While University Provost Alan Brinkley has said that he would meet with GSEU if approached, he has not arranged a meeting himself because he believes there is no compromise between GSEU and the administration's positions. "We ended the strike for the summer with the understanding that if the University proves intransigent ... we might go on strike again sometime in the next academic year," Carpio said. 'The goal has not changed with the end of the strike. It's very simple: union recognition." GSEU intended for the strike to show that the university could not function without graduate students' work. The strike affected several final exams â€”notably in Contemporary Civilization, where eight to 12 sections with striking precepts took a universal finalâ€”and canceled countless classes, labs, and discussion sections. But the disruptions did not result in union recognition or achange in the administration's standing policy. That policy involves waiting on an appeal to a November 2001 National Labor Relations Board ruling that Columbia's graduate students, as well as a small number of undergraduates acting as teaching assistants, were employees of the university and could unionize. The NLRB is currently considering Columbia's appeal, as well as similar cases from the University of Pennsylvania, Tufts, and Brown. The administration has not determined if it will accept a ruling that views graduate students as employees and may take its appeal to a higher court.Striking graduate students disrupted classes and exams before halting their demonstrations.</t>
  </si>
  <si>
    <t>NLRB Rules Brown Students Can't Unionize</t>
  </si>
  <si>
    <t>By Rebecca Aronauer Spectator Staff WriterAfter three years, the National Labor Relations Board ruled this summer that Brown graduate students are not employees of their university and do not have the right to unionize. The decision, released on July 13, overturns the 2000 precedent set in a New York University case that granted graduate student teaching and research assistants at private universities worker status, giving them the right to form unions and use collective bargaining for contracts. But the landmark decision will not affect Columbia's case directly, administrators said. The NLRB's New York regional board will rule on the status of Columbia University graduate students, many of whom went on strike in support of unionization last spring. "We're still in limbo," said Susan Brown, Columbia's assistant vice president for public affairs. Following the NLRB's precedent, the Philadelphia Labor Relations Board ruled on Aug. 26 that University of Pennsylvania graduate students are not employees of the university and do not have the right to unionize. Representatives from the New YorkRegional Board said they have not yet determined which precedent to follow. 'We haven't decided what to do yet," said Elbert Tellem, assistant regional director of the New York Board. The 3-2 verdict in the Brown case followed partisan lines: President George W. Bush's three Republican appointees overturned the NYU ruling, while those selected during former president Bill Clinton's tenure upheld the precedent. In their majority opinion, Chairman Robert Battista, Peter Schaumber, and Ronald Meisburg wrote, "It is clear to us that graduate student assistants ... are primarily students and have a primarily education[al], not economic, relationship with their university." Despite the national decision in the Brown case and regardless of the regional board decision, representatives from Columbia's Graduate Student Employees Unite group said they would continue to fight for a union. "[A ruling won't] change our position and it [won't] change our g0a1... to organize and continue to fight to form our union," GSEU member and sixth-year philosophy graduate student David Wolach said. "There's nothing making it illegal for us to unionize." If the New York Regional Board rules that Columbia graduate students are not employees, the University could still sponsor a voteon unionization. If a union resulted, graduate students would not have the support of the NLRB but would have all other union privileges, such as collective bargaining. GSEU members said they hope that the Columbia administration will recognize a union no matter what the decision from the New York board is. The group has not ruled out resuming last spring's strike to pressure the University to support a graduate student vote on unionization, members said. "There's nothing stopping [University President] Lee Bollinger and the Columbia administration from recognizing our union with or without the labor board. We're going to continue to organize for a union and try to pressure the University until they recognize us," Wolach said. The administration's position has not changed since the strike for union recognition during the summer. "I believe that both the University and graduate students will be better off over time if there is not the intermediary of the union," Bollinger said last week. In the future, Bollinger hopes to create more of a university consensus about this issue. "We need to find a way for the faculty, in arts and science in particular, to participatein the University's policy towards this issue," he said. Last spring's strike caused the cancellation of numerous discussion sections, Literature Humanities, Contemporary Civilization, and University Writing classes and altered countless finals. During the strike, Columbia administrators continued to wait for the NLRB's ruling on its March 2002 appeal to the board's February 2002 ruling that gave employee status to Columbia graduate students and a small group of undergraduates working as teaching and research assistants. The administration tried to minimize disorder by ensuring that all seniors obtained their grades before gradua-tion and underclassmen received credit for their classes. The conflicting strategies of striking graduate students, who were trying to create disorder to raise awareness of their cause, and the administration's efforts to the contrary affected professors and students the most. Professors of large lectures had to grade papers and finals without the help of their striking assistants. That crunch changed exams and some students were left feeling lost without the help of their protesting TAs during reading week. Sophomores were especially frustrated with the Core office's policy toward CC. Professors David Armitage and Jim Zetzel, the current and former heads of CC, taught large lectures to make up sections lost to the strike, and the Core office wrote a universal finalfor students with absent precepts. Administrators refused requests for incompletes from sophomores who were upset with the common final. Objecting students placed stickers on their exam books saying "[this final] compromises the academic integrity of my Contemporary Civilization experience." The strike went on hiatus before commencement at the request of City Council speaker Gifford Miller and State Senate Minority Leader David Paterson. The politicians also had written to University President Bollinger about an amiable end to the strike. GSEU representatives spoke with Provost Alan Brinkley in June for the first time since the strike began but say they have not met with the administration since.Graduate students staged picket lines across campus in April and May to demand a union and employee benefits.Columbia graduate students that went on strike for a union last spring were disappointed by this summer's NLRB ruling.</t>
  </si>
  <si>
    <t>Graduates Honor 'Great Teachers' CC's Hood, SEAS's Shahabuddin, and Core's Smit Win Teaching Awards</t>
  </si>
  <si>
    <t>CC's Hood, SEAS's Shahabuddin, and Core's Smit Win Teaching AwardsBy Josie Swindler Spectator Staff WriterThe Society of Columbia Graduates awarded its two latest Great Teacher Awards last night to psychology professor Donald Hood and industrial engineering and operations research professor Perwez Shahabuddin. History professor Jacob W. Smit received special recognition for his dedication to the Core Curriculum. Fu Foundation School of Engineering and Applied Science Dean Zvi Galil and Columbia College Dean Austin Quigley spoke briefly before Society President Paul A. de Bary, CC '6B, announced the winners. Quigley told the crowd of approximately 150, mostly alumni from the 1940s through the 19605, that "greatteaching is in fact quite a mystical experience" for both students and teachers. "Great teaching is an enormous intellectual challenge," he said. Hood, the James F. Bender professor of psychology, has taught at Columbia for more than three decades. In 1993 the Columbia College Student Council gave him the Mark van Doren Award for Outstanding Teaching. From 1982 to 1987, he was the vice president for Arts and Sciences. Telling the crowd that students have changed only superficially in his 35 years at Columbia, Hood said, "There's more metal hanging from different parts of the body ... more holes drilled ... more baseball caps, especially facing the wrong way." But he emphasized that students are as intellectually aggressive as ever, and that Columbia outshines its peers inthat respect. Shahabuddin has only been at Columbia since 1994, and was not made a full professor until January 2004. He came to Columbia from his native India by way of Stanford. Before teaching at Columbia he conducted research for IBM. Shahabuddin said he longed to enter academia because "I was missing interacting with young minds ... their enthusiasm ... their idealism." He won one of the first Distinguished Faculty Teaching Awards from the Columbia Engineering School Alumni Association. Shahabuddin, who has a slight speech impediment, said, "Despite my stuttering I do manage to connect with my students. ... There is something mystical in that connection." He praised his students forgiving him a chance to prove himself based on content rather than judging him by his first lecture. Since the Core's inception nearly 60 years ago, Smit has been one the few people to ever teach all four of its major classes: Literature Humanities, Contemporary Civilization, Art Humanities, and Music Humanities, which he says he did because hecouldn't decide what to be when he grew up. "My life would become totally empty without having [students] around me constantly," Smit said. Following the awards and the brief acceptance speeches, Middle East and Asian languages and cultures professor George Saliba presented a PowerPoint lecture entitled "Arabic Science and the Making of the Renaissance Europe."The ceremony, held in Low Rotunda, was the 56th Great Teacher Awards Dinner sponsored by the Society, and the Society's 95th annual meeting. Previous award winners include Mark Van Doren in 1949, Lionel Trilling in 1955, William Theodore de Bary in 1970, James B. Shenton in 1976, Eric Foner in 1991, Kenneth Jackson in 1999, and Alan Brinkley in 2003.Engineering professor Perwez Shahabuddin and psychology professor Donald Hood wait to receive their Great Teacher Awards.Donald Hood was one of two professors honored last night with a Great Teacher Award.</t>
  </si>
  <si>
    <t>The Major Problems Of Major Cultures Hans, Solo Gautam Hans</t>
  </si>
  <si>
    <t>Hans, Solo Gautam HansOkay people. Today I'm going to tell you a short tale about this giant dysfunctional family called the Core Curriculum. Contemporary Civilization and Literature Humanities are the parents, Art and Music Hum. are the teenage twins, University Writing and Frontiers of Science are the bratly five-year-olds, and the science and foreign language requirements are the crazy relatives who come by every so often to make your life miserable. But life is more or less happy and integrated in the Core family, though they seem to talk about Western European culture a lot. Then one day they find out that they have some long-lost cousins who are going to stay with them from now on. These two cousins, known as Major Cultures, are young, and they think that they can make a difference in the world by teaching people about each other's lives and backgrounds. But after a few months the pair, who have been ignored by the Core family, become disillusioned, and eventually everyone else stops paying attention to what they're trying to say. The Major Cultures requirement was instituted in the 1980s to increase global awareness in the Core and answer long-standing complaints that the Core was biased in favor of Dead White Males. According to the Columbia College Bulletin, "the Major Cultures requirement promotes learning and thought about the variety of civilizations and the diversity of traditions that have formed the world and continue to interact in it today." In theory, the Major Cultures requirement sounds like a great idea: engage students in the world beyond the U.S. and Western Europe by making them take classes that focus on civilizations worldwide. Whether or not that actually works is a matter of opinion. Major Cultures is hampered by an extremely complex and frustrating hierarchical system (which is hardly surprising, given Columbia's love of confusing its students about academic regulations) that places classes in three different categories: Lists A, B, and C. Every student has to start with a class from List A, and the second class can either be any List A class or a List B or C class from the same civilization as the first List A class. And the List B/C class has to be taken after the List A class. Confused yet? So, why does Columbia make students jump through hoops to open their minds? There's no guarantee that a student will retain any relevant cultural knowledge after the class is complete. Unlike Lit. Hum. and Contemporary Civilization, which have their own departments and aren't geared toward specific majors, many Major Cultures courses are advanced courses in departments where the intention is not to increase cultural awareness for the novice. Having taken two literature classes for my Major Cultures requirementâ€” Colloquium on East Asian Texts and Latin American Humâ€”l feel that Columbia could both vastly simplify the requirement and ensure that students are actually learning something. Instead of having multilayered List classes, the easiest solution would be to emulate the Lit. Hum.-Contem-porary Civilization-Art/Music Hum. model. By making each student take a literature or history class on one civilization and an art history or music class on another, a new Major Cultures requirement would be much easier to understand and also tie into existing Core classes. Since every student takes Lit. Hum. and Contemporary Civilization, a literature or history class would be a natural extension of the themes and ideas that get stuffed down our throats our first two years here. An art or music class would similarly tie into Art and/or Music Humanities. Such a scheme would preserve the element of choice in Major Cultures while also making it easier to determine what counts and what doesn't. And by incorporating the requirement more into its structure, perhaps the Core can finally accept Major Cultures into its dysfunctional family.Gautam Hans is a Columbia College junior majoring in English.</t>
  </si>
  <si>
    <t>Open Season on Core Centerpiece Kitcher Asks Seniors to Reflect on Contemporary Civilization Experience</t>
  </si>
  <si>
    <t>Kitcher Asks Seniors to Reflect on Contemporary Civilization ExperienceBy Morgan Sellers Spectator Staff WriterSeniors who have opinions about the centerpiece of Columbia's Core Curriculum, pay attention. Philip Kitcher wants to hear from you. The new head of Contemporary Civilization is holding a series of lunches with seniors to discuss the course, and the floor is open for any topic. "I want to find out what students think of the course at the moment," Kitcher said. "I'm trying to collect a wide variety of opinions from people who can look back on it." Currently, the discussions are for seniors only, though Kitcher says that he is thinking about also talking to recent graduates who took the course. "We haven't had any serious input from the undergraduates," he said at the first lunchtime discussion on October 28. "I'm open to quite radical thoughts." The small group of students who came to the session, which was announced in the weekly senior class e-mail, slowly started throwing ideas out, focusing primarily on the curriculum. Many of the suggestions touched on perennial topics such as the amount of time spent on the 20th century, the possibility of reducing thenumber of texts, and the complete focus on Western thought. A few were slightly more radical. One student voiced the opinion that the four semesters of Literature Humanities and CC should be combined, working simultaneously through literature and philosophical thought from the ancient Greeks to the modern era. Another suggested an optional colloquium for seniors that would follow up on the themes of CC but focus exclusively on the 20th century. None of the students, however, criticized the basic concept of the course. Yuma Terada, CC 'O5, said that he saw the course as essential to understanding the development of philosophical thought. "Academic fields are really a modern construct," he said. "When these texts were written, they weren't thought of as being by a mathematician or a political scientist ... but rather by an intellectual. "The current syllabus is the absolute minimal set of tools that we can't do without," Terada said. "I'm getting a very clear message," Kitcher said at one point "Reading the old guys is really crucial." A few students did express concerns about the difficulties of teaching a course that spans more than 2,000 years and ranges from Platoand Aristotle to Marx and Virginia Woolf. Zac Frank, CC 'O5 and Spectator fashion editor, asked if would be possible to cut down on the readings and develop one focus for the course. "I don't know what that direction would be, but it might make it easier for graduate students to teach and easier for us to understand," he said. Kitcher, who is working on a set of teaching notes for the graduate student preceptors who currently teach many sections, said that he would be reluctant to impose a focus, and preferred to allow each teacher to find their own ways of structuring the course, "rather than insisting on a single thing." While Frank said that his section had lacked a sense of coherence, many of the other students present said that they had not sensed similar difficulties for their section leaders. As one student left, he wondered aloud at the fact that no one who was truly displeased with the course had come. Kitcher encouraged all of the participants to tell their friends about the lunches, "especially if they don't share your enthusiasm." The next Contemporary Civilization Senior Lunch will be held November 18, 2004.</t>
  </si>
  <si>
    <t>Queries About the Quran Hans, Solo Gautam Hans</t>
  </si>
  <si>
    <t>Hans, Solo Gautam HansIt's the giant green elephant in the room, and no one knows what do to with it. 1,720 pages long (most of it, of course, in Arabic), over an inch thick, and supremely intimidating at first glance. What's to be done about the Quran? For many sophomores, the most alien book on the Contemporary Civilization syllabus isn't the Republic or the Communist Manifesto or Leviathan. It's the Quran, Islam's sacred text, the word of God revealed to the Prophet Muhammad by Gabriel in the early seventh century. Along with Christianity and Judaism, Islam is part of the Abrahamic triad of religions, though the Quran was recorded in its written form after the Old and New Testaments. It is, of course, impossible to talk about Islam and the Quran now without conjuring up other, extremely loaded images and ideasâ€”the Israeli/Palestinian conflict, the Sept. 11 terrorist attacks, and the war in Iraq, among others. For a lot of Columbia students, that's the only introduction to Islam or the Quran that they'll receive before discussing it in Contemporary Civilization. This presents a very tricky problem. How do instructors present the Quran, teaching their students its historical value while simultaneously acknowledging the current perceptions that people have toward Islam and Muslims? The Center for the Core Curriculum has sought to address this problem in a number of ways. For Contemporary Civilization (and Literature Humanities), all preceptors can attend a weekly session in which an instructor discusses the reading for that week, highlighting certain topics that are good starting points for discussion. Not surprisingly, this proves very helpful for a text as difficult as the Quran, where even graduate students are unlikely to have a great background in its history or its tenets. Perhaps more interesting is a special sheet detailing the history of Islam that the Core Office distributes to preceptors who want a more extensive primer. Compiled by three graduate students a few years ago, the 10-page document discusses the history of Islam, from the life of Muhammad to the revelations that were recorded in the Quran to his legacy. Also discussed are issues like the place of women in an Islamic society; the relationships between Islam, Judaism, and Christianity; and democracy and Islam. There's no denying that the primer is an oversimplification. Some professors object both to the graduate students' errors, and, more importantly, to the primer's existence altogether. On a certain level, the thought that Islam can be distilled down to 10 pages is offensiveâ€”no one ever thought that Christianity or Judaism should receive similar treatment. On another level, however, the primer is necessary. In a perfect world, everyone would have approximately the same knowledge of the Islamic and Judeo-Christian traditions. And perhaps a generation from now, when Columbia undergraduates themselves start teaching the Quran, they will. Thafs assuming that the Quran remains on the syllabus for good. It was only added a few years ago, and issues of tokenism still surround its position. And yet it seems that removing it would be a huge loss to the integrity of the Contemporary Civilization syllabus (as well as a PR disasterâ€”who wants to be known as the administrator who thought that students shouldn't be reading the Quran?). Not only does the Quran serve as a logical progression from the Hebrew Bible and the New Testament, but for a lot of Columbia studentsâ€”perhaps too manyâ€”it is the only introduction to Islam they have. With tensions running high between the United States and the Middle East, an increased understanding of other cultures is extremely important. And while some instructors may not discuss the Quran as well as they might tackle Aristotle, it seems highly unlikely that they would be so adrift as to make the Quran incoherent. Recent political developments make it imperative, now more than ever, to make Americans cognizant of how other societies work and from where their cultures derive. The Quran is probably the best place to start in regard to Islamic civilizations. Sure, two class periods in the middle of midterms don't exactly provide an ideal introduction, but as long as both students and instructors put external prejudices aside and try to dig beyond the surface to find the complex thoughts underneath, it's certainly better than nothing.Gautam Hans is a Columbia College junior majoring in English.</t>
  </si>
  <si>
    <t>Anti-Bush Sentiment Seeps Into Classroom Students Have Mixed Reactions to Professors' Post-Election Bitterness</t>
  </si>
  <si>
    <t>Students Have Mixed Reactions to Professors' Post-Election BitternessBy Rachel Trager Columbia Daily SpectatorAnti-Bush sentiment seems to be everywhere, even in Columbia classrooms. Since the outcome of the presidential elections, some professors have managed to incorporate their criticisms of Bush into their lessons in ways that they believe are relevant to the topics, with mixed reactions from students. While most students agree that discussion on the presidential election has its place in some classrooms, some called their professors' discussion of it was inappropriate. "In my Contemporary Civilization class, my professor talked about Bush's religious agenda, considering the blending of the lines between the government and religious institutions," Brian Kauffman, CC 'O7, said. He said he believed that it was an appropriate discussion, because the purpose of Contemporary Civilization is to focus on Western thinking in a way that transcends time. Bush's victory was also discussed in Marisa Harary's, CC 'O6, American Politics and Social Welfare Policy class, in a way Harary said she found critical and relevant. Her professor e-mailed the class an article comparing Bush to former Republican presidents who failed to accomplish anything worthwhile regarding welfare policy. 'The article was in the context of the class," Harary said. "We are learn-ing about different welfare policiesâ€”liberal versus [what exists] now." Dmitry Shevelenko, CC 'OB, made a distinction between the suitability of anti-Bush statements in different settings. He recalled an anti-Bush comment made by professor Wally Broecker in a Frontiers of Science lecture whose topic was supposed to be the climate. "I think in a small discussion, it's appropriate, but in large lectures, ifs not," Shevelenko said. "In lectures, since professors have a monopoly on their class time and students are unable to respond, it is inappropriate for them to make charged statements." Broecker said he did not think there was anything wrong with his statement, saying, 'Tough rocks. If you're not allowed to make a joke about the president, we're in a pretty bad state." He said that while it is important to keep politics and science separate because people rely on scientists to tell the truth, it is some-times impossible to do so because the two are so related.In the last lecture on the climate series, Broecker plans to mention that the United States government is not taking climate problems seriously enough. "It's so blatantâ€”[Bush's] objection to doing anything about carbon dioxideâ€”we'd almost be remiss if we didn't indicate to people that he's not an environmental president. But, four years won't make or break us," he said. Some students said they felt uncomfortable with the way professors dealt with the election in their class. Lauren Schy, CC 'OB, said that in her Literature Humanities class, students have compared overly aggres-sive characters in Thucydides' work to Bush. She said she was distressed that either the "professor agreed or allowed the conversation to continue." Christine Leddy, CC 'OB, agreed. "It's okay if [professors] have a different point of view but it doesn't have to be stated in class," she said. "[Many have been] saying bad things about the President and about Republicans. The elections are over. We need to come together now." Other students said that though criticisms of the President were not related to their classes, they were not especially bothered. Briana Price, CC 'OB, said that the elections were discussed in Spanish in her Spanish class. Her professor expressed her hopes that a new president would be elected when the victor was still uncertain the day after Election Day. "It didn't make me feel uncomfortable at all because I agreed with her," Price said. Brian Benvenisty, CC 'OB expressed similar thoughts. "There's ageneral anti-Bush sentiment in classrooms which has much to do with common consensus," he said. "It is the responsibility of the people [who support Bush] to put their opinions out there." Barnard professor of political science Richard Pious teaches a class called The American Presidency, but did not touch upon the presidential election at all in the course. "Columbia has a whole board of people who teach about elections and public opinion," Pious said. "So if I teach about that, I have one-fourth less time to teach about what I know. It's called the presidency course, not the election course. The syllabus says nothing about elections and I assume students can read a syllabus," he said. Still, many teachers said they did not have any qualms about expressing their opinions regarding the election and its outcome. Columbia sociology professor Joshua Whitford said, "The politics are everywhere and to take no position is to take a political position."To take no position is to take a political position.' â€”Joshua Whitford</t>
  </si>
  <si>
    <t>Lit Hum 2.0: Confess Less, Cry More</t>
  </si>
  <si>
    <t>When a friend of mine learned that my column ostensibly focuses on the Core, she mocked the entire idea of a "Core Curriculum." She might have scoffed because she goes to Barnardâ€”"The Nine Ways of Learning," the name of Barnard's general education requirements, sounds more like a Buddhist doctrine than a curriculumâ€”but I conceded that she had a point. Maybe she's just used to her own school's theory of knowledge as a Barnard junior she's almost done with the Nine Ways and so it's not surprising that she, or anyone else, would view the Core as slightly ridiculous. I came to Columbia, like many first-years, excited about Logic &amp; Rhetoric, Contemporary Civilization, and all the rest; five semesters later, I still cringe at the memories of my incompetent Lit Hum grad student, I'm struggling through G-Chem to finish the science requirement, and because of study abroad, I've managed to put off Art Hum, Music Hum, both Phys Eds, and the swim test until senior year. The Core has become less a novelty and more of a mild annoyance, confounding my plans to take the classes I want I'm still a proponent of the Core in its current form, but there are plenty of logistical and ideological issues that Columbia seems to ignore deliberatelyâ€”inadequate teaching, convoluted requirements, simplistic syllabi. What frustrates me most about the Core is the disinterest both from students and faculty. I challenge anyone to get really jazzed up about The History of the Peloponnesian War and then transfer that passion to 20 other students and an instructor. lit Hum seems to be the class most affected by apathy; CC, the other class with an extensive reading list, at least focuses on texts with frequently contentious issues. With that in mind, Lit Hum could afford to trim the fat a bit and eliminate some of its more superfluous or just plain dull texts. Firstyears already stress enough about what to wear, who to date, and what to major inâ€”why assign books that they likely won't care about or worse, won't open? The suggestions below make sense when one thinks about what people like on the current syllabus and what they never read: 1. Cut Thucydides. I confess: the only thing I read in The History of the Peloponnesian War was Pericles' Funeral Oration. What's worse is that I feel completely unrepentant. The book is massive and boring, and it's scheduled right after midterms, so everyone's too worn out to read it. Of course, by cutting Thucydides you'd probably have to cut Herodotus as well, but I'm okay with that. As long as we're at it, we might as well move the Aeneid to the first semester, making for a cleaner delineation between the classical works and everything else. 2. Cut Augustine. I can think of no book so tedious, so frustrating, so reviled as Confessions. I know of literature professors who hate teaching it. Yes, it's arguably the first Western autobiography. But it's not a particularly interesting narrative for most 19-year-olds to digest, and if s an epic struggle to read about Augustine's religious rebirth. Though Augustine's Confessions do signal a new moment in literature, it's such a trying book, both in terms of structure and plot, that the effort ends up wholly unequal to its relative importance. 3. Add a second modern author. I admit that my own bias toward modern literature, specifically 20th-century American and British lit, makes me wish for another book to counteract Virginia Woolf. I like Woolf, but To the Lighthouse is not her best novel (I prefer Mrs. Dalloway and Between the Acts), and it confuses me that the Core office thinks she's the best representative of the 20th century â€”a period filled with so many disparate novelists and themes that it begs for at least two different writers. Two very different books spring to my mind immediately to supplement Woolf: one, James Joyce's A Portrait of the Artist as a Young Man holds enough canonical weight to be a sensible addition to the reading list. If s the most accessible book by one of modernism's most famous, daring writers, and its understated beauty pairs well with Woolf's elegiac prose. The second book I thought of, Thomas Pynchon's The Crying of Lot 49, is slightly less obvious. But, it kills two birds with one stone by introducing an American author and a postmodernist into the syllabus. Ifs a wild, fantastical novel, and better yet, ifs short. Even if Pynchon's alienating style keeps one off-kilter throughout the entire book, ifs crazy enough to keep you interested throughout. Pynchon experiments as much as Woolf, and for that it would make a sensible addition. The Core will probably never sustain Columbia students across four years, and Lit Hum will never overcome all its current problems; if it did, new ones would likely crop up. But with a bit of work, maybe itH eliminate some of its current inconsistencies â€”and prevent my Barnard friend from turning up her nose while she achieves nirvana across the street.Cautam Hans is a Columbia College junior majoring in English.Hans, Solo Gautam Hans</t>
  </si>
  <si>
    <t>Staff Columnist Turkey Makes It Easy to Say "I Love You" Maladjusted Esinam Bediako</t>
  </si>
  <si>
    <t>Turkey Makes It Easy to Say "I Love You"Maladjusted Esinam BediakoRecently, I've had a lot of candid conversations with my food. I informed my Thanksgiving yams that, though they were palatable, I wouldn't have much room for them because I still hadn't eaten any cranberry sauce, and cranberry sauce wins out over yams hands down. I told my mother's homemade toffee that it was delicious, as usual, and I sneered at the apple pie I baked, saying, "I don't care how American you are; cherry pie is your superior." My talking to tasty (and sometimes not-so-tasty) vittles before consumption is not uncommon for me. I like to think of myself as a food connoisseur, passionately in touch with what she eats. The holiday season, however, is the consumer's time of year, whether you're consuming food and drink or buying way too many gifts at the mall. As the season kicks into full gear, so do my neurotic utterances to and about the food I eat. While most people don't talk to their food, many do spend a lot of time around the holidays talking about food. As a send-off before Thanksgiving break, countless numbers of my friends and classmates said, "Don't eat too much," to which I replied, "I will." Upon returning to campus, people asked, "Did you eat too much?" and I nodded affirmatively, of course. When my mother picked up my sister and I from the airport on Thanksgiving day, she immediately catalogued all of the food she had bought and prepared. She had made all of our favorites. As soon as we entered the house, we could smell the food and see that the cabinets and refrigerator were stuffed to capacity; from that point on, our entire weekend at home revolved around food. Our logic was as follows: our mother had taken the time to cook so much, so we had to take the time to eat it all. We didn't have any guests for our Thanksgiving dinner this year, so it was up to the three of us to pack away as much as possible.Though it was unreasonable for any of us to think we could devour the goodies my mother had prepared for our family of three, we still did a decent job. What we didn't eat by Sunday, my sister and I packed in Tupperware to bring back to our respective campuses in New York. The rest, of course, had been consumed: we had turkey, ham, and all the trimmings for three meals a day all weekend long. Why were we so happy? Yes, we do love each other and all that good, sentimental stuff, but aren't the holidays also potentially a time for family strife? I'll admit that we've had our fair share of Thanksgiving or Christmas issuesâ€”usually when extended family members are involvedâ€”but that's another story. Nonetheless, I've found that no matter what conflicts linger from one holiday season to the next, they all seem to dissipate for at least a little while once the scent of a large meal, prepared and shared by a family or group of friends, begins to fill the air. I'm going to make the radical assertion, however, that the happy vibes aren't really from the food. Sure, the tryptophan in the turkey does create a warm, fuzzy feeling, but I think that what food really provides is a setting for having to sit down face to face with the people in your life and simply talk. Between praising the fluffiness of the mashed potatoes and the fiakiness of the pie crust, you probably speak with family members or friends, even if it's about something minor. Suddenly statements like, "Honey, you really need to start thinking about what you'll do after graduation" seem like your parents are really saying, "I love you." The food makes the setting friendlier and conversation easier. Inherent in consuming food is the idea that you're consuming your loved ones. You are ingesting and digesting their words, their holiday spirit, even tb air bad attitudes, if that's the kind of holiday dinner your family ended up having this year. What would happen if you and your most dreaded professor could get together over a hot holiday meal and just talk about the tensions between you? Or, better yet, what if you and your entire Contemporary Civilization class sat down with some eggnog and pecan pie and attempted to reach an understanding about what exactly Aristotle, W.E.B. DuÃŸois, Virginia Woolf, and Marx have to do with each other and with our modern society? In my food-in-duced high over Thanksgiving break, I couldn't help but dream of Columbia sitting down with Harlem, the blue states sitting down with the red states, the United States sitting down with the rest of the worldâ€”and eating. Initially, when all the sides come to the dining room table, surely some strife and tension would exist. But after a few bites, maybe it'd turn out for the better. And even if it didn't work out, at least we'd be sharing food with less fortunate people. Because only in a greedy nation with too much to eat and too much time on its hands do you find people who have no problem admitting that they talk to their food.Esinam Bediako is a Columbia College senior majoring in English.Holiday food can bring families together.</t>
  </si>
  <si>
    <t>Shopping in the Butler Stacks</t>
  </si>
  <si>
    <t>By Julia Israel Spectator Staff WriterLast Saturday 1 indulged in three straight hours of what may have been one of the greatest shopping sprees of my life. I managed to spend upwards of $lOO,OOO without leaving my coveted seat in Butler's undergraduate reading room. No,I didn't engage in a dangerous bout of online purchasing at Bluefly, Amazon, or eÃŸay. I simply put my Contemporary Civilization books away in Â£avor of Sophie Kinsella's Shopaholic and Sister, the newest addition to her famed consumer-focused series. In the world of chick litâ€”represented by that familiar Barnes and Nobles display of pastel paperbacks featuring whimsical sketches of girls in sundressesâ€”British author Kinsella reigns supreme. Her latest novel, the fourth in the Shopaholic series, details the trials of London glamour goddess Becky Bloomwood during her first year of marriage to Luke Brandon, a dashing, wealthy PR guru not unlike the Mark Darcy played by Colin Firth in Bridget Jones's Diary. In lact, you can easily picture actors from Bridget Jones's Diary as every character in Shopaholic and Sister. The only exception is Becky, who's much slimmer than Rente Zellweger. Not surprisingly, Kinsella's novel lacks originality. Her first book, Confessions of a Shopaholic, presented Becky as a sympathetic character with a sense of humor, an addiction to shopping, and a serious debt problem. Despite her perfect appearance, Becky was single and in a dead-end career;we didn't envy her. Three books later, however, Becky's life is truly perfect When she whines, she comes off as a brat When she shops, she doesn't seem to have much appreciation or need for the items she buysâ€” mostly dining room tables, kitchen appliances (pages are devoted to a waffle maker) and kitschy souvenirs. Becky and Luke spend most of the novel recovering from Becky's honeymoon purchases, including "batik paintings from Bali and two Chinese urns ... rolled up kilims and dhurries ... [an] Indonesian gamelan ... a slate coffee table ... and a Native American totem pole." Becky's clothing addiction, the focus of previous books, was exceedingly more entertaining. Moreover, the plot driving Shopaholic and Sister, which is narrated by Becky herself, comes off sounding forced. Upon her return from an extended honeymoon, Becky's parents inform her that she has a long-lost half sister named Jess. Almost out of nowhere, Becky becomes struck with an insatiable desire for sisterhood. She obsesses over Jess the way most girls fantasize about boys. "For the past week I haven't been able to sleep. Or concentrate on anything. All 1 can think about is the fact that I have a real, blood sister," she writes. Becky goes on to incorporate her sister obsession into her outfit. She tells Luke: "I just want to look right. Like a sister." Becky's attitudes toward Jess appear childish, and they dilute Kinsella's talent for more mature writing.Although most of the novel shows Becky's attempt to bond with her new blood relative (a very thrifty rock collector), the story is somewhat redeemed by Becky's rocky adjustment to marriage with Luke and the unraveling of her friendship with Suze, her quirky flatmate from books past Kinsella portrays these problems sympathetically, believably depicting the strain reality can place on newlyweds and the shift in dynamics that marriage and family.can bring to friendships between women. Despite the thin plot, reading Shopaholic and Sisterâ€”like most decent chick litâ€”is still delicious. Ifyou've already read Kinsella's earlier works and consider Becky your best friend and Luke your knight in shining armor, then youll enjoy Shopaholic and Sister simply because the hours spent with it feel like a cozy get-together with friends you haven't seen in quite a while. The novel is also an innocent form of stress relief and much more economical than taking yourself out on an actual shopping spree. One warning: if you plan to read the book during study breaks in Butler, be sure to remove the flashy neon-green cover. It screams chick lit and may attract nasty glares from some of Columbia's more stressed-out students. Of course, they're probably just jealous. After all, the average female academic will probably tear through Shopaholic and Sister faster than any other book she's read this year. Luckily Kinsella leaves room for yet another sequelâ€”just in time for next year's finals.Shopaholic &amp; Sister By Sophie Kinsella Dial Books 368 pages $23.00</t>
  </si>
  <si>
    <t>THEATER New World Law &amp; Order An Interview With Jean-Claude CarriÃ¨re</t>
  </si>
  <si>
    <t>New World Law &amp; OrderAn Interview With Jean-Claude CarriÃ¨reBy Jared Spencer Spectator Senior Staff Writer"The greatest truths can be told in a whisper." That's the advice the papal legate gives to the impassioned Bartolome de las Casas in Jean-Claude Carriere's new play The Controversy of Valladolid. It's a lesson Carriere has learned well over his distinguished career, which includes screenplays for directors Luis Bunuel, Milos Forman, and Peter Brook, four Academy Award nominations, a book written with the Dalai Lama, and several acclaimed plays. His incisive observations, whether on politics, religion, or society, are carefully blended with humor to create almost an organic sense of farce. With Manhattan's theaters saturated with polemics, there's never been a time when Carriere's whispers were needed more. The Controversy of Valladolid, which opens this Sunday at the Public Theater, tells the story of the secret debate convened by the pope in 1550 to determine whether Native Americans have souls. Las Casas, a Spanish priest and chaplain to the conquistadors, argues that the Spanish and Indians are brothers, while Juan Gines de Sepulveda, an Aristotelian philosopher, insists that the Indians are natural-born slaves. The parallel between Sepulveda's arguments and those of certain American politicians is unmistakable: "barbarian" peoples must be conquered and civilized; heathens must be converted to the "true faith"; and of course, "you're either wid us or agin us." Carriere notes that this is neither the first nor the last era in which the Sepulveda-las Casas debate resonates. "When I wrote the TV film in 1992," he says, referring to his screenplay for French television on which he based the play, "everyone compared it with our intervention in Serbia. Today, it's Iraq. Tomorrow, who knows?" French television producers originally approached Carriere in 1990 to ask if he would create a feature film to celebrate the 500 th anniversary of Columbus' arrival in the New World. "I said to myself, 'French TV equals no money, no location filming,"' he remembers. He turned to the story of Sepulveda and las Casas, which allowed him to avoid the lavish special effects and battle scenes of a Hollywood movie. "The controversy takes place after 1492," he says, "but everything about the conquest could be-explored through it." As a writer, Carriere says, "I want to go as deep as possible into our roots." The debate between Sepulveda and las Casas, held at a monastery in Valladolid, Spain, "was the first time in our history these questions were raised: who is human? Who is the Other?" Carriere pushes aside his coffee, and reaches for a copy of The New York Times. "Look at this," he says, pointing to a headline on the first page. '"More Africans Enter U.S. Than inDays of Slavery.' Now American blacks and African blacks are having the same problems as the Spanish and the Indians had. 1 can imagine las Casas reading a story like this." Of course, the immediate context of the Spanish-Indian conflict was different. "At that time, the idea of a human species didn't exist," Carriere notes. "European doctors ote about women giving birth to snakes â€”they were mal: (he same mistake Herodotus was making 2,000 years before. So if we penetrate their mind, it's difficult for them to tell the difference between a monkey, an Indian, and an African." Carriere .emphasizes the importance of recognizing the different mind-set of the era, particularly when confronted with the prejudiced opinions of Sepulveda. "I said to Steven Skybell"â€”who plays Sepulveda in Controversy â€”"every word you utter, you must first convince yourself. If you're not convinced, you won't convince anyone." Carriere explains that writing about the Sepulveda-las Casas debate was far more interesting than writing about contemporary debates. "It was the only way to know truth" at that time, he says. "People believed that whoever won had been guided by God. Today, we have some debates between the Republicans and the Democrats, but we know they won't change any of their opinions and they won't reach the truth. It's like a circus." Writing Controversy also led him to explore the role of religion, specifically the Roman Catholic Church, in the discussions of the time. The Church continually tried to reconcile the Gospels with the science and philosophy of ancient Greece. And when the Gospels' message of universal equality conflicted with Aristotle's concept of natural slaves, the Church invariably sided with Aristotle. "The theology of liberation has always been condemned by Rome," Carriere says. "In France, whenever men and women have tried to make their lives better, the church has been against them." He uses his fingers to count the initiatives opposed by the Church: "Voting rights, education for girls, the right to strike, paid vacation, allowing two men to live together." He laughs. "No wonder today people will believe in anything, any extravaganza." Carriere says he "doesn't believe in God," but he still has a "Utopian dream of a modern, active, intelligent Church." The current state of world affairs is alarming to Carriere, especially in the United States. "We're seeing the return of 'God,'" he says, indicating quotation marks around the word, "at least in official speech. As far as I know, George W. Bush is the first president to say that God speaks to him directly, which is of course very strange. He's another Sepulveda," Carriere concludes. Fundamentalism "always leads to the same types of conflicts," he says. "It's unbelievable, the people who say, "We are the only ones to be saved.' These people believe that absurdity. How can people look at you and say that?" That "absurdity" is at the heart of The Controversy of, Valladolid. To cap his arguments, Sepulveda asks if the supreme good is the salvation of the soul. 'Tell me: is there anyone here who does not know the answer?" he demands. "Sepulveda almost wins with that," Carriere says, indicating the importance of salvation to the Catholic Church at the time. There's nothing las Casas can say. His only way to win is through emotion and passion." Today, he says, "The Catholic Church doesn't play a role" in politics ... It's silent because the pope is like a zombie â€”there's a dead body at the head of the Church. Absolute conservatism has led the Church into a decline, which is a pity, because today a strong Church could say things no one else could say ... The Dalai Lama is the only religious leader who speaks out on world affairs with credibility because there is no church in Buddhism, no dogma." Eventually, he continues, "we can hope that 'God'â€”in quotesâ€”surrenders to man, that man will stop seeking an invisible god, and that men and women will take into their own hands their own destinies." "My goal is not to change the world," Carriere says. "When we ask people to spend two hours in a theater, it's because we believe that those two hours will be more interesting, more intense, more surprising than if they spent those two hours outside the theater. It's like a bet." It certainly seems as though he'll win his bet this time.THE CONTROVERSY OF VALLADOLID The Controversy of Valladolid is 16th century symposium, except instead of ancient Greeks imbibing wine and discussing the nature of love and philosophy, jurists and theologians don grim visages and grapple with the morality of Spain's involvement in the New World. French playwright and screenwriter Jean-Claude Carriere's play brings to life a debate covered in centuries of dust, but whose controversy never seems to be resolved. With Columbia ID, the normally $50 tickets are only $10! Come to 202 Hamilton Hall with your CU1D, cash only. â€”Julia Stroud â€¢ Public Theater â€¢ â€¢ Tue-Sat 8 p.m. â€¢ Sat, Sun 2 p.m. â€¢ â€¢ $50 â€¢ $10 w/CUID â€¢A scene from the Public Theater's production of The Controversy of Valladolid. The play by French screenwriter Jean-Claude CarriÃ¨re is required viewing for many Contemporary Civilization classes this semester.From left to right, Graham Winton, Ron Moreno, Monica Salazar, Jeremy Michael Kuszel, and Gerry Bamman (Uncle Frank in the Home Alone films) star in Jean-Claude CarriÃ¨re's new play, which opens this Sunday.</t>
  </si>
  <si>
    <t>Contributor You Want Fries With That Essay?</t>
  </si>
  <si>
    <t>You Want Fries With That Essay?By Stephan SchwartzRemember back to when you were in the third grade. You thought an essay was a bunch of words that you had to put in a specific order that took time away from your playing outside in the sun. Your teacher tells you that it isn't that difficult. Contrary to what you originally thought, you learn that an essay is actually like a hamburger. The bun is the introductory paragraph, the tomato, lettuce, and burger are each body paragraphs (if you want a fourth body paragraph, you can make it a cheeseburger; if you're a vegetarian, the burger can bte a veggie burger), and the conclusion is the other half of the bun. Sound like a simplistic research process? It does to me, yet this is only a slight exaggeration of the writing process that students are required to undergo in the relatively new University Writing course that replaced Logic and Rhetoric two years ago. University Writing is no different than a basic writing course at any university in the country and is probably more demeaning than most. While the articles that students read in the class are well chosen and are definitely thought provoking, the writing process is a joke. The "critical lens" essay concept is fine, but the "constellation" essay and "critical collaborative project" were nothing more than dressed-up garbage. I don't want the hypotheses in the articles I read reduced to three sentences. I want to learn about these ideas in their historical and philosophical contexts so that I can fully appreciate them. I can read those texts in plenty of other classes. These ill-defined and poorly thought-out concept maps weren't the fault of my teacher, who was just distributing the handouts she was given, but of the department which is simply riding the latest trend in teaching students how to write. Due to the graduate students' strike, most students who took University Writing last spring were luckyenough to be spared the painstakingly useless process of actually writing and presenting a "critical collaborative project". Unfortunately, unless the Core office reexamines the usefulness of this course, most students in the years to come will not be so lucky. The problem with University Writing is that you can't teach someone how to examine and formulate ideas any more than you can teach them how to think. Unfortunately for students who don't know how to think, the two are closely related. Teaching students how to understand and analyze the complex ideas discussed in Foucault's Discipline and Punish or Edward Said's Orientalism can't be done in a semester if the students don't already have the foundations or the ability. It is essential that students understand and fully discuss the readings in their historical, political, and academic contexts if they are to benefit from the readings. These books should not be chosen simply to illustrate their author's writing techniques in a vacuum. It would be possible to design a course that taught grammar, spelling, and vocabulary, but if I felt that I needed to take McEssay 101, I would have gone to my community college. It would be impractical to propose an entirely new class here, so I won't recommend one. Instead of making each new class of students suffer through University Writing, the Core office might consider taking the principles of Logic and Rhetoric to other Core classes and emphasizing the importance of logical argumentation in Literature Humanities and Contemporary Civilization. There's nothing wrong with trying to help students formulate their ideas, but an essay isn't a sandwich. College students need a focus. They don't need buzzwords, concept maps, or Venn diagrams. What better place to get a useful context than in an actual literature, philosophy, or history class?The author is a Columbia College sophomore majoring in political science.</t>
  </si>
  <si>
    <t>CarriÃ¨re's Valladolid Brings the Core to the Stage</t>
  </si>
  <si>
    <t>By Jared Spencer Spectator Senior Staff Writer"Aristotle is a pagan, and is burning in Hell," Bartolome de las Casas (Gerry Bamman) passionately declares in Jean-Claude Carriere's drama The Controversy ofValladolid. "Goodbye, Aristotle!" Las Casas' frustration echoes that of Contemporary Civilization students, but he objects to more than just the prospect of reading yet another cheap Hackett paperback. Living at a time when Aristotle ranked just below God in authority, de las Casas must overturn 1,800 years of scholarship in order to prove his claim: that the inhabitants of the New World are human and possess souls. Carriere's problem is almost as formidable: there's at least 2,500 years of theatrical scholarship demonstrating that most people don't care to spend $5O to watch two men reenact an obscure debate for an hour and 45 minutes. Like de las Casas, though, Carriere challenges conventional wisdom fearlessly. The result is an engrossing and eminently intriguing contribution to contemporary discussions about war, religion, and politics. Carriere's script, translated from its original French by Richard Nelson, owes its phrasing more to the 21st century courtroom than to the 16th century monastery in which de las Casas and his opponent Juan Gines de Sepulveda confront each other in the play. The lines Bamman and Steven Skybell (Sepulveda) deliver could just as easily be spoken by participants in contemporaiy discussions: Chirac or Kennedy or Rumsfeld or Rice, although the direct eloquence of Carriere's phrasing is perhaps a bit beyond President Bush. The strength of the Public Theater's production, however, is that it does not dwell upon those similarities. The connections are the audience's to make. Thai's not to say, though, that the cast members give reserved performances. Bamman's de las Casas is full of righteous fitly as he catalogues the brutal crimes committed by the conquistadors; he can barely contain himself as he describes the tortures and executions he has witnessed. Other stories he tells with mournful laughter the Indian who asked him, "What do the Spanish do with all that goldâ€”eat it?"; another who remarked, "I'm feeling a little Christian because I've learned to lie a little." Bamman makes de las Casas' desperation palpableâ€”the stakes are clearlyhigher than victory in a mere debate. Sepulveda is also acted with incisive sympathy. To the credit of Skybell, Carriere, and director David Jones, Sepulveda does not become a villainous lunatic or a stand-in for certain despised American politicians. Instead, Skybell's Sepulveda is an even-tempered Aristotelian, as confident in his interpretation of truth as de las Casas is in his. And while Sepulveda's ultimate goalâ€”the redemption of Indian souls, whatever the priceâ€”is less worthy by contemporary standards than las Casas', Skybell makes his religious zeal not only believable but almost sympathetic. Thafs no small achievement when the role calls for Skybell to describe the Indians as "demons." Therein lies one of the difficult truths Carriere so adeptly embeds in his play: just as lunatics are found on both sides of every debate, so too are rational thinkers. To the Chiracs and Kennedys of the world, it's selfevident that the Rumsfelds and Rices have nothing insightful to say, and vice-versa. Valladolid is a model of the genuine exchange of ideas unfortunately lacking in contemporary discourse. But ifs also proof that a genuine exchange of ideas need not â€”and perhaps cannotâ€”take place in solely conversational tones. Valladolid is surprisingly and enjoyably theatrical, not only in its widely varying decibel level, but also in its mix of farce, drama, and tragedy. Ifs almost a 16th century version of Columbia's visiting artist Peter Brook's Marat/Sade, in which the conventions subverted are those of debate rather than theater, and the interruptions are caused by outbreaks of violence rather than nymphomania. Overseeing the debate is the Papal Legate Qosef Sommer) who is sent to Valladolid to decide whether the Indians are fully human or not. Sitting placidly on a dais and dressed in the scarlet robes of a cardinal, Sommer's Legate speaks with quiet, deliberate authority, never revealing his own opinion until the very end. Despite his scrupulous reserve, it is the Legate who creates the surprises which lead to some of the play's most dramatic moments. Chief among those surprises is a family of Indians imported to Valladolid. Described only as Male Indian (Ron Moreno), Female Indian (Monica Salazar), and Indian Child Qeremy Michael Kuszel), they are subjected to a series of bizarre and even cruel experiments devised bythe Legate to determine if they are human. Aside from those moments, however, Valladolid is a resolutely staid production. Director David Jones' staging is notable only for its focus on the actors. Klara Zieglerova's set seems historically accurate, although the massive, strangely cropped mural at the rear of the stage depicting Christ carrying the cross detracts from her otherwise scrupulous attention to detail. But staid is an underrated attribute in theater, and in Valladolid it serves to set Carriere's subtle social commentary in starker relief One can only imagine what a so-called innovative production might have been: flashy lighting, modern costumes and set and perhaps some multimedia. More exciting? Perhaps. More relevant? Certainly not And although today de las Casas is enshrined in the CC syllabus alongside Aristotle, the debate he and Sepulveda began continues today across the world. Those seeking to understand the world better would do well to begin in Valladolid.â€¢ The Public Theater â€¢ Tue-Sat 8 p.m. â€¢ Sat. Sun 2 p.m. â€¢ $5O â€¢ $lO at 202 Hamilton</t>
  </si>
  <si>
    <t>Grad Student Strike Vote Starts Today As Tally is Taken for One-Week Strike, CC Preceptors Petition Bollinger for Recognition</t>
  </si>
  <si>
    <t>As Tally is Taken for One-Week Strike, CC Preceptors Petition Bollinger for RecognitionBy Rebecca Aronauer Spectator Senior Staff WriterThe polls open today for Graduate Student Employees United. The measure: whether to stage its second strike in two years and picket the Columbia gates for the week of April 18. Yesterday, on behalf of 25 of the 32 Contemporary Civilization precepts, six GSEU members presented President Bollinger a letter demanding union recognition. Delivered to the President's secretary at 10:30 a.m., the letter asked Bollinger to grant union status to GSEU and warned of the impending strike. "We, the undersigned Contemporary Civilization preceptors, strongly urge the University to recognize immediately the collective bargaining rights of graduate student teachers and researchers at Columbia," the letter read. "The persistent denial of the rights of people who provide an important service to the University leaves them with no other option than to withhold that service in protest." By 6 p.m. last night, Bollinger had not responded to GSEU. Unlike last year, when the GSEU strike disrupted the last month of many classes, this year's week-long strike should have only a minimal impact on students. Finals and grades will most likely not be affected and, at the preceptor's discretion, the missed course material may be covered when classes resume. History graduate studentErik Goldner organized the CC letter campaign. He plans to condense his syllabus to teach Freud and Nietzsche in one week rather than two, but he's open to other solutions. "If [my students] want to do a make up class, I'm open for all that stuff," Goldner said. Though Goldner said he is committed to teaching, he feels he must vote to strike. "I don't expect all undergraduates to support us ... but we have no other option left." As GSEU members admit, the letter will probably not lead to a graduate student vote on unionization or Columbia's recognition of the rights of graduate student unions. During last year's four-week strike beginning in late April, the administration continued to wait for the National Labor Relations Board's ruling on graduate student unionization at private universities and tried to minimize class disruptions in the meantime. 'Their reaction to most of what we've done is to be silent, to ignore us, or to respond with a form letter," said Felicity Palmer, an English graduate student and GSEU member. "But on the other hand, I think it would be wise for them to respond." Palmer is currently teaching an African Civilization course but delivered the letter with Goldner and other GSEU members in support of the CC precepts. She does not plan to make up any classes, but since she teaches a continuous history, she may still reference the material missed as a result of the strike.</t>
  </si>
  <si>
    <t>Staff Columnist The Balanced Academy</t>
  </si>
  <si>
    <t>The Balanced AcademyIt's hard to make the case that Columbia doesn't pay attention to science. But step away from Irving Langmuir's lab and 1.1. Rabi's office for a moment and cross over that science-humanities divide marked by Schermerhorn and Havemeyer. Perhaps it's best summed up by something 1 overheard in Hamilton once: "But we're Columbia students! They can't make us do science!"The Core Curriculum defines the culture of Columbia as a school. The Core, however, was meant to reflect a common history, a common heritage, and a common background. What it was not meant to do was act as a permanent anchor against change. When Columbia graduates started going to Shanghai and Nairobi as well as Wall Street, Major Cultures was added. It's impossible to argue that science has had any less impact. To be fair, Columbia's sciencefaculty has certainly been among the world's finest in the last century, but beyond trumpeting its Nobel Prizes, its institutional culture doesn't reflect that achievement. It is simply ludicrous that Columbia would send itsgraduates into the world knowing Locke but not Lavoisier and Hume but not Heisenberg. However, criticism of the science course in the Core, Frontiers of Science, runs from accusations of dilettantism to characterizations of "Discovery Channel Live." To offer a fairer opinion, I had to look deeper. As it turns out, Frontiers of Science is actually the third attempt to integrate science into the Core Curriculum. In 1934, an optional two-year sequence known as Science A and B was introduced by then-Dean Herbert Hawkes to teach "a few important topics to the exclusion of much of the information and experimentation" of conventional introductory science courses. In the first semester, "Matter, Energy, and Radiation" was taught by a physics professor. In the second term, "Chemical Changes in Matter" was taught by a chemistry professor. A geology professor took the third, "Origin and Physical History of the Earth," while a biology professor handled the fourth, "Living Organisms." Looking at that reminded me of my high school years. It wasn't really that it was too much or even that it was too broad. It was simply the wrong way to teach science. The syllabus broke down fundamental topics to be studied one at a time, providing little continuity from semester to semester. With World War II in full swing, Science A and Bwas quietly suspended in 1941. Forty years later, in 1981, a second attempt was made to bring science into the Columbia College mainstream. A two-semester course entitled "The Theory and Practice of Science" was formed as a parallel to Contemporary Civilization and was marketed towards students who "freeze at the sight of an equation." Students read primary source materials dealing with the recent history of biology and physics. A little more than a third of the course was dedicated to the study of the fundamental mathematics needed for any level of meaningful analysis. Long before this course even came close to its stated goal of integration into the Core Curriculum, it too died out. But something had to be done differently with Frontiers. The charges leveled towards itâ€”that it was boring, that it was disjointed, that it was dilettante, that it was theatreâ€”had also been thrown at past courses in their day. I went to a few lectures, sat in on a section, and chatted with one of its architects, Professor David Helfand. The curious challenge of Frontiers is to present interesting and insightful lectures that are nevertheless accessible and understandable to all students. The process of choosing subject matter starts months in advance, when an instructor presents a full lecture to the Frontiers Committee, which is made up of faculty from a range of disciplines.This is followed by a round of intense criticism where biologists pick apart astrophysics lectures, and astrophysicists deconstruct neuroscience lectures. Entire lectures are rewritten and vetted again and again, if necessary. 1 have to conclude that Frontiers, if not the best course ever, nevertheless tries to correct the mistakes made in the past. Instead of sticking to the oft-mundane basics, as Science A and B did, it brings in new research. And instead of trying to repackage science as humanities, as the 1981 course did, science is mercifully left to be science. Even the universal complaints of Core sections are addressed, as not a single graduate student teaches in Frontiers of Science. The fundamental problem here is not'that scientists hate the Core. Scientists love the Core. The opposite, however, is less true. The academy that excels is the academy that endeavors to excel in everything and neglects nothing. It doesn't mean waking up on Monday mornings drooling about Frontiers, but in a school with twenty times as many political science majors as physics majors, give Frontiers of Science or, better yet, science itself a chance.Tao Tan is a Columbia College sophomore majoring in history and economics. The Way runs alternate Fridays.The Way Tao Tan</t>
  </si>
  <si>
    <t>Vote Cleared, GSEU Readies For Walk-Out Graduate Students Vote 'Overwhelmingly' To Strike; Walk-Out Planned for Next Week</t>
  </si>
  <si>
    <t>Graduate Students Vote 'Overwhelmingly' To Strike; Walk-Out Planned for Next WeekBy John Davisson Spectator Staff WriterLast night, the votes were tallied and the results were announced: Graduate Student Employees United will strike again. In week-long balloting that ended yesterday, organization members voted "overwhelmingly" to go on strike next week according to David Wolach, a GSEU organizer and Columbia alumnus. It is estimated that over half of the roughly 2000 eligible Columbia graduate student employees are registered with the organization. The walk-out, which is scheduled to run from Monday, April 18 to Friday, April 22, is markedly shorter than last spring's month-long strike, which necessitated extensive reshuffling of professors, students, and resources in order to fulfill the University's pledge of on-time grades and full academic credit GSEU representatives said that a more concentrated strike would bet-ter serve their purposes this year. "There are things that we can do in a one week strike that we can't do in a four week strike that make it more powerful," said Maurice Leutenegger, a GSEU organizer and physics research assistant Neither party had backed down by the end of last year's labor dispute, which was ended only with mediation volunteered by state and city officials. The terms of this strike, laid out on GSELTs Web site, call for all graduate students to refrain from leading or attending classes and implore professors to "move undergraduate classes off campus and to not.require any graduate student to attend class or turn in work that week." The organization plans to hold daily picket lines on the steps of Low Library. The legal terrain has changed significantly since the 2004 strike. In July,the National Labor Relations Board ruled in favor of the Brown University administration in a similar labor dispute, stunting GSEU's effort to overpower the Columbia administration by federal mandate. Still, members of GSEU express optimism that their efforts will someday tip the balance. "When we withhold our labor, that highlights the value of the service, and thafs something that the University needs to recognize," said Erik Goldner, GSEU organizer and Contemporary Civilization preceptor from the history department Administration officials could not be reached for comment after last nighfs announcement</t>
  </si>
  <si>
    <t>Upcoming Strike Only the Latest Bid for CU Grad Students Seeking Union Recognition</t>
  </si>
  <si>
    <t>By John Davisson Spectator Staff WriterWith the announcement that it will return to the picket lines next week, Graduate Student Employees United has moved to reaffirm its bargaining power in the face of new legal barriers. If it is to persist, GSEU must now weather a legal climate unsympathetic to its cause and an administration that shows few signs of relenting."It's a disruptionâ€”that's what a strike is about," said Massimo Grassia, a philosophy Ph.D. student and member of GSEU. "It's to keep representing a desire and a need that's widespread among graduates ... It's making it clear that there's a will here that's been neglected." During last spring's month-long strike of graduate students, aimedat forcing the University to grant collective bargaining rights to graduates, GSEU's legal prospects seemed bright. Members were hopeful that the National Labor Relations Board would reject Columbia's objection to the graduates' employee status, and that the ballots of an NLRB-medi-ated unionization vote, impounded in March 2002, would be counted. When NLRB came out against the organization's cause in July, upholding a similar objection filed by Brown University against its own graduate union movement, the Columbia ballot was effectively invalidated, and some of the group's hopes were dashed. "For the reasons we have outlined in this opinion," read the NLRB ruling, "there is a significant risk, and indeed a strong livelihood, that the collective-bargaining process will be detrimental to the educational process ... We declare federal law to be that graduate assistants are not employees." The decision, handed down by a 3-2 majority, reversed the 2000 NLRB ruling on an NYU graduate and adjunct union, which had long bolstered the unionization movement at Columbia and other universities. Now, as GSEU moves forward with plans for a one-week walk-out, thereare questions as to what a shorter strike can achieve in a more legally hostile environment. "The union spirit is broken," said one GSEU member, speaking on terms of anonymity. "I'll respect the will of the union, but there's a real sense of desperation in the inner circles ... It's hard to see what one week will accomplish that four didn't." The individual later characterized GSEU's future as "bleak." Others downplayed the NLRB ruling, casting an optimistic outlook. "[The strike] moves you closer to recognition," said Maurice Leutenegger, a GSEU organizer and physics research assistant. "We don't know what the administration tipping point is. No one ever knows when their employer will cave and recognize them, but we do know there is such a point. From a practical standpoint, there's a palpable sense of gaining momentum." But some say the strike will create an academic disruption without advancing GSEU's cause. "I voted against it," said Patrick, a GSEU member who asked that his last name be withheld, as he left the Butler Lounge balloting station. "Last year got really ugly, and I don't see the need to repeat it. We're not getting anywhere." As a result of the 2004 strike, some professors were forced to grade ex-ams and papers without TAs, many discussion sections and Core classes were rescheduled or cancelled, and some orphaned Contemporary Civilization sections had to attend large, lecture-style classes. To mitigate the confusion, the administration dictated that all students would still receive grades and appropriate credit for their coursework. Dehlia Hannah, a GSEU organizer and philosophy TA, defended the group's action, saying, "Our desire is not at all to inconvenience faculty or students, but to assert our right to unionize." Despite the setbacks and pressures imposed on the group, there is significant support within and around GSEU for the strike, as the outcome of the vote suggests. "If [GSEU] was not vocal enough, we would not have gotten together," said Grassia. "The one-week strike allows you to build support and consensus ... It's a lot about keeping up the consciousness of things." "People have come out in big numbers and in a big way," said Erik Goldner, a GSEU organizer and CC preceptor from the history department. Since the ruling, GSEU has pursued several tactics to retain and build union support. In December, New York Attorney General Eliot Spitzer certified that a majority ofTAs and RAs had filled out membership cards, though the ruling had no legal status. Early last week, a group of CC precepts signed and delivered a letter to University President Lee Bollinger demanding collective bargaining rights. GSEU members characterized the faculty support for the renewed strike with varying degrees of optimism. Grassia described them as "very silent, very noncommittal," while David Wolach, a GSEU organizer and Columbia alumnus, said, "Our struggle with the administration is the struggle of the professoriate general." The administration, which has staunchly opposed unionization on the grounds that graduate students are not employees, has made no public changes to its stance. Provost Alan Brinkley and General Studies Dean Henry Pinkham could not be reached for comment last night. "It's well known to them that we are seeking to bargain a contract over wages, benefits, and working conditionsâ€”they're well aware of that fact," said Wolach. "Thus far, the University has refused to sit down with us over this." Until it does, explained Goldner, GSEU will continue its defiant action. "We are here to stay. We're here to get our union recognized," Goldner said.</t>
  </si>
  <si>
    <t>GSEU Strike Begins With Walkout First Day of Week-Long Strike Features Off-Campus Protest; Few Classes Cancelled</t>
  </si>
  <si>
    <t>First Day of Week-Long Strike Features Off-Campus Protest; Few Classes CancelledBy Rebecca Aronauer Spectator Senior Staff WriterWith screams, drums beats, whistles, and the giant inflatable union rat Graduate Student Employees United started their one-week strike for union recognition early yesterday. By 8:30 am., GSEU's second walk-out in two years had commenced. The strike's principle demand, union recognition, remains the same, but things have changed for GSEU in the past year. The National Labor Relations Board ruled last summer that graduate students at private universities are not employees. The one-week strike is an appeal for recognition thatthe administration is not legally required to make. GSEU members and supporters protested outside the Columbia gates all day. Between 80 and 100 members went to City Hall for a New York City Council Committees on Labor and Higher Education hearing on union rights in higher education in the early afternoon. CUNY faculty, NYU graduate assistants, and Columbia MD/ Ph.D. student and research assistant Etay Ziv testified. "Ifs fantastic to see so much support from public officials and city councils," said David Wolach, a GSEU member currently on leave from the philosophy department. Althoughstarting the strike five miles away from campus may seem counter-intuitive, organizers thought the hearing would be a good public forum to denounce the University. "The hearing was a great opportunity to call the University to task and it was an opportunity we did not want to miss," Wolach said. How successful this year's strike will be is unclear. Last year, the administration did its best to ignore the fourweek strike and now it has the National Labor Relations Board's ruling to support its anti-union position. Still, graduate students believe that the shortened strike will be more intense than last year's and will pressure the Universityinto recognizing GSEU. "Ifs much more serious this year," said Roy Tzohar, a second-year religion graduate student and TA for East Asian Buddhism. "Everyone is getting more desperate and it seems to me that the University is less tolerant to the strike." "I think the one-week strike will be more effective at raising awareness that the issue is still important for us," said Michael Brent, a second year philosophy graduate student and TA for Recent European Philosophy. Last year's strike affected first-years, sophomores, and professors withlarge lectures the most. For the last two weeks of the semester, core and language classes with striking preceptors did not meet and professors with striking TAs had to grade all their finals. This year, GSEU estimates that most Contemporary Civilization and University Writing preceptors are striking. UW preceptors also delivered a letter to President Bollinger's office yesterday urging union recognition; 51 preceptors signed the letter. The Literature Humanities and CC departments have decided not to have faculty teach striking Lit Hum and CC sections. "Both chairs, for different reasons, chose not to ask faculty to cover classes," said Deborah Martinsen, acting director of the Core Curriculum. year, Professors David Armitage and Jim Zetzel taught missed CC sections. Frustrated sophomores petitioned for incompletesand then for pass/fail grades, even putting stickers on their blue books saying the exam "compromises the academic integrity of my Contemporary Civilization experience." Since this year's strike is only lasting a week, the long-term impact should be less severe on students. "This year, I don't know any of my TAs who are striking," said Olivia Roszkowski, CC 'O7. "Last year, 1 didn't have any classes on campus except for sciences." In the Spanish department, four graduate student preceptors out of 24 were out though more may be out today. As ill the Core Curriculum departments, Spanish department faculty will not make up any classes. "We are assessing the situation, and right now it's contained," said Professor Angelina Craig-Florez, director of the Language Program. The Italian and French departments did not report official tallies of striking graduate students. Like last year, the administration hopesto limit the strike's effects on students. In an announcement posted on the University Web site on Friday, Provost Alan Brinkley wrote, "the University's first priority will be to ensure minimal disruption to the lives of students at Columbia and to assist undergraduates whose classes are affected by the walkout" The statement reaffirmed the administration's position that graduate students are not Columbia employees. "The University's relationsliip with graduate students, however, is an educational and collaborative one; it is not an employer-em-ployee relationship." In the post Brinkley called the strike a "walkout" by some graduate student teaching fellows and research assistants; he did not refer to GSEU by name. Today strike organizers are planning a noon speak-out with graduate students, undergraduates, and faculty members on academic freedom and collective bargaining. John Davisson contributed to this article.The University refuses to recognize the Graduate Student Employees Union, maintaining that TAs and preceptors are students, not employees.</t>
  </si>
  <si>
    <t>Editorial Nothing to Hide Registration should be more transparent</t>
  </si>
  <si>
    <t>Nothing to HideRegistration should be more transparentAh, registration week. It's a time to plan your future, to take a gamble on new passionsâ€”and, if you're a Columbia College student, to renew your frustration with the secrecy that prevails in a majority of the College's departments. Despite students' annual requests for more transparency, the Center for the Core Curriculum still declines to publicize the names of Contemporary Civilization and Literature Humanities teachers ahead of time, and most humanities departments still choose not to place the results of course evaluations online. Administrators seem to be trying to keep students deliberately misinformed about the quality of instruction available in the College. They should instead be spending their energy insuring that this quality is uniformly excellent. The Center for the Core Curriculum doesn't yet know which instructors will be teaching what CC and Lit Hum sections in the fall. The office will know by September, but acting Director Deborah A. Martinsen wrote in an e-mail that the Center will keep mum about names through fall registration "in fairness to the students who have registered without knowing instructors' names." She and her staff fear that if the Center publishes teachers' names during registration, a large number of students would petition to change sections, and the Center "does not have the staff or time to fine-tune every. student's schedule." The Center shouldn't have to playmatchmaker between teachers and students. It ought to realize, however, that if there are obvious inconsistencies in the quality of Core instruction, it should not be hiding that from students. Rather, it should be working to improve the level of instruction to the point where mass exoduses are no longer an imminent threat. As the Center for the Core keeps quiet on teachers' names, so do most College departments on teachers' abilities. Only a handful of departments â€”among them economics and sociologyâ€”post the results of annual course evaluations online. Academic Affairs Dean Kathryn Yatrakis said that the Committee on Instruction allows individual departments to decide whether or not to post evaluations. She added that faculty in most departments think that since evaluations are meant to help instructors improve, they are best kept private, away from "the eyes of Spectator and the world." This is Columbiaâ€”what do the College's departments have to hide? If a professor gets uniformly bad reviews from his or her students, that individual should not be teaching here. When discussing whether or not it was important to put evaluations online, Yatrakis asked, "What do students really need to know?" We need to know that our University provides us with only the best teaching, or at least that it gives us enough information to make informed decisions about our classes.</t>
  </si>
  <si>
    <t>Just Press Repeat: Guitar-Pop for Obsessives</t>
  </si>
  <si>
    <t>By Ciel Hunter Spectator Senior Staff WriterBilly Downing and Boyd Shropshire look like typical kids from your Contemporary Civilization class. But you're much more likely to see them on stage at a club than in the rooms of Butler. Downing and Shropshire are the two guitarists for the young gui-tar-pop group Human Television. Together with bassist Richard Davis and drummer Mario Lopez, they spend more time analyzing the drumbeats of pop music gems than the meaning of Hegel or Woolf. But while the two may be able to speak endlessly about their music, they carry none of the air of band members. They look much more at home in the Burger Kingwhere we spoke than in the club where they played a set. In reality, Human Televisioncan be forgiven for not exuding the feel of rock stars. They formed just a couple of years ago, whilethe members were in school in Gainesville, Fla. Shropshire hasn't even finished his graphic design degree yet; he still has to be excused from class so he can fly to New York to play shows or record, and he designed his band's album art as a class project. Even though the rest of the members have graduated and moved out of what Downing disdainfully calls "the middle of nowhere," the band still has the personality of a college band, in more than just the obvious ways of being laid-back and playing just for the fun of it. These guys, and especially Downing, are students of a bedrock of western culture known as the pop single. "There are these songs thatI'm obsessed with," Downing says. He's not just talking about a handful of his favorite tunes; he claims this list contains hundreds of tracks that he wants to listen to on neverending repeat. "When I like music, it takes me like five seconds to realize it, and then I just try to figure out what it was about these songs that made me obsessed with them, make that feeling or whatever." He discovered that usually that thing was a constant, repetitive, and simplistic structure and he says he finds it everywhere, mentioning songs like New Edition's "Cool It Now" as a classic example. It was in the search for the root of his obsession that Downing started to develop the basic ideas that drive Human Television. Their first album, the seven-song All Songs Written by Human Television, is basically an exercise in finding that unstoppable hook. "These songs do that thing to me that make me want to play them over and over, so the experiment was to kind of see if that translates to other people," Downing says. He goes on to describe how he-would come up with melodies, working with his favorite creative tool "a 606 drum machine that just plays one beat over and over." These were the building blocks for songs that he would be amazed hadn't been written before. It's an interesting way of looking at musical progressionâ€”rather than pushing forward, he sees it as his goal to just fill in the blanksâ€”what hasn't been written before but that he feels should have been. It's the type of statement you frequently hear critics use when describing a band, but one you rarely hear from the musicians themselves. It's a little too honest of a sentiment for most bands to use in describing their image. But if there's one thing that-can be said about Human Television's presentation of their music, it's that they are completely honest, and are not trying to hide or present anything in a different light. These guys are here to make pop songs, and nothing more."That's one characteristic of songs I like, they're all really short songs, and really simple," Downing says. He goes on to say some things you really don't hear much: "I feel like at one point I learned to play guitar too well. Like 1 had to unlearn how to play in order to write a good song. Most of the times, musicians, they overplay everything ... because what sounds good when you're playing, and what sounds good when you're listening are kind of off. ... It feels good to play a bunch of really hard stuff, but it doesn't sound good. It sounds good to listen to one simple little thing for some reason, something that's repetitive." Shropshire agrees with this philosophy, even though it has meant he is often reduced to the most repetitive parts in the songs. "Even though in some songs, what I'm actually playing isn't that hard to play, it's hard to play it for the whole song," Shropshire says. "And the fact that it is so repetitive over [Billy's] vocal part, like in 'Cars Are Weird,' it adds another dimension." For Downing, working from such simplistic elements is not only better in the long run for the listener, but also a welcome songwriting challenge. 'The thing that I'm proud of is that the songs are a lot more than the sum of their parts," he says. "Overall, there's nothing. But when the parts kinda talk to each other, the sound is a lot more. I kinda make the blueprint, and we all build the house. I come up with the basic idea for everything, but everyone else kinda makes it a song." The result of such a building process is a set of songs that are undeniably catchy, and instantaneously poppy. However, they can also include enough surprises to be interesting, such as when the typical verse-cho-rus-verse structure nearly fades away in songs like "Cars Are Weird," as if the urgency of wanting to repeat the song makes the band rush through the actual composition. If anything, that's the biggest fault on Songs â€”the tracks rush by so quickly that they can come dangerously close to running together. Downing and Shrop-shire say that for the upcoming fulllength album, to be recorded and released later this year, they might move away from the ultra-concise format of this past record, trying out things that are "more drawn out, more spaced out." Hopefully, a change of format won't result in a change of attitude, for the other main characteristic of the album is that, in being so unabashedly planted in the guitar-pop tradition, it also avoids a lot of the pretentious qualities of their peers. This is most likely the result of a combination of not really being in the New York scene, or just of look-, ing at the 'Bos as yet another period of music, just like Motown or '6ossurfing music, one that had a lot of "that thing" that makes Downing want to press repeat. Downing may mention artists like M. Ward or Jens Leckman when he's discussing current artists whom he admires, or the Smiths and the Wedding Present when he's mentioning influences, but he is never more excited than when he is discussing the work of Max Martin. Yeah, you know this guyâ€”he's the songwriter behind such classics as "1 Want It That Way," "Baby One More Time," and one of the best singles of this year, "Since U Been Gone." "The new Kelly Clarkson song, that song is a monster jam," he says."That thing, it has that thing." In fact, Downing says that, after he's done having fun with his band, he could see himself as a songwriter penning tracks for teeny-boppers everywhere, what he calls "the music of the people." "I have such respect for anything that can get imbedded in my head. Like 'Who Let the Dogs Out.' I have more respect for that song than most of the bands I go out to see. I go see a band, they're all good musicians, but when I leave, I don't remember one song, one melody, but I'm never going to forget 'Who Let the Dogs Out' or Usher." The desire to get songs stuck in people's heads is much more the</t>
  </si>
  <si>
    <t>GSEU Strikers Return To the Classroom Opinion Split on Effects of One-Week Strike, Administration Still Not Willing to Negotiate</t>
  </si>
  <si>
    <t>Opinion Split on Effects of One-Week Strike, Administration Still Not Willing to NegotiateBy John Davisson Spectator Staff WriterAcross the University, graduate preceptors, instructors, teaching assistants, and research assistants will return to their classes today, one week after Graduate Student Employees United began its second strike in as many years. While many will return fresh from the picket lines, armed with firsthand accounts of the labor trenches, others will continue teaching uninterrupted, unfazed, and unmoved by the efforts of their peers. The question of how many of each, exactly, is an open one. "My sense is that it had broad support," said Maurice Leutenegger, a GSEU organizer and RA in the physics department. "It would be hard to imagine that it wouldn't have some impact." Though the effectiveness of the strike remains uncertain, GSEU's presence was quite visible during the week. Members conducted daily picket lines outside the 116 th Street gates, participated in rallies near campus and downtown, and testified at a hearing of the New York City Council Committees on Laborand Higher Education. The strike was also coordinated with that of Graduate Employees and Students Organization, Yale's counterpart to GSEU. "Whether they like to admit it or not, we had a major impact on the University during the week of the strike," said David Wolach, a GSEU organizer. "The University administration has been thoroughly embarrassed." Lytton Smith, a second year student in the Graduate School of the Arts and University Writing instructor, expressed doubt about GSEU's methods, including the recent strike. "I can understand why they're doing what they're doing, but I just now feel like we're caught in a deadlock position where the University's not going to budge," Smith said. Provost Alan Brinkley downplayed the effect of the strike on the University's operation. "It's not trivial, but it wasn't enormous either," Brinkley said. "Like last year, it was concentrated mostly in the Core, and it did have a significant impact, especially onUniversity Writing, also on CC and Lit Hum. We don't have specific numbers, but a very large proportion of those sections did not meet." Last Thursday, through interviews and independent e-mail polling, Spectator attempted to gauge the strike participation of the 168 precepts and instructors who currently lead sections of Literature Humanities, Contemporary Civilization, Art Humanities, Music Humanities, and University Writing, the five courses believed most widely affected by the strike. Of the 93 respondents, 65 percent reported having cancelled all of their classes, 2 percent reported having cancelled only some of their classes, and 33 percent reported that they held all of their sections. Of those who held class, 20 percent reported having conducted at least one class off-campus. Eighty percent of those cancelling classes said that they had or intended to participate in GSEUorganized strike events. Polling did not include precepts, TAs, or RAs serving in other departments and does not necessarily reflect participation across the broader graduate population. The data suggests that a large majority of TAs from the five sampled Core classes chose to respect the strike action, but the numbers fall short of the 80-plus percent support that GSEU reported from its strike vote. Professor Joseph Bizup, director of the Undergraduate Writing Program, said that though a "great many" sections of University Writing did not meet, professors were not asked to stand-in forstriking instructors. "Pedagogically, it doesn't make sense to cover a class with someone for one week when the students have been working on their writing with another instructor all semester," Bizup said. Professor Deborah Martinsen, acting director of the Core Curriculum, estimated that "slightly over half' of Lit Hum precepts and three-quarters of CC precepts were not in their classrooms during the week. "Some of them are out on strike, some of them are just not in their classroom," Martinsen said, referring to a small segment of graduate teachers who moved classes to off-campus locations. Like University Writing, the classes were not otherwise covered. GSEU organizers were hopeful about the long-term outcome of the unionization movement. "The only criteria that we have to know if we succeed at some point is if they agree to negotiate with us, but that doesn't mean we failed if they didn't immediately agree to do so," Leutenegger said. Brinkley expressed openness to a dialogue on the concerns of graduates. "[President Bollinger] said last year that he believed that we should have a discussion within the community about this and that it shouldn't just be his decision as to what we do," he explained. "It's something that we would be open to discussing in the community, but it would be a discussion that would certainly have to include the faculty." To date, the University has maintained that graduate teachers are fundamentally students and not employees.GSEU STRIKE POLL Are you cancelling your classes this week as part of the strike? Yes No Some Overall (93) 61 (65%) 30 (33%) 2 (2%) Lit Hum (10) 2 (20%) 6 (60%) 2 (2%) CC (20) 18 (90%) 2 (10%) 0 (0%) Art Hum (13) 6 (46%) 7 (54%) 0 (0%) Music Hum (12) 5 (42%) 7 (58%) 0 (0%) U. Writing (38) 30 (79%) 8 (21%) 0 (0%) If yes, are you participating in any strike events? Yes No Overall (63) 12 (19%) 51 (81%) If no, are you moving your classes off campus? Yes No Some Overall (30) 4 (13%) 24 (80%) 2 (7%)</t>
  </si>
  <si>
    <t>USCC Chooses New Executive Board Two Women Elected as Co-Chairs of Increasingly Diverse United Students Of Color Council Board</t>
  </si>
  <si>
    <t>Two Women Elected as Co-Chairs of Increasingly Diverse United Students Of Color Council BoardBy Laura Brunts Spectator Staff WriterFor the second year in a row, the United Students of Color Council representatives and executive board members elected two women to head the executive council. Future co-chairs Ambalika Pinto and Rita Harvey, both CC 'O7, will head an executive board that, like this year's, is predominantly female. Campus liaison Svati Lelyveld, BC '08; publicity chair Yer Xiong, CC 'O7; communications chair Dora Yu, BC '08; political co-chairs Tasha Amezcua, CC 'O7, and Matt Nguyen, CC 'O7; Barnard funding chair Cherish Gonzales, BC 'O7, Columbia funding chair Angie Cheng, SEAS 'O6; events co-chairs Ranny So, BC 'O6, and Shirley Forko, BC '08; and returning Web master Armando Ramirez, SEAS 'O7 will help them bring together Columbia's diverse cultural groups under the large umbrella organization. The election, held last night in Hamilton Hall, may have been one of the most straightforward of any large student group's. After candidates made their pitches, executive board members and representatives from USCC's member organizations were instructed to vote on slips of paper. These went mostly unused, however, since nearly all candidates ran unopposed. A few candidates even made last-minute decisions to run for empty seats. For example, Xiong was originally running for events co-chair but when she didn't make it into the top two for the contested seat, Xiong took the empty publicity chair position instead. Next year's council is also more ethnically diverse than the outgoing council. Pinto, who was defeated as vice president of funding for Columbia College Student Council as part of Wayne Ting's Innovation party last week, said that this yearthere are both more Indian students and East Asians, who were completely absent from last year's board. These changes may help the new executive board work on their biggest goal: bridging the gaps between different cultural groups on campus. "We have such a diverse campus, but there is so little integration between groups on a global scale," Pinto said in her campaign speech. Pinto and Harvey especially emphasized their goal of integrating USCC representatives into a closer network, perhaps by going out to dinner. "We need to get people to come to meetings. [Listening to the different groups] is the main part of our job," Pinto said. "I think better food changes everything." Outgoing executive co-chair Stephanie Hernandez, CC 'O6, said that this year's council solidified its role as an umbrella organization by leading the student negotiations with Bollinger following the protests last spring, and by holding town hall meetings last fall to see what students of color wanted changed in the University. Hernandez said that students met last week with Philip Kitcher, chair of the Contemporary Civilization department, and shared "the ways in which they felt that they have been ostracized," books they thought should be dropped from the curriculum, and "larger issues with the Core." The new co-chairs said that they would continue to be involved with the administration, especially with the Office of Multicultural Affairs and Vice Provost Jean Howard, and with the Center for the Study of Ethnicity and Race in the institute's search for a new director. Harvey also spoke in her campaign speech about increasing dialogue on important issues such as the new MEALAC grievance procedures.Next year's USCC will be more ethnically diverse than previous councils, which will help achieve their goal of uniting cultural groups on campus.Rita Harvey and Ambalika Pinto, both CC '07, are the two newly elected co-chairs of the United Students of Color Council.</t>
  </si>
  <si>
    <t>Contributor Reflections of a Senior in Exile</t>
  </si>
  <si>
    <t>Reflections of a Senior in ExileBy Joe VolentiAlmost three years ago, I sat down in Professor Pazzaglini's Contemporary Civilization class in 302 Hamilton and discussed the concept of exile. I was disinterested. Exile is an intellectual problem, the crutch of a wandering mind unable to cope with change. But recently, in Paris, during intense course work at the Institute of Political Studies, my mind wandered to the 2004 elections and it hit me: I was in exile, in an intellectual dilemma. That thought has deep implications. I'm not supposed to have intellectual dilemmas. I've never considered myself an intellectual by nature. It's not in my background. On the first day of CC, I said that the book having the greatest influence on me was The Death and Life of Great American Cities, Jane Jacobs's reflection on urban life, precisely because it was written by a woman without a Ph.D. or a chip on her shoulder, and it still spoke volumes. At Columbia I expected to use intellectual tools while maintaining my nonintellectual status. The trouble with tools is that while they are clearly subordinate to their owners, they have a tremendous capability to frame people, just as children can frame their own parents. While I've been in Paris, the ideas I learned in Pazzaglini's class have come to lifeâ€”particularly the idea that "translators are traitors." Most linguistic differences reveal themselves to have subtle social roots, though the French case is quite exceptional, as always. Once in Paris, I quickly began describing my claustrophobic, seventh-floor walk-up the way Parisians do, proclaiming that I live "beneath the stars." In an American context, that's more Nebraska than tenement, but in French, sous I'etoile is funky. Naturally, the problem is reciprocal. My first economics lecture in Paris dealt with the fact that there is no word for efficiency in French. There is only efficace, which is more closely linked to effectiveness. The recent flurry of attention given to the book French Women Don't Get Fat reiterates the larger implica-tions of this vocabulary gap: in French cuisine, as in French life, efficiency is secondary to pleasure and process. The question of how to speak truthfully has become paramount, since 2004 entered with Dean-ism, then embarked on Kerry-pessimism and Ker-ry-optimism, then ended for many in a state of confusion. After the elections, other students from around the world were confused and looked to me for answers. Their response to every one of my analyses and reassurances remained the same: "But we liked you! How could you let this happen?" 1 promised that it would never happen againâ€”that is, that I wouldn't spend another major election on the sidelines. I would never consider the election as entirely in my hands, just as 1 would never consider myself capable of answering the perennially unanswerable CC question: what's the precise definition of the unified theory of everything? I suppose I can take Descartes's logic and claim that if it's perfect, I can't possibly know it. But I will answer a more limited inquiry, a unified theory of the effect Columbia, and its tools, have had on me: the ideas revealed to us are a diverse palette that we use to paint our landscapes of thought and identity. It's a vivid palette, but it often has a moderating effect. The boldest colors have their place, but in small quantities. In understanding the foundations of each color we accept its qualities and may take some of these qualities for our own. Our role is linked to the maintenance and perfection of the colors' ensemble. Our role is that of arbiter, judge, decision-maker. Somewhere between Morningside Heights and the kids I taught in Harlem, between laborers and clerks, bankers and lawyers with whom I shared the subways going from Columbia to the many different jobs I held around the city, there exists a rational truth and a rational justiceâ€”not exclusively national, not exclusively liberal or conservative, but utterly real.The author is a Columbia College senior majoring in political science.</t>
  </si>
  <si>
    <t>NEWS ANALYSIS Undergrads Weigh In (or not) On Grad Student Unionization</t>
  </si>
  <si>
    <t>Undergrads Weigh In (or not) On Grad Student UnionizationBy David Greenhouse Spectator Staff WriterThe comparisons that can be drawn between the Yale and Columbia graduate student strikes of last week are numerous. Inflatable rats. Speeches by major union officials. Picket lines. But one element of the Yale strike markedly absent from Columbia was the presence of undergraduatesâ€”those most directly affected by the strike â€”demonstrating against the strikers. At Columbia, union appears to have pulled off a stunning public relations coup, making its voice by far the loudest in a student body diverse in views. The Columbia College Republicansvoted officially to oppose the unionization effort except in the case of graduate students who work essentially full-time, but they have refrained from expressing their opposition in public forums. "We really didn't want to come out as condemning the unionization movement," said Mark Xue, CC 'O6, the College Republicans' director for operations and a teaching assistant in the mathematics department. "People that don't go on strike don't feel a need to respond to it" Prabal Saxena, CC 'O7 and executive director of the College Republicans, agreed that discussion about GSEU was kept quiet. "Right now ifs not an issue that it's their place to speak about,"he said. The group Graduate Students Against Unionization campaigned against the movement three years ago, but the group has since dispanded. Nevertheless, while Saxena, who is majoring in physics, personally supports GSEU, he said he regrets the absence of alternative viewpoints from public discourse. "The truth is that if you go to the math and science departments, they're not at all in favor of the UAW," Saxena said. "I wish that was articulated a little more." And while some students have strongly supported GSEU, many undergraduates have not become engaged in the issue. "The level of apathy is pretty high," said Brian Ruby, SEAS 'O6. Ruby organized students from striking Contemporary Civilization sections last year to protest the inconvenienceâ€”but their criticism was directed at administrators, not the union leaders who had called the strike or the teachers who had decided to join it. "The union was looking out for their own interests in a way that was reasonable," Ruby explained. "I am mad about the inconvenience, but...the real culprit here was the poor response by the ad-ministration." Ruby said he would be willing to tolerate any disruption during a strike. "If what the union is asking for is reasonable, they have a right to go as far as they want to take it," he said. What is just as important as progressive politics is that GSEU has perfected the art of staying on message. During a recent interview, David Wolach, a GSEU spokesman, kept his language remarkably consistent, refusing to criticize anyone but the University administration and repeating that the union's demands were "pretty noncontroversial." "One thing we as graduate assistants have been really cognizant about is to keep undergraduates informed as to what's going on," Wolach said. "For us to talk to our undergraduates about why we want a union... comes naturally to all of us as teachers, but we also make a real effort to keep undergraduates in the loop." GSEU members have established a presence at campus events. They casually hand out pro-union leaflets at the door, getting them into attendees' hands under the guise of official event literature. At political speeches members put politicians on the spot, asking them to state their stance on the union issue. Representative Nancy Pelosi (D--CA), the House minority leader, andFernando Ferrer, the former Bronx borough president running for mayor, have both said they supported graduate student unionization. Congressman Anthony Weiner (D-Brooklyn/Queens), another mayoral candidate, began his remarks by stating his support for the union, and a bright blue union button was pinned to his lapel. GSEU has pre viously enlisted state Attorney General Eliot Spitzer, City Council Speaker Gifford Miller (D-Upper East Side), and David Paterson (D-Harlem), the minority leader of the state Senate, to press its case with University President Lee Bollinger. But it remains unclear whether the broad support GSEU currently enjoys will last, or whether undergraduates will begin to react badly if union actions continue to interfere with their education. "The administration has to recognize that public opinion is not on their side," Wolach said. "I think that undergraduates sympathize with their instructors." But Xue, while still supportive of the union, said the union was inflating its true level of support. "They want to show that they're big enough," he said. "If they continue the presence they had at rallies last year, you might argue that they have more of an impact, but 1 didn't see those kinds of numbers this year. The issue is dying."</t>
  </si>
  <si>
    <t>GRADUATE STUDENT UNIONIZATION GSEU Holds Strike For Second Year One Week Walkout Coincided With Similar Yale Strike</t>
  </si>
  <si>
    <t>GSEU Holds Strike For Second YearOne Week Walkout Coincided With Similar Yale StrikeBy John Davisson Spectator Staff WriterFor the second time in as many years, graduate student preceptors, instructors, teaching assistants, and research assistants took to the picket lines this spring in an ongoing movement to earn collective bargaining rights with the University. While their efforts fell against a new legal backdrop, the fundamental arguments and the familiar standoff were the same. Nearly five years after the formation of Graduate Student Employees United, the organization leading the pro-union charge, parties remained deadlocked on the employment status of graduate student teachers. While GSEU asserts that their service to the University qualifies them as full-fledged employees, Columbia's administration maintains that they are fundamentally students and are therefore not entided to a union. GSEU put a referendum to its membership in the early spring, just as it had done in 2004. On the evening of April 13, organizers announced that "over 80 percent" of members had elected to carry out a second large-scale strike, scheduled to last from April 18 to April 22. "Based on the overwhelming support for this plan, that GSEU voted to strike collectively, we are going ahead with the strike," said David Wolach, a GSEU organizer and graduate student in the history department who declined to release an exact vote tally. GSEU members cite a wide range of reasons to pursue unionization, including inadequate stipends, poor health coverage, and their importance to the day-to-day functioning of the University. 'When we withhold our labor, that highlights'the value of our service, and thafs something the University needs to recognize," said Erik Goldner, also a GSEU organizer and graduate student in the history department Administration officials counter that most TAs and preceptors receive the best financial aid packages of any Columbia students, and that their teaching roles are a necessary part of their education, not a stand-alone means of employment During the strike, many classrooms were emptied of their instructors as the 116 th gates flooded with graduate students and union sympathizers. They arrived each morning with pick-" 1 at signs, slogans, noisemakers, and, on occasion, a giant inflatable rat prepared to give a voice and a face to the union movement The strike "moves you closer to recognition," said Maurice Leutenegger, a GSEU member and physics research assistant 'We don't know what the administration tipping point is. No one ever knows when their employer will cave and recognize them, but we do know there is such a point From a practical standpoint there's a palpable sense of gaining momentum." The strike effort included several high-profilerallies, attended variously by AFL-CIO president John Sweeney, Unite Here! President John Wilhelm, Rev. Jesse Jackson, city officials, and hundreds of members of both the AFL-CIO and the graduate students' would-be umbrella union, the United Auto Workers. GSEU also coordinated its strike with that of Graduate Employees and Students Organization, Yale's equivalent graduate student body. Several busloads of GESO members traveled to Morningside Heights on April 18 to attend a joint labor rally. As similar as it appeared to the 2004 strike, this year's dispute was conducted under new legal and tactical developments. In July 2004, the National Labor Relations Board, which holds federal authority over unionization matters, ruled 3-2 against Brown University's similarly proposed graduate student union. "There is a significant risk, and indeed a strong likelihood, that the collective-bargaining process will be detrimental to the educational process," the ruling read. "We declare federal law to be that graduate assistants are not employees." The decision reversed a 2000 NLRB decision that had upheld the collective bargaining rights of New York University's graduate instructors, who are unionized. During last year's GSEU strike, many graduate students cited the NYU precedent as a validation of their cause. In 2002, the NLRB conducted a unionization vote among Columbia's graduate student teachers. But Columbia filed an appeal soon after that vote, and the NLRB impounded the ballots pending its decision. Based on the most r|cent NLRB decision, the University won its apjSeal last August and the ballots were destroyed"without being tallied. As a result of the ruling, GSEU did not enjoy the legal protection or mediation of the NLRB this year. The graduate students' efforts tried to get the University to do something that the law no longer requires and that the administration has consistently said it will not do: granting them collective bargaining rights. Also different this year was the format of the strike. In 2004, the GSEU vote called for an openended walkout, which was brought to an end after one month through the mediation of state and city officials. This year's effort, though also calling for professors to hold classes off campus and all graduate students to boycott classes, was Strictly limited to a single week. GSEU organisers argued that concentrating their efforts into a shorter period would achieve a more visible effect. That graduate student teachers are distributed across so many departments and teaching roles makes it difficult to judge the full impact of the strike. A Spectator poll projected that about 65 percent of graduate student instructors and preceptors in Literature Humanities, Contemporary Civilization, University Writing, and Art andMusic Humanities chose to strike. Many have suggested that these Core classes, most of which are led by humanities, social sciences, and arts graduate students, were most affected by the strike. Sixty-one percent of Core Classes were cancelled on account of the strike, a number that falls short of the 80 percent support that GSEU reported from its strike vote. The figure does not necessarily reflect the broader impact of the walkout. Whatever the exact totals, there were many graduate student teachers who disagreed with the strike action. Some supported GSEU but opposed this particular tactic, others expressed disgust with GSEU's reportedly aggressive sup-port-building tactics, while still others fundamentally opposed unionization. "I can understand why they're doing what they're doing, but I just now feel like we're caught in a deadlock position where the University's not goihg to budge," said Lytton Smith, a secondyear graduate student in the School for the Arts and University Writing instructor. Smith said that he objected specifically to GSEU's involvement with UAW, which he claimed would unnecessarily entangle graduate students in broader union battles. Even after the strike ended, the controversial issue of graduate student unionization flared again. On April 25, the liberal magazine The Nation published an internal Columbia admin-istration memo on its Web site that discusses possible measures to take against TAs and instructors who chose to strike. "We should seek to reduce the possibility of future strikes in our response to those teaching fellows who fail to meet their instructional commitments," the letter read. Signed in February by Provost Alan Brinkley and addressed to 17 senior administrators, the letter also considers requiring extra instructional commitments and withdrawing award eligibility from striking graduate students. There is no evidence that any of the included proposals were enacted, but the language is a sharp departure from past public statements. Brinkley has previously emphasized that graduate students should not face retribution for their decision to strike. "I don't think it's dangerous f&lt;ir people to discuss options," Briiikley said in defense of the memo as a private weighSfiÂ£"6f ofitianS. "Whaffe important is what we do, not the proposals people might make." Several GSEU members brought up the memo at a contentious April 26 meeting of the Graduate Student Advisory Council, the Univer-sity-recognized graduate student government, taking the opportunity to lash out at GSAC's stance of neutrality on the strike. A letter condemning the memo was also recently delivered to Brinkley on behalf of 46 graduate studentsfrom his own history department "Whether or not we favor graduate unionization," it read, "we all agree that intimidation and retribution have no place in a university that values academic freedom." Since the strike, the administration has not signaled any policy changes nor has GSEU publicly backed down. Thus, the future of the unionization movement remains, as it always has, uncertain. Brinkley, while reiterating the University's present stance against the unionization of graduate students, said he was open to a dialogue on the subject President Bollinger "said last year that he believed 1 that we should have a discussion within the community about this and that it shouldn't just be his decision as to what we do. Fc&gt;r a range of reasons, mostly because we had other things going on this year, we didn't dd that this year, although we had hoped to," Brinkley said. GSEU organizers said that they will consider future actions over the summer and continue to speak optimistically about their efforts. "Whether they like to admit it or not we had a major impact on the University during the week of the strike.... We hope that the University will recognize that it will do the right thing and that it'll recognize our union in the next few weeks," Wolach said.Graduate students on strike marched in front of the Broadway gates for a week this spring to pressure the University for recognition.</t>
  </si>
  <si>
    <t>Lecture Showdowns, Uptown Expansion, Picket Linesâ€”Just Another Year at CU</t>
  </si>
  <si>
    <t>The last few years have seen a number of headline issues strike Morningside Heights - some of them even made national news, only to peter out somewhere in the administrative jungle inside Low Library. Here's a rundown on some of the biggest that are likely to remain important this year. The MEALAC Controversy The word MEALAC rumbled through campus last year, becoming short-hand for a weighty, complex, and still-unresolved controversy that shook Columbia and gained national attention. The debate focused on accusations of anti-Israel intimidation by professors, leaving the department of Middle East and Asian Languages and Cultures (MEALAC) in turmoil, but also present were numerous threads of long-standing political, religious, and academic battles. At the center of the storm was a video recorded in winter 2003 by a number of Jewish undergraduate students documenting allegations of anti-Israel verbal abuse by professors. The film was initially shown in fall 2004 to a few members of the administration in closed screenings. When word began reaching alumni and other groups, students began screening the film, called "Columbia Unbecoming," to small audiences on campus. The peak of the controversy came in November 2004, with CNN producing a clip and the New York Daily News running front page articles with headlines like "Hatred 101" and referring to Columbia as a "Poison Ivy." In campus discussion, student (and outside) concerns moved beyond the specific incidents mentioned in the film to encompass what was characterized a general anti-Israel slant to the MEALAC department, and Middle East studies in general at Columbia At the end of the fall semester, Columbia President Lee Bollinger appointed an ad hoc faculty committee to investigate the complaints. The resulting report released in April, avoided any consideration of the Middle East studies curriculum, instead limiting itself to a detailed evaluation of the University's grievance channels. The committee issued a harsh condemnation of Columbia's procedures for dealing with academic grievances and advising channels, saying that students' complaints about Middle East studies professors were ignored or mishandled for years by being shuffled between various administrators. Like the committee, the major figures in Columbia's administration walked a delicate line between the students' complaints and the professors accused of misconduct In a series of public statements, University President Lee Bollinger offered a nuanced defense of academic freedom but said that professorial autonomy has limits. The ad hoc committee said it found no evidence of anti-Sem-itism, and addressed only three of the most highly publicized allegations of intimidation - two involving assistant professor Joseph Massad and one involving professor George Saliba. Of the three incidents, the committee found one to be "credible:" an incident in spring 2002 when Massad allegedly shouted at a student to get out of his class because she was defending Israeli military conduct The committee said Massad violated standard norms of acceptable professorial conduct Two other students interviewed by the committee corroborated the account but Massad has staunchly denied it Soon after the report was released, 20 of Massad's former students who say they were enrolled in the class signed a petition denying the exchange ever occurred. Meanwhile, the University slowly revamped its grievance channels, resulting in an flurry of new policies that were announced at the end of the spring semester. The changes include internal revisions to individual schools' policies, as well as several new University- wide measures. At the center of the new policies was the formation of a permanent five member faculty committee in Arts and Sciences. The committee will hear student grievances that could not be reconciled through more informal channels, like student advising, or students can bring grievances directly to the committee. This is a sharp departure from previous decisions to allow each indidivual school within the University to determine all disciplinary measures. The vice president for Arts and Sciences, Nicholas Dirks, will decide whether to adopt the committee's recommendations, and students can appeal the decision to the provost Alan Brinkley, who has the final say. At the same time, Bollinger announced the establishment of a new President's Council on Student Affairs, a small panel of student representatives from across the University that will meet regularly with top administrators to discuss student issues, but by the end of the semester there had been no more details announced. Manhattanville Columbia is growing uptown. Over the next 30 years, the University plans to expand into an area of West Harlem known as Manhattanville. The multibillion dollar plan calls for a new campus stretching from 125 th to 133 rd Streets between Broadway and the Hudson River, containing science and research labs, a new School of the Arts, and residential and academic buildings. The expansion is designed to alleviate the space crunch that has existed at Columbia for years. Columbia has the lowest space-to-student ratio in the Ivy League. Right now, Manhattanville looks nothing like a college campus in the making. It is one of the last remaining manufacturing areas in New York City, populated by auto repair shops, warehouses, and moving and storage companies, as well as some residential buildings. Columbia says its plans will help the neighborhood. It esti-mates that the Manhattanville project will create 14,000 jobs. But many residents are skeptical. They doubt that the new jobs will go to local residents. Led by a group called the Coalition to Preserve Community, they worry that Columbia's presence will cause rents to rise and ultimately force them out of their homes. They fear that new labs will conduct biotech research and pose a public health hazard. Community Board 9, the most local governmental entity, has come up with its own blueprint for development in the area, known as a 197-a plan. The 197-a differs in a few significant ways with Columbia's plan. Columbia currently owns 42% of the land in the proposed expansion area. The University wants to own all the land before going forward with its plans. But some of the property owners say they won't sell. Columbia has asked the state to consider using eminent domain, the power by which the government can forcibly buy private property for public use, to take the land and turn it over to the University. Despite a recent Supreme Court ruling saying eminent domain can be used to promote economic development the property owners vow to fiercely resist this tactic. The University says it is a last resort Before Columbia can start building in Manhattanville, it needs to get the area's zoning designation changed from manufacturing to mixed use to allow construction of academic halls, labs, and dorms. This fall the University will enter into the Uniform Land Use Review Process (ULURP), to garner approval for its rezoning plans from several levels of government Columbia will also have to complete an Environmental Impact Statement (EIS), outlining the likely environmental fallout from the proposed changes. The ULURP process, which typically takes between six months and a year, must be successfully completed before Columbia can start turning its elaborate plans for Manhattanville into reality. Graduate Student Unionization Union, NOW! Union, now? Despite years of protests and strikes, Columbia's gradu-ate student unionization movement has made little progress. But there's little indication that Graduate Student Employees United (GSEU), the organization leading the pro-union charge, is going to give up any time soon, despite Columbia's refusal to budge on the issue. GSEU's major contention is that the service that graduate student preceptors, teaching assistants, and research assistants perform qualifies them as full-fledged employees of the University. Columbia's administration maintains that they are primarily students and are therefore not entitled to form a union. The same debate In 2002, the National Labor Relations Board, which holds federal authority over unionization matters, polled graduate student teachers to see if they wanted to unionize. But Columbia filed an appeal soon after that vote, and the NLRB impounded the ballots pending a decision. GSEU held internal membership votes in the springs of both 2004 and 2005 on walkout strikes. Both passed. The first year, an open-ended walkout lasted for about a month, and ended right before graduation through the mediation of state and city officials. In August 2004, the University won its appeal before the NLRB and the ballots from 2002 were destroyed without being tallied. The decision came on the back of a ruling earlier that summer on a similar case at Brown University. That vote fell 3-2 against Brown University's similarly proposed graduate student union, reversing a 2000 decision that upheld the collective bargaining rights of New York University's graduate instructors. The 2004 ruling was widely perceived to weaken GSEU's case, and in April 2005 the organization voted for a one-week strike. GSEU organizers argued that concentrating their efforts into a shorter period would achieve a more visible effect During the strike, many classrooms were emptied of their instructors as the 116 th ST. gates flooded with graduate students and union sympathizers. They arrived each morning with picket signs, slogans, noisemakers, and, on occasion, a giant inflatable rat, prepared to give a voice and a face to the union movement The strike effort included several high-profile rallies, attended variously by high profile figures including AFLCIO presidentjohn Sweeney, Unite Here! President John Wilhelm, Rev. Jesse Jackson, city officials, and hundreds of members of both the AFLCIO and the graduate students' would-be umbrella union, the United Auto Workers. GSEU also coordinated its strike with a similar strike at Yale. The distribution of graduate student preceptors across many departments and teaching roles made it difficult to judge the full impact of the strike, but it was widely believed that Core classes were the most heavily affected and humanities classes suffered more than sciences and engineering. The first year, numerous sections of Contemporary Civilizations were with-out instructors, and were administered a uniform final. Last spring, a Spectator survey estimated that around 65 percent of graduate student instructors and preceptors in Literature Humanities, Contemporary Civilization, University Writing, and Art and Music Humanities chose to strike. Whatever the exact totals, many graduate student teachers disagreed with the strike action. Some supported GSEU but opposed this particular tactic, others expressed disgust with GSEU's reportedly aggressive support- building tactics, while still others fundamentally opposed unionization. While GSEU called both strikes successful in raising awareness, the future of the movement at Columbia is unclear. Diversity At a school that prides itself as being one of the most diverse in the Ivy League, the issue of diversity, both among the student body and among professors, continues to inspire controversy, protest, and â€”most recentlyâ€”money. This summer, Columbia announced that $l5 million of internal funds would be devoted to diversity hiring initiatives. This is one of a number of steps the University has taken in the past year after a number of efforts in spring 2004 by students and faculty to make the administration deal with Columbia's infrastructureâ€”or lack thereofâ€”to support diversity. In spring 2004, a large number of students held a week-long series of sit-ins on the steps to Low Library to protest controversial events including a cartoon in the humor magazine The Fed and flyers put up by the Columbia University Marching Band that were seen as racially offensive. Hie protesting students said the incidents were indicative of a campus indifference to racism. They called for student input on policies regarding bias-related incidents, revisions of the Core curriculum, and the creation of a central administration position dealing with multicultural affairs. At the same time, some professors were raising concerns over both racial and gender diversity among the faculty of Arts and Sciences, the University division that houses Columbia College and the Graduate School of Arts and Science. Last year, the administration responded to these various concerns in a variety of ways. One of the most visible was the appointment last fall of Jean Howard, a professor of English, to the new three-year position of Vice Provost of Diversity Initiatives. Since then, Howard has focused on increasing the number of women and minorities hired to new faculty positions. Women and racial minorities are chronically under-rep-resented in the faculty of the Arts and Sciences. Although 30 percent of undergraduates belong to minority groups, only 16 percent of faculty members are minorities, according to the Columbia University Statistical Abstract from Fall 2003. According to the University Senate's 2002 "Pipeline" report on the advancement of women through the Graduate School of Arts and Sciences, women made up only one-third of tenure-eligible faculty and less than 20 percent of tenured faculty at that time. Howard is careful to note that the committee was not concerned just with the physical makeup of the faculty body. Inclusive hiring, Howard said, requires that searches be defined broadly, that the composition of search committees themselves be diverse, and that a conscious effort be made to outreach to networks that include diverse candidates. This includes targeting the recipients of prestigious fellowships that support women and minorities in junior faculty appointments. Last fall also marked the opening of the Office of Multicultural Affairs, led by Dean Corlisse Thomas, which is intended to serve as a resource for student concerns regarding issues of race, ethnicity, gender, and sexual orientation on campus. In addition to providing general support and advocacy, the OMA advises the approximately 40 cultural organizations which formerly fell under the jurisdiction of Student Development and Activities. The office was also involved in RA and NSOP training this summer.A student marches with a sign by the Broadway gates to demand that graduate TAs be allowed to form a union (left). Warehouses and car repair shops dot the 17-acre parcel of West Harlem known as Manhattanville, the proposed site of a new Columbia campus (above). Columbians alleging intimidation by several professors of Middle East studies take to the streets in part of a controversy that drew national media attention last spring (lower left). Students also protested a climate of racial intolerance on Low Plaza (lower right).</t>
  </si>
  <si>
    <t>Nussbaum Applies CC To the Modern World</t>
  </si>
  <si>
    <t>By Matthew Glasser Columbia Daily SpectatorRenowned classicist Martha Nussbaum spoke to hundreds of sophomores at this semester's Contemporary Civilization Coursewide Lecture this past Friday, addressing the resonance of Hellenistic philosophy and her own emotional ties to the texts. The lecture at Roone Arledge Auditorium, titled "The Arbitrariness of Canons: The Neglect of Hellenistic Philosophy and Why it Is a Bad Thing," focused on the importance of classical Greek philosophy in modern education. Although attendance was mandatory for those enrolled in Contemporary Civilization, many students were absent from the event This Friday marked the beginning of the weekend before RoshHashanah, and many students had already left to prepare to celebrate the holiday at home. Known to many Columbia students for her essay "Citizens of the World," a staple of many University Writing classes, Nussbaum is the Ernest Freund Professor of Law and Ethics at the University of Chicago. Nussbaum praised Contemporary Civilization and said that it was good to see a group of students come together to discuss the classics. She views the ancient philosophers as paragons of human achievement '1 think we badly need to look back these models created by the Greeks," she said. She specifically mentioned the Stoic,Skeptic, and Epicurean schools of thought and said that they had a profound impact on later philosophers and thinkers, including Kant, Descartes, Hume, and Adam Smith. The classical texts make "the heart of the great books curriculum," she said. During the question and answer session that followed her one-hour lecture, one student asked Nussbaum why she considered the mentioned philosophers to be germane today. Nussbaum answered that Skeptic theories of emotion and the unconscious were similar to modern psychological models, for example, and that many of the philosophers were ahead of their time, acting as the forerunners of women's liberatioa Sriharsh Gowtham, CC 'OB, enjoyed the lecture. Nussbaum's focus on lesser-known philosophers "might make me braver in expressing my own opinion against Plato, Aristotle, and Cicero," he said. Others were less impressed. Though Jason Resnikoff CC 'OB, thought Nussbaum was very well informed and eloquent, "There wasnothing too mind-blowing," he said. "A lot of it I could have looked up online." The biannual lectures are meant to supplement readings done in Contemporary Civilization, a class required of all Columbia College students. The speakers are chosen by the Core Office committee, which is headed by Philip Kitcher, the James R Barker Professor of Contemporary Civilization. Kitcher was sympathetic to the students who had to miss the lecture for the holiday preparations, and said that although the department was aware of the conflict, Friday was the only day Nussbaum could attend. "When dealing with such extremely prestigious people, you don't get to specify the time," he said." [Columbia is] vulnerable to the schedule of the people we invite." Students who missed the lecture will be able to review what they missed. Recordings of the lecture will be available at Butler Library for all students. Some professors, including Kitcher, will take time to hold make-up sessions for their classes following the Jewish holidays. Next semester's speaker will be Daniel Boyarin of Berkeley, who will discuss Jewish theology.</t>
  </si>
  <si>
    <t>SOUTHERN COMFORT Just Another Average Day In the Life of a Football Player</t>
  </si>
  <si>
    <t>Just Another Average Day In the Life of a Football PlayerRecently, across Columbia's campus, wedged between the experience of tripping on the steps of Low and stumbling out of the basement of the West End, a new rite of passage seems to have emerged: bashing athletes. This phenomenon became even clearer to me during a recent Contemporary Civilization class, when a female classmate leaned over and whispered, "What a dumb-ass athlete ... He doesn't belong here."The athlete to whom she was referringâ€”an obvious lineman whose bulky frame was overflowing his small chair â€”had just finished making a brief comment, and all the classroom eyes were staring in his direction, many filled with smirks and grins. At our Ivy League school, football players specifically are often labeled as less "intelligent," "non-stu-dious" and "curve-boosters," sentiments that were reflected in the judgmental stares of my CC classmates. So in defense of the athletes, those fit souls that comprise over 15 percent of our university, 1 decided to take matters into my own hands. I decided to pry into the life of sophomore Drew Behrens, a biology major who happens to play on the football team. If I could somehow get a glimpse of his life â€”that of the average student-athlete â€”I might be able to evaluate the fairness of such criticisms. From morning until nightfall, I dutifully tagged along. Here's what I found: Tuesday, October 4. 7:15: Like most football players, Behrens' day begins early. Rising out of bed, he turns off his alarm and makes sure his roommate, fellow sophomore Mike Partain, the starting center on offense, is stirring. After a quick shower, he and Partain hustle down to the Dodge Fitness Center, where mandatory meetings await. 7:44: Tucked in a small room underground, a few dozen defensive players crowd around linebackers coach Michael Siravo and listen as he goes over mistakes from the Princeton game, while also presenting the fresh game plan for the game against Lafayette. Behrens, like the rest of the players, is released just before nine o'clock, just in time for his first class. 9:10: Running a little late, Behrens jogs over to Art Humanities to begin the academic part of the day. Having been awake around two hours, Behrens looks with amusement as other students enter the class with slumped shoulders, obviously only a few minutes removed from their beds. 10:35: After Art Hum finishes, Behrens heads over to his Biology lecture, which he takes along with several other football players, including Partain and junior Adam Brekke. With each standing well over six feet tall and carrying plenty of bulk, the threesome appears as an intimidating group. But Behrens says that taking classes with other football players helps him keep up and stay awake. "Playing football, it's really hard to stay awake in class," Behrens said. "Brekke always tells me to slap him if he falls asleep, and today, he was asleep, and I backhanded him. Everyone was looking, but it's the only way I can make sure he gets the whole lecture." 11:50: Behrens uses his first break of the day to grab a quick lunch and go back to his room in Scha-piro. His break doesn't last long, because soon after he finishes lunch, he has to get changed into athletic shorts and a t-shirt to prepare for lifting weights. 12:56: Behrens leaves his room, heading back to Dodge to lift. In the hour-long session, which he called a "tough lift," Behrens had to do squat, power clean and bench press. 2:25: After going back to Schapiro for a brief time to get some things, Behrens heads to practice via one of the three buses at Amsterdam Avenue. 3:30: With everyone on the field, after a brief period of team stretching, practice begins. Today's practice, which is the first day of preparing for Saturday's game, is one of the most physically demanding of the week. The team follows a strict grid of 24 preset periods, each lasting five minutes, that are called out overhead on loudspeakers. Behrens spends the bulk of the day with the linebacking group, which is working on containing the outside run, an area of weakness that Princeton exploited. 6:15: Finishing the grueling practice, Behrens heads to the locker room to take a shower and get dressed. 6:42: Luckily, Behrens catches the first bus out of Baker Field, which allows him to return to campus a little faster than most of the team. With many of the players wanting to get home as soon as possible, competition for the early seats is intense. 7:00: Getting off of the bus and entering campus for the first time since the early afternoon, Behrens heads straight to John Jay for dinner. Joined by many of his teammates at the table in their football t-shirts and sweatpants, Behrens and his group stand out. Behrens said that dinnertime with the other players provides a nice time to relax. 7:40: After a full meal at the cafeteria, Behrens returns to his room to put up his backpack and other items. With night falling and the first real expanse of time opening up before him, Behrens heads over to a friend's room in a fraternity house for some down time.9:30: After spending a little less than two hours with friends, Behrens returns to his dorm and spends the next two hours doing homework and watching some television. Planning on going to medical schoolâ€”like only four others on the team â€”means that Behrens has many work-filled nights. But with no exams or problem sets slated for Wednesday, and with only a CC reading and small assignment to complete, Behrens' workload on this night is considerably lighter, and he savors it as much as he can. 11:25: Finally, feeling the effects of a weight lifting session, a physical practice, and a seven o'clock wakeup, Behrens climbs into bed. Just before falling asleep, however, Behrens remembers to set his alarm, knowing that the next day will bring the same type of toil and effort. Reflecting on Behrens' day, I was surprised how easily he confronted the large amounts of work with his small amount of free time. Describing his work ethic, he said that he had learned to manage his time, studying mostly on Sundays and Mondays. "I know that with all the time I spend at football, I can't work harder than people," Behrens said. "But I can work smarter." His typical day gives evidence to the fact that football players give more of themselves to Columbia than most undergrads could ever dream. Amidst criticism and a general lack of respect, football players such as Behrens work hard to bring life and enthusiasm to the type of events we strictly-students crave: the homecomings, the Baker Blasts, and the former tailgates of lore. Still, while Behrens and others toil ahead, bashing athletes remains cool, whispering "How the hell did he get in here?" after class amongst friends provides plenty of laughs. But when Drew Behrens gives his all for Columbia, racking up Dean's List honors along the way, he deals with criticism the only way he knows how: by brushing it off just like so many blockers.Scott Hughes is a Columbia College sophomore majoring in Economics. Send any comments to sports@columbiaspectator.comScott HughesA typical day for a Columbia football player like Drew Behrens is a little different from most people's normal routines.</t>
  </si>
  <si>
    <t>Fellows Office to Split off Applicants Will Report To New Academic Affairs Dean, to Be Named Later</t>
  </si>
  <si>
    <t>Applicants Will Report To New Academic Affairs Dean, to Be Named LaterBy Erin Durkin Spectator Staff WriterColumbia is changing the way it helps fellowship applicantsâ€”or at least changing the office to which they report Later this semester, the University will dissolve the Scholars and Fellows Office, which had assisted students in applying for programs like the Rhodes, Marshall, and Truman Scholarships. That responsibility will be overtaken by a new Associate Dean of Academic Affairs for Fellowships, who will be chosen upon completion of a nationwide search. Lavinia Lorch, the current director of the Scholars and Fellows Office, which is part of the Division of Student Affairs, will remain in charge of planning programs for the John Jay, Kluge, Davis, and Global Scholars at Columbia, but will no longer be involved in the fellowship application process. Dean of Academic Affairs Kathryn Yatrakis explained that the shift represented a logical consolidation, noting that certain fellowships, including the Fulbright, are already handled by her office. She said while the programmatic work of the Scholars Program is "done very well in Student Aflairs," Academic Affairs is a more appropriate place to handle fellowships. "It was always a temporary situation," she said of Student Affairs' handling fellowships. Compared to past successes, Columbia has performed poorly on fellowships in recent years. In the past two years, no Columbia student has won a Marshall, Rhodes, or Truman Scholarship. Yet Yatrakis maintained that this trend was not the motivation behind the administrative shift. "Ifs tempting to measure success by the number of successful candidates," she said, but added that doing so is unwise because many external factors play into the fellowship selection process. She cited selection committees' increasing desire to select candidates from beyond the Ivy League as one possible reason Columbia's numbers fell. According to Yatrakis, the performance of the new fellowships office should be gauged by how many students are made aware of fellowship opportunities and how many applicants find the process to be worthwhile â€”regardless of the outcome. "I think thafs the real measure of how well we do our work," she said. "We're committed to having more students apply and giving them as much support as possible."The University hopes to finish identifying candidates for the new Associate Dean position by the end of October. The replacement will begin work by the beginning of next semester. Students who began applying for fellowships last year will complete the process with Lorch's office. But those initiating the process this semester are being routed through Academic Affairs, where their applications are handled jointly with Student Affairs until a new dean is chosen. Yatrakis said that specific changes to Columbia's fellowship application process would be left up to the new dean. She mentioned, however, some initiatives to encourage more students to apply, including working with Literature Humanities and Contemporary Civilization instructors and asking them to identify students who might be good candidates for fellowships. "This change administratively allows us to have one person dedicated to this and only thisâ€”a senior level administrator â€”that can't help but improve the situation," Yatrakis said. Lorch, too, said she welcomed the change. "I think if s an excellent consolidation of the different offices. I think ifs very important to have one office dedicated entirely to fellowships and related programs," she said. But Lorch said that losing her purview over fellowships would not leave her office lacking in responsibilities. "My work with the scholars keeps me very busy. I think ifs an excellent decision," she said.CHANGES FOR STUDENTS At the end of the semester, Columbia will eliminate the Scholars and Fellows office. â€¢ Students applying for distinctions such as the Rhodes, Marshall, and Truman Scholarships will be served by a new Associate Dean of Academic Affairs for Fellowships. â€¢ The current director of the Scholars and Fellows office, Lavinia Lorch, will continue to coordinate programs for the John Jay, Kluge, Davis, and Global Scholars at Columbia.</t>
  </si>
  <si>
    <t>From Carman to Hamilton University Trustee Richard E. Witten, Champion of Need-Blind Admissions, Is Recognized for His Service to Columbia</t>
  </si>
  <si>
    <t>University Trustee Richard E. Witten, Champion of NeedBlind Admissions, Is Recognized for His Service to ColumbiaBy Allison L. Yang Columbia Daily SpectatorRichard E. Witten was welcomed to Columbia University with a bangâ€”literally. Within two hours of getting settled into his Carman 1301 suite, he recalled his door being kicked open by two guys who proceeded to walk into his room with a huge cloud of smoke around their heads. They had a pipe made out of a Coke can in their hands, and suffice it to say, the smoke was not from a cigarette. When he arrived in Morningside Heights as a first-year in the fall of 1971, Witten never would have imagined himself where he is today: the senior managing director of the Orienta group, an investment and advisory firm that he formed. He is also the vice chairman of the Trustees of Columbia University. On Thursday night, Witten will be honored at the Hamilton Dinner for his achievements and contributions to the University. He will also be awarded the Hamilton Medal, the highest honor given to alumni by the college. "To say the award is well-deserved would be an understatement," said Derek Wittner, dean of Alumni Affairs and Development in the college. "How many people at Columbia have done what he has done? He's just the kind of alumnus we need." Wittner has known Richard Witten for the past 10 years. The two met after Witten became an active alumni volunteer, and they worked together to improve alumni participation in the Columbia community. "Richard [Witten] was instrumental in moving the college ahead. He was one of our early and most important volunteers. He's also extraordinarily bright, and he expects a lot of the people who work with him," Dean Wittner said. As a very active member of the alumni community, Witten has donated millions of dollars to the University's fund-raising campaigns to help support many of the programs that shaped his time at Columbia. Witten'sfondest memories of his college years involve his experiences with the Core Curriculum, and the relationships he formed with faculty members. "I remember being exposed to the Core. Contemporary Civilization class in particular is something I still think about. My teacher was a brilliant historian, and it was just the most stimulating, enlightening, intellectual experience 1 had ever had to that point in time," Witten said. That teacher, Dwight Miner, would also occasionally invite the students to have lunch with him at the Faculty Club. "It was a written invitation, and it noted that I had to wear a jacket and a tie," Witten said. "I didn't have a jacket and a tie, and I was panic stricken. Where was I going to get a jacket and a tie?" A bit ironic now for a man who works in a jacket and tie every day, Witten's panic at the time was short-lived. Luckily, he lived only 30 miles from home and was able to retrieve an old suit to wear to the luncheon. Columbia's prime location also played a large role in shaping Witten's college years. The threads of the multicultural city were at his fingertips, and he didn't need anyone's permission to stay out all night. "You can't separate the Columbia experience from the New York City experience, and for someone who had grown up in the suburbs, it was an amazing experience," Witten said. And the best lesson he received during his four years at Columbia? "What Columbia teaches, what the Core teaches, what the atmosphere of Columbia teaches, and what New York City teaches is tenacity," he said. "You're taught never to assume that something is true just because someone else says it's true. You're taught to question things from any angle you possibly can because the process of examining ideas and norms and correctness is as valuable as any truth that could come out of a statement."Upon graduation from Columbia College in 1975, Witten enrolled in Harvard Law School, from which he received his law degree in 1978. He practiced corporate securities law for a few years before joining Goldman Sachs &amp; Cos. in 1981. In 1990, Witten was promoted to Partner and Managing Director of Goldman Sachs &amp; Cos. During his tenure there, he headed the Fixed Income, Currency and Commodities Division sales force for the Americas and ran the investment grade debt business. He also served on the FICC Operating Committee and numerous other committees at Goldman Sachs &amp; Cos. Witten left the company in 2002 to form the Orienta Group. Somewhere around the time when he was promoted to partner of Goldman Sachs &amp; Cos. was also when Witten became an active member of the alumni association. Having drawn on so many of the lessons he learned at Columbia in his everyday life, Witten felt that it was time he became more involved with the University. He is currently a member of the Executive Committee of the Columbia University Board of Trustees, chair of the Trustees' Committee on Alumni Relations and Development, member of the board of the Columbia University Investment Management Company, and former chairman of the Columbia College Board of Visitors. "American universities are amazing," Witten said when asked about his involvement with Columbia. "We are real social pursuits, and to be able to be associated with a place like that is a great honor and a great privilege." He has also contributed more than $l5 million to the University to help fund Columbia's policies of need-blind admissions and full-need financial aid. "I think things have really changed in this country. It's much harder for a diverse student body to pay for their education these days," Witten said about his donations to help fund financial aid. "In my little modestpart, I'd like to create more of a level playing field to replicate that which was in existence when I was around," he said. Being on the Board of Trustees for such a well-known and respected institution of higher learning is not without its difficulties. Witten noted that "the most challenging part is just dealing with the breadth and scope of this placeâ€”from the medical to the science research facilities â€”getting to know the deans of these schools and the leaders is as challenging and stimulating as being a big shot at Goldman Sachs." Witten's love for Columbia and for all that the institution embodies is evident. His eyes light up when discussing the achievements of faculty members, and he said he is extremely proud of the school. "Columbia's birthright is to be amongst the great research institutions in the world. We carry with us the great strengths of being in the world's most cosmopolitan city," Witten said. "Our role is to lead, not follow. Our role is to provide for the social good. I think it's the great breadth of this place that makes it unique. I think we should do as much as we can," he added. To sum it up in a word, Witten describes Columbia as serious. "I think this is a serious place; it's a place where people are motivated to get the most they can out of their circumstances. The primary motivation is to get stuff done, and I think that's sort of uniquely New York. I don't think there's anything like this in the world." When he is not busy working, Witten enjoys playing golf, reading, listening to music, particularly jazz and rock, and taking advantage of the culture of the city. He is also involved in several other not-for-profit organizations, including serving on the board of directors of the National Museum of American Jewish History and Gilda's Club of Westchester. He is also a director emeritus of the Mamaroneck Schools Foundation.</t>
  </si>
  <si>
    <t>Editorial Bringing Down the House Ashcroft protestors must respect free speech to succeed</t>
  </si>
  <si>
    <t>Bringing Down the HouseAshcroft protestors must respect free speech to succeedYou may know him as the father of the PATRIOT Act, or as the only Senator to lose his seat to a cadaver. Either way, John Ashcroft is coming to town. The former attorney general and United States senator arrives today with a great deal of fanfare. The Columbia College Republicans, the Federalist Society, and the Columbia College Conservative Club have advertised the event with an aggressive flyering campaign, inviting all to see "the Patriot" speak. Meanwhile, the sardonically named "John Ashcroft Welcoming Committee" has countered with posters of its own, sporting ominous and unsurprisingly Orwellian pictures of Ashcroft, along with a general call to protest his arrival. Unfortunately, angry exchanges, post-er-tearing and defacing, and rumors of disruptive protests have overshadowed any playful exhibits of partisanship. AShcfoft's policies are disturbing, to say the least Hie PATRIOT Act, PATRIOT n, and the Domestic Security Enhancement Act of 2003 egregiously infringe on civil liberties. Sweeping new powers granted to the U.S. government include the ability to arbitrarily detain Americans without charge or trial and effectively "deport at will." These new government powers have greatly reduced formerly guaranteed protections from wiretaps and other electronic surveillance. Ashcroft and his policies can and should be protested. That said, the protests must be carried out in good taste. It is far too easy for protesting to causeunnecessary disturbances and inhibit Ashcroff s ability to speak. Such a protest would be ineffective, counterproductive, and immature. As every Contemporary Civilization student should know, John Stuart Mill wrote of this very danger in his essay On Liberty. "The peculiar evil of silencing the expression of an opinion is that it is robbing the human race ... those who dissent from the opinion, still more than those who hold it" Rather than cause a disruption, students would do well to engage in an open dialogue with Ashcroft Ashcroffs views are antithetical to those of many on Columbia's left-leaning campus; thus, he lends himself to a particularly important debate. Protestors deserve respect and support, but so does free speech. The Columbia College Republicans, the Federalist Society, and the Columbia College Conservative Club made an impressive and commendable move in bringing Ashcroft to campus. Regardless of whether one agrees with his views, Ashcroff s presence on campusâ€”and more importantly, the dialogue his appearance will promptâ€”is invaluable. Liberals and other leftist organizations on campus would do well to take a leaf out of the conservatives' book and bring an equally prestigious and important voice to Columbia. Columbians' restricting and disrupting Ashcroffs speech in the name of civil liberties would be flat-out ironic. Promoting dialogue will make for a stronger political community on campus; throwing tomatoes will only get it dirty.</t>
  </si>
  <si>
    <t>CORE CURRICULUM Student Push To Diversify Core Classes Continues</t>
  </si>
  <si>
    <t>Student Push To Diversify Core Classes ContinuesBy Laura Brunts Spectator Staff WriterThe centerpiece of a Columbia experience may be the Core Curriculum, but in the last few years it's been the focus of as much controversy as acclaim. The push for diversifying the Core has accelerated since the spring of 2004, when protestors sat on Low Steps in February to protest racism on campus and demand that the Core Curriculum be revised. "Minority students here have said that the Core isn't for them, and they are voicing their opinions louder," said Montse Ferrer, CC 'O6 and the Columia College representative to the Commitee on the Core. "A lot of us have had the experience of saying, 'I think this is about racism or colonialism,' and the professor will say, 'No, not really,"' said Nell Geiser, CC 'O6, who has been active in pushing for change. "Students of color, queer students, women often feel silenced in the classroom." This view has found some support in the administation. Phillip Kitcher, philosphy professor and director of the Contemporary Civilization curriculum, agreed that there are "lots of different views on how the course should be taught" which can make it difficult to create change. "Changes may not come very quickly," Kitcher said. Still, he added, "My guess is that 10 years from now [CC] will be a very different course from at the moment."</t>
  </si>
  <si>
    <t>Juice Is Stranger Than Friction Jacob McKean Rotten to the Core</t>
  </si>
  <si>
    <t>Rotten to the CoreMy classes this semester have been a little strange. Like many seniors, I've left a couple of my require ments for the end. My stubborn determination to take classes I'm actually interested in has led me to where I am now; taking Behavioral Biology of the living Primates (science requirement) and African Civilization (major cultures requirement) as a second semester senior. The Core Curriculum hasn't really been a good experience for me. Lit Hum was dreadfully boring, Music Hum was a semester of slow torture, and Art Hum's only saving grace was its merciful abbreviation at the hands of striking graduate students. Contemporary Civilization was the worst of all. I actually believe that I experienced a degree of emotional trauma from that class. My mandatory science classes have merely been a waste of time, and L&amp;R (now University Writing) was just a wash. I've taken one good class as a result of the Core's odious requirements: Japanese Civilization with David Lurie. A good professor can change evi erything. My problem has not been a lack of interest in art, music, literature, or writing. Far from it The problem I have with the Core is its mind-boggling-ly provincial Eurocentrism. The Core itself is not only Eurocentric in the extreme; it is largely Anglocentric. CC was designed and implemented during WWI as an intellectual partisan on the side of America's allies. The original curriculum contained no German philosophers I and focused almost exclusively on ancient Greekand British authors. This bias is built into the fabric of the CC curriculum, despite the addition of Nietzsche and one or two others. Lit Hum and the rest of the Core were structured similarly. We are still being educated as though WWI sets the boundaries of the academic world. The Core does not even begin to prepare students intellectually for the world they inhabit It doesn't even provide useful "cocktail conversation," as the cliche goes. Who the hel! talks about ancient Greek literature at a cocktail party? The "Major Cultures" requirement is basically pushed as a counterweight to the overwhelming Eurocentrism of the rest of the Core. Not only is this a woefully misguided strategy to begin with, it is apparently not considered a problem that "Major Cultures" themselves are often taught from a Eurocentric perspective. Whoever claimed that two semesters of Eurocentric "Major Cultures" would remedy the Core's inherent structural flaws were either high when they said it or knew they were lying. I'm leaning towards the latter. My African Civ class is an instructive example. The course focuses almost entirely on three small subregions of Africa and includes almost no modern history. The first "Visual Hour" was a two hour lecture on European maps of Africa. Despite the overwhelming emphasis on the ancient, our most recent class was spent debating Pan-Africanism. The class is taught by three Euro-Americans. Try inverting this picture. Imagine you sign up for a class called "European Civilization." On the first day the instructors say, "We're not really going to do much modern European history. In fact we're only going to look at the Roman Empire, ancient Catalonia, and the Huns. Since you all have no basis in European history, we're going to spend the first few classes debating the EuropeanUnion." The first Visual Hour is a two-hour lecture on African maps of Europe. The course counts as a "Major Culture." Obviously this would be bizarre. So why don't we think it's bizarre that African Civ is taught this way? If Columbia wants to begin offering a relevant education, the administration is going to need to pull its head out of its ass. How is it possible that Columbia University, a commercial real estate corporation with a $4 billion endowment, cannot find a way to give a single professorship to the Center for the Study of Ethnicity and Race? How can the University of Southern California, a school with half of Columbia's money, manage to fund over 20 professorships in Ethnic Studies? Why does Columbia's Institute for Research in African-American Studies need to raise money privately to replace its copy machine? If Columbia wants to provide students with a meaningful education, it's going to have scrap the Core and start building a new curriculum. One that helps students grasp the hierarchies of privilege and oppression that shape their lives. One that provides a broad base of historical and artistic knowledge. One that will challenge students' assumptions and prejudices, not reinforce them. In addition to pumping out graduates lacking useful intellectual knowledge, the effects are being felt in the faculty. Robin D.G. Kelley, a brilliant and groundbreaking scholar at the top of his field in history and African-American Studies who is widely loved by students here, is leaving at the end of this year. He is taking a job at USC. Jacob McKean is a Columbia College senior majoring in history and African-American studies.</t>
  </si>
  <si>
    <t>Core Wars</t>
  </si>
  <si>
    <t>By Brandon BallouThe Core Curriculum has rightly inspired debate for decades. Some worry that a Classics-fo-cused Core is a method of indoctrination. Others claim that the Core's neglect of foreign cultures creates an atmosphere of white superiority. Still others question whether a canon can even be defined. All of these are legitimate criticisms. But in his recent article, "Rotten to the Core," Jacob McKean takes the polemical view that a European focus in the core is inherently evil. Such an argument only devolves healthy debate about the Core. Our educations are defined by choices of emphasis, and so we should constantly ask what subjects, what authors, and inevitably, what cultures are most worthy of study for undergraduates. Immediately we need to separate this selection from morality: If I choose to read Descartes over Bacon doesn't mean I think the English are morally or intellectually inferior to the French. Rather I believe reading Descartes will be more useful for my philosophical development Of course, this is a false analogy, because the debate for Mr. McKean isn't between various European authors, but the entire Western Canon and every other culture. As Mr. McKean puts it "The problem 1 have with the Core is its mindbogglingly provincial Eurocentrism." Well, obviously. The actual title of Lit Hum is "Masterpieces of Western Literature and Philosophy" and the subtitle of CC is "Introduction to Contemporary Civilization in the West" Mr. McKean argues that a European focus is always and inevitably evil. But it's not evil, its useful. Since we live in a nation whose government and social institutions have a largely western heritage, its worth putting the most emphasis on studies of western culture. Rejecting or ignoring the existence of this heritage will not make it disappear: only through the study and critical inquiry of our European institutions can we change them. But I agree withMr. McKean that students need to put CC and lit Hum in a global perspective. Our country is becoming more diverse, and so our focus of study should reflect that diversity. I also agree with Mr. McKean that the major cultures requirement is totally inadequate in exposing students to other cultures. Trying to encompass a world of thought into two electives is condescending. If we want to give students a global perspective, we should create a Frontiers of Cultures class, similar in format to the Frontiers in Science class. Frontiers of Science doesn't try to teach students everything there is to know about science. Rather, it teaches students methods of inquiry and a mindset with which to approach scientific issues. Similarly, a Frontiers of Cultures class wouldn't try to expose students to every aspect of every world culture. Weekly lectures from historians, anthropologists, economists, and writers would show how our cultures impact every part of our lives, j. The class would need some sort of structure- perhaps three lectures on the implications of geography, three on economics, and the rest devoted to social issues. However, Frontiers of Culture would never strive for comprehensivenessâ€”doing so would be evenmore patronizing than the current major cultures requirement It would only aim to teach students ways to think about cultural issues. Then, after taking Frontiers of Culture in their freshman or sophomore year, students would take an elective cultures class on an area of interest, giving the requirement both breadth and depth. This would take no more credits than the current system, and because most students have little or no background in global cultures, the Frontiers in Cultures class could be far more interesting than Frontiers in Science. The Core Curriculum isn't really about teaching facts. Ifs about methods of investigation. CC isn't meant to Jeach us all the foundations of western thought This same is true for our cultures requirement In college, we can hardly hope to learn about every culture equally, but we can learn about the cultures that affect us the most, and then put those cultures into a global perspective. There are many worthwhile criticisms of the Core, and as long as the program exists, its merits should be debated. IThe author is a Columbia College first-year.</t>
  </si>
  <si>
    <t>Swimmer Overcomes Peculiar Problem</t>
  </si>
  <si>
    <t>By Amram Migdal Columbia Daily SpectatorBefore the start of his sophomore season on the Lions' swim team, Tony Corbisiero,CC 'B3, tripped and broke his foot while carrying beer up some dorm steps. Corbisiero had a legitimate excuse, though. Back before the mid-'Bos, when the minimum drinking age was still LB, Miller Brewing Company hired students a.s representatives on college campuses, and Corbisiero was the lucky Lion. After his fall, the quick-thinking swimmer then made sure that the doctor ,gave him a Fiberg'las cast with his toe pointing down in a swimmer's streamlined position. For the rest of his dual-meet season, Corbisiero swam with his flipper-shaped cast and amazingly, was still able to win most of his races. Corbisiero looks back upon those gutsy days with fondness, crediting his time atColumbia for supplying him with practical wisdom in addition to an academic education. "College is preparing you for lifeâ€”it's not just technical training," Corbisierosaid. "I learned how to have practice for four hours at the pool, weight-lift for an hour, and stay awake for ContemporaryCivilization." When Corbisiero speaks to young swimmers in his neighborhood in Queens these days, he echoes his own high school coach by emphasizing education, because there will always be life after swimming. When Corbisiero graduated, however, he didn't leave swimming right away. Instead, he took a job with the Manhattan swimwear company that had been his first sponsor. After being hired by Arena Swimwear, a division of Adidas, Corbisiero moved to California, where he met his current wife. A few years after Adidas had moved back to the east coast, Corbisiero took a job with his family's catering and banquet business in Queens, which he eventually took over in 1997. He credits much of his good fortune to hist time at Columbia. I almost wish I had another week in college, Corbisiero said. "College is learning how to live on your own."Yes, Tony Corbisiero, swimmer supreme, had indeed won and won without doubt. CHARLES BUTLER SPECTATOR, 3/28/83</t>
  </si>
  <si>
    <t>From Third Rock From The Sun Back to Columbia</t>
  </si>
  <si>
    <t>By playfully offering a box of cheese pizza to an audience of 100 Wednesday night, actor and former Columbia student Joseph Gordon-Levitt and director Rian Johnson set the tone for an informal question and answer session with Columbia students about their new movie, Brick. "We've been doing interviews all day and talking to journalists, and these were some of the most intelligent, really cool questions that I've gotten to answer all day," Johnson said. During the event, Gordon-Levitt reflected on his time at his alma mater, reminiscing about living in John Jay and reading for Contemporary Civilization. "I think my experience of the few years I was here, it really did have less to do with school and more to do with New York City," he said. "Not that I didn't like the school. I really did. I learned French here." The audience was mostly female and included a number of film students attracted byJohnson's work. "I think I felt a certain trust here that 1 don't usually feel at Q&amp;As because I identify with everyone here," added Gordon-Levitt, who rearranged his schedule to attend the event. "I don't know if that adds a certain camaraderie to the whole thing but it made me feel a bit more relaxed." The event was co-organized by Holly Snow, BC 'O6 and president of the Ferris Reel Film Society, and Mihal Gartenberg, CC 'O6 and director of arts for WKCR. On Tuesday, they screened the film, which is scheduled for limited release on March 31, 2006. "It won the Originality of Vision Award at Sundance last year, and we had heard amazing things about it," Snow said about bringing the show to Columbia. Ferris Reel held a similar event last year when it worked with CU Arts to hold a Gilbert Godfrey autograph signing and a screening of The Aristocrats. â€”Amari HammondsActor Joseph Gordon-Levitt reminisced on his days in John Jay at a question and answer session with Columbia students, noting that for him, Columbia was all about New York City.</t>
  </si>
  <si>
    <t>SIPA Reforms Core Curriculum Reform Group that Lobbied For Changes Alleged that Curriculum Lacked Diversity</t>
  </si>
  <si>
    <t>Reform Group that Lobbied For Changes Alleged that Curriculum Lacked DiversityBy Tom Faure Spectator Staff WriterAlleging that their core curriculum lacked diversity, a group of students at the School of International and Public Affairs began to lobby for change last Spring. After several months of discussions, the Curricular Reform Group, created to meet with administrators and revise the SIPA curriculum, has already seen changes, and members say more may be in store. According to Mario Chamorro, President of the MLA-SIPA Student Association (SIPASA), SIPA is split into two programs: the Master of International Affairs and the Master of Public Administration programs. Members of SIPASA said that some students felt that one of the International Affairs program's core classes, entitled Conceptual Foundations in International Politics, was, "too Westernized."' The course, an introduction to international affairs, covers relations between countriesas well as several theories on public policy by thinkers like John Rawls and Thomas Hobbes. "The readings and professors were too Westernized," one SIPASA member said. SIPASA members also said that some had complained about the course's length. Like the College's Literature Humanities and Contemporary Civilization classes, before the current reforms, Conceptual Foundations spanned over two semesters. Now, it runs a single semester. Chamorro credited the administration and students for their involvement in the process. "The administration was very receptive, and now I think the students are fairly happy," he said. Several credited the creation of the Curricular Reform Group and its success in attempting to diversify the core as exemplary of the high level of involvement of typical SIPA students. "It's sort of indicative of a school of public policy," one member said. "You see this all the time," agreedChamorro. "For example, the recently created Micro-Finance Working Group was looking for courses in mi-cro-finance and, due to lobbying efforts, there are a couple now." "It's an ongoing process," Chamorro added. "The world is changing." According to Chamorro, SIPA has a very large student activity base, with around forty groups, despite the fact that attendance at the school lasts only two years. Chamarro also said that activism is not restricted to SIPA alone. "There was a conference for the Latin American Student Association last week at the Business School ... we work with other graduate schools." In light of the SIPA's Curricular Reform Group's recent successes and the ease with which they were achieved, some may wonder whether Columbia College could also reassess its curriculum and consider revamping the staples of its Core or changing course syllabi. "This year especially Professor Kitcher [chair of Contemporary Civilization] has been speaking to groups of students," said Kathryn Yatrakis, Dean of Academic Affairs. "We're concerned with how these (courses) are taught, what should be included, what should be taught, pedagogical techniques," Yatrakis, said, adding that diversity has been a particularly important issue this year. "Every two years the syllabi are re-evaluated. I think we really have to look at the Major Cultures courses," she said. A change is looming for certain courses, she added.SIPA'S CORE CURRICULUM (MIA Program): â€¢ U6BOO Conceptual Foundations of International Politics (4 credits) â€¢ U4595/4596 International Economics or â€¢ U4600/4601 International Economic Analysis â€¢ One Course in Interstate Relations (3 credits) â€¢ Two Courses in Regional Context (6 credits) â€¢ One Course in International Policy Analysis and Management â€¢ One Course in Statistics and Quantitative Analysis â€¢ One Course in Professional Development (1 credit) â€¢ One Internship (3-6 credits) â€¢ Foreign Language Proficiency</t>
  </si>
  <si>
    <t>Bringing Color to the Core After Protests, Students Try to Address Race in the Classroom</t>
  </si>
  <si>
    <t>After Protests, Students Try to Address Race in the ClassroomBy Laura Brunts Spectator Staff WriterThe movement to diversify the Core Curriculum and make it less Western-centric is not new; in fact, it reaches back more than 10 years. But recently, efforts to change the Coreâ€”especially Contemporary Civilization â€”have gained momentum, and professors, administrators, and students are opening a more direct dialogue on the issue. The push to change the Core intensified following the 2004 protests when Columbia University Concerned Students of Color called for a panel of faculty members to evaluate the Core, a class addressing racism and colonialism, and diversity training for professors and graduate preceptors. The review of the Core is happening now, and diversity training is in the works, thanks to Contemporary Civilization Director Phillip Kitcher. Over the course of 2005, Kitcher hosted lunches with students whom he invites to give their perspectives on CC, and has been working closely with Montse Ferrer, CC 'O6 and the Columbia College representative to the Committee on the Core, to get feedbackfrom various cultural groups. Kitcher is also planning a series of faculty training workshops for later this spring. "The issue is really trying to make this [class] the most inclusive and relevant way of exploring human society and human nature for all our sophomores," Kitcher said. "This is the beginning of a process of inviting student and faculty input about these things." Anthony Walker, CC 'O7, who was active with CUCSC, said the idea of a new class was shot down almost immediately by administrators because the Core is already so extensive. To facilitate that dialogue, Ferrer met with 14 minority groups last semester and held one open meeting. She wrote up a report on her research, which she submitted to Kitcher and a few other administrators in the Core office, and will be presenting to Columbia College Dean Austin Quigley Monday. "Students sometimes open up easier with students than with faculty," Ferrer said. "A lot of students have said that the Core is catered to a certain kind of student. Minority students here have said that the Core isn'tfor them, and they are voicing their opinions louder." She said the consensus among minority groups has been that both the syllabus and the way texts are approached need to be changed. The Muslim Students Association was also concerned about many professors' lack of knowledge of the Quran, she said. When Ferrer held an open meeting to gauge the opinion of non-minority students, however, she got a different response. Most did not want to change the Core. "A lot of students didn't quite understand why I was having the meeting," she said. "People told me, 'Look, we should never change the Core just for diversity's sake.'" Despite all of the information being gathered, the challenge comes in actually creating change. "Changing the Core is very complicated," Ferrer said. Many professors "are extremely defensive." But perhaps those on the Committee on the Core are open to change. In a recent e-mail, Kitcher wrote that the committee has recently discussed these issues and that "some quite ambitious ideas have been formulated, but these discussions are still at an early stage." The most probable short-term actions involve training for faculty and graduate preceptors. Kitcher said that he is planning three April workshops for CC staff that will go over how to present Plato's Republic, the course's first text, in a way that applies "across historical periods and cultures," how to "liberate [other texts] from the Western context," and what can be done to expand the syllabus."Maybe it starts with the syllabus, but it's not just the syllabus," said Jennifer Oki, CC 'O7 and president of the Black Students Organization. "If professors aren't taught why it's part of this curriculum ... then it's like, 'Oh yeah, there's the black book,'" she said in reference to W.E.B. DuÃŸois' The Souls of Black Folk. Oki also pointed out that black students are often put on the spot in class to give their opinions of what becomes the "token black book." In the past, sensitivity training has only been mandatory for graduate preceptors, and optional for professors, which some students worry allows the older professors who don't want the Core to change to ignore the calls for greater sensitivity. They also worry that the informal nature of the talks isn't doing enough. It's hard to say whether the movement to change the Core has gained or lost momentum since the protests, but Tasha Amezcua, CC 'O7 and a member of the United Students of Color Council, said more students have become involved in the effort. Even so, student leaders worry that after they leave Columbia and Kitcher leaves his post as CC director at the end of the spring 2007 semester, the dialogue will stop. Kitcher said it will be a while before students see significant change, though he would not give a specific time frame for things like faculty training. "Changes may not come very quickly," he admitted. "My guess is that 10 years from now, [CC] will be a very different course from at the moment. If I could see how to do that now, I would change it now, or argue for its being changed."</t>
  </si>
  <si>
    <t>Chris Shrugged Chris Kulawik Our Core Values</t>
  </si>
  <si>
    <t>Our Core Values"Â¥" Tniversity I President Lee V_/ C. Bollinger the Core Curriculum is not the University of Michigan. A "barrage of multiculturalism" and sham diversity cannot improve Western civilization. Yet, as we speak, committees and pundits alike push ahead in their attempts to "diversify" the Core. More often than not their warped thinking holds that any canon composed of "dead white men" is as irrelevant as it is illegitimate. True to their progressive moniker, they seek constant destabilizing change in a curriculum designed to represent an institution some 4,000 years old. In the late 1980s, the brilliant and lucid de Bary Report concerned with the "haphazard or arbitrary insertion of non-Western material" affirmed "the primary focus on Western civilization." The Standing Committee on the Core, a product of this report, according to Columbia scholar Timothy Cross, established the "Extended Core," better known today as the Major Cultures requirement Although the expectation to learn about another civilization before graduation is quite reasonable, it was not enough for progressive voices; it never is. While some criticized white students for selecting certain cultures over others, still more championed smaller classes to mirror the older Core classes. Apparently, personal choice and economic considerations don't matter much. Mandatory classes of intimate sizes place a burden on already limited resources: space and teachers with specialization. With little success on these fronts, progressives quickly realized the most efficient way to counter "misogynist" "Eurocentric," and 'White Civ," as it has been called, was to transform the most fundamental classes themselves: Literature Humanities and Contemporary Civilization.Change came in 1987 with the addition of Jane Austen's Pride and Prejudice. Considering that women first entered Columbia in 1984, it's no surprise that the curriculum changed only three years later. Here, however, the issue is not whether the text should be considered part of Western civilization, for Austen is one of many European authors. Rather, we must ask, "What was the impetus behind the addition?" The answer is clear diversity. Does this mean, however, that the text isn't worthy of study? No. Personally, I believe it would make a fine text for a more specialized English literature class. What, then, is the problem? The goal of Lit Hum and CC is to introduce the student to those magnificent texts representative of history's greatest intellectsâ€”more specifically, those who had a role in shaping our world. We know this as the Western Canon. Those revolutionary texts, however, span a great epoch that begins with Homer and stretches up to today. This leaves professors and curriculum designers a mere four semesters to provide students with a sound historical grounding. Thus, the great conflict with these new "additions" is not the worth or the value of the textâ€”although that may be debatedâ€”but what we must sacrifice in return. Since Austen, Mary Wollstonecraft, and Virginia Woolf were added, the list keeps expanding. To make room for a new text, or in this case, texts, classics must either be dropped, shortened, or combined. Take, for example, The Federalist Papers. Putting aside the simple fact that two of the three authors were Columbians, only one, Federalist 10, has lasted until today. To further denigrate the classic texts of American history, Federalist 10 is clumped together with the Constitution and Bill of Rights (note that the Declaration of Independence is conspicuously absent) as part of a "Revolution Day." These formative texts are essentially allotted the same amount of time for discussion and study as Thomas Jefferson's and Frederick Douglass' notes on slavery, as well as declarations from the French Revolution and theHaitian Constitution. Worse, only 15 years ago, Sigmund Freud marked the chronological end of CC. Today, the selections spiral further into the 20th century, up to the 1980s with Catharine MacKinnon's Toward a Feminist Theory of the State. These latest texts mark an era of radicalism and progressive doctrine, including, but not limited to, Frantz Fanon's The Wretched of the Earth. In response, we're told that the Core is topical, not simply a survey of the Western culture. CC presents the inclusion of such points of view as a "response" to a historical dialogue. If we buy this argument, and a case may be made for it we're forced to conclude that the curriculum is biased toward a certain ideology. If feminist and black scholars criticize the faulty thinking of Aristotle or Jefferson and get included in the curriculum, why is there no text from this modern era critical of Karl Marx or secular progressivism? Why no Friedrich Hayek? Why no Ayn Rand (a woman, no less)? What of William James' classic, Varieties of Religious Experience? It would seem that these advocates for "change" seek nothing more than a canonical affirmative action program. Not only have their latest picks been motivated by such overt considerations as gender and race (I'll neglect the ideological bent), but there is no talk of opening the Canon to excluded authors (read: dead white men) of the past Boethius, Erasmus, Thomas More, Thomas Paine, and Carl von Clausewitz come to mind. The same critique applies to Lit Hum: why read Woolf as an example of stream of consciousness, but not William Faulkner? All of these authors are talentedâ€”thafs a givenâ€”but should race and gender really play a role in deciding Columbia's Canon? Contemporary whims are slowly eroding the foundations of our history. Somewhere, Jacques Barzun is crying. Chris Kulawik is a Columbia College sophomore. Chris Shrugged runs alternate Wednesdays.</t>
  </si>
  <si>
    <t>WORTH / REPEATING</t>
  </si>
  <si>
    <t>JTguys are lucky. IF In France, they don't I even keep office hours. I In fact they don't even \ keep offices."â€”Anthropology professor E. Valentine Daniel to his Contemporary Civilization class"I guess I should be perfectly candid: I just recently decided to run because I have leadership skills, leadership qualities, and I think I'm an astute observer of the Colum- 1 bia community. In terms of specific poll- J cies, I am going to do more research Jm Vand, yeah, nothing specific ast" * !â€”Eric Dwoskin, CC 'OB, on deciding to run for University Senate"Genghis f Khan had a thousand concubines... I have indoor plumbing. L How do we make thoseâ€”Dan O'Flaherty lectures about gros: domestic product in Principles of Economics</t>
  </si>
  <si>
    <t>The Lion's Roar J.D.Porter Liberalism's Common Thread</t>
  </si>
  <si>
    <t>Liberalism's Common ThreadMy Contemporary Civilization teacher prefaces many of our readings by saying that Columbia wants to make good liberals of us, his logic presumably being that they make us read tons of liberal writers and don't admit conservatives to the school unless they lie on their applications. He has never explicitly stated that last part, but if s there, lurking beneath the surface. In fact elite universities in general notoriously skew toward a liberal mindset People pretend to wonder why, but the answer is clear smart people go to elite universities and smart people are liberal. I will grant that this is an offensive generalization, but I have evidence to support it which, unless you're conservative, matters. Consider, for instance, the Contemporary Civilization syllabus. The only writer who even approaches conservativism is Edmund Burke, and he's the worst hack in the group. All he does is grasp at pithy turns of phrase about the French Revolution and something called "Old Jewry," and if you haven't read Burke, rest assured that you know what that means as well as anyone who has. Even he isn't really conservative; he just advocates slower revolution, preferably using peaceful means. No one else comes close to being right-wing, and that only makes sense. In a class dedicated to studying the important figures in Western thought, the syllabus sort of has to consist of innovators, and conservatives don't innovateâ€”they conserve. Sure, they may invent things sometimes, or figure out new ways to exploit labor, but when it comes to politicsand morals they"re on the cutting edge if they only want to set mankind back decades instead of centuries. This used to bother the hell out of me when I was conservative. Things that seemed important like abolishing slavery or giving peasants the right to stop being peasants, all came from liberals. For a while I consoled myself by saying that someone had to keep the dumb ones in check, but then I realized that I was choosing to be a political mother figure, so I gave up and switched sides. Young people who think about things come to pretty similar conclusions. They don't want to be conservative because they can see that the system in place, like every system ever tried, has its flaws, and they want things to change. Besides, lots of young people want to make a difference and the ones who think see that you don't do this by continuing to restrict people's rights because they offend you, or by ignoring the poor under the theory that they should just get jobs (those peasants still won't shut upâ€”something about feeding their families). There are exceptions to this trend of course, and the tendency of smart youths to become liberal does not mean that all liberal youths are smart Many are just agreeing with Billie Joe Armstrong. Others take things way too far. These people tend to bash the "patriarchy" a lot and refuse to eat eggs even though they're prochoice. On the other hand, a bizarre offshoot of smart youths become conservative. True to my roots, I can only understand this in terms of my own experience. When I was conservative, I thought that liberal kids were just buying into a different equally broken system, and that by choosing to retain the more carefully thoughtful conservatism, I was the truly enlightened one. It was a sort of meta-nonconformityâ€”a way to feel rebelliouswhile fighting for traditional values. This mind-set explains why any conservative would ever want to come to Columbia What better place to feel like a free-thinker while supporting opinions that most of America shares? Years from now, of course, many of us will become conservative, our logic being, "Screw causes, I'm sick of paying taxes." Even today, some Columbians realize that they are rich as well as concerned about others, so they compromise by calling themselves libertarians, meaning that they choose not to fund the equality they fight to establish. We may also realize that smart young people, for all their cool song lyrics, suck at running countries. The liberalism of good students may have more to do with intelligence in the hands of the young, with their rebellion and their idealism and their moxie, than with the intellectual validity of the actual politics. Intelligent people are selfish too, and scared of bombs, and many of them sense that in America, voting for a Democrat is only marginally less depressing anyway. The irritating thing about being liberal and open-minded is you have to pretend the other side isn't completely stupid, just different With that in mind, 1 suppose it is possible that later in life some smart people switch sides. Of course, those who remain dedicated to the pursuit of knowledge above all else will tend to remain dedicated to liberal politics too, as evidenced by the majority of top-tier professors. They're the true nonconformists, the ones who have figured out a way to make money from the system while criticizing everything about it All they have to do in return is make good liberals out of us. J.D. Porter is a Columbia College sophomore majoring in English. The Lion's Roar runs on alternate Fridays.</t>
  </si>
  <si>
    <t>Editorial Cracking the Code Honor code must balance trust and prevention</t>
  </si>
  <si>
    <t>Cracking the CodeHonor code must balance trust and preventionCheating isn't what it used to be at Barnard, thanks to the school's recently renewed subscription to the anti-plagiarism service turnitin. com. While the program does an effective job catching cheaters, it also conflicts with Barnard's honor code. If the Honor Board and administration want to reconcile this disparity, they'll have to rethink the way Barnard approaches honor. Like the forms that Columbia students sign in literature Humanities, Contemporary Civilization, and African Civilization classes, Barnard's honor code basically functions as an oath of academic integrity. Unlike Columbia, however, at Barnard students learn about the honor code during first-year orientation and must sign a copy of it on every blue book used in an exam. The administration, in conjunction with the students who oversee the Honor Board, heavily promotes the code as a way to create trust between faculty and students. Although professors have always checked suspicious work, turnitin.com allows them to feed every single paper into a database, checking every word while also uploading work so that students cannot reuse old essays. Faculty members who do this do not even give students a chance to be trusted; every student receives the treatment of a suspect Professors who use turnitin.com more or less choose to reject the honor system. As the use ofturnitin.com has already demonstrated, however, the honor code doesn't always work. With the help of the Web site, professors caught 10 plagiarists in 2005. As Barnard Dean of Studies Karen Blank has pointed out thenew service makes the evidence against these students much strongerâ€”only one plans to appeal to the Honor Board. This demonstrates disingenuousness on both sides of the honor agreement Both the cheaters and the professors who felt the need to police their work have basically shown that the honor code doesn't mean much to either side. Because an academic community cannot coexist with plagiarism, and because faculty cannot in good faith uphold the honor code while using turaitin.com, it might seem like the honor code should go. The problem is, it still serves a purpose. As Blank has noted, "Academic integrity is essential to the very being of a college or university ... the honor code helps us to remember this point even if its tucked way back in our minds." Studies have'borae this out, demonstratingthat even though honor codes might not catch those who do plagiarize, they do prevent some plagiarism in the first place. The administration and the Honor Board are left with the difficult task of striking a balance between establishing this necessary environment of honor and of effectively policing the dishonorable. This means toning down rhetoric that already borders on overkill and trusting students to remember honor without having to remind them before every single exam. It also means being straightforward with students who sign the code, telling them that the faculty will have to check their work, that honor involves being honest because ifs right, regardless of what the professors have to do. Striking this balance will be difficult, maybe even impossible, but ifs worth the sacrifice.</t>
  </si>
  <si>
    <t>BOOKS Hans Solo Gautam Hans Six Ideas in Search of a Column</t>
  </si>
  <si>
    <t>Hans Solo Gautam HansSix Ideas in Search of a ColumnThe weeks until my ungraceful expulsion into the world are passing far too quickly, which means that soon I'll lose this pulpit and the ability to broadcast my opinions to all of you. I still have a number of thoughts that I would have like to have turn into columns if I'd had the time. 1 Someone asked me if there are certain books â€¢ that I think everyone should read. I couldn't think of any, so the answer to that is no. I do think that there are books that nearly everyone will enjoy and get something out of â€”like One Hundred Years of Solitude â€”but I don't believe that there's an imperative to read, much less to read a specific book. I do think, however, that often there are books that individuals .should readâ€”books that I think they would personally love. But usually my recommendations are fairly off, so I'm trying to keep those recommendations to myself. 2 Here's something you probably didn't know: â€¢ paperbacks are designed to fall apart over time. I learned this last summer when I was working, and I find it both fascinating and appalling. Imagine the uproar if it came out that Toyota was making cheap cars to make people buy more Lexuses. The reason for this is to entice consumers to buy hardcover versions, which cost more. I personally hate hardcovers because they're big and heavy, so I still buy my soon-to-be-dis-integrating paperbacks. 3 When I was in high school my favorite book was â€¢ Kurt Vonnegut's Cat's Cradle, a vicious satire of religion versus science, political intrigue, and Cold War paranoia. Part of the reason I liked it so much was its short chaptersâ€”l 27 of them in 287 pages. Future novelists: when you write your book, please put in conveniently spaced breaks. Those of us with short attention spans or little time to read find it a lot easier that way: there's nothing worse than a long novel that has maybe six breaks in total. An exception to this is W.G. Sebald's Austerlitz, where the lack of easy rest points quickly becomes central to the tone of the novel, but more often than not long sections seem perversely daunting. 4 The short story has been dying for decades now, â€¢ but I still think it's a more accessible form to read than the novel. The purely unscientific comparison of the fiction in the New Yorker versus contemporary novels leads one to conclude that some of the best 'short story writers â€”T.C. Boyle, Haruki Murakami, Lethem â€”have a much more poetic sense ; of language, and the uses of language, than writers who churn out huge novels. Unfortunately, outside of lliterary magazines and writing workshops, it's difficult ;to actually read short stories, but they often provide a ;better picture of a writer's talents than does a 400-page 'book on contemporary American dysfunction. While they often can't compete with the 3-for-2 \J .sales at Barnes and Noble, I think there's a pretty Istrong moral imperative to buy books from independent bookstores. They're all over the city; beyond ;Morningside Heights' Labyrinth Books and the Mornâ€¢ingside Bookstore, some of the best include St. Mark's -Bookshop in the East Village, Shakespeare &amp; Cos. by iNYU, and McNally Robinson Booksellers in SoHo. They're often just as convenient as the big chains, as long as you're not looking for Danielle Steel, in which case you might get run out with a pitchfork attacking your heels. 6 Finally, I encourage everyone to read at least one â€¢ book "on the side" per month. Yes, people are busy, and after reading The Communist Manifesto for Contemporary Civilization, the last thing you probably want to do is read something you don't have to. But if you pick a 250-page book, you could read 10 pages a dayâ€”which can't take more than fifteen minutes, right? â€”and still have five days off. Try it. Much like writing a 675-word column, everything's easier if you do it in pieces. Gautam Hans is a Columbia College senior majoring in English.</t>
  </si>
  <si>
    <t>Chris Shrugged Chris Kulawik Stop SHOCC Now</t>
  </si>
  <si>
    <t>Stop SHOCC NowThe administration owes it to the Columbia community to promote tolerance and not a radical agenda, mutual respect and not racial empowerment assimilation and community and not institutionalized favoritism. Over the last few weeks, however, we have heard the opposite rhetoric emanating from a new campus group. Its name is Stop Hate on Columbia's Campus, and its agenda is extremist I think it only fair that I present the first of my favorite SHOCC demands: "[w]e demand institutionalized, mandatory, full-day training on issues of race, ethnicity, gender, sexuality, power, and privilege for all incoming students, faculty, and public safety, and that the training focus on anti-op-pression, rather than sensitivity and diversity." Consider for a moment the implications of the first demandâ€”mandatory "anti-oppression" training for all students and faculty. SHOCC predicates this horribly offensive claim on disingenuous logic. The only reason the students and faculty of Columbia would need anti-oppression training is if they are engaged in acts of oppression. Anyone who would charge one of the most liberal, progressive, and diverse universities with rampant "oppression" is a joke. With one blind sweep of the hand, they cast you, me (and Foner, too!) as their persecutors. I m appalled that the administration has already yielded to SHOCC's demands. The Office of Multicultural Affairs recently announced a "four-phase" solution to all our woes. This is the same office with the infamous posters that read. "Fighting Intolerence," "heterosexualism," and ableism. Admittedly, you have no idea what they mean, but remember, you're guilty by association, and don't you dare question it The first victims... err, participants, in this new policy will be rising first-years. Unlike the OMA and 99 percent of thepolicy"s supporters, however, I spent some three hours at Days on Campus observing a large group of rising freshmen that had materialized near my table. As diverse as the cover of the Columbia admissions catalog, they went on chatting and laughing, expressing collective elation and concerns over the forthcoming Columbia experience. These kids could have cared less about racial and ethnic differences, classism, or gender inequalityâ€”they were just excited to make friends. Four months from now, the administration will stuff those same students into crowded rooms for their mandatory re-education boot camp. Regardless of their apathy toward differences, they will "learn" how "white privilege" both intentionally and subconsciously serves as a tool of oppression and exploitation. Rather than promoting community, the administration, at the behest of these radicals, will further emphasize that which divides us. It is a regressive policy that promotes victimization, nothing more. Still, SHOCC presses on for a more comprehensive program; it will never be enough. The second of my favorite SHOCC demands reads as follows: "We demand changes in Columbia's Core Curriculum and Barnard's requirements, including syllabus revision and mandatory workshops for faculty and preceptors to make current texts more inclusive. Courses must be diversified, with a less Western, Eurocentric focus." The target as of late has been the Core, Columbia's take on the glorious Western canon. We are increasingly told that our society must diverge from our past to denigrate our intellectual and cultural lineage under the auspices of multiculturabsm. SHOCC would have Columbia teach Western civilization not as the focus of our studies but as merely "another civilization." In doing so, the group denies the centrality of Western civilization in defining the contemporary world. "What could happen?" you ask. "Just look to Contemporary Civilization," I reply. With greater ambiguity of purpose, multiculturalists and extremists have already corrupted CC and the texts that have sustained the Columbia canon for wellover 75 years, uniting generations of students in the process. For SHOCC, my having to read texts like Radicalesbians and Black Feminist Statement in place of Alexander Hamilton and John Jay's Federalist Papers is not enough; they want, and will always demand, more. Given the opportunity, this movement will completely restructure the Core, promoting sham diversity in place of merit and historical importance. Some 10 years ago, a similar group of ideologues launched a hunger strike in support of an ethnic studies center. Today, SHOCC "demands more resources for [those] Centers, Institutes and Departments" despite the fact that as of 2004, there were, in total, 18 majors in those five departments. Clearly, we must not question the commitment of SHOCC to either specious radicalism or direct action to justify and achieve their goals. To be fair, there is one demand with which I agree: the need for Public Safety to announce instances of hate crimes. The Columbia community will always see ignorance and stupidity for what they areâ€”despite dubious claims of a "hate epidemic." We cannot however, allow groups like SHOCC to influence these decisions. On SHOCC's Web site, the group details the "2004 Racist Incidents," including the Conservative Club's affirmative action bake sale (run, incidentally, by an Asian and a Jew) for "[determining] price of goods based on sex, gender, and perceived level of'oppression.'" By SHOCC standards, free speech and protest are intolerable when they disagree and articulate different sets of values and beliefs. On this issue, f am in the campus majority. Friends and peers, covering the opposing entire spectrum, from the far left to the center, have voiced their objections far louder than I. We, like the concerned alumni of Columbia College, demand that President Lee Bollinger's administration not give in to these radical demands. Chris Kulawik is a Columbia College sophomore. Chris Shrugged runs alternate Wednesdays.</t>
  </si>
  <si>
    <t>Former Czech Leader Joins CU, Core Havel to Visit Columbia for Ten Weeks</t>
  </si>
  <si>
    <t>Havel to Visit Columbia for Ten WeeksBY AMANDA ERICKSON Spectator Senior Staff WriterLook out, Aristotle, and move over, Homer. There's a new name on the Core reading list. Starting in mid-October, Vaclav Havel â€” famed writer, human rights activist, and first president of the Czech Republicâ€”will be visiting Columbia for 10 weeks.In honor of his visit, some of his work will be integrated into two major Core classes. One of Havel's plays, The Garden Party, will be taught as a required part of the Literature Humanities curriculum. He will also deliver the annual Contemporary Civilization lecture to sophomores this fall. Havel is visiting Columbia as part of the Artist-in-Residence program, started lastyear by Gregory Mosher, director of the University Arts Initiative. Last year, the role was filled by dramatist Peter Brook, who directed Tierno Bokar at Barnard College. The former Czech leaderwill not teach classes during his stay, but he is expected to work with students and professors in several Columbia schools, delivering talks, and speaking informally with students. Born in Prague in 1936, Havel began writing in the early 19605. He rose to become one of the leading opponents of Communism in Czechoslovakia, helping to run a bloodless overthrow of the Russians. His works include The Garden Party, The Memorandum, Conspirators, and The Beggars Opera.HAVEL</t>
  </si>
  <si>
    <t>DON'T MISS</t>
  </si>
  <si>
    <t>The Apology of Socrates Friday, 11 a.m Roone Arledge Auditorium If you're awake at this hour (we know you were out studying so late last night), check out this free event. Last year's Contemporary Civilization class recommended it. Listen for the great rhetorical orations so you can tell everyone at a cocktail party someday. Activities Fair Friday, Noon-3 p.m. College Walk After The Apology, head for College Walk. CCSC says: "Every student organization oncampus sets up a table on Low Plaza and you get to shop around and see which organizations you want to work with/take over/use to change world." Join a dozen e-mail lists and meet some interesting people. Super Saturday Saturday, 10 a.m-5 p.m Lerner Auditorium If you're interested in the financial world, come to the Super Bowl of career conferences and meet some future employers, coworkers, and employees. Professional consultants will give an overview of the various careers you can undertake in finance. IPs also a good step in the door with the Campus Recruiting Program, not to mention the alumni network.You must RSVP (through the Center for Career Education Web site), and business attire is required. Broadway on Broadway Sunday, 11:30 a.m.-l p.m. Times Square "Ifs the quintessential New York City event 50,000 spectators at the Crossroads of the World, live numbers from Broadway shows performed on a giant outdoor stage, television cameras, a galaxy of celebrity performers, and a big finale with loads of confetti," proclaims the CUArts Web site, and we agree. Take a break from that problem set and see the event that only rolls in once a year. Plus, multi-per-sonality funny-man Martin Short will hostOutdoor Brazilian Concert Saturday, 6 p.m. Riverside Clay Tennis Association, 97th Street and Riverside Drive As part of the RCTA Sunset Concert Series, Brazilian musicians Sabor Brasil, featuring Susan Pereira, will play a free show for all who can make it (rain date: Sunday at 6 p.m.). Bring a blanket, picnic basket, and your new roommate (s). "Each concert begins approximately one to two hours before the sun sets and continues through shades of orange, red, and purple. Stick around afterward and watch the fireflies rise up out of the lawn and the stars speckle the sky," RCTA's Web site says.</t>
  </si>
  <si>
    <t>Artists on Campus</t>
  </si>
  <si>
    <t>This October, thanks to the Columbia University Arts Initiative, Columbia will welcome Vaclav Havel to campus as an artist in residence. His time here ought to be an exciting one for the University, and especially for undergraduate students who normally would not have an opportunity to meet or interact with someone of his caliber. Havel was the President of Czechoslovakia and, later, of the Czech Republic. He is famous both for his role in the peaceful overthrow of communism in his country as well as for his work as an essayist and playwright. Unfortunately, Columbia administrators and faculty have taken his visit one step too far in putting his play, The Garden Party , on the Literature Humanities syllabus. To its credit, CUArts has already made numerous efforts to ensure that undergraduate students have the opportunity to meet, interact with, and learn from Havel. All students will be given the chance to watch his playsâ€”all of which are being performed in New York in honor of his visit, including one, The Beggar's Opera, at Columbia. CUArts recently sponsored a focus group to discuss the types of events students would like to see Havel participate in. He is also scheduled to give the Contemporary Civilization lecture this fall. But placing Havel's play, The Garden Party, on the Lit Hum syllabus makes little sense. For betteror for worse, Lit Hum is designed to be a series of selected literary works and Western masterpieces presented chronologically. Regardless of its literary merit, Havel's work does not belong alongside the Greek classics. While demanding that first-years read The Garden Party will undoubtedly familiarize students with Havel's work, it will not make his stay at Columbia any more special for them. Furthermore, by voting to add The Garden Party to the Fall Lit Hum syllabus, the Literature Humanities Curriculum Review Committee made it seem like they were simply rewarding Havel for coming to Columbia. Intentional or not, the decision sets a poor precedent for future artists in residenceâ€”come to Columbia and we'll add one of your works to the Core syllabus, regardless of its relevance. The Core is arguably Columbia's strongest asset; its curriculum should not be tampered with lightly. All in all, Havel's visit is something everyone at Columbia hopefully looks forward to and will benefit from. His mere presence speaks highly for the University. And if CUArts implements some of the focus group's ideas, Havel's residency promises to be an unmatched success. But the University will only make the most of his visit if it does not treat his presence on the Lit Hum syllabus as a substitute for actual student interactions.</t>
  </si>
  <si>
    <t>RETROSPECTIVE CU Took Tentative Steps Toward Coeducation</t>
  </si>
  <si>
    <t>CU Took Tentative Steps Toward CoeducationBy Todd BressiSept. 22, 1981 "Faculty Disappointed by Details of Coed Talks"Disappointed with the tentative coeducation arrangements President Sovern outlined at the Senate meeting Friday, several university professors said they had been hoping for an accord closer to merger in several areas. Most of the professors continued to say that they thought the best way to improve the College's declining applicant pool, a problem often ascribed to the school's lack of coeducation, would be for the College to admit women. Sovern said Friday that Columbia and Barnard had reached "agreements in principle" to make the dining halls and dormitories more coeducational,and Literature Humanities and Contemporary Civilization required courses for Barnard students. "It worries me if this is all there is," said James Mirollo, professor of English and comparative literature. Peter Pouncey, associate professor of Greek and Latin and former dean of the College, said he was not sure any negotiated settlement could be sufficiently raise the level of the applicant pool. 'Twelve years of negotiations have produced nothing but fudge," he said. "Clever though the president may be, he may not be the extra dimension needed."1981</t>
  </si>
  <si>
    <t>At Columbia, Faith Put Into Focus</t>
  </si>
  <si>
    <t>BY TANVEER ALI Spectator Senior Staff WriterFor students like Joel Ryzowy, CC 'O7, the absence of mom and dad makes college a time for revising and reinforcing inherited beliefs or identity. Born in Uruguay, Ryzowy attended Modern Orthodox yeshivas all Iris life. He decided to come to Columbia, a secular university with a strong Jewish community. Acknowledging drat he once took his inherited religious beliefs for granted, he now serves as president of the Colunrbia/Barnard Hillel. "It [the college experience] removes you from that society that socializes certain principles. And now you're on your own and you have to choose whafs important to you and why they're important to you, and it's a great challenge," Ryzowy said. While stereotypes may dictate that the secular and intellectual can't mix with the religious and spiritual, Ryzowy's spiritual reassessment is by no means unique for Columbians who are thrust into air environment marked by freedom and thought Some fall away. Others reconnect And many start anew. ON THEIR OWN A national poll released by Harvard University's Institute of Politics in April found that 70 percent of college students believe that religion is important in their lives. A quarter of those polled said that they have become more spiritual since entering college, compared to only 7 percent who said they have become less spiritual. Another national survey, whose results were released in 2005 by the Higher Education Research Institute of the University of California, Los Angeles, found that 80 percent of college students have an interest in spirituality and 79 percent believe in God. While those numbers don't necessarily translate directly to Columbia's population, but that search for spirituality affects many students in Morningside just the same. Adil Ahmed, CC 'O9 and vice president of programming for the Muslim Students Association, decided that spirituality was important to him his first year. "I wouldn't say I was always religious. My family has always been lax. But when I got to college, I became more religious, not in a conservative context but a spiritual context," he said. "You're on your own for the first time... I would say that I became more religious just because I was on my own." At Columbia, Ahmed said he found a spiritual medium that allows him to fulfill a sense of moral and ethical duty to himself. Like Ahmed, Columbia Hillel Rabbi David Almog, GS/JTS '99, had his own spiritual awakening in college. Identifying with Judaism culturally and Buddhism spiritually, Almog shifted toward more traditional Judaism because of events in his college career. 'Truthfully, I grew up with it 1 struggled with it," Almog said. "This might not be the most inspirational of reasons, but 1 met someone I eventually married who went to Barnard, and she was more traditional than me." MIJLTIFAITH, FOR BETTER OR FOR WORSE Columbia's multifaith campus makes accommodations for those interested in Buddhism, Orthodox Judaism, and everything in between. As the head of religious life on campus for 11 years, University Chaplain Jewelnel Davis has overseen a wide spectrum of faiths on campus, traditional and otherwise. Unlike other peer institutions such as Dartmouth and Brown, Davis said Columbia's large size offers every student the opportunity to relate with enough people with common beliefs to start a group. Recounting a question from a visitor from Yale who had asked whether St Paul was an interdenominational Christian space, she said the campus goes far beyond accommodating Christian diversity as she replied, 'lt's multifaith. We are a long way from a word like interdenominational."The Student Governing Board recognizes 29 student-led spiritual and religious groups. Additionally, there are 19 religious life advisers in United Campus Ministries under Chaplain Davis, serving, accommodating, and advising those of more established faiths such as Catholicism and Judaism as well as less traditional movements such as ethical humanism. Jesse Imbriano, CC 'O7 and president of Columbia Catholic Undergraduates, said that the University does a good job of accommodating the various religions on campus, including providing space for Catholic mass, which he estimated averages between 100 and 200 people every Sunday. While the institutional support is diere, Imbriano said that religious life, especially that of the more prominent religions in America, is out of place at Columbia. "In general, religion is not something that is very well-accepted. People feel die need to step away from it," Imbriano said. "Especially if you are a member of a mainstream religion, ifs definitely more difficult to go out on a limb and say what your beliefs are." MY RELIGION, MY IDENTITY Still, Imbriano said that as a Catholic, he has the benefit of being in certain control of his identity. "If s easy to turn off being Catholic. They can be a 'normal college student most of the time," said Imbriano adding that while he's just Catholic in religion, people of less prominent faiths "have religion in their identity." For members of other faiths, religion is a part of their culture, and their culture is part of their identity, according to Davis. "I'm often amazed and fascinated by some of the students at this campus who can make that commitment to make it [religion] a part of their lives and more than a routine. For some of these students you cannot separate them from their religion," she said referring those people who identify with a minority group. While Columbia's multifaith population can comfortably accommodate those identifying with certain faiths, a recurring criticism has been that some groups tend to isolate themselves from others. "Sometimes, I get the perception that people think the MSA isolates itself from other organizations. ... Then there are people that say the MSA does good work." Ahmed said. As a means of fostering campus dialogue, the Columbia/Barnard Hillel was endowed with the Kraft Family Interfaith and Intercultural Fund. The fund has been used for a dinner event between the MSA and Hillel. After the MSA-spon-sored March campus appearance of Norman Finkelsteinâ€”a controversial DePaul University professor who has highly criticized Israel's record â€”the Kraft fund was used by cultural and political groups in conjunction with Hillel in response to the event "After the Finkelstein event a lot of students felt shut down and weren't able to participate with freedom of speech with the topic involved," Davis said. "There were at least two dinners so that students from different political, religious and cultural groups could come together and sit down sort of in the way that says biblically, 'Come let us reason together."' AN ENUGHTENMENT? Those who profess to be spiritual or religious at Columbia often find their views under the critical lens of academia. like all Columbia College students, Ryzowy studied the Bible in Contemporary Civilization. Studying the text critically and engaging in discussion with a diverse group of students has contributed to a new understanding of his religion. "Before I would probably have said that God is almighty," Ryzowy said. "Now I would probably tell youâ€”l don't know if this is because of Columbia or me as an individualâ€”that Godis some sort of creation of man. ... Those types of issues I could not have necessarily observed elsewhere." Students who have a spiritual investment in these texts often turn to their religious advisers when dealing with required intellectual analysis of their faiths. "If you are coming from a religious background, an academic environment may not be the best fit for you. And that's fine. Academics are there to challenge us and our beliefs," Almog said. "At least they'll have a more informed understanding of what their beliefs are." Whether religion is incompatible with certain academic fields remains to be seen. A study sponsored by the University of Michigan's Population Studies Center is currently in progress, examining "the effect of college major on religiosity." Tire results are expected to be released in a few months, but tire perception remains that some fields of study are seen in opposition to faith. "We definitely run up in a conflict where religion is unscientifically irrational. If you can't write a proof about it why should you be lieve it?" said Karen Giangreco, CC 'O7 and co-president of Columbia Catholic Undergraduates. On the relationship between spiritual and scientific thought, the physics major added, "I never saw them as mutually exclusive."YALE â€¢ As a part of a controversial decision to cater to a religiously diverse student body, Yale severed ties with the United Church of Christ, which held its final service at Yale's Battell Chapel in May 2005. The chapel now serves in a nondenominational capacity. BROWN â€¢ In addition to its Multi-Faith Council, comprised of leaders from all religious communities on campus, Brown also has a residential community devoted to interfaith interaction and discussion. In January, Brown's Office of the Chaplain hired its first Muslim associate university chaplain. PRINCETON â€¢ In 2000, the Office of Religious Life designed the Religious Life Council, a dialogue group composed of students of different faiths that is also responsible for releasing an annual interfaith journal. CORNELL â€¢ Cornell United Religious Work is an umbrella organization for 25 on-campus faith communities, including several Christian denominations, Jewish, Hindu, Muslim, and Pagan ministries.THE IVY FAITHMANYWAYS | From left to right, Catholics attend mass in St. Paul's Chapel, Muslims attend jummah prayer, the Hindu Students Organization hosts its annual Navatari Garba festival, and Chabad teaches people how to make shofars on College Walk.Columbia and Religion: Part one in a yearlong series on the culture of religion and spirituality on Columbia's campus.</t>
  </si>
  <si>
    <t>CAMPUS University Welcomes Playwright Havel</t>
  </si>
  <si>
    <t>University Welcomes Playwright HavelBY YELENA SHUSTER Spectator Staff Writerâ€¢ If you want to see a current application of President Vaclav Havel's experience, check out the Kraft Program Series, "Challenges of New Democracies: A Conversation with President Vdclav Havel and former President Bill Clinton." Moderated by President Lee Bollinger. Alfred Lerner Hall. Nov. 15. 3 p.m. to 4 p.m. â€¢ If you have no idea who Havel Is, check out the introductory lecture by his biographer, Carol Rocamora on Oct. 27,1 p.m. to 2 p.m., in 702 Hamilton. â€¢ If you're Into high-profile names, listen in on a conversation about literature and citizenship with recent Nobel Prize winner Orhan Pamuk on Nov. 2, 7:30 p.m., Miller Theater. â€¢ If you want to see a concert of the Czech band that was imprisoned during communist rule and that was the subject of Tom Stoppard's most recent play, Rock'n'Roll, check out The Plastic People of the Universe concert on Nov. 11, 8 p.m., location TBA. â€¢ If you want to see a performance of one of Havel's plays, check out The Beggar's Opera on Dec. 1 and 2, 8 p.m., Miller Theater. Or attend the reading of The Garden Party directed by Israel Horovitz on Nov. 12, 3 p.m., in Miller Theater. â€¢ If you want to hear how Havel's experience relates to free speech, check out the Journalism and Citizenship panel, moderated by Nicholas Lemann on Nov. 21, 7 p.m., at the Journalism School. â€¢ If you want to enrich your Core experience, drop by the Core Contemporary Civilization Coursewide Lecture by Vaclav Havel on Nov. 10,1 p.m., in Roone Arledge.If you haven't heard the buzz, Czech writer, dramatist, and political leader Vaclav Havel arrives at Columbia University today for a seven-week residency featuring lectures, interviews, performances, and panels inspired by his life and ideas. A lauded playwright, as well as a political and human rights activist, Vaclav Havel was a vital player in the Velvet Revolution, which succeeded in toppling the communist regime in Czechoslovakia in 1989, using non-violent demonstrations and negotiations. After spending years in and out of prison for his outspoken ideas and radical plays, Havel emerged as president, first of Czechoslovakia and then of the Czech Republic. The Arts Initiative at Columbia University has organized at least 15 events relating to Havel's lifeâ€”including a discussion between Havel and former President Bill Clinton about the challenges of new democraciesâ€”exclusive to the Columbia community.All tickets are free, but reservations to the events start at noon today. For events not-to-miss, check the sidebar, and to reserve your spot, go to www.havel. columbia.edu. Havel's residency was conceived by University President Lee Bollinger and took almost three years of planning. 'This is a Bollinger project all the way," said Gregory Mosher, director of CUArts, who helped organize Havel's residency. "All that kept it alive during that time was Lee and Havel wanting it to happen." The goal of the events in relation to Havel's residency is to inspire discussion about worldwide questions relating to human rights and freedoms. "We're not here to rehearse Havel's biography. We're here to use his example of courage and intelligence to look at the future," said Mosher. "I'm really aware that for Columbia students now, it [the Velvet Revolution] is like World War II to me. It's something that happened just before I was around, but it might have been the Civil War ... This question of how do you make this era and history vivid wasthe first question we approached," Mosher said of the motivation for the events. "We decided early on, this was not going to be just a review of the Velvet Revolution or his [Havel's] career as a playwright in the 'sos, '6os, and '7os, his years in prison in the '7os and 'Bos, and ultimately as his emergence as a leader of a completely peaceful revolution," Mosher added. Instead, most events use Havel's life and work as a springboard for discussion of politics, revolutions, and art today. With Havel's name attached, CUArts met with little resistance in signing on high-profile speakers,. ; syfh as Nobel Prize winners like Turjj&amp;th,AO.Y(?JNi&lt;Q W n Pamuk and Nigerian .playwright . "The respect for Havel is so unbelievable that anyone we asked said yes. There was no argument. The commitment to do an event with Havel, or even about Havel, was instantaneous," said Mosher. Havel's residency will be the first time he will spend any time in New York "as a citizen, as a private person," said Mosher. "It's clear that'this next of period of life is one he doesn't want to waste."WUniLJI vr tLLlin U^UVUIVVH HAVEL LECTURE | Carol Rocamora, NYU professor and Havel biographer, speaks to eager Columbia students about Havel. Her lecture, Acts of Courage, will be reprised on Oct. 27 during the playwright's seven-week residency at the University.</t>
  </si>
  <si>
    <t>PACK YOUR BAGGAGE ETHAN PACK Searching for Judaism in The Core</t>
  </si>
  <si>
    <t>Searching for Judaism in The CoreAround here, it's really hard to be a complaining Jew. Coming from the Midwest, I am used to being able to talk about the marginalization of my Jewish heritage and at least get a moment of interestâ€”or indifference. But, in a city with 15 percent of the world's Jews, and in a neighborhood where a prominent cross street is named Isaac Bashevis Singer Boulevard, I have become used to something unimaginable: familiarity. It seemed like only yesterday I was playing Little League with kids who thought that I had horns under my cap and that I killed God before batting practice. Today, I'm surrounded by Jews and Judaism. But despite (or perhaps because of) all the Seinfeld, bagels, mispronounced holidays, and very visible observances, I would argue that Judaism still suffers a peculiar exclusion from our education at Columbia. Judaism here is something so pervasive, ironically, that it gets conflated into other areas of our studies without any consideration on its own terms. This occurred to me when I was taking Contemporary Civilization and fulfilling my Major Cultures requirement The treatment of the Old Testament by Literature Humanities and CC was nowhere near an accurate introduction to Judaism. Nor, one could argue, is CC's acrobatic inclusion of the Quran a successful primer on Islam. But while one can take Islamic Civilization or Introduction to Major Topics in the Middle East and South Asia for the Major Cultures requirement a Christian (mis) translation and exasperated graduates of Jewish day school are all the exposure Judaism gets in the Core. The problem begins with the text itself. As is true of any text the mere act of translation is itself an interpretation. The literary texture of the Torah's 4,000-year-old Hebrew is so remarkably different from English that any translation should require a thorough process of scholarly contextualization, as the Quran receives in Islamic Civ. But the situation is even more distorted with the Torah because the translation we use is a Christian compilation, based mostly on the King James Bible. While the King James version is an incredible work, its prerogatives as a translation were decidedly those of Christianity. This is clear enough from the name Old Testament in the Core Curriculum's edition of the Bible. From Judaism's perspective, there is nothing old about the Torahâ€”it has no successor in its role as a testament /â€¢Â« . J' " The very translation of passages differs when they are taken to be portents of the coming of Jesus Christ as opposed to their reception in the original HebrewJewish milieu. (A great scene in the movie Snatch has Benicio Del Toro talking about the use of the word virgin for the Hebrew young woman in the early chapters of Isaiah.) At some point in Lit Hum or CC, pushy stereotypeconfirming people like me stopped clearing our sinuses long enough to make this point But this too is insufficient from an academic perspective. Overeducated students on a topic are no replacement for the option of a focused treatment by the Core. It is quite problematic to use a Christian version of this text while presenting it as the mouthpiece for Judaism in Western civilization. Reading Judaism through the Christian world view is like having Pilgrims on the Mayflower teach about the value of American Indian cultural practices. Distortions are implicit when one entity's existence is theologically predicated on replacing another's. This leads to false constructions, the grossest of which is the so-called Judeo-Christian tradition. An illustrative example: in the New Testament, much is made of the distinction between the Law of the Jews and the Love in the acceptance of Jesus as the Lord. This, too, is based on a mistranslation that yields Law for Torah, the literal translation of which is teaching. The supposed Jewish preoccupation with Law, to the exclusion of Love, is also misleading. Few realize that when Jesus says to 'love your neighbor as yourself in Matthew, he is quoting a commandment in Leviticus â€”the Torah's most doctrinaire book. An unexplored Judaism is wrongly associated with concepts like heaven and hell, Original Sin, and even certain characterizations of Godâ€”none of which appear in our religion's reading of itself. Erroneous dichotomies emerge between "the jealous and violent God of the Old Testament" and the "loving God of the New Testament" The Judaism described in the New Testament is intentionally reductive. This persists through the successor texts of the Christian West encountered in lit Hum and CC. They are silent toward the vast canon of Jewish literature without which the biblical text itself is empty from a Jewish perspective. The traditions of interpretation, legend, liturgy, civil law, and Kabbalistic mysticism that began with the Mishnah and Talmud yield a religion that could not be further from a cursory reading of the Old Testament in English. From an academic perspective, the Jewish religion is enticing for the sheer multidimensional scope of its texts. Influential modern literary critics like Walter Benjamin and Jacques Derrida are its direct descendants. And the questioning and revolutionary strains of this tradition are evident in some of the 20th century's secular Jewish geniuses: surrealists Andre Breton and Max Ernst Freud, Einstein, Martin Buber, and Hannah Arendt With the Major Cultures requirement Columbia declared that the Christian West's perspective is insufficient to describe the cultures that remained on its periphery. It failed to recognize that Judaism was swallowed, whole and mute, by the old equation and is excluded from the new one. Ethan Pack is a Columbia College junior majoring in comparative literature and society. Pack your Baggage runs alternate Fridays. Specopinion@columbia. edu.</t>
  </si>
  <si>
    <t>Havel Lectures on Cold War, Czech Communist Resistance CC Talk Features Former Eastern European Head of State</t>
  </si>
  <si>
    <t>CC Talk Features Former Eastern European Head of StateBY MELISSA REPKO Columbia Daily SpectatorFormer Czech President Vaclav Havel discussed topics ranging from terrorism to Communism at Friday's Contemporary Civilization Coursewide Lecture in the Roone Arledge Auditorium. The semi-annual talk, required for all students enrolled in CC, featured Havel, a playwright and essayist who is at Columbia as an artist-in-residence. Havel began the lecture by explaining the significance of the Cold Warand Communist movement for both world history and his own life. He spoke in halting English, assisted at times by a translator. "For all the generations, it was extremely important," Havel said about the Cold War. 'The world was very strongly divided. It was something worse than a dictatorship. ... It was a very profound crisis of the inside." Despite criticism and skepticism from many Western world leaders, Havel said that he never lost hope in fighting Communism."I always answered them, 'Something happens under the surface and you could be one day very, very surprised,"' Havel said. "And they were surprised." Havel said he felt thankful to be a part of anti-Communist resistance, especially when he saw the collapse of divisions and emergence of free elections and new government. 'Truth and morality can have stronger power than weapons," he said. "It's very important for the modern world to know that power is notonly nuclear bombs and tanks and weapons." Throughout the question-and-an-swer session that followed the lecture, students raised topics such as the importance of art, similarities between theater and politics, and the future of Cuba. Two audience members asked their questions in Czech, Havel's native language. Havel's commentary elicited mixed responses from audience members. "The speech itself was a kind of history lesson," said Tony Fu, CC'O9, who was one of the students who asked Havel a question. "I was kind of disappointed." However, he also said, "Everyone here thinks they're going to change the world, and this is a guy who's already done his share." Many students left the event during the question and answer session. "I was kind of disappointed that peo-pie left," said Paula Frumento, CC 'lO. "It always seems to me that Columbia students are so jaded." For her part, Frumento said sha would take full advantage of Havel's' presence on campus. "I've signed up for at least five events with Havel," she said. "Maybe by the end I'll have the courage to ask him a question.""Truth and morality can have stronger power than weapons. It's very important for the modern world to know that power is not only nuclear bombs and tanks and weapons. â€”Vaclav Havel, former president of the Czech Republic,A WORLD LEADER | During the Contemporary Civilization Coursewide Lecture, former Czech president Vaclav Havel discussed the collapse of communism in Eastern Europe, saying that "truth and morality" can triumph over military force.</t>
  </si>
  <si>
    <t>Editorials Havel's Wisdom Presence on Campus a Success</t>
  </si>
  <si>
    <t>Havel's WisdomPresence on Campus a SuccessVaclav Havel's residency in many ways epitomizes the purpose of Columbia University's Arts Initiative. Though there have been some complaints, on the whole his presence on campus has kindled new dialogues, broadened student perspectives, and brought the unique insight of one the 20th century's most remarkable leaders into Columbia's daily life. Haul's work emerged from a society in which resistance and free expression were met with brutal suppression. Standing strong through imprisonment for voicing his civic views and through the suppression of his writings, Havel peacefully struggled against the former Czechoslovakia's communist government and led his nation into democracy. Throughout his life, he has voiced lessons from his experiences through his drama and literary compositions. There have been some legitimate student complaints during his residency, mostly concerning his inaccessibility to ordinary students and his appropriateness as the speaker for the Contemporary Civilization Course-Wide Lecture.But overall, the series of events CUArts has organized for Havel's residency has successfully conveyed his lessons to the University community. Conversations, performances, concerts, and lectures have brought Havel's experiences to life, while students have had the opportunity to interact with Havel's ideas and had a chance to learn through Havel about the complexities of the real world outside our University walls. Commendably, at the officially RSVP-only Havel-Clinton event last Wednesday, CUArts let in every student waiting outside, with or without a ticket As Havel's residency comes to a close, instructors and professors would do well to encourage students to attend the final Havel-related events. CUArts should be commended for its efforts to use these seven weeks to showcase Havel in his dual role as an artist and leader. Indeed, bringing figures like Havel to campus is a good step by the administration to increase global awareness at Columbia and to acquaint its students with a man who has not only thought about, but also participated in, reshaping a society.</t>
  </si>
  <si>
    <t>IN FOCUS: HAVEL AT COLUMBIA Point/Counterpoint CC About Ideas, Not Experience</t>
  </si>
  <si>
    <t>Point/CounterpointCC About Ideas, Not ExperienceBY WYATT FORDAs Contemporary Civilization Chair Philip Kitcher presents it, the argument for having former Czech President Vaclav Havel deliver this year's CC course-wide lecture is that he is someone who "has not just thought about these ideas... but has also lived them." This, of course, is true. In choosing a CC lecturer, however, we should prefer a speaker who has something to say about the issues addressed in CC over one who has experienced them. Havel did say several insightful things during his lecture. For example, he said, 'Truth and morality could have stronger power than weapons," and he also said, "I can't say that I don't like people who have actually managed to find some truth and to come to some conclusions, but I don't like people who are obsessed with this." Nevertheless, even when led to do so, his speech refused to directly address the themes and texts of the course. The most compelling connection between what Havel said and CC was his binary worldview that emphasized the supremacy of Western civilization. Indeed, Havel may be right to say that "the world was very strongly divided" during the Cold War. Then he went on to characterize this division as between "the West and communist East"â€”although technically right as a geographical distinction, this is problematic in that it falsely suggests that communism and totalitarianism are inherently antithetical to the West. This suggestion became more ominous after a subsequent question that might as well have been written by Samuel Huntington: "What should be the appropriate response of Western society to terrorists and terrorist ideology that targets Western conceptions of morality and truth?" Havel's response suggested that, in addition to security, it is important to try to understand and confront "why terrorism enjoys the sympathy of the societies fromwhich it arises." By not challenging the question's vision of Western society in opposition to terrorist societies, Havel tacitly supported a divisive and incorrect dichotomy between Western values and those of terrorism. Of course, it is hard to really know whether anything Havel said actually reflects his own thoughts or merely a corruption of translation. After all, in his response to a question about his essays, Havel said that he, as a politician, was not able to read speeches that he did not write, "to speak in a little bit different language" because "everybody has his own language or nuances in language." This frustration at expression in a different language was plainly evident throughout the lecture, from Havel's opening quip ("I don't like my English") and groping for words to his decision to switch back to speaking through a translator during the middle of the event. I by no means wish to undermine whatever "political triumph" Havel achieved during the Velvet Revolution. His political achievements, however, do not in and of themselves make him an appropriate CC lecturer. Rather, a good CC lecturer, like a good essay, must both have something to say about CC and also have the appropriate means of expression to give these ideas justice. The author is a Columbia College sophomore.</t>
  </si>
  <si>
    <t>VÃ¡clav Havel: Renaissance Man</t>
  </si>
  <si>
    <t>BY MARK HOLDENAlmost everyone I talked to after former Czech President Vaclav Havel's Contemporary Civilization Course-Wide Lecture had a negative opinion of it. Some asserted that his speech was too vague and generalâ€”others, that his English was too poor to express his ideas. Still others criticized his presence itself: "he's not good enough" is what these criticisms boil down toâ€”he's not on the same level as Plato, Cicero, and all those other great men, and thus, the sentiment goes, he wasn't worthy of speaking to us as though he were. And implicitly, maybe he wasn't worthy of it at all. I disagree. While there's definitely validity to these criticisms, they all fall down in light of one fact: say what you will about Havel, but in the end, what Contemporary Civilization Chair Philip Kitcher said in his introductory speech fundamentally was right. Havel is a man who has lived many of the things we philosophize about in Lit Hum and CC, things we confront only with our intellects, dissociated from reality, ranging from the nature of art and artistic creation all the way to the creation of a functioning state. Granted: Havel's English is pretty poor, and he probably wouldhave done better to let his translator speak for him. He's not the greatest playwright the world's ever seen, even in Czech, and sadly, he didn't touch on his experiences in incredible detail during his speech. Those criticisms are valid. But in response, I ask: what's your point? Who do you want? Plato? Shakespeare? George Washington? Come on. The man is a playwrightâ€”not of Shakespeare's caliber, sure, but a playwright nonetheless. He's an artist. He's a politician. He's a bona fide renaissance man, one of the few alive today. He led a revolution in Czechoslovakia that overthrew its communist government and put in place a new democracyâ€”of which, shortly thereafter, he became president. He and his compatriots created a new society, and while its government, like anything in the real world, lacked from the get-go Platonic perfection and continually has had its difficulties and corruptions, nonetheless, they did it, and Havel played a key role. Havel has realized the ideas that most of CC's philosophers only managed to talk about. 1 hope it doesn't sound like I'm on the payroll of CUArts. I'm not. I just think that many people are too quick to attack Havel because his speech lacked Clintonian polish and Platonic depth. Yes, he was a little rough around the edges, but that just made it all the more interesting to see him, hear him speak, and get his impressions on world affairs. It made him more flesh-and-blood, as it were â€”a strong leader, but not one of the crafty, disingenuous politician mold. Rather, he came across as a real human being who has attained wisdom through extraordinary experience. And what, I ask, is so bad about that? The author, a Spectator staff writer, is a Columbia College sophomore.</t>
  </si>
  <si>
    <t>It's All Greek to Me Barnard, GS Students Say Some Professors Assume Core Background</t>
  </si>
  <si>
    <t>Barnard, GS Students Say Some Professors Assume Core BackgroundBY CHLOE SMITH Columbia Daily SpectatorWhile many Columbia College students frequently complain about the Core Curriculum, a number of students enrolled in the University's undergraduate colleges say that not having a Core background can make taking up-per-level classes at Columbia difficult. The Core Curriculum attempts to provide a common basis of knowledge for all Columbia College students, but for members of Barnard College, the School of General Studies, and the School of Engineering and Applied Science, the assumption of a Core background can lead to a disparity in preparation within a class. "I'm taking modern comparative fiction, and the professor will say, They make you read this in the Core, right?' And then he'll go into it as if everyone knows what's going on," Kathryn Dubowski, BC 'OB, said. Some students said that professors refer to Core texts to illustrate points that students who are unfamiliar with the material may not be able to contextualize. "They assume you know the material," said Zoria Ospina, GS, who added that professors had referenced Core texts in a philosophy class he had taken. Jonathan Atkin, GS, recalled an incident when everybody else in his literature class understood a professor's reference to Joseph Conrad's Heart of Darkness, a text occasionally taught in Lit Hum. "Not taking Lit Hum was a mistake. I would have loved to take Lit Hum," Atkin said. Although professor Samuel Moyn of thehistory department said that he would never put a question on an exam that presupposed knowledge from outside the class syllabus, he said he might list Contemporary Civilization, or "some equivalent or better source of knowledge of similar materials," as a pre-requisitefor a seminar class. Political science professor Melissa Schwartzberg said Contemporary Civilization texts also provide a good foundation for one of her courses, Classical Political Thought. "Optimally, CC makes these texts more accessible," she said, adding that the texts' first reading could be difficult and intimidating.Some students who feel that unfamiliarity with Core texts puts them at a disadvantage are making efforts to take equivalent classes to the main Core offerings. Columbia offers a GS version of both Contemporary Civilization and Lit Hum, which have proved popular, according to Dominic Stellini, assistant dean of students at the School of General Studies. Elizabeth Alonzo-Halifax, GS, is in her first semester at Columbia and is already enrolled in Lit Hum. "The Core is essential to Columbia," she said, adding that her history professor "refers to it all the time." She also said that this semester's GS section of Lit Hum filled up immediately, and that the class professor had told her that there was already a wait list for next semester. Other students say they feel the need to take the Core classes as part of their Columbia experience. Many students from the School of Engineering and Applied Science are enrolled in the classes, although the same cannot be said about Barnard students. Elaine Yeung, BC 'O9, who is taking Contemporary Civilization this year, said that she thought that there were so few Barnard students in Core classes in part because few people knew about the application process and because taking Columbia Core classes does not replace any of Barnard's own requirements. Yeung said that she has found Contemporary Civilizations rewarding because of the way the texts build on each other. "These are really important texts that everybody should read," she said.Options for non-Columbia College students to take Lit Hum and CC: GS: There is one section each of Lit Hum and CC specifically for GS students. Barnard: Columbia allows five Barnard students every year to take either Contemporary Civilization or Lit Hum, although they must apply. SEAS: Students must take either Lit Hum, Contemporary Civillization, or two major cultures classes.</t>
  </si>
  <si>
    <t>CAMPUS In Honor of His Residency, the University Brings Havel's Beggar to Life at Miller Theater</t>
  </si>
  <si>
    <t>In Honor of His Residency, the University Brings Havel's Beggar to Life at Miller TheaterBY JAKE GREEN Columbia Daily SpectatorAnyone not living under a rock at the bottom of Butler Stacks knows about Vaclav Havel's residence at Columbia But few actually know who this Havel character is, and fewer still have read anything by the gentleman. Luckily, the Core Curriculum Office has remedied this tragedy by including Havel's The Garden Party in the Literature Humanities syllabus, and making him keynote speaker of the Contemporary Civilization Coursewide Lecture. If this weren't enough of the pre-eminent Czech statesman/playwright for us to handle, The Harriman Institute, the Slavic and Theatre Departments of Barnard College, and Columbia University presented a production of Havel's adaptation of John Gay's The Beggar's Opera this weekend in the spacious Miller Theater. The play itself departs from Havel's Theater of the Absurd antics, due in equal parts to the source material â€”a whimsical Augustan Age ballad opera â€”and the backdrop of Soviet oppression when Havel was writing. After the Soviets invaded Czechoslovakia in 1968, Havel was banned from the theater. Instead of quietly acquiescing to the regime (like a good little Communist), Havel decided to rewrite Gay's Beggar's Opera as a protest piece and pass it off as the original. Whether or not the show's political message alone makes it worthy of revival, Havel's attraction to Gay is easy enough to understand. Like Havel, Gay buried high ideals and political satirebeneath burlesque and bawdy humor. But whereas Gay's Beggar's Opera was light-hearted and, well, gay, Havel's adaptation, at least in this production, is ardent and sententious. In order to draw attention to this sobriety, Havel decided to remove the defining characteristic of an opera; music (though Brooklyn-based band Chica Libre added an ambient underscore). Luckily, we got puppets. For this production, directors Amy Trompetter and Sergei Zemstov of the Moscow Art Theatre created a cartoonish landscape of floating buildings, furniture, and people (deftly animated by a team of black-clad puppeteers) that dramatized and mimicked the action on stage, the well-known story of Macheath, a sophisticated brigand caught up in the squalor of Victorian London. When Macheath proposes to Polly Peachum (Meredith Hill, BC '07), her father (Yavni BarYam, CC '09), a con man in cahoots with the local police chief, devises a scheme to take over Macheath's lucrative criminal organization, which lands Macheath in jail again and again. As a critique of Communist corruption, the puppets'pantomime effectively communicated the message that whether we like it or not, we are all controlled by outside forces. But while visually appealing (imagine a giant pop-up picture book), the puppets did not make up for the confusion that resulted from "radical cuts" and uneven acting among the cast (which was beautifully costumed by Kara Feely and Laura Morris). Due to the hybrid nature of the play, there were incongruities among the actor's choices.Half the cast opted for tight caricatures, in line with Gay's original work For instance, Sara Fay Goldman, BC 'O7, Lauren Feinberg, BC 'O7, and Sarah Hartmann, BC 'O9, each had wonderful comic turns as a ditzy Madame and two of her whores. Samantha Rose Schwab, BC 'O9, was unimpeachable as Mr. Peachum's uppity wife, as was the always dependable Bess Miller, BC 'OB, as the evil police chief s croaky-voiced old lady. The other half sided with the more tragic tenor of Havel's adaptation, which provides an ambivalent coda to Macheath's final release from jail. Caitlin Harrity, BC 'O7, maintained a captivating presence as Lucy, one of Maeheath's many conquests, as did Natasha Warner, BC 'O7, as doe-eyed, but dangerous, seductress Jenny. Markjunek CC 'O7, who produced dynamic performances last year in Assassins and the 112 th Varsity Show, was uncharacteristically restrained and brooding as the noble highwayman and womanizer Macheath, though he unleashed some bravado during his final, poignant monologue, in which he accepts his fate as a pawn of the state. In all, the show was entertaining, but suffered from too much concept and too little execution. The show's climactic scene, the corrupt chief of police (Mark Rosenthal, GS 'O7) and his wife (Miller) stand amidst the puppets of all characters in the play, now in silhouette. The image portrayed the scope of the city's corruption (they're all puppets of the government get if), but it also demonstrated how the performers were upstaged by the staging itself. One hears of actors chewing scenery, but seldom does the scenery chew up the actors.THE BEGGAR'S OPERA AT MILLER THEATER | Actors Sara Fay Golman BC'O7, Andrew Sotomayor, CC, senior visiting student, and Lauren Feinberg, BC'O7, pay homage to University visitor and renowned playwrite Vaclav Havel in a production of The Beggar's Opera, his political rewrite of John Gay's originally comic script of the same name.</t>
  </si>
  <si>
    <t>ROVING REPORTER</t>
  </si>
  <si>
    <t>SAMANTHA FEINGOLD, CC 'O7 1 What was your favorite class this semester? Poetry. What was your most memorable moment this semester? Watching the Halloween Rocky Horror Picture Show. . Did you attend an on-campus event this weekend? Sadly, no. Pick one: Italian or Chinese food? Italian.KEVIN McCORMACK, GS What was your favorite class this semester? Social Psychology. What was your most memorable moment this semester? Working with my lab group. Did you go to an on-campus event this weekend? No, I didn't. Pick one: Italian or Chinese food? Italian.ERIC GREBE, GS What was your favorite class this 1 semester? University Writing. What was your most memorable moment this semester? Watching Pulp Fiction in University Writing. Did you attend an oncampus event this weekend? No. Pick one: Italian or Chinese Food? Italian.ALEX DIPALMA, CC 'O9 What was your favorite class this semester? Contemporary Civilization. What was your most memorable moment this semester? Being in Contemporary Civilization. Did you attend an on-campus event this weekend? Yes, a concert. Pick one: Italian or Chinese food? Italian.COMPILED BY BRANDON HAMMER â€¢ PHOTOS BY JOE SAIA</t>
  </si>
  <si>
    <t>Interview Advice From an Intern</t>
  </si>
  <si>
    <t>BY MITA SINGH'Tell me about a time you worked on a team." The interviewer looked at me, eyes expectantly waiting for my answer. Sitting across from him in one of the cramped interview rooms of the Center for Career Education, I tried to gauge what kind of answer he was looking for. I was desperate. It was mid-February and I still hadn't received an internship offer. Every year, year after year, this scene is repeated at Columbia as juniors scramble to get internships on Wall Street In the competitive world of finance, an internship not only gives you experience that puts you ahead of the competition during full-time recruitment in the fall, but can also result in a full-time offer, in which case you are set for at least two years after graduation. The process, however, can be nerve-wracking, unless you are the golden child who impresses everyone. Whether or not you get an internship offer depends largely on whether or not die person interviewing you during the first round of interviews likes you, and who interviews you is a question of pure chance. After twenty-something interviews, even I, Ms. Go-getter, was starting to become a pessimistic believer in fate. "Umm..." (not the umm!) "...I was in charge of collecting data for the Northeast region for a filmcompany. I had four people work under me and it was a wonderful experience..." Sitting in the room, telling a complete stranger about one of my most meaningful experiences in five sentences, 1 felt a sense of panic. What was 1 doing here? Then it hit meâ€”workaholics like me need an all-consuming job that is highly demanding everyday. The security yet instability afforded by a corporate job is exactly what I need to realize my full potential and be happy. And the money's not bad. It helped to know that I wasn't alone, and hundreds of juniors were in the same boat as me, hoping to land an internship. After every interview, I would call up my friends, and we would compare notes as we tried to figure out the magic formula that would help us ace every interview. Looking back now, as a senior, I realize that our hopes were in vainâ€”there is no magic formula. Every firm is different and looks for different qualities in its candidates. A rejection is not a judgment against you or your talents â€”it simply means that you aren't what they are looking for. Sometimes you click and sometimes you don't For once, all the cliches were true. The best way to interview was to be yourself and to not lie. When your interviewer asked you what your favorite book was, the best answer was not some fancy book you read in Contemporary Civilization but a book you really enjoy, even if it is Little Engine That Could. Your hon-esty will be appreciated, and the appreciation just might be the reason you do get an offer. "Thank you very much for your time," said the interviewer. I shook his hand and walked out of theroom.lknewl wouldn't get a call back. I hadn't done anything wrong, like pick my nose or scream at the interviewer â€”the click simply didn't happen. There was nothing left to do but send a thank you note and prepare for the next interview. "So, what is your favorite book?" Looking back at my next interviewer's eyes, I took a quick breath and replied, "My favorite book is Anne of Green Gables. It's about an orphan girlâ€”" "You know I recently went up to Prince Edward Island [where Anne is from] with my family," said my interviewer. We clicked, and I got the invitation to the firm's second round of interviews. Thus, after many interviews, I landed a summer internship in finance. I learned a lot and made a few friends. It was one of the best but hardest experiences of my life, and I liked it enough to know that finance just might be calling. I am committed to it for the near future, and who knows, maybe this is the beginning of a lasting affair between Wall Street and me. The author is a senior in the School of Engineering and Applied Science majoring in chemical engineering.</t>
  </si>
  <si>
    <t>Wild Sex at PoiSon Ivy Anarcho-fascists study porn and subterfuge</t>
  </si>
  <si>
    <t>Anarcho-fascists study porn and subterfugeBY JIMMY VIELKINDMaybe they should call it the hard-core curriculum. The latest discovery in Fox News' ongoing investigation of the out-of-control anarcho-fascist liberal-jihadists that populate Columbia University's New York City campus is the pornography and left-wing propaganda forced down the throats of any Columbia College student with the audacity to demand a degree. In a course called "Masterpieces of Western Literature," entering students are forced to read about anal sex in a book by Giovanni Boccaccio called The Decameron, lesbian political domination in Aristophanes' Lysistrata, and even bestiality in The Golden Ass, by Apuleius. In one book, students are given detailed instructions â€”which could easily fall into the hands of Americas enemiesâ€”about stealing pears from privately held trees. "It's just out of control," said Philip Southmorestone 111, CC 'OB. "I didn't even know I had a penis until I read about the ancient Greeks, and the things they did with them 1 had no idea you could do, let alone with a goat." Southmorestone 111 was found by Fox News to be an accurate representative of all undergraduate opinions after an ex-haustive survey of the student body. He may or may not be an active leader in several mainstream and popular student groups like the Columbia University College Republicans. A spokesman for Columbia University confirmed the syllabus when confronted by Fox News, but claimed that the texts were "a foundational part of Western ... Civilization" and a "decades-old tradition that sets us apart from those bitches at NYU." When asked if exposing students to such pornography has contributed to the sexual free-for-all on campus, University President Lee C. Bollinger replied: "Duh. Reading... pornography... is important to to fulfilling our mission as the emerging Global... University." He continued: "Wait, you're a reporter? What are you doing in my home?" The seemingly uncontrollable students drew a sharp rebuke from noted social commentators. "Where I went to school, Cornell, the closest the co-eds come to sex was milking the cows," said Ann Coulter, a Fox News commentator, before blowing away in a light breeze. But arguably more dangerous thanthe pornography is the political sedition force-fed to sophomores. An extensive review of the required syllabus for a class called "Introduction to Contemporary Civilization in the West" found pro-ter-rorist texts like the Communist Manifesto, the scientifically discredited On the Origin of Species by Means of Natural Selection, by Charles Darwin, and some texts that Fox News was unable to obtain but which likely contain jihadist thought written by one "Al-Ghazali." "How can you learn about politics without reading any books written by Americans and only 90 percent written by white men?" demanded Chas Whitridge Williams, CC 'O9, who said he plans to transfer to Brown University in search of"old-fashioned American values." (Editors note: Williams overlooked the fact that one of the required texts, the Bible, was written by God. An American.) In one seditious excerpt, French antiAmerican Jean Jacques Rousseau lays the groundwork for the axis of evil, saying "man is born free and everywhere is in chains." This report is the latest in breathtaking revelations by Fox News that Columbia students have had thoughts about sex, voting for Democrats, and granting equal rights to women and minorities. The network was unable to confirm reports of anal sex in Columbia's library, but several studentsâ€”even co-edsâ€”were overheard by an undercover reporter talking about "going to the But." |LURKING DARKNESS: THIS I PHOTO MAY SEEM BORING, I BUT-JUST AS THE BOTTOM I HALF IS DARK, SO TOO IS I COLUMBIA AT ITS CORE.</t>
  </si>
  <si>
    <t>CAMPUS An Evolving Career for a Darwin Devotee</t>
  </si>
  <si>
    <t>An Evolving Career for a Darwin DevoteeBY MANDIE NOWAK Columbia Daily SpectatorSophomores, pay attention: Philip Kitcher is the current chair of Contemporary Civilization, as well as the John Dewey Professor of Philosophy here at Columbia. And today, on international Darwin Day, Professor Kitcher will discuss his latest book, Living With Darwin: Evolution, Design, and the Future of Faith. Darwin was released this past January. "This book deals with two big issues," Kitcher said. "The first is that it's concerned with the credentials of Darwin's theory. The second is to explore the possibly disturbing implications of Darwinism." Kitcher has been fascinated with and written a number of books on the conflicts over Darwinism for almost thirty years. "It was 1979 and my eldest son was just born, so my wife and 1 were both very tired all the time.One night I was up late and flipping through the TV guide, and of all things I saw an ad for a book by one of these rightwing religious types, so I sent away for it," Kitcher said. "And I was surprised to find some of these arguments [for creationism] sounded quite plausible and challenging." In 1982, Kitcher wrote his first book on the subject, Abusing Scienceâ€”the Case Against Creationism. "Most people believe there's no real problem with Darwinism," Kitcher said. "In fact, I used to believe that too. So 1 wrote thisbook at a time when there was a lot of noise about the debate on Darwinism and Creationism.... I gave a lot of public lectures, participated in debates, and then it all died down. That was, until the rise of intelligent design in the mid-'9os." One of the issues Kitcher's new book deals with is how intelligent design is a dead science, and so "it's not a rival to Darwinism at all." "But there is something disturbing about Darwinism to religious beliefs, and I think we fail to understand the magnitude of the losses people would experience if religions were removed," Kitcher said. "And this is symptomatic of a much deeper problem." The self-professed "dotty and eccentric" professor didn't always used to be such a philosophy fanatic. "1 grew up inEngland," Kitcher said, "where we were required to specialize by the age of 15." Kitcher went to Christ College of Cambridge University where he initially concentrated in mathematics. "I think it's important for undergraduates to read this because they'll understand the enormous changes one can go through. I switched in college from mathematics to history and philosophy of science," Kitcher said. Kitcher came to the United States in 1969 and has lived here ever since. Before coming to Columbia in the late '9os, Kitcher taught at Vassar College, theUniversity of Vermont, the University of Michigan, the University of Minnesota, and University of California, San Diego. This semester will be Kitcher's final one as the head of CC. "My wife and 1 are going to Germany next year," he said. He's coming back the following year, but not to teach CC. "I may teach Literature Humanities," Kitcher said, "or I may even teach Professor [Michael] Seidel's course on Joyce, and I would enjoy that very much." Kitcher is a veritable renaissance man. While maintaining his earlier enthusiasm for mathematics, physics, and chemistry, he's been picking up more passions since coming to the United States. "I'm interested in a lot of thingsâ€”-that's the problem," Kitcher said. "When I was at the University of Vermont, I was teaching a class and the students, who were mostly pre-medical students, were complaining about how all of my examples were from physics and chemistry. So I started reading up on biology and I got hooked," Kitcher said. Additionally, Kitcher has co-au-thored a book on Richard Wagner, the opera composer, and has a book on the way about James Joyce titled Joyce's Kaleidoscope: An Invitation to Finnegans Wake. And what does this modern Renaissance man plan to do in Germany? "We're really looking forward to avant-garde German theater."GO SEE IT I Philip Kitcher â€¢ Reading CU Bookstore 115 th and Broadway Tonight at 6 p.m. JINTELLIGENT DESIGNSI Philip Kitcher proves his wits outside CC with the publication of his new book.</t>
  </si>
  <si>
    <t>Separate But Equal?</t>
  </si>
  <si>
    <t>Written by Julia IsraelPhotos by Daniella ZalcmanM M would not have minded a merger," ~ â„¢ â–  admits professor Anne Prescott, pulling her legs onto her swiveling desk chair and leaning back. In a shared office on the fourth floor of Barnard Hall, Prescott, one of the most senior and candid members in the college's English department, has dredged up thoughts that took root in her mind in the early 1980s when, in the midst of financial troubles, Columbia College seemed likely to absorb Barnard as it became coeducational. Prescott's colleague in the Barnard history department, Robert McCaughey, echoes her sentiment of adaptability. "I did not see the merger as the end of the world. And I did see that Barnard had a very different situation in light of Columbia's difficult situation," he said. "That was the problemâ€”the big 800-pound gorilla, heaving, wheezing... If Columbia got in a serious financial problem, Barnard would feel it. 1 was fairly alert to that notion, so merger seemed to me to be not unthinkable." The ambivalence rife in Prescott and McCaughey's words is jarring today, offering stark contrast to the persistent battle cries of Barnard women. In a recent opinion article in the Columbia Daily Spectator, three students proclaimed: "Extinction is not an option for Barnard." Yet while a merger with Columbia has been removedâ€”for nowâ€”from the table, the question of whether Barnard's autonomy makes sense is still one that pervades Columbia's campus, sparking tension and causing students to remain on guard. While every Barnard and Columbia student participates in the conflict differently, student groups on Facebook manifest the type of provocation that reverberates across both campuses. Perhaps surprisingly, the largest of the 13 facebook groups throwing stones or advocating peace is one in which Barnard women simultaneously embrace a stereotype and spur on the rivalry. "Barnard: Making Columbia Boys Wet Since 1889. Making Columbia Girls Sweat Since 1983" has-576 members and claims in its mission statement that "attitude"â€”here directed at Columbia womenâ€”"never goes out of style." Coming in at a distant second is the group "No, I absolutely do not go to Barnard," a Web page which includes 211 Columbia women who want to answer the question of where they live "once and for all." The remaining groups run the gamut of opinions. Three of them recommend harmony, five express hostility toward Columbia students (particularly Columbia women), one groupâ€”"Barnard to Bed"â€”was created by Barnard women who "understand the value of random sex," and another group "Barnard Bothers Me," pointedly enunciates reasons for scorning Barnard. The latter group's appointed "chief defender," Michael Campagnuolo, CC 'O6, tends to base his arguments on deep-seated opinions rather than the run-of-the-mill rationales that Columbia students know by heartâ€”such as Barnard's higher acceptance rate or that Barnard students crowd Columbia classes and social spaces. Instead, Campagnuolo aims to dismantle the very reasons Barnard presents to defend its contribution to the community. Painstakingly thorough in carrying out his role, Campagnuolo engages in long-winded, unceasing discussion, hoping to lay claim to the last word on the matter. His argument has garnered nearly universal approval from his Columbia peers, he says. "When Barnard is lauded as a place to nurture female students, it does have an insulting implication upon the rest of the students," Campagnuolo explains. "[lf it's] nurturing because admissions are confined, then it does have the implication of male Columbia students as inimical to them." Campagnuolo more stringently believes that Barnard "has not contributed some kind of equivalent, worthy enough contribution to achieve the stamp of approval or moniker of [its students' being] Columbia University students. If Barnard is its own separate entity and has its own ideas, it should apply its own stamp of approval rather than extending Columbia's stamp of approval to what it considers to be worthy." Currently, the degrees ofBarnard students are co-signed by Columbia President Lee Bollinger. When asked about the curricular contributions of Barnard, Campagnulo responds with confidence, "I don't think the contribution of a dance department or a theater department is commensurate with a mathematics department or a computer science department." When pried about the fee that Barnard pays Columbia for the use of its facilities and courses, Campagnuolo fights back, asserting that if Barnard pays for one of its students to become a computer science major and that person becomes a successful, well-paid employee andthen gives all her money back to Barnard, the donation becomes more valuable than the annual fee that Barnard provides to Columbia. Salient or not, Campugnolo's arguments raise the question of why Columbia students concern themselves with Barnard's status, a distinction with little to no effect on their daily lives. Danielle Wolfe, BC 'O7, attributes the attacks to the type of bonding that takes place during first-year orientation. "You attack what you don't know because it can make you fit in with the group you do know better," she says. Mary Paranac, BC 'O7, who transferred in 2005 from Smith College, considers it a problem of stolen identity, citing the "type of girls who are like, '1 go to Columbia,' and like 'l'm a Columbia student,' and it's like, 'No, you're not ... actually, you're not.'" Dean of Barnard College Dorothy Denburg, BC '7O, is less sure of the animosity's source. "1 don't know whether it's because in every student culture, people ... need someone else to be the scapegoat ... and how much of it is that Columbia students are more likely to arrive at Columbia without knowing much about the existence of [Barnard]... In the absence of real information, you get disinformation," she quips. When pressed as to why Barnard is not mentioned more prominendy on a tour of Columbia College, however, she responds: "I don't know. I'm not going there." Examining the history of the Barnard-Columbia rivalry reveals another, often neglected antecedent of the discord. Deeply embedded in Columbia's his-tory is a tension between students at the undergraduate colleges. While the trajectory of its strength is difficult to measure, it appears that tormenting markedly increased after the merger between Barnard and Columbia failed to materialize. "There was a tremendous amount of hostility among Columbia men toward the fact that Barnard first refused to merge," said Christine Shin, BC 'B4, of her early years on campus. "They were just like 'We're clearly superior. We have the Core Curriculum; we have this, this, and this. Why wouldn't you want to be part of us? ... And then once the decision was made to go coed, there was a certain amount of hostile glee of' You didn't go along with us. Now you're going to die!"' Denburg describes the rivalry in her timeâ€”a period marked by significantly less discussion of mergingâ€” as composed largely of "amusing name-calling." "When I was a student, Columbia men, even though they were dating Barnard students, would refer to Barnard as 'the Barnyard,"' she says. Cross-Broadway taunting today involves a great deal more than this sort of amateur linguistic manipulation. The situation, Denburg affirms, has grown worse with the advent of women on Columbia's campus. "You never get over the defensiveness and the need to get angry about it," says Gillian DiPietro, BC 'O7. She is one of the co-authors of the aforementioned editorial defending Barnard's right to exist, responding to what Melissa Diaz, CC 'lO, called a "confusing gap" in University ties in her Jan. 22 editorial, "An Offer Barnard Should Not Refuse." Yet despite DiPietro's article's assertions of Barnard and Columbia's relationship as comparable to "a snake-less Eden," she confides that when she chose Barnard, she "didn't really understand the relationship that well, and it has completely colored [her] experience." As she struggles to describe just what she means, memories of the Columbia University Marching Band, for which she plays the flute, joking about Barnard girls' being easy flood her mind. She recalls a male friend telling her that Barnard's Student Government Association "wasn't real, that it wasn't really on the same level as ABC [the Activities Board at Columbia] or CCSC [the Columbia College Student Council] ... like, if you got SGA recognition, it didn't really count." She remembers another friends saying, "Aw that's cute â€”you go to Barnard," with apparent condescension. Every time DiPietro sees a Facebook group that denigrates her college, she says that she becomes "angry and hurt," and when relaxing in her suite in Hoganâ€”a Columbia College dorm that she opted into after falling out with Barnard friendsâ€”she has on occasion winced as her peers, forgetting that she attends a different college, have "slipped" and said of other women, "But does she go to Barnard?" In the end, DiPietro concludes that had she known in high school or in her first year of college she would be "under that kind of pressure all the time, I might have been not as willing [to come to Barnard]." Of course, she also asserts that at 22, she has no regrets about where she attends school. "It's been really fabulous being here," she insists, a statement whose meaning is confused by her Columbiacentered lifestyle. Indeed, since she began living in Hogan, she admits, "I don't really feel sometimes like I go to Barnard anymore." This contradiction raises the conundrum surrounding the uniqueness of a Barnard experience which has plagued students and administrators for over 30 years. As articulated by one concerned member of the Barnard faculty in the early 19705, with open access to the Columbia University curriculum and campus, "the sole Barnard-taught-and-designed course required of all students would be [first-year] English ... Is Barnard simply the university which admits women and where you do not have to take humanities and Contemporary Civilization courses required at Columbia?" Today, the Barnard-taught-and-designed course requirement has been extended only slightly: it now includes first-year English and a first-year seminar. As Prescott explains, the requirements of Barnard and Columbia offer a choice between "smorgasbord" and "straitjacket," respectively. Still, DiPietro and co-authors Wolfe and Chelsea Zim-merman, BC 'lO, are adamant in their defense of Barnard's independent, distinct offerings. Among other arguments in their editorial, the students traced Barnard's autonomy back to negotiations in 1982. "When Barnard refused to relinquish autonomy, Columbia had no choice but to accept women on its own," the students wrote. But historians and eyewitnesses disagree with this portrayal of the event, arguing that the failure to merge stemmed not from a refusal on Barnard's part but rather from Columbian impatience. "It seemed like it was moving towards merger, and,instead, all of a sudden the talks broke off somewhere in there, Columbia made the decision to go [coed on its own], and 1 think it was shocking and alarming [for Barnard]," says Shin, who was a student at the time. "I think there was a feeling of' Wow, what does this mean?' Just really sort of a fear that it wasn't going to be good for Barnard." McCaughey, who penned Stand, Columbia, a singlevolume interpretive history of the University, undercuts the idealism. "Columbia decided with a new president coming in to go ahead and do it [become coed], and wish the best to Barnard," he says. "It was a decision that was made by Columbia trustees, and then Barnard trustees were informed." Similarly, the initial decision by Columbia to includewomen in its student body was made without Barnard's consent. In 1972, the agreement that opened up cross-reg-istration and cross-billing held one significant stipulation: Columbia was not to admit women. Yet even in this evolution of the status quo, the contract hinted at the possibility of a merger, calling for the establishment of an ad hoc tenure committee that gave Columbia a majority representation in votes regarding Barnard faculty. "A number of people who were involved ... saw that as a sort of first step in preparing the Barnard faculty for admission to Columbia," recalls McCaughey, who was one of the first in the Barnard faculty to receive tenure in this way. The new tenure procedure put greater emphasis on the importance of professors publishing their works, whereas the former had allowed for tenure based on scholarship in teaching. In the winter of 1976, however, the Barnard faculty was still shocked to learn that the Columbia College faculty had voted months earlier to work toward admitting women. That spring, University President William J. McGill told Barnard College President Jacqueline Mattfeld that he envisioned a merger between the two schools by 1985. Tension between Mattfeld and McGill brought negotiations to a halt as Mattfeld endeavoredâ€”and succeededâ€”in gaining support for Barnard's continued autonomy. But failure to reach a compromise on curriculum changes forced Mattfeld to resign from her post in 1980 at the request of the board of trustees. When McGill retired soon thereafter, the moment of possible merger between the two schools seemed to have passed. "The new president, Michael Sovern, was not going to spend his presidency defending Barnard's integrity," explains McCaughey of what transpired next. Instead,McGill's successor organized a committee charged with the task of determining if Barnard would survive were Columbia to accept women. The committee concluded that in fact the college wouldâ€”although students, faculty, and trustees remained more skeptical. "I did not anticipate that Barnard would survive Columbia's decision," says Rosalind Rosenberg, the current chair of Barnard's American studies department and author of Changing the Subject: How the Women of Columbia Shaped the Way We Tltink About Sex and Politics. On a cold January dayâ€”the last before students would return to campus for the start of a new semesterâ€”the decision was made. Barnard women arrived on campus to a college that had been forever altered. The buildings looked the same and the classes ran on schedule, but the question of how much longer it all would last lingered in the air. Barnard hadn't agreed to an immediate merger with Columbia because it was not prepared to disappear, because its trustees believed in the benefits of a tight-knit, women's community, and because its faculty feared losing tenured status. With Columbia's unexpected decision to go coed, Barnard had to prepare to face the consequences. Its studentsâ€”many of whom are believed to have supported the mergerâ€”feared for their school's future. In Columbia's first year of coeducation, Barnard suffered from an immediate drop in applications as Columbia improved its applicant pool, admitting a class that was 45 percent female and that possessed higher SAT scores and class rankings than in previous years. Of 126 women accepted at both Barnard and Columbia, eight chose Barnard and 78 chose Columbia. Nine of 26 transfer students to Columbia College's sophomore, junior, and senior classes were formerly Barnard students. In the early 19905, as New York City fought its way out of a depression, Barnard's admission rates at last began a steady rehabilitation. Today there is still a disparityâ€”albeit, as some say, an</t>
  </si>
  <si>
    <t>Donations Pour in at John Jay Awards Prof. Eric Foner and Lt. Gov. David Paterson Honored; $1.2 Million Raised for College</t>
  </si>
  <si>
    <t>Prof. Eric Foner and Lt. Gov. David Paterson Honored; $1.2 Million Raised for CollegeBYJOSH HIRSCHLAND Spectator Senior Staff WriterThe money flew as freely as the wine as Columbia College's faculty, administration, andâ€”especiallyâ€”alumni elite turned out to fete five of the school's most prestigious living graduates at the 29th Annual John Jay Awards dinner, held last night at Cipriani 42nd Street. More than 700 guests registered for the meal at the renovated bank building across from Grand Central Terminal, raising $1.2 million dollars for the college, averaging out to more than $1,600 per attendee. This year's winners were history DeWitt Clinton Professor of History Eric Foner, CC '63 and Ph.D. '69; New York Lieutenant Governor David Paterson,CC '77; clinical professor of neurology Paul McCormick, CC '7B and Physicians and Surgeons 'B2; Sterling Investment Partners co-founder Charles Santoro, CC 'B2; and co-head of Equity CapitalMarkets Americas at Merrill Lynch, Lisa Landau Carnoy, CC 'B9. "Individually and collectively, their achievements have enhanced the standing of Columbia College and strengthened the pride of all of us in being part of the Columbia faculty," Columbia College Dean Austin Quigley stated in his opening remarks. During their acceptance speeches, the honorees waxed nostalgic about their time at Columbia College. "When I entered Columbia College, the tuition was $BOO per year," Foner said during his speech. "The large majority were Jewish students, likemyself... Contemporary Civilization, it was said at the time, was a course on the rise of Christianity taught to Jews by atheists." "I was at Columbia longer than any American. I actually stayed in John Jay Hall five years and am still alive. The late Dean Harry Coleman once said to me 'When you leave, close the door behind you,"' Paterson said during his speech. "When 1 finally graduated, there were people there who graduated summa cum laude, there were people there... who graduated magna cum laude, there were people who found so many other things to do at Columbia than study, that we graduated thank you laude." University President Lee Bollinger delivered a statement from Governor Eliot Spitzer, who was out of the state,in congratulation of Paterson and the rest of the winners. 'The name Columbia is synonymous with achievement and excellence in higher education. David Paterson is certainly among its most distinguished alumni," Bollinger read. Earlier in the evening, Chairman of the Board of Trustees Bill Campbell, CC '62, read a statement from Senator Hillary Clinton, D-N.Y., congratulating the winners. At several points during the night, speakers addressed Columbia's athletic programâ€”three of this year's winners were athletes during their time at Columbia. McCormick spoke about his time as a football player under thencoach Campbell, and Santoro talked about coming back to campus late from crew team practices.HIGH HONORS | Winners reminisced about their days at Columbia during their acceptance speeches at the John Jay Awards last night held at Cipriani 42nd Street.</t>
  </si>
  <si>
    <t>Pitfalls of the Perpetual Campaign</t>
  </si>
  <si>
    <t>BY EVAN THOMASExplaining an upcoming assignment, my professor encouraged us to emulate the style of our favorite columnist. He gave us the inevitable example of Thomas Friedman, starting out, "As I was watching my girls play, I realized globalization is all around..." In that spirit, I'll share how 17 hours in the Center for Career Education elucidates the travesty, utter waste, and distraction from purpose that comes from ever-earlier national election cycles. 1 focus on the problem of an officeholder having to campaign progressively earlier to retain office, and specifically the trade-off the incumbent faces between leadership and electioneering. A dozen other problems, including increased corruption due to more expensive campaigns, saturation and monopolization of media attention drowning worthier stories, and utter uselessness of such early campaigning, exist and should be explored with equal weight. You, or someone you know, dear reader, has or will come to know the chasm full of tortured souls that are the CCE. History majors, anthropologists, and astrophysicists drop their resumes for jobs like "synthetic derivatives analyst," sign up at 4 a.m. for interview slots, and wait next to their panting fellows in the lobby to be grilled by burnt-out bankers. They, along with their more marketably majored colleagues, are subjecting themselves to this trial in the hopes of securing some sort of lucrative post-college career, which to CCE means investment banking or consulting. Such materialist (or parental) priorities demand sacrifice, we are to understand. So we skip our first weeks of class to talk about our passions for debt capital markets and corporateadvisory. We study late at night how to calculate how many ping-pong balls fit in Low Library on the fly. We skip that reading that might have changed our intellectual lives. These are hoops we must jump through, we are told. The problem is, we already have jobs that are far more important. While it doesn't always feel like it, the intellectual endeavor and the conversation we engage in during our years here are some of the most important things we will do. The discovery of self, the advance of knowledge, and the distillation of our insights and interestsâ€”these are the things of real humanity and happiness. For every minute we spend under CCE's roof, we are skipping out on our most important work. Politicians have a CCEâ€”it's called the campaign trail. Campaigning can be exhilarating and mind-opening, and can advance the public discourse. This article is not about those moments. It is about the "exploratory committees," the "is she in or not" punditry. It is about the money: millions upon millions spent on name recognition PR, on character assassination or anointment. The procurement of these funds, the posturing for narrow interests and party gatekeepers, and the empty stump speeches repeated in every union hall and church in lowa and New Hampshire are the investment banking interviews of national leadership. In our era, the campaign season grows longer every year. This means more dilution, more time, more money, and more saturation and eventual apathy. The biggest problem with earlier and earlier campaigns is that politiciahs already have jobs. Their positions are easy to assail, but at their best, our political leaders really lead. They search for and enactcreative solutions to vexing national questions, defend cherished freedoms, and pursue justice. If we allow current trends to continue, or even leave things as they are, our politicians will always be at CCE and never in class. To bring the parallel home, the interview process at Columbia requires of students two related tasks. First, it requires us to forsake our primary (and far more important) job for a necessary evil. Second, it requires cultivation of a commodity, namely interview skills (read: shameless self-promotion and self-deception). This cultivation requires more subordination of our real mandate. An extension of the election cycle requires these two diversions of our leaders. They must give up their most important job, namely leading, in the name of posturing and showboating. Second, they must cultivate the primary good of campaigns: donations. The endless fundraising further enhances the constraints on their ability to govern. As most of us must go to interviews and secure employment, politicians in democracies must contest elections to win office. But our time at Columbia (for most, and ideally all) is not about, and is often in spite of, the search for employment. Likewise, the point of holding office is not to fight the next electionâ€”to run the perpetual campaign. It is rather to lead: to govern the country, develop novel solutions to our problems, keep us safe and secure, and ensure the realization of justice. If some of us hadn't skipped Contemporary Civilization for a job interview, we might at least be able to help with that last one. The author, a Columbia College junior majoring in political science, history, and economics, is a member of the College Democrats.</t>
  </si>
  <si>
    <t>Editorial Beyond the West Major Cultures must be reformed</t>
  </si>
  <si>
    <t>Beyond the WestMajor Cultures must be reformedWhile the Core Curriculum courses Literature Humanities and Contemporary Civilization focus on the developments of Western civilization, the Major Cultures requirement aims to provide students with an understanding of the important historical, literary, and intellectual developments of the rest of the modern world. The goal of broadening students' educations is a good one, and the program's existence at Columbia is laudable. But the program has its shortcomings; in particular, students often complain that they do not get a thorough grounding in their culture of choice. The administration is currently considering improvements to the program, such as requiring more intensive colloquium-style courses in order to better fulfill the program's mission to give students a strong understanding of more than the Western world. This goal is a valid one, and administrators should move forward judiciously to improve the Major Cultures requirement and ensure that Columbia furthers its students' education without overburdening them in the process. As the requirement stands now, students must take two courses chosen from three lists: A, which are general courses, and B and C, which are more specific courses elaborating on concepts presented in the A courses. Students must take one List A course, and either a second List A course focusing on a different culture, or a List B or C course to explore more deeply the culture from their List A course. One reform to the requirements that has been suggested is to add courses to List A while improving the existing offerings. But it seems unlikely that this solution really would solve the curriculum's problems. It would effectively provide more general information and less of the enhanced understanding that students desire. These problems have led to the idea of implementing a more extensive Lit Hum/CC-style requirement of a colloquium course that would be based onthe major texts of non-Western cultures, exposing students to their historical, literary, and philosophical backgrounds. On the whole, this idea looks to be an improvement over the current requirement which often allows students to escape without a basic grounding in their culture of choice. The merits of this idea include the fact that it would provide small discussion-oriented classes and that it would systematically expose students to the great thinkers of non-West-ern cultures. Still, this suggestion does have some shortcomings: Literature Humanities and Contemporary Civilization depend on a student's existing base of knowledge of the history of Western civilization, which may not be possible for a colloquium on all of non-Western civilizations. As well, because such a course would encompass many varied cultures and civilizations that are themselves remarkably different, the course again could run the risk of being too shallow and over-reaching. But this last drawback could be circumvented by careful planning of the curriculum, as it is in CC and lit Hum when they are properly taught If changing the requirement to only a two-semester colloquium course is inadequate, a possible compromise would be to require in addition one or two more specific courses such as those on lists B and C. This would enable students to develop a broad foundational knowledge of the civilizations they study, upon which they could build in the later classes. On the other hand, this would leave students with even fewer credits to fulfill their major requirements, or alternately, require them to overload themselves in order to finish on time â€”neither of which is a desirable outcome. There is no clear best course of action for improving the Major Cultures requirement, but Columbia owes it to its students to provide them with a sound, well-rounded education, and working to improve the Major Cultures requirement would be a significant step in that direction.</t>
  </si>
  <si>
    <t>Major Cultures: An Unfulfilled Promise</t>
  </si>
  <si>
    <t>BY ALIDAD DAMOOEIMajor Cultures was introduced to the Columbia Core Curriculum to give students a more global perspective and understanding. While this is an important goal, the current organization of and approach to Major Cultures just does not fit well into the rest of the Core Curriculum. There is something lacking. As it stands, students chose courses from a List A, List B, and List C "menu" of sorts. List A courses are broad introductions to other civilizations, List B courses are more focused on particular aspects of these civilizations, and List C courses discuss topics relating to these cultures within the United States. While this approach provides basic cultural literacy, this structure does not create a cohesive educational experience as other aspects of the Core do. In Contemporary Civilization, students can see the progression of thought as a sense of historiography unites the entire syllabus. However, in Major Cultures, this often does not happen. This is a shame because Major Cultures has the untapped potential of being one solution to the criticisms often laid on other aspects of the Core, namely its heavy emphasis on Western culture. Literature Humanities focuses on the development of Western literature, Contemporary Civilization on the development of Western political theory, and Art and Music Hum on the development of Western aesthetics. I do not contend that we must change these fundamental aspects of the Core, nor do I think that our schedules should have to accommodate an increase in Core requirements.While Major Cultures attempts to provide some international perspective, it does not provide the insight into non-Western thought that courses like CC provide for Western thought. A simple survey of the history or politics of one or two non-Western cultures is not enough. A more cohesive educational experience that delves into the thought, literature, and philosophy of other cultures through the examination of primary texts could provide a much more substantive experience. It is one thing to memorize a list of philosophers; it is another thing to read and contemplate their philosophies. Courses that trace the development of thought and the intellectual interaction between different cultures would provide a more complete global education. They could also help bridge the many gaps that are created in classes such as CC, which do not fully investigate the intellectual contributions of other cultures to the philosophy and thinking of Europe. This could improve not only Major Cultures, but also the entire Core by contextualizing the contributions of Western thinkers within those of mankind. Of course, a single school-wide Major Cultures course that follows the model of CC or Lit Hum would be infeasible. It would be impossible to do justice to the many texts and thinkers of cultures currently unrepresented in CC and Lit Hum. Rather, the solution would be to offer a greater number of small, discussion-based courses that trace the progress of literature or philosophy in other cultures. This would still allow students to choose what non-Western culture they would like to study and the experience would be much more fulfilling.The colloquium model merits further consideration as an example of this type of education. For instance, first introduced in 2002, the Colloquium on Nobility and Civility teaches students about Eastern cultures through discussions on major literary and philosophical works. However, such courses are often difficult to manage, as they require team instruction and can only accommodate a limited number of students for any given section; due to such difficulties, there is a very limited number of colloquia currently offered. Unfortunately as our world becomes increasingly interconnected, the Columbia education must adapt to the globalized nature of world affairs. Through technological advancements, different cultures and peoples are interacting more than ever. The need to become an international institution is something that President Bollinger has acknowledged and for which he openly advocates. Yet this objective has yet to be reconciled with the nature of our Core Curriculum. As the president's Task Force on Undergraduate Education convenes to discuss issues such as, in the words of Bollinger in one of his emails, "how well our curriculum serves the rapidly changing needs of an increasingly globalized world," it is necessary that the Task Force and president reevaluate Major Cultures. It all boils down to a single question: what does it mean to be a global university without a curriculum to demonstrate it? Words, ideals, and goals are nothing without concrete action. The author, a Columbia College sophomore, is the academic affairs representative on the Columbia College Student Council.</t>
  </si>
  <si>
    <t>Denby Praises Great Books Conference Speaker Says Core Combats Ignorance, Extremism</t>
  </si>
  <si>
    <t>Conference Speaker Says Core Combats Ignorance, ExtremismBY DAVID XIA Spectator Staff WriterAt a conference on Core Curricula in the 21st Century, organized this weekend by core lecturers in Contemporary Civilization and Literature Humanities, Columbia administrators, faculty, and students took a critical look at Western Humanities-based courses in higher education. David Denby, CC '65, Journalism '66, and a film critic and staff writer for the New Yorker who took core courses at Columbia a second time in 1991 to pen Great Books, a journalistic recount of his experience, kicked off the conference with his keynote address on the role of core curricula in wartime. Denby began his speech by describing the film "300" as a "pornomilitary fantasia â€”a muscle-magazine fantasy crossed with a video game and an army-recruiting film," and pointed to general education as a means of combating "ignorance and extreme belief." Professors from Columbia, the University of Chicago, and Stanfordâ€”among other schools which have some form of core curriculum â€”discussed the evolution and place of a core in both a liberal education and aglobalized world. On Saturday, a student panel with Isabel Bussarakum, CC 'O7, Mark Krotov, CC 'OB, Spectator film columnist and Editor in Chief of The Birch, Jenni Old, CC 'O7 and executive cochair of the United Students of Color Council, Jeff Shrader, CC 'OB, moderated by Jonathan Blitzer, CC 'O7, discussed representation within the Core. "Students have never really had the opportunity to voice their opinions in such a formal setting," said Classics major Sydney Cochran, CC 'OB, executive board president of Columbia Queer Alliance, an organizer of the student forum. Much of the discussions focused on the question of whether core curricula should be based more on course content or critical thinking. Denby explained that his return to Columbia's Core in '9l was caused by what he called the "theory-based political attack on the Western classics." After writing Great Books, Denby maintains he does not recognize the "Western classics in the most extreme versions of the opposition from within the Universityâ€”dead white males, that embarrassing phrase, the hegemonic discourse and all the rest of that." Shrader said that the critical think-ing skills taught by Columbia's Core are more significant than the cultural background of its texts while Krotov said that the Core has not given him all the skills stated in its mission statement Citing a personal example, Bussarakum said Colloquium on East Asian Texts was the hardest class she ever took because "these skills work well for the Western tradition, but they don't work well outside ofthat" Students and faculty alike expressed that there is much at stake in investing in a core curriculum. While no one proposed abandoning core curricula, Oki and others' shared that feelings of an unfilled gap left by the Core. At the end of the dialogues many questions were left unresolved. The fact that a discussion was begun, however, was in itself meaningful for some."I would consider progress simply an hour of dialogue," said Blitzer. "There's not really a narrative here. It's nobody's history," said professor Philip Kitcher, the Chair of Contemporary Civilization, in the closing remarks, adding, "It isn't such a bad idea to put Confucius side-by-side with Plato." Julie Appel and Devika Bhushan contributed to this article.</t>
  </si>
  <si>
    <t>Editorial Including Undergrads Students must have greater role in task force</t>
  </si>
  <si>
    <t>Including UndergradsStudents must have greater role in task forceTJie President's Task Force on Undergraduate Education was formed this past fall with the purpose of evaluating the state of the undergraduate curriculum at Columbia. Made up of senior administrators, faculty, and the student body presidents of Columbia College, SEAS, and General Studies, the task force currently meets in individual working groups to address the issues of science education, globalization, teaching, and the structure of the curriculum. Given that the role of the task force is to evaluate undergraduate education, it is crucial that the administration incorporate students' input dirgptly into its research. Although a few student leaders sit on the task force, more must be .done to ensure that students have a strong voice in the decisions. The more input it solicits, the better the task force's position will be to serve the needs of the greater student community. The task force does not have direct power to enact specific changes to the curriculum. Instead, it serves as an advisory body, giving recommendations as to what changes are needed. This is not the first incarnation of such an undergraduate review. In fact, boards like this are formed about every decade. In the 19905, the Committee on Undergraduate Education, which included only faculty, issued a report recommending, among other things, stronger majors and more room for non-major courses within a student's schedule. However, many of the committee's findings remained unaddressed. That the task force includes senior administrators and students inaddition to faculty could make a difference in what recommendations ultimately are made and their likelihood of being enacted. The task force has considered several methods, such as surveys and forums, to solicit students' opinions. They have also considered holding town hall meetings open to the entire student body. However, larger forums like town halls are not likely to happen until significant progress has been made within the working groups. In addition, the task force should consider organizing small group discussions in specific Literature Humanities, Contemporary Civilization, and other Core classes. The committee also plans to reach out to alumni who have graduated in the past two or three years. Members are hoping that former students' experience with the Core will provide them with a greater perspective on what should be done. Getting broadbased student input and the opinions of alumni will provide the committee with better feedback than simply adding five to 10 students. Many good ideas for soliciting student feedback have been outlined by the task force. Now it must set concrete goals to ensure that its outreach plans are implemented. As it moves forward, it must keep its mission in mind and be vigilant in ensuring that student input is not ignored. Only then can it make the best recommendations possible and ensure that the curricular problems facing Columbia's undergraduate population are properly addressed.</t>
  </si>
  <si>
    <t>Not Just "Dumb Jocks"</t>
  </si>
  <si>
    <t>BY DAN BAJGERAs a student-athlete, I have encountered the myriad stereotypes and prejudices of many professors and students. In fact, after reading my first essay, my University Writing professor expressed surprise that I could write so well, saying he thought I was "just another dumb jock." Consequently, I have grown accustomed to the misconceptions of others. The books in Literature Humanities and Contemporary Civilization should make Columbia students familiar with die Greek ideal of possessing both a strong body and mind. The Core Curriculum includes a physical education requirement and even a swim test out of a commitment to developing both the mental and physical aspects of students. Critics should pay closer attention to the text of The Iliad and The Odyssey and recognize that the Homeric values of glory and honor are deeply interwoven into the fabric of modern day athletics. The Columbia campus is enriched by the presence of athletes, just as it is enriched by the presence of artists, musicians, writers, and activists. If Columbia wanted, it could only accept students with perfect SAT scores. But, if that happened, there is a good chance many of the student organizations on campus would remain emptyâ€”for instance, the band might not have a drummer, or Columbia's reputation for activism might dwindle. In addition to test scores and grades, admissions officers take talent into account For example, being a concert pianist writing poetry, or throwing a baseball could factor into an admissions decision. The Office of Undergraduate Admissions pursues this kind of diversity so that "intellectuals" can be exposed to different viewpoints and personalities, engendering a vibrant and creative campus life. Ginia Sweeney's piece reflected both elitism and naivete towards the Ivy League admissions process. Neglected were legacy students, children of faculty members, or students whose parents donate large amounts of money to Columbia. All of these factors go into a decision for admission, and some weigh more heavily than others. As such, suggesting that the application process at Columbia is entirely equitable for everyone except athletes is blatantly wrong. The author is a Columbia College junior majoring in English and Comparative Literature.</t>
  </si>
  <si>
    <t>Post-docs Get a Shot</t>
  </si>
  <si>
    <t>BY CHRISTINE ORTIZ Columbia Daily SpectatorA new program from the Graduate School of Arts and Sciences is offering post-doctoral students a chance to get their foot in the door of the highly competitive academic world. During the two-year Core lecturers program, post-doctoral students are able to teach sections of Contemporary Civilization and Literature Humanities as well as a lecture in their home departments. Philip Kitcher, chair of the Contemporary Civilization program, said he believes that there is a difficult transition from Ph.D. to tenure track in the humanities and social sciences. He said he hopes the Core lecturers program will give doctoral students incentives to finish their Ph.D.'s, acting as a stepping stone for candidates who wish to get a professorship and start on the road to tenure. Provost Alan Brinkley first proposed the program, which is now in its second year. "He believed it would be a good idea if the University had a program for people that finished their Ph.D.'s to lead sections of Contemporary Civilization and Literature Humanities," Kitcher said. Kitcher, along with Nicholas Dirks, vice president for arts and sciences, formulated the framework for the current program. In the program's inaugural year, ten lecturers from backgrounds including philosophy, history, architecture, religion, English, comparative literature, Slavic languages, and Italian were selected to teach CC and Lit Hum. "It is really great to have such a diverse, qualified, enthusiastic, and fabulous group of teachers that bring a variety of perspectives on the text," said Deborah Martinsen, associate dean in the Center for the Core Curriculum. According to Kitcher, there is a rigorous application process and the competition is highly competitive. Beyond the Core classes, Core lecturers have sought out other means to contribute to the academic life of Columbia, includingsponsoring a conference on the Core Curriculum, which was held in March. Spearheaded by Debra Everett -Lane, a second-year lecturer in CC, the conference became a means for the Core lecturers "to get together and organize because we have ideas and experience and feel there's more that we could be doing," Everett-Lane said. In addition to the conference, the lecturers are taking part jn syllabus reviews for both CC and Lit Humand have given input on the latter's final exam. Lecturers. complained that they lacked a sense of community. "One of the minor problems is to find more ways of giving lecturers a real place in the University since they're not in a department like a grad student or a junior faculty," Kitcher said. Kitcher said the program's success is undeniable, though he said that he could not predict how it would evolve over time.A LEG UP | The Core lecturer program is a highly selective program aimed at helping post-doctorate students get on the road to professorships.</t>
  </si>
  <si>
    <t>Our Real Free Speech Problem</t>
  </si>
  <si>
    <t>BY DAVID EISENBACHLast fell, I created Friendly Fire, an interview series broadcast on Columbia University Television, after reading and hearing a chorus of prominent individuals from across the political spectrumâ€”from Nat Hentoff to Mike Bloomberg to Bill O'Reillyâ€”question Columbia's commitment to free speech. Even Fox's right-wing firebrand Sean Hannity and his liberal nemesis Alan Colmes could agree that Columbia had a free speech problem. As a teacher and a proud alumnus of Columbia College, I wanted to defend Columbia by engaging our critics publicly and challenging their assertions that our University stifles free speech. But after hosting events with a few of Columbia's harshest critics, including Nat Hentoff of the Village Voice and Bob McManus and John Podhoretz of the New York Post, I've concluded that Columbia does have a free speech problem. But it's not ours alone, and we share this problem with every other university, community, and govermnent that tries to guarantee a truly free and open exchange of ideas. What I discovered hosting Friendly Fire is that the very nature of free speech is problematic. Particularly tricky is deciding how we as a university or a society can encourage an open airing of ideas that are inevitably going to be offensive and upsetting without beating each other up, figuratively or literally. After all, free speech is not always nice, and it's not always politically correct A solution to this problem is to offer a forum like Friendly Fire, where controversial speakers are given the opportunity not only to voice their opinions but also to defend them. Following aprovocative interview, guests face a tough Q and A from our Columbia-educated audience. I was incredibly proud to see our students apply the philosophical lessons they learned in literature Humanities, Contemporary Civilization, and their other courses as they challenged and interrogated guests. One of my students even stumped the formidable Post columnist John Podhoretz with a question about the woefully inadequate media coverage in the early days of the Iraq war. Creating a free speech forum that allows for the rigorous but civil exploration of tough issues isn't easy. Sitting on stage during the events, I could feel the intense emotional energy that passionate debate generates, and I now understand how easily an event can become a free-for-all like the Minuteman fiasco. Friendly Fire, however, was able to present three informative, entertaining discussions without incident We showed the critics that Columbia is not stifling free speechâ€”that in fact the University is providing a forum for it Even the guys from the Post were impressed. Our discussions also revealed something surprising about Columbia's critics. When I asked Nat Hentoff why he wrote that the University was "engaging in the dangerous undermining of the First Amendment across the land," he conceded that he might have been using "hyperbole." When I asked Bob McManus why the New York Post dismissed Columbia as "a PC Playpen," he chuckled and said he was just using the "playful language" common in all his editorials. There are great benefits to having controversial speakers come to Columbia to defend their ideas. One is that our own ideas and beliefs cannot beconfirmed unless they are challenged. Another is that we discover the thoughts of writers are a lot more nuanced than their published words â€”after all, they are in the business of selling newspapers or driving up ratings. Regardless of whether the audience members agreed or disagreed with our guests, I think everyone walked away from each event with a better understanding of the messy world of ideas. My plan is to continue bringing controversial speakers to campus to face Friendly Fire. But that brings me to another problem raised by free speech: freedom to speak is important, but access to a platform from which to be heard is critical. At Columbia, just like in the "real world," gaining access to those platforms costs money. The expense of this year's Friendly Fire series was shouldered entirely by the Columbia bookstore. Neither the guests nor I received any payment yet the security and staging costs reached thousands of dollars per event Going forward, we cannot expect the bookstore to carry the burden alone. In order for Friendly Fire to survive, we will need the support of the University. I believe University President Lee Bollinger's frequent statements about Columbia's commitment to free speech. The true test of any commitment however, is not in the words we use to express it The true test comes with the sacrifices we make to secure and maintain our commitment. The author hosts Friendly Fire, a free speech conversation series broadcast on CTV. He is a Core lecturer and teaches courses on American politics and media.</t>
  </si>
  <si>
    <t>It's Hard To Reconstruct the Big Easy</t>
  </si>
  <si>
    <t>BY RUTHZEE LOUIJEUNEAs we keep up to speed with current events, we read the same headlines: "Sectarian violence in Baghdad," 'Two American soldiers dead in Afghanistan," "15 British soldiers freed," and other hot (controversial) topics that are making us stop in Lerner Hall to pick up a copy of the New York Times. While these issues of foreign policy are vastly important to America, the overwhelming press coverage of international issues has overshadowed the coverage for the many burgeoning domestic concerns of this nation, as evidenced by the lack of support for the reconstruction of New Orleans. On Aug. 29, 2005, one of the worst natural disasters in American history ravaged communities in the New Orleans and lower Mississippi area. Almost twenty months later, some areas have been able to recover, while stagnation plagues the reconstruction of low-income and hardest-hit areas. Thousands of victims are still without homes, without schools, and without hospitals. Yet their needs remain unaddressed by this government. Dr. Edward J. Blakely, former president of the New School and experienced urban planner, has recently been appointed executive director of the Office of Recovery Management, in order to bring a sense of order and progress to the people of New Orleans. Nevertheless, he and other city planners are still struggling to obtain increased funding from the federal government whichhas prioritized other projects and issues over the reconstruction of New Orleans. What has allowed the victims of Hurricane Katrina to float to the peripheries of this nation's consciousness? In his 2007 State of the Union address, President Bush mentioned matters critical to the American people, yet highlighting the ongoing plight of hundreds of thousands of Americans in the areas devastated by Hurricane Katrina must have slipped from his memory. The Federal Emergency Management Agency has been the iconic symbol of failure that continues to disappoint Katrina victims. One must not interpret the failures of FEMA, however, as the sole cause at the beginning or the end of the spectrum for the reasons behind ongoing difficulties in New Orleans. Mayor Nagin and Governor Blanco must also serve the reconstruction interests of their constituents and not other interests. We must hold our government as a whole accountable for the protection of its people, regardless of class, color, or country of origin. Dialogue on Hurricane Katrina has dwindled from our conversations and our articles for two reasons: first, it makes us uncomfortable, and secondly, we have difficulty relating to the misfortunes of others who are miles away. It is uncomfortable to admit that there are specific communities to whom the American government turns a blind eye. We make a conscious choice not to admit it, for it would disrupt the ideals of universalism preached to us in Columbia College courses like LiteratureHumanities and Contemporary Civilization. If we were to hark on this idea of universality, however, this would confound the second reason, seeing as universalism should increase our ability to see ourselves in others, especially since the victims of New Orleans share the same American identity as members of Congress, as our President, and as many of us here at Columbia. Hurricane Katrina is no longer an American issue, but rather an issue of particular communities. If Hurricane Katrina and the current reconstruction era are representative of anything, it is the deeper racial and economic wounds of this nation. It must not be interpreted as a partisan issue. Recovery, relief, and protection do not practice party politics. We must challenge our government and ourselves to critically analyze who is deemed important to and included in the American polity. Such critical analysis will help us understand why New Orleans, 20 months later, is in danger of becoming a playground for corporate interests, ensuring that marginalized communities in the Big Easy remain under water. The author is a Columbia College junior majoring in political science. If you would like to find out more information about the post-Katrina situation or find out how you can be of assistance, please refer to the various activities occurring this week through N. O. W. (New Orleans Week).</t>
  </si>
  <si>
    <t>Searching for an Alternative</t>
  </si>
  <si>
    <t>BY DOV FRIEDMANIn his recent "Ground Up" column ("Family Matters," April 12), E. Alex Jung wrote that he was exhausted by the intolerant bullshit that he puts up with every day. I am exhausted as well. I am exhausted by repeated demands that I apologize for my race, and I am exhausted by outside assumptions that 1 have no standing to discuss issues of politics and social justice because I am white. It is crucial to understand that this is part of a larger debate: what are the effects of identity politics and how can we respond constructively to intolerance? Remaining silent is taking a side, but silence does not take the side of intoleranceâ€”it takes the side of those who want to vilify rather than engage; those who want finger-point-ing instead of dialogue. Jung criticizes "privileged white folk" for their efforts to represent the concerns of marginalized groups, the supposition being, "How could they know anything about us and our concerns?" The sad irony is unmistakable. Jung condemns bigotry and intolerance at the exact same moment that he disparages white people for supporting and leading minority causes. It is as if to say, "I won't tolerate your intolerance of marginalized groups, but I reserve my right to be intolerant and skeptical of white support for minority concerns." We must expose this argument for what it isâ€”hypocritical and prejudiced. This is indicative of a problematic vantage point that has gained significant traction on this campus. Several weeks ago, in my Contemporary Civilization class, a non-white female student said "I hate being taught my history by white men." I challenged the notion that someone should be rendered unqualified to teach a subject merely because of his race or sex. Is professor Nicholas Dirks unfit to teach about the imposition of colonial knowledge on native populations simply because he is white? This is the exact same ugly intolerance that Jung allegedly wants to weed out. When he asks, "Why do the white males talk so damn much in class," I ask in reply, "Why is such naked bigotry acceptable as long as it targets the majority?"The problem with identity politics is that it fails to engage with the substance of argumentation. We harp on who is doing the saying instead of what is being said. This is folly. Undoubtedly, when minority leaders discuss minority issues, they often speak from personal experience and hardship. This lends their words a considerable amount of weight. But there are many people of color who did not personally experience the hardships that often come with their skin color. Moreover, there are many white people who hear the moral calling of these issues. Why do some people believe that the privileged people of color have more standing to support these issues than white people? It is this obsession with identity rather than issues that leads Jung to say that he does not care about bipartisanship because "it still just looks a lot like white men agreeing on something." If one doesn't care to listen to what the politicians say, why would one care that they came together, staked positions, and accomplished something?â€”hey, they're just a bunch of old white guys anyway. Identity politics has its most deleterious effect when it begins to influence methods for engaging with intolerance. Resistance to Stop Hate on Columbia's Campus did not stem from complacence. It stemmed from discomfort with the tone and content of SHOCC's demands. The silent majority was not siding with intoleranceâ€”it was merely skeptical of SHOCC's methods for achieving its exceedingly worthy aims. As someone who is disgusted with bigotry based on race, sex, religion, and culture, I welcome the injection of these issues into the campus debate. Yet I am also certain that anti-oppression training is a grievous error. It is unconscionably offensive to teach appreciation for multiculturalism by pointing fingers at the heirs of power and privilege for their oppression. Here's another example: would SHOCC try to gather my friends of German descent separately from other cultures in order to teach the atrocities of the Holocaust? Those who espouse identity politics and who support its encroachment on responses to intolerance believe that intolerance moves in one directional only: from traditional, oppressed minorities (blacks, gays, and women)to traditional, oppressor majorities (whites, heterosexuals, and men). What SHOCC has done is reverse that directionality and isolate the "traditional oppressors" based solely on their race, sexual orientation, and gender. SHOCC has effectively told incoming freshman that it doesn't matter what you believe; rather, what matters is that people of your race, sexual orientation, and gender historically oppressed minorities, and you need to learn how that has affected inequalities in this country. In trying to respond to campus hate based on physical characteristics and lifestyle choices, SHOCC has marginalized groups solely based on those very same characteristics. It is my sincere belief that there are alternative avenues for addressing this problem, and I believe the silent majority of the Columbia community feels likewise. Singling out groups of "oppressors" and "oppressed" simply feeds the cycle in which we pay an inordinate amount of attention to what someone looks like instead of what they stand for. If we are going to combat hate on this campus and elsewhere, we must start to tear down preconceptions one at a time. This community is built around people who are hypersensitive to perceived intolerance. I want to build my campus community around people who spend time engaging with people from different backgrounds. I want to build my community around people who spend time listening to the ideas of others with an intent to understand them even if they will not agree. Most importantly, I want to be part of a community that knows that the only way to tear down preconceptions and bigotry is through personal engagementâ€”showing people that their stereotypes fail to account for individuals. I think that most of Columbia stands with me and not with the purveyors of identity politics and false acceptance of others. The silent majority simply needs to make its voice heard. Might I propose a name for this alternative campaign? SEARCH: Students Engaged for an Alternative Response to Campus Hate. Let the search for a new approach begin. The author is a Columbia College sophomore majoring in anthropology.</t>
  </si>
  <si>
    <t>Episode Six: The End of the Begining</t>
  </si>
  <si>
    <t>In the previous episode, I promised some coherent thoughts about how we might use our information technology to improve our education systems. I intend to do a little of this, but in the meantime I've come to a realization: this is my last column. The once-dim light of liberation has become dazzlingly bright, and I'm hammering this out in between final projects. If you're reading this, you're probably killing time between your last few classes. The specter of exams looms large, hi another week, your future will hang in the balance in a series of three-hour trials-by-fire, your success or failure dependent entirely on the caprice of cruel and overcaffeinated graduate TAs and whether or not you manage to remember the right quotation from Milton's Areopagitica or how quickly you can multiply four-by-four Hermitian matrices in your head. But all this you knowâ€”l am merely restating the well-understood. I wish to give voice to the two questions that logically follow. The firstâ€”"ls there no other way?"â€”is asked often enough, and is understandable but not particularly enlightening. The secondâ€”"ls this actually working?"â€”is, I would submit, somewhat thornier. Even honest answers will vary, of course, and depend on what you think an education is actually for. Let me for the moment say that there are two ends towards which an education can be directed, and let me call them "technical" and "humanistic."Technical education is often equated with vocational training, but should be understood as the development of techne, the art or science of doing something. Humanistic education, in contrast, can be understood as the pursuit of the "why" of using our techneâ€”we have acquired these skills, but in whose service shall we apply them? To what end? Shall we use our powers for good, or for awesome? What, to make it perfectly explicit, shall we do with our lives, and why? In theory, a democratic society with well-educat-ed citizens will choose good policies. It will adapt to changing circumstances, it will interact benevolently with its neighbors, it will engage in war solemnly and only in the most dire necessity. But ours is a society of poorly-trained human beings in which technical wizardry is paramount We manufacture weapons with trivial easeâ€”the difficulty, it seems, is in using them wisely. The university continues to struggle with the task of encouraging students to ask the central questions of humanistic education. Recent events in this countryâ€”the heightening xenophobia that has accompanied every military incursion and orange alert since the beginning of the "War on Terror," the shrill, fact-free posturing on both sides of the political spectrum, the absence of informed, civil debate in the mainstream media, the impressive disregard for scientific knowledge in critical matters of science policyâ€”the list goes onâ€”are uninspiring. These events seem to suggest a substantial and increasing strain on the nation's educational apparatus. To those who don't spend much time using it, the Internet may seem a strange place to look for aidâ€”certainly, there's a lot of trash out there. But the central problems with higher education as it stands are logistical, not theoretical. Making humanistic education available to a wider population isabout opening up the closed conversations which, for the moment, are happening in the classrooms of those students fortunate enough to land in sections of Literature Humanities and Contemporary Civilization and their analogues elsewhere with the best professors. But if the conversations are centrally about ideas, as we are told they are â€”we are taught that we are in conversation with Montaigne, sitting around the fire with Woolf, or watching Socrates drink his hemlockâ€”and if these ideas can find sufficient expression in the written word, then these conversations can be digitized. Digitization holds out the promise of solving the faculty-to-student-ratio problem by allowing the conversation to take place out of real time and in virtual space. Let us be clear: this isn't a sales pitch, but a warning. The digitization of the university isn't something I need to agitate for â€”it's already on its way. Like most technosocial developments, it'll be on us before we have time to think carefully about what its implications are, much less how best to manage them. Things are happening faster nowâ€”we're going to have to devise better methods for learning about them, and for acting on our learning. I'm going to make a bizarre point to wrap this up. Away messages on instant messaging services are harmless (if rather vacuous) digital post-it notes for the global digital fridge, but they may have also been the first step on the long road to a global collective consciousness. I feel like we may want to watch out for this sort of thing. For now, this is left as an exercise for the reader. M. 'Six' Silberman is a senior in the School of Engineering and Applied Science majoring in applied mathematics. Un/sustainable Futures runs alternate Tuesdays. Specopinion@columbia.eduM . 'SIX' SILBERMAN UN/ SUSTAINABLE FUTURES</t>
  </si>
  <si>
    <t>TUESDAY: College News BriefsWEDNESDAY: ColumnTHURSDAY: Shot in the DarkFRIDAY: NYC News BriefsBloody Banana Campaign Columbia PorColombia is staging a protest to raise awareness about the Chiquita corporation's funding of paramilitaries in Colombia and to encourage the University to divest its holdings in the company. The event will feature informational handouts and a student in a bloody banana costume. Today, 9:00 a.m. College Walk It's Like Free Books Free Culture at Columbia, a digital rights advocacy student group, will be giving away flash drives loaded with all of the Contemporary Civilization texts in the public domain to the first 100 first-years who show. A speech on technology and law in education will be given by University Librarian James Neal. Free cookies! Today, 3:00 p.m. Wallach Sky Lounge</t>
  </si>
  <si>
    <t>Survivng the Core</t>
  </si>
  <si>
    <t>BY MARIA INSALACO Spectator Senior Staff WriterLove it or hate it, Columbia's Core Curriculum is a beast with which we must all do battle. With this in mind, here are some insider tips from up-per-classmen for conquering the Core, one class at a time. Literature Humanities â€¢ Like most literature classes, this one ( requires that you actually read the texts. Spark Notes can tell you that Achilles cannot control his pride and is driven by a desire for glory, but what can they tell you about Astyanax orAjax? . â€¢ Read your books with a highlighter. â€¢ The quotes on the final exams at the end of both semesters are the same for ALL classes, so even if your professor pointed out a few key lines in class, there may be other quotes on the test. Again, you have to read the books. University Writing â€¢ So much of this class depends on the instructor you get, so don't compare your grades to those of your peers. You'll either end up with an inflated ego or extremely frustrated. â€¢ Plan to finish your paper a few days early and see if your instructor will look at a draft. Similarly, once you get your paper back, see if you can rewrite it and turn in a new version. â€¢ Reviews about the Writing Center have been mixed. Some say it is the best way to get help on a paper, while others claim it's useless. If you're struggling with a paper, going to tire Writing Center once may be a good idea. Frontiers of Science Â» While everything is placed on a coursewide curve, it doesn't take a rocket scientist to do well in Frontiers, just the basics: go to the lectures, turn your homework in on time, and study for the final. â€¢ If science makes less sense to you than ancient Greek, try stopping by the Help Center or working with your seminar instructor. Gateway â€¢ Described by most SEAS students as an unavoidable evil, Gateway is a nit-picky, detail-ori-ented class that may leave you wondering how it actually prepares you for other engineeringclasses. The one piece of advice most SEAS students agreed on was to be sure that you perfectly understand instructions and that you follow them precisely on assignments. â€¢ Know how to navigate the Gateway Web site before Internet-based homework is assigned. Contemporary Civilization â€¢ You don't need to do all the reading. Wikipedia can be an invaluable tool in learning the main concepts for each work. â€¢ Don't skip class. Discussions are the foundations for exams and essays. Plus, missing class will really annoy your professors and make them more likely to grade your work harshly. If you have weekly discussion postings, suck it up and do them. â€¢ Study with classmates before exams. Make it a structured session where different people are assigned different works to present for review. While you might not understand Kant, one of your friends might have found him to be an easy read. Exchanging ideas will help you both. Major Cultures â€¢ These classes are reading-intensive, so don't mix them with Lit Hum and two history classes. â€¢ Don't tell your parents, but don't do all of the reading. Get to know others in the class, split assignments, and create short outlines. Skim with a highlighter and type notes during class. Before exams, gather as a group and make sure everyone is clear on the main concepts of each book or article. Warnng: this strategy only works if you diligently pursue it throughout the semester. Leaving it for two weeks before finals is a recipe for disaster. Art &amp; Music Humanities â€¢ The extent to which these two classes are bearable (or maybe even enjoyable) depends entirely on finding a good professor and class time. If you work late on Sunday nights, taking a class on Monday at 9 a.m. is not the best plan, not matter how good the professor is. â€¢ Shop around. Register for this class each semester that you can get into it until you find an appropriate time slot and a good instructor. As always, you can find reviews of most professors on CULPA.</t>
  </si>
  <si>
    <t>Unlearned Lessons From Past Haunt Current Invite</t>
  </si>
  <si>
    <t>BY ARMIN ROSENIn the 19305, the Columbia administration participated in what could be described as the coddling of the Nazi regime. In 1933, Nazi ambassador Hans Luther gave a speech on campus in which, according to a 2006 article in Spectator by Rafeal Medofif, he focused on Hiders "peaceful intentions" in Europe. Columbia maintained student exchange programs with Nazi universities throughout the '3os, while, in 1936, our university sent a representative to the 550 th anniversary celebration of the University of Heidelberg, even though, writes Medoff, it had "already had been purged of Jewish faculty members, instituted a Nazi curriculum, and hosted a burning of books by Jewish authors." This is an unacknowledged, and, as we learned this past week, misunderstood chapter of this university's past. Had President Lee Bollinger any concept of history, he would have realized the dangers of conferring even symbolic legitimacy on governments that are so completely beneath our contempt. But 70 years later, under the spurious pretext of open discussion and freedom of speech, our university has both handed a propaganda victory to a morally reprehensible regime and perverted the very values of intellectual discourse it pretends to be nobly upholding. Indeed, it's shocking that Bollinger didn't take even a cursory glance at last year's headlines before renewing his invitation to the Iranian president. This past Wednesday, two stories broke on the Ahmadinejad front: Israeli U.N. ambassador Dan Gillerman called for the Holocaust-denying president to be banned from the world body, and Ahmadinejad made what he knew to be an inflammatory request to visit Ground Zero. With Israel, the NYPD, the New York tabloids, and most reasonable people in an outrage over Ahmadinejads New York itinerary, die president turned to the one place where he could give his opponents a monumental comeuppance: Columbia, where he would receive the respect afforded to a head of state as well as an introduction from the president of one of the world's top universities. This exploitation of liberal indusiveness has precedent with Iran's ally Hugo Chavez, who used an appearance at a Harlem church to reiterate his belief that George W Bush is "the devil" and was thus able to create the perception that people outside the establishment were willing to hear him out. So Columbia has become a complied partner in Ahmadinejads PR blitz. And if you think this appearance was not a premeditated stunt, keep in mind that it was the Iranian delegation that contacted Columbia and asked for the renewal of last year's speaking invite. This appearance serves the agenda of a man that some accuse of actively working to kill U.S. soldiers far more than it serves Bollinger's vaunted academic principles. But while these principles might hold that every idea is legitimate enough to be, in Bollinger's words, "sharply challenged," it would be pitifully myopic to believe that "sharp challenge" is wholly divorced from context. The world was aghast at Ahmadinejad's "Holocaust denial conference" in December of 2006. But by designating the Iranian president's denial of the Holocaust as a point open to critical examination ("sharp challenge"), our president is hosting a Holocaust denial conference ofhis own, and he is placing the most abstract principles of intellectual openness ahead of whatever basic sense of decency tells you not to play the enabler for someone who is actively working to kill and injure American soldiers, who executes homosexuals and persecutes minority groups like the Ba'hai, and who promulgates Holocaust denial. Inconveniendy for Bollinger (and for his legacy as president), it is not a faceless intellect that will speak to us today, but rather the murderous president of a country of 50 million people. Today's event is at least significant as a wake-up call and a reminder that commitment to free discourse does not absolve us of moral responsibility, just as "free discourse" is complicated when it occurs in a world of consequences â€”the veiy real world in which Iranian bombs are killing American soldiers in Iraq, rather than the splendidly isolated world of the Contemporary Civilization class discussion. If anything, that is what Columbia's shameful cooperation with the Nazis should have taught us: that a university's decisions matter, and that it is the highest folly to fetishize intellectual openness at die expense of sound judgment. The people who see today's event as an opportunity to use this openness as a weapon against the Iranian president and who envision him having some unlikely existential crisis after getting tripped up on a pointed question should consider that nobody remembers the exact specifics of Hans Luther's speech hereâ€”all we remember is that he spoke. Seventy years from now, irt likely all that will be remembered is that Columbia gave a podium to one of the most dangerous men on earth. And today will righdy go down as one of the darkest in our university's history. Armin Rosen is a sophomore in List College.</t>
  </si>
  <si>
    <t>Presidential Task Force Places Undergrads in a Global Context</t>
  </si>
  <si>
    <t>BY LAURA SCHREIBER SPECTATOR STAFF WRITERAmong the many ways in which UniveEsity President Lee Bollinger is working to transform Columbia into a "global university," one of the least tangible is how Columbia is working to amend the undergraduate curriculum to require students to engage in global thought in their everyday academic lives. One year ago, Bollinger announced the creation of the President's Task Force for Undergraduate Education, a group formed in part to tackle the major changes necessary to develop such a curriculum. "The task force will review a number of broad aspects of our undergraduate education, including how well our curriculum serves the rapidlychanging needs of an increasingly globalized worldâ€”a world that will require precisely the combination of highly specialized knowledge and broad general learning to which Columbia has long been committed," BoHinget wrote in announcing the task force. While the task force is still in sessionâ€”it will submit its recommendations at the end of this academic year â€” some students have clamored to make their voices heard on curricular changes they say should have come sooner and cannot wait longer. "If Columbia prides itself in being a global institudon, then it comes as a shock to me that people graduate widiout being equipped to understand issues like poverty, different power systems in the world, and how we understand eac n odter," Christina Chen, CC 'O9, said. "When we graduate, we're not in any way prepared to talk and engage in these issues." Chen is part of a group of students on campus, many of whom are members of Students Promodng Empowerment and Knowledge, who claim that the University is failing to provide undergraduates with an education and environment that reflects a globalized world. For students like Chen, a Core Curriculum dominated by Western classics and an ethnic studies program that lags behind those of comparable institutions such as Harvard and Princeton are symptoms of Columbia's inability to modernize in a global arena. Peter Awn, aean of the School of General Studies and chair of the globalization working group within the task force, said that revision of the Core Curriculum is a main focus. "I think we're going to try to make the requirements reflect where we are now and that we want to try to construct an ideal that students can respond to in a whole variety of ways," Awn said. Bollinger has also said diat gaining insight into the lives of others across the globe should be a critical focus of a Columbia undergraduate's education. "1 don't have any doubt in my mind diat you as young people coming into a world that will be significandy different from the world that I live in, that you should be thinking about these kinds of issues [of global understanding] from the outset and it should be part of what we think of as the core experience," Bollinger said. While the Western-dominated syllabi of Contemporary Civilization and the Humanities requirements are a source of dispute, debate surrounding the 1994 addition of a Major Cultures requirement has also arisen. According to some students, faculty, and administrators, the requirement's focus on only one culture does not provide students with a truly global perspective. "Of all the core requirements, the one with the question mark, or it's just getting antiquated, is Major Cultures," Awn said. He also referred to Major Cultures saying "1 think it's the least nimble [Core requirement] and 1 m always suspicious of requirements which are just a list of courses. It's a Chinese Menuâ€”you do one from A, you do one from [list B or C] and who decides?" Additionally, Chen said that Major Cultures teaches students to lean about cultures from an outsider's perspective, presenting diem as isolated others, hindering, rather than advancing, a global understanding. According to her, disciplines such as ethnic studies, which examinethe role of ethnicity and minority narratives in American history, provide an understanding that is more essential to graduate with. "It's important to look at ourselves, not just outward, but inward," Chen said. "We're creating a dichotomy of W and 'them.'" In addition to the Task Force for Undergraduate Education, the University has worked toward enabling students to graduate with an enhanced die global perspective in various other ways. In 2004, the University announced a massive diversity undertaking which included the appointment of Jean Howard as the University's first Vice Provost for Diversity Initiatives. Over the following three years, Howard directed the use of a $l5 million fond to hire 17 new faculty members from underrepresented groups in the arts and sciences. According to Geraldine Downey, who replaced Howard at the end of last summer, a diverse faculty is an essential step toward generating global thought. "To me, its synonymous: global means diverse," Downey said. "We can learn as a University to take our place in a global society through thinking about how to embrace and make central in the University people from many different backgrounds and perspectives.' Howard said she felt the diversity initiative was a strong statement from the administration that it is committed to this aspect of globalization. "There are a lot of ways Columbia has made a permanent commitment â€” through money â€”to furthering diversity goals," Howard said, 'mis is a big commitment on part ofthe University. They have not been stingy." Howard noted, though, that diversifying the cultural ' and national backgrounds of faculty will not generate real change unless matched by curricular changes. "It [faculty diversity] won't solve the problems of the Core being primarily Eurocentric," she said. As the task force considers making changes that could significandy alter the landscape of a Core Curriculum steeped in tradition, members of the Committee on Global Thought, which was established by Bollinger in 2005 to study ways of making changes within the existing curriculum, has put forth its own recommendations. Carol Gluck, a member of die committee, said that Columbia has extraordinary untapped potential to globalize without adding any courses to the curriculum. The committee's recommendations for undergraduate education focused on how to incorporate global thought across the curriculum on a small, but critical, level. According to Gluck, the benefit of such changes is that diey could be implemented quickly and easily within almost every classroom in the University. Gluck recalled one student to whom the committee spoke who worked with her professor to redesign an Art Humanities assignment on the Parthenon to focus on the Taj Mahal. According to Gluck, changes on diis level have a far more profound impact on global understanding than narrowing a student's focus to one non-Western culture. "We're looking to infuse it [global thought] as broadly and quickly as possible in a globalized context," she said. "They [students] don't want to be assigned a part of the world. They want the interconnections." Laura Schreiber can be reached at laura.screiber@columbiaspectator.com.THE THIRD PART IN A SERIES EXAMINING PRESIDENT BOLLINGER'S VISION OF COLUMBIA AS A "GLOBAL UNIVERSITY"</t>
  </si>
  <si>
    <t>The Beats Revisited</t>
  </si>
  <si>
    <t>On the Road is now 50 years old, so of course there are new editions and all sorts of critical reappraisals that tell us what everybody already knows: sometimes the Beats are good, and sometimes you're better off watching the Simpsons episode with Ned Flanders' parents. The real question is how we can cash in. But first, since my previous columns have generated literally fours of questions, I will explain the name "Columbia Babylon." Clearly the best references can only be deciphered by an elite circleâ€”in this case a few undoubtedly well-adjusted film students and middle-aged gay men with Myrna Loy posters all over their studio apartments. These people have heard of the book Hollywood Babylon, a litany of studio-system era scandals compiled by former child actor Kenneth Anger, who grew up to become the director of a handful of cult films. Importantly, unlike the tabloid magazines of our debased period, there is no fawning reverence or faux-concernâ€”it is all spite and bitchcraft. It is also available in Butler, although I should point out that it will probably make you ashamed of yourselfâ€”perhaps even physically ill. Amazon's prices are also quite reasonable. But back to the apparently quite lucrative Beat industry. Somehow, against all odds, there are more books about them than they managed to spew forth themselves. Many of these are purportedly insider accounts, so it would be helpful to know whom to friend now, just in case new incarnations of Jack and Allen are already among us, smoking tea and giving way too much credit to Walt Whitman. Of the primary sourcesâ€”Kerouac's Vanity of Duluoz and Ginsberg's The Book of Martyrdom and Artifice â€”I will devote more space to Kerouac because Vanity of Duluoz is retrospective, and seeing what persists through the years is more interesting than reading Ginsberg's contemporaneous journals, which are full of things like a dialogue between his conscience and the Muses, a mock- Wasteland ("To college then I came"), and a legalistic "sexual dictionary" notable mostly for its quaintness ("fellatio â€”mouth sodomy," e.g.). And of course proposing a direct one-to-one correlation between them and us would be ill-advised because, recent events notwithstanding, the '4os are over (not that ridiculous idiocy is acceptable at any time). But we can all probably identify with old, bitter Jack Kerouac's reconstruction of young Jack Kerouac looking out his window to the names on the frieze of the ' new" library, or hobbling on crutches across campus, taking in "lovers arm in arm, hurrying eager students in the flying leaves of late October, the library going with glow, all the books and pleasure and the Dig city of the world right at my broken feet." He also has complaints about the Core. Some are validâ€”having to read Homer in three days while going to football practice and working as a dishwasher in John Jay: others less so â€”"... what did Columbia College offer me to study in the way of a course of theirs called Contemporary Civilization but the works of Marx, Engels, Lenin, Russell and other assorted blue-printings that look good on blue paper and all the time the architect is that invisible monster known as Living Man?" Where Kerouac differs from most of us is that he was a football star, an Ail-American boy turned into whatever it was he turned into. He started only twice in high school in Lowell but was recruited by several schools and chose Columbia over Boston College, which resulted in his father being fired. I don't know enough about the 1930s Massachusetts Catholic football political climate to know if this is true, but it's the segue for a typically concise rant about success and its pitfalls (earnest teenage mobs trampling the flowers in your garden). After spending a year at a prep school (he apparently took no math at all in high school), Kerouac moved to Morningside and played in one whole game for the freshman team before hurting himself. But in that game, Spectator said that he was "probably the best back on the field," a fact which he cited years later in a poem to head football coach Lou Little â€”"He didn't believe what he read in the Spectator 'Who's that Jack'" â€”which was reproduced still later in Vanity of Duluoz. Of course I know nothing about the members of the 1940 Spectator sports section, but their current counterparts are always full of insight and not at all loutish, with opinions that will certainly be worth noting three decades from now. He broke his leg in the following game and spent the rest of the year winning the class vice-presiden-tial election and eating filet mignon and hot fudge sundaes that he later refused to pay forâ€”"Why should 1? My leg still hurts on damp days. Phooey. Ivy League indeed." Spectator had high hopes for the 1941 Lions and "chunky sophomore speedster Jack Kerouac," but he left early in the fall to "see the Southland and start my career as an American careener." Allen Ginsberg also bounced around (Merchant Marines, Denver, etc.), but unlike Kerouac managed to graduate (in just under a decade; I have absolutely no comment about which school he would have wound up in today). The lessons from his time here are relatively simple: 1. Clean your dorm-room windows â€”don t use their grime to announce to the world which group of people Nicholas Murray Butler hates; 2. Dont tell the NYPD you were hanging out with a burglary ring because you were looking for "realism," unless eminent professors are willing to talk to the judge for you. Overall lessons are similarly straightforward. You should read On the Road (although anyone who has not read itâ€”which I suppose is technically possibleâ€”should probably start witn the one that has paragraph breaks, not the new, original scroll version) and then Big Sur, if only to calm down. You should read Allen Ginsberg's poetry (selected, not collected). And you should be nice to everyone, because, as the fairly unspectacular undergraduate lives of Jack and Allen attest, it's impossible to know who will grow up to be famous and give you fodder for tell-all books, a genre completely (dissimilar from the Beats' entire oeuvre. Robert Ast is a senior in the School of General Studies. Columbia Babylon runs alternate Mondays. Specopinion@columbia.eduROBERT AST COLUMBIA BABYLON</t>
  </si>
  <si>
    <t>Productive Discussion Happens on Campus, Not in the Bathrooms To the Editor While Atossa Abrahamian recognizes the need for individuals to express their less-than-politically-correct viewpoints ("Leave Crap Where It Belongs," OCT. 19), she fails to mention the fact that Columbia already offers many such opportunitiesâ€”and that the programs already in place allow for a much more productive dialogue than that which she suggests can take place within a restroom stall. Yes, "people need to just let it all out," but why not do so in a safe space such as ROOTEd's weekly discussions, rather than scrawling messages of hate on our campus? Those who harbor sentiments of prejudice and bigotry would benefit much more from intelligent discussion about racial and cultural identity than from encouragement to pollute our community with words and symbols of intolerance. Jeremy Schwartz, CC 'O9 Oct. 20,2007 "Islamo-Facism" Is a Poor Term But Is A Valid Idea to be Taken Seriously To the Editor Although "Islamo-Eadsm Week" may be crude in its message and delivery, it brings to light an important issue that deserves discussion at Columbia. Everyone who has taken Contemporary Civilization will have read Sura 2, verses 190-192 of the Quran, which state, "Frght in the cause of Allah,/ Those who fight y0u.../ And slay them wherever ye catch them,/ And turn them out/ From where they have turned you out;/ For tumult and oppression are worse than slaughter,/ But fight them not/ At the Sacred Mosque,/ Unless they fight you there;/ But if they fight you,/ Slay them./ Such is the reward of those who suppress faith." I am not intending to single out Islam as a religion of violenceâ€”the scriptures of all three Abrahamic faiths contain passages similar tothis oneâ€”l am merely attempting to show that "Islamo-Eascism Week" does have a grounding in realityâ€”certainly more so than "Israel Apartheid Week." Whether or not we feel comfortable admitting it, the major terrorist threats America feces are grounded in the Islamic feith, and by attempting to come to terms with why that occurs, we might be better equipped to deal with the problem. Jon Hollander, CC 'lO Oct. 21,2007 Editorial Has a Narrow Perspective And Conflates Islam and Fascism To the Editor; Chris Kulawik's editorial, "Fascism is the Problem" (Oct. 22) displays a stunning lack of research and understanding. While he paints a "global problem" in broad strokes, he rarely bothers to detail his charges with fects. He mentions Iran but refuses to divulge the identities of the other nations he deems guilty. When he writes, "Theocratic fascism exists in Islamic states," does he mean some Islamic states, or all? He calls these nameless nations to account for the misery of their populations, but is again silent on specifics. Perhaps with good reason: according to the CIA World Factbook, Brunei, Kuwait, Bahrain, Qatar, the United Arab Emirates, Jordan, and Saudi Arabiaâ€”all Muslim nationsâ€”are all in the 100 countries with the lowest infant mortality rates. Kulawik makes the helpful observation that "Islamo-Fascism isn't a pretty term." It also isn't a correct term. If we, as Kulawik suggests, accept fascism at fece value, it refers to the ideology of a group of 20th-century Italian nationalists (who originallyTirganized to combat Communism). There are parallels between extremist Islamists and Fascists, but to conflate the two is to mischaracterize both groups and further degrade the latter term to total confusion. Extremism under any banner is dangerous and must be met with the forces of open de-bate and righteous opposition. In some Muslim countries, extremists hold sway But all Muslims are not extremists. Kulawikâ€”who displays an unwavering commitment to American conservative orthodoxy and an ignorant disregard for real research and analysisâ€”might be. Setb Berliner, CC 'OB Oct. 22,2007 Horowitz'Visit Should Incite Open Debate About "Islamo-Facism To the Editor One month ago, Iran's President Mahmoud Ahmadinejad spoke on our campus. For the first time in my life, I wrote a letter to a newspaper, as I felt so strongly against his visit and speech. Thankfully, I was partially proven wrong, as the ensuing debate in my classes and in local media more than made up for the lack of intelligent points brought up by Ahmadinejad A month later, I find myself feeling just as strongly about another speech at Roone Arledge Cinema. While the rights of fiee speech and academic inquiry allow any person or group to disagree with David Horowitz, his views should be extended in broader perspective. There is no denying that the attacks on Theo Van Gogh, Ayaan Hirsi Ali, the U.S. embassies in Africa, the USS Cole, the Marine Barracks in Beirut, the World Trade Center, and coundess women, transgendered people, and dissidents in Islamic countries all have something in common. Whether anyone wants to label this as "Islamo-Facism" is completely beside the point as this issue is real, dangerous, and pressing for those of us who are concerned about the fate of democracy and the western world. Horowitzs appearance on campus could be a step in the right direction when it comes to dealing with this maelstrom. My hope is that the University as a whole will allow for a fiee exchange as this is far too important to get weighed down by political correctness and a distortion of the truth. Put Johnson, GS Oct 25,2007</t>
  </si>
  <si>
    <t>Editorial Unsound Principles Community Principles Initiative missed opportunity to include all of campus</t>
  </si>
  <si>
    <t>Unsound PrinciplesCommunity Principles Initiative missed opportunity to include all of campusToday, student leaders from the University's undergraduate schools will have an opportunity to sign the Community Principles Initiative, a set of standards that are intended to create a more civil discourse at Columbia. However, despite the name, the Community Principles are not a set of standards agreed on by students from across campus-most aren't even sure what the CPI stands for, let alone what the actual ideals behind them are. For a university hoping to create a more transparent and focused conversation about how students should treat one another, this is an embarrassment. Columbia missed what could have been an exciting and important opportunity to involve students from all four schools in crafting ideals that could be followed for years to come. The Community Principles Initiative was started last year by several student leaders in the aftermath of the Minuteman Project controversy. Last November, Columbia leaders from across campus were invited to attend a summit, facilitated by ROOTEd, to debate the merits of the draft statement. However, since that summit, very little has been said publicly about the initiative. While the CPI has lofty goals, the actual standards have not been articulated to students, or even to many of the student leaders who attended last November's event. Students from all four undergraduate schools should have been given an opportunity to read and respondto the principles before they were unveiled. An open online forum or poll would have at the very least provided students an opportunity to debate what ideas were essential to the statement. Additionally, a panel of students selected by application rather than by club position should have been appointed to spearhead the project. This would have provided anyone who was interested a chance to contribute. The principles could have even been incorporated into the classroom-courses like Columbia's Contemporary Civilization and Barnard's first-year seminars are prime opportunities to discuss how University students should hold themselves accountable. Surely this would have shown that Columbia takes this effort seriously. At their best, the Community Principles could hold all incoming and current students to a set of standards that would create a more tolerant, open Columbia. Ideally, the principles would make it clear that while the undergraduate community values open discussion and a free and forceful exchange of ideas, we decry acts of racism, sexism, and intolerance. Columbia should require that all students who step foot on campus agree to live by these rules. Instead, the University has drafted a statement that is a mystery to many. The University should use tomorrow as a first step to reach out to students to create a statement that is intelligent, strong, and admirable-one that all students have considered, contributed to, and are ready to live by.</t>
  </si>
  <si>
    <t>Systemic Racism Here?</t>
  </si>
  <si>
    <t>BY JONATHAN HOLLANDERLike many other members of the Columbia community, 1 was shocked by the response to the recent bias incidents on campus. However, mv dismay did not result from the actions of the administration, but rather from those of my fellow students, some of whom have seized upon recent events and twisted their meaning to reflect an activist political agenda. Not only do I believe that this smacks of political opportunism, but more seriously, it demeans the importance of the causeâ€”opposition to racismâ€”that these individuals supposedly represent. The first point that needs to be addressed is the assertion that racism at Columbia is nor only pervasive, but also condoned and tacidy encouraged by the University. In his Spectator article "Not Just an Isolated Incident" (Oct. 26), Andrew TilletSaks listed four racist incidentsâ€”and alleged several more â€”that pointed to systemic bigotry within the Columbia community. He then , made the assertion that Columbia was responsible for these abhorrent acts because of the racist climate created by the Core Curriculum and the administrations insensitive response to hate crimes. Before we accept this statement at face value, we should first apply some rational scrutiny in order to determine both the scope of the problem and its causes. Lets begin by assuming for a moment that all four of the racist events listed by Mr. TilletSaks were undeniably perpetrated by members of the Columbia community, despite the lack of evidence substantiating this claim. Either way, four racist incidents since 2004 in a University of 20,000 hardly seem systemic and institutionalized. Moreover, this doesn't even take into account the student turnover at Columbia, which would increase the number of students (and possible bigots). Compared with hate-crime statistics for New York City as a whole, racism at Columbia isactually less common. Columbia has a rate of .02 percent hate crimes per person (assuming 4 crimes divided by 20,000 people), while the city average is .024 percent (1900 crimes between 2000 and 2004 divided by 8 million people). Additionally, one should consider that many of the crimes in the New York City statistic reflect incidents of murder and physical assault, actions that thankfully have not occurred at Columbia. Even though racism at Columbia is less pervasive than in the city as a whole, I, like most reasonable individuals, consider any instances of racism to be too many This is why it is important to understand the causes behind these actions. During my two years at Columbia, I have consistently heard many activists argue that racism at Columbia is the result of the cultural insensitivity of the Core, combined with the University's "hostile" policies toward both ethnic students and academic departments. If the causes of bigotry were actually this simple, however, I doubt racism would be as troubling an issue as it truly is. Firstly, the idea that the Eurocentricity of the Core creates bigotry is fallacious for several reasons. One of them is that the Core is not as Eurocentric as some activists would have us believe. The Core includes four classes that could be reasonably considered Eurocentric Literature Humanities, Contemporary Civilization, Art Humanities, and Music Humanities. However, this is offset by the two Major Cultures classes and four semesters of foreign languages, which are designed to be diver-sity-building elements. Yet, even if we do assume for a moment that the Core is Eurocentric, how does this engender racism? Are we to allege that every bigot on this campus is a student of4ooo-per-son Columbia College, spurred to action because of the cultural insensitivity of the Core? This question actually leads us to the larger issue of what motivates a racist. Does someone hang a noose on a door because they feel thatColumbia University's lack of funding to the Afri-can-American studies department legitimizes their anions? Or rather, is it because of emotional and social insecurity, isolation, and most importandy, ignorance? Ultimately, when we use reasonâ€”the foundation of CCâ€”to examine these outrageous contentions, we quickly see that they are little more than crass political moves designed more to elicit emotion than rational discourse. The final point to consider is the University's attitude toward racism as a whole. Columbia's administration has been routinely attacked for its supposed intransigence in response to hate crimes. However, what exacdy would be an appropriate response? Would University President Lee Bollinger's presence at an anti-racism rally seriously make it any more effective? To assert that Lee Bollingerâ€”the man who defended affirmative action in the Supreme Courtâ€”is not just insensitive to minority issues, but is actually a closet racist, is absurd. The administration's actions have been motivated by the correct belief that the appropriate response to hate crimes is to allow the police to investigate, apprehend, and prosecute the offenders. Fundamentally, Columbia University is not a racist institution. Slavery, segregation, and the Holocaust were all racist eventsâ€”Manhattanville is not. Racism is a powerful charge, and just because activists need something to protest does not give them the right to makelibelous accusations against their own University. Hijacking issues and incidents by labeling them as examples of racism is a dangerous tactic. It not only limits the open discourse of our University community, but more importandy, it demeans the value of die term, so that when real racist events do occur, they don't receive the consideration they deserve. The author is a Columbia College sophomore.</t>
  </si>
  <si>
    <t>University May Merge GS With CC After Years of Discussions, Integration Appears Likely</t>
  </si>
  <si>
    <t>After Years of Discussions, Integration Appears LikelyBY VARUN GULATI AND DAVID XIA COLUMBIA DAILY SPECTATORThe School of General Studies is moving toward a possible merger with Columbia College, according to a report issued in May by the Task Force on Undergraduate Education. The report was driven by a desire to integrate GS into the greater undergraduate community. It makes specific proposals to expand GS's financial aid and housing and to integrate the School's student services and admissions with those of CC and SEAS. The document suggests a merger with the College as one way of achieving this. "Out of our discussion has emerged, if not yet a consensus, at least an interest in considering a new relationship between GS and the other undergraduate schools, one that could even lead to an actual merger of GS and the College," the Task Force, which is comprised of administrators, students, and faculty members from CC, SEAS, and GS, stated in a report presented at a May meeting. Many view the proposalâ€”versions of which have been discussed several times since the 1980s â€”to be closer to realization than ever. The measure has substantial momentum from several administrators, who acknowledge that a closer relationship between the two schools would help GS recruit more and better applicants by providing larger financial aid packages, housing, and administrative resources. General Studies Student Council President Niko Cunningham, who sits on the Task Force, expressed confidence that students will see tangible effects of such talks. "There are students here today that when they graduate from GS, their diploma will say something different than mine does." "The curricular differences are minor at this point, and we're going to be looking into whether we should collapsethat distinction altogether," Vice President of Arts and Sciences Nicholas Ditks said of the potential integration. A LOOK BACK The discussions mirror those from 13 years ago when administrators made a concerted effort to integrate SEAS and CC through the creation of a joint Office of Student Affairs under Dean Chris Colombo. The integration allowed SEAS to access a much larger pool of financial and administrative resources, a crucial step for allowing the school to grow, according to SEAS Interim Dean Gerald Navratil and SEAS Vice Dean Morton Friedman. In the past 10 years, the school has seen its applicant pool triple and has gone from admitting about half of all applicants.to a record-breaking 18 percent, while still increasing the size of its student body. While the 1994 move has been credited for improving relations and fostering a sense of community between SEAS and CC, administrators say that SEAS has maintained its own identity. Although undergraduates in SEAS and CC live in the same residence halls, have access to the same advising resources, and are allowed to register for many of the same classes, Navratil stressed that SEAS retains its own faculty and departments. "The fact that we partner with the College where it's a mutual advantage doesn't mean we're 'merged,'" he said. No final conclusions have been made as to what degree CC and GS would be integrated, but it is possible that the merger" would mirror that of SEAS and CC from the 19905, where the integration would be limited to a bureaucratic reshuffling and light curricular changes. This shift might alleviate many of the concerns voiced by GS students. Cunningham said GS is excluded in many ways from the structural and social environment reserved for CC and SEAS. He cited housing, financial aid, and even the Office of Multicultural Affairs as concerns. "While SEAS shares in centralized services with the College, the school [GS] has preserved a separate identity ... GS doesn't share any centralized services," Cunningham said. MAKING THE CASE Although the idea of greater integration has been raised repeatedly in the past, the recent discussions come in light of the fact that differences in curricula and faculty between GS and CC have increasingly diminished. According to Peter Awn, Dean of the School of General Studies, in 1995 the University decided to separate GS from the test of its continuing education programs. "If you look at any other university, colleges for non-traditional students are always embedded within a continuing education ... environment.... Now you have a freestanding college for nontraditional students," Awn said. Originally, the differences in academic requirements between GS and CC were a product of separate faculties in the two schools, according to Awn, who added that during the 19705, Columbia was "one of the most decentralized universities in the Ivy League." It was not until the 1990s that the faculties for the Col-lege, GS, and the Graduate School of Arts and Sciences were united under the Faculty for Arts and Sciences, currently headed by Dirks. The report targets three areas of concern for the Task Force to address: uneven academic stature of GS students, isolation from the undergraduate education, and the inability of GS students to participate in the undergraduate curriculum in equal degree to those in CC. An alignment of the curricula followed the unification of the faculty. GS students, like their counterparts in the College, have Core requirements including Art Fdumanities, Music Humanities, and University Writing, and although it is not mandatory, they may sign up for Literature Humanities and Contemporary Civilizations. "There used to be two separate curricula between the College and General Studies, and that's all been eroded," English and comparative literature Professor Michael Rosenthal said. He added that an evening curriculum for GS students who have jobs during the day has been eliminated. Thus far, the Task Force has advocated an even closer binding of the two curricula by recommending the addition of enough sections of Literature Humanities and Contemporary Civilization to the current two sections available to GS students, estimating the cost to accommodate all who are interested at $1 million annually. "I wouldn't be surprised if we find that within the next five years even the Core Curriculum is going to be identical," Awn said. SEPARATE IDENTITIES? Beyond academics, integration between GS and CC will potentially affect admissions, financial aid, housing, and student life. The Task Force report suggests integrating GS admissions with the Undergraduate Office of Admissions for CC and SEAS with the understanding that GS students are evaluated under different criteria that are still as rigorous as CC and SEAS admissions standards. Navratil said moving under the same Undergraduate Admissions Office had been largely beneficial for SEAS, and an admissions merger would probably benefit GS as well. "They [GS] will have access to a large amount of resources, and can grow into a larger organization.... They might just use that as we've [SEAS] used it, to increase the quality of the students," he said. "There's a lot of things you can do with a deeper applicant pool." On the other hand, Awn said, "I tend to think that's a bit of a ted herring because Columbia College does its own kind of admissions very well. They wouldn't know what to do in dealing with non-traditional students." To further attract applicants and support GS students, administrators have discussed increasing financial aid, which lags behind that of its two peer undergraduate schools, and expanding University housing for GS students. "Most of us are financially independent [from our parents], so we get a lot less [aid] than CC students. That's something most GS students are very bitter about," Natalie Johnston, GS, said. "Any GS student would give up any otner benefit just for that [financial aid being combined]. I mean, I would. That's been my biggest problem and I feel like I've been somewhat deceived."The Task Force recommended a hybrid financial aid package for GS in which students with parental contributions receive aid comparable to CC students with alternate packages for those without access to parental contributions. The report also suggested providing expanded University housing for GS. The Task Force concluded their report with the suggestion that, as happened with the creation of the Office of Student Affairs, GS student services could be integrated with those of CC and SEAS. Among CC and SEAS students, the idea of GS becoming more socially integrated generates some unease. Daniela Cassorla, CC 'lO, said she thinks inherent differences in age and life experiences between the student populations of GS and the other two schools necessitate a separation of the services and functions the schools provide. Administrators and students on the Task Force say they want to preserve what keeps GS unique while not impinging on the unique identities of CC and SEAS. "GS has a unique feature of having a non-resident, part-time college experience," said Navratil, who added that a merger would not necessarily change the school's function or character. "We don't want to amalgamate it [GS] in a way that causes it to lose its very special distinct functions and identity,' Dirks said. Further, Seth Flaxman, CC 'O7 and former CCSC president, said "I'm more concerned about how well an institution serves people than the ideological purity of the institution itself," adding that the proposal "does not mean that every CC student's apocalyptic fear of old people stalking their dorm hallways will come to life." "If you really believe that nontraditional students who want a very traditional Ivy League education and who are as intellectually capable as any other undergrad," said Awn, " if you think they add an important dimension to the intellectual discourse and the community life of this University, then we should embrace them as equals." CRUNCHING THE NUMBERS A potentially significant factor for administrative integration is decreased costs, Rosenthal pointed out. "It may be that if you combine the two [GS and CC], you cut out a layer of administrative expense," he said. Flaxman agreed, saying, "This could be a really cheap way to expand the College without putting more students into classrooms, thus allowing us to be more competitive against Princeton, Yale, and Harvard." Dirks responded to such comments, saying that "It's not about downsizing.... It's about customizing the way in which we do these things so that we do it better." Additionally, Cunningham said he believes that, at least in the short run, there will be increasing costs associated with the integration. "There's an infrastructural cost that is undeniable. We have to hire more professors, get more seats in class for core classes.... There will be a lot of growing pains," he said. Devika Bhushan, Tom Faure, and Josh Hirschland contributed to this article. The reporters of this article can be reached at news@columbiaspectator.com.</t>
  </si>
  <si>
    <t>Editorial RAISE YOUR VOICE Dalton's Decision</t>
  </si>
  <si>
    <t>Dalton's DecisionProfessors ought to feel free to express solidarity with strikersThe following editorial is the first in a week-long series concerning activism and involvement at Columbia. The severity of the strikers' protest methods and the criticism surrounding their demands raises important questions about the place of students' voices in affecting change at the University. Now that Professor Dennis Dalton has joined the hunger strike, proper involvement by faculty members is also worth serious consideration. Columbia is often criticized for its bureaucracy and the disconnect between community members and administrators, but now is a good opportunity to reassess the relationships and dialog on campus.Barnard professor Dennis Dalton's decision to join the now six-day-old student hunger strike has raised new questions about the legitimacy of the strikers' demands and the role of student-faculty cooperation on controversial issues. It is rare for a faculty member to show such solidarity with a student protest, a gesture that is particularly significant in a university frequently known for the distance between students and higher-ups. Dalton is one professor who has consistently bucked that trend, working with student clubs and activities like Columbia Men Against Violence and the Columbia Potluck House. While a professor's deciding to join the hunger strike is a bold move that will surely get the attention of the administration, teachers should look for sustainable ways to express their solidarity in the classroom and on an academic level. Dalton has said he joined the strike because his own attempts to create a dialogue with the administration about his problems with the expansion of the breadth of the Core Curriculum have been rebuffed, and he too feels that immediate change is necessary. While he concedes that he does not agree with some of the language of the demands, he said he fully supports their content and implications. Professor Dalton is no stranger to non-violent forms of protest â€”he has done extensive research on Gandhi and long been an activist.Some argue that this makes Dalton's involvement is less significant than that of a professor with no invested interest in activism. However, other professors might not have the same freedom as Dalton does to express their thoughts on student protest. Due to their lack of job security, untenured professors and teaching assistants may feel uncomfortable voicing their opinions on the strike. As a staunch defender of academic freedom, the University should allow any professor the opportunity to voice his concerns about Columbia's curriculum and structure, with no fear of retribution. As authority figures, professors should not be viewed as links between administrators and strikers, but they can reshape the University's academic landscape. Hunger striking is a powerful public statement, but many professors would do more good to contribute to the body of academic work around these issues. They can also do so by selecting course texts with global viewpoints or approaching traditional Core texts with an eye for asking students to think critically about race, ethnicity, and gender. Two years ago, one professor offered a viable suggestion for diversifying Contemporary Civilization's syllabus that incorporated works from all over the world. Although the Committee on the Core rejected his proposal, this is the type of contribution that academics, with their breadth and depth of knowledge, are ideally suited to make.</t>
  </si>
  <si>
    <t>Editorial Time to Concede Hunger strike should give way to negotiations that include entire campus</t>
  </si>
  <si>
    <t>Time to ConcedeHunger strike should give way to negotiations that include entire campusWednesday night may have marked the peak of the ongoing hunger strike. The candlelight vigil and protest held outside Hamilton Hall and the rumors circulating around campus that the administration intended to shut down negotiations and forcibly remove the strikers' encampment on Butler lawn pushed the drama and tension to new heights. On that same evening, the administration announced more funding for the Office of Multicultural Affairs and a $5O million overhaul of the Core Curriculum's Major Cultures requirement. These actions came on the heels of a campuswide e-mail sent by Vice President Nicholas Dirks that addressed changes already in place relating to the strikers' demands. Now that the strikers and their supporters have gained the administration's ear, they ought to cease their confrontational course that risks alienating their fellow students and pursue avenues of negotiation that adequately represent the opinions of all students. Some of the strikers' demands, most notably the proposed changes to Major Cultures and the soon-to-be-required anti-oppression training, affect the entire student body, not just the coalition of strike supporters â€”and in making them the strikers have in effect presented themselves as a legitimate voice of the student body. Yet in truth this is far from the case: many students disagree with the strikers' demands, and many others are put off by their extreme methods. Moreover, many students are offended that the strikers are essentially speaking on their behalf without their consent. Regardless of the innate legitimacy of the demandsâ€”in some cases unquestionable, while in others, highly suspect â€”it is unproductive for the strikers to raise their voices above those of the student body in order to push through their agenda. It is equally disheartening that the administration has treated the strikers as though they represent the student voice.On the other hand, the administration is far from blameless. Many of the "concessions" the administration has made in fact are extensions of projects already in place. Additional faculty for ethnic studies were promised several years ago, and the University already has considered altering the major cultures requirement to be more like Contemporary Civilization and Literature Humanities. These programs have stagnated in Columbia's bureaucracy rather than moving forward to completion, and this is a legitimate cause for outrage on the part of strikers and non-strikers alike. Yet while the newfound openness the administration has displayed of late is heartening, it does not indicate a shift from systematic oppression to lack of prejudiceâ€”rather, it represents a temporary overcoming of the bureaucratic inertia and indifference that plague the administration as a whole. The University is appallingly apathetic toward its students regardless of their race, culture, or sexual orientation. The hunger strike has wrought tremendous ideological polarization on campus. Last night, a group of students protested the protesters, while Facebook groups for and against continue to gain members. If any positive change is to come to the Columbia community then the fissure which have been created must be mended and negotiations must be opened with student representatives that reflect the opinions of the entire student body. There exist legitimate fora for students to seek institutional change at Columbia, among them CCSC and the University Senate, that can claim a democratic mandate and broad canvass of student opinionâ€”now is the time for them to be employed, and for the administration, for once, to listen: not to what a group of strikers with dubious popular support demands, but to what the student body as a whole thinks best.How To Submit to Opinion: Spectator Opinion is always seeking submissions from diverse areas of interest. Submissions should be between 700 and 1000 words and express an opinion that does not perpetuate stereotypes or unfairly label groups or individuals. They may be sent to Specopinion@columbia.edu.</t>
  </si>
  <si>
    <t>The Privilege of Choosing to Starve</t>
  </si>
  <si>
    <t>BY ALBERTO TIBURCIOAs 1 was walking to campus this morning, I stopped by the small grocery store where I usually buy yogurt and carrot juice. The monotony of my daily purchases apparently has had its advantages, because the man at the cashier already knows me and smiles approvingly every time I enter the store. 'No yogurt today, sir?" he asked, almost perplexed by my sudden change in diet. 'Not today, thanks," I replied. The man, a young Bengali with a strong accent who knows I go to Columbia, asked me for the directions to the University bookstore. As 1 was pointing out that it is right below Lerner Hall, which is the glass building that completely messes up the harmony of an otherwise completely neoclassic campus, he nodded. "OK, yes, I know, it's at the right hand of the library, right?" And then ne added: "You know, I like it that they have the names of Plato and Aristotle and all the Greek philosophers on the facade. That's good, they should be there." One can only wonder at a man who is not white, not "Western" and whose life circumstances did not allow him to have the privilege of an elite education who nevertheless has the sophistication to see beyond the facade of 'old white males" when thinking about the classics, a sophistication that, apparently, some Columbia students lack. The alleged Eurocentrism of the Core Curriculum, something that apparently upsets the strikers, is an absurdly false claim. Students have the option oftaking classes on every single continent for the Major Cultures requirement, including a class on Africa in which they can read Decolonizing the Mind by Ngugi wa Thiong'o. Further, for the Contemporary Civilization class, it is up to the instructors discretion to assign Franz Fanon instead of Thomas Kuhn. So what is it that so upsets the people calling for a reform? Is it that, despite all diversifying efforts, Plato and Aristotle are still the foundations of rational thought, not only in the West, but in the world, and that because of that they continue to be required reading? Or is it that reading Hobbes is not a good enough incentive to think about justice because he was, after all, just another white male? Some students like to point out that Columbia is lagging behind other Ivies in the field of ethnic studies, according to some flyers that were distributed (which, by the way, didn't include Yale and Penn. Is it perhaps because, after all, we do have more ethnic studies than other peer institutions?). But in that same flyer the students mentioned that Columbia's Center for the Study of Ethnicity and Race has 18 affiliated faculty. Ethnicity is an object of study which can, and indeed is, studied through the methodological lens of various academic disciplines, namely anthropology, sociology, history, and evolutionary biology, to name but a few. "Ethnic studies," where it exists as a separate department, does not denote a distinct academic discipline, but a multidisciplinary department, the existence of which is not strictly necessary when a good number of scholars in other fields already study issues of ethnicity.What about Area Studies then? What about MEALAC, EALAC, etc? As a student of Middle Eastern studies I am familiar with that question, and the answer is pretty much the same: the paradigm of Area Studies is problematic and it will likely fade as more disciplinary departments include more faculty studying the "non-West." Unfortunately, some universities (unlike Columbia, it must be said) don't have Asian specialists or Middle Eastern specialists in their history or literature departments, and that is why Area Studies, a post-World War invention in the U.S., continues to serve a certain function. Further, many historians (among other people in the social sciences and humanities) have manifested their dissatisfaction for being relegated to departments where they feel like they just serve the function of studying "exotic" cultures. The quest for a separate ethnic studies department is more problematic than the strikers seem to realize. The idea of "Black studies," "Latipo studies," and "Native American studies" is an epistemological paradigm that seems to imply that minorities are "objects to be studied" just as animals or plants are studied by zoologists and botanists. Do we have "White studies?" No. Is it that white people are the only dignified enough object of study for sociologists and political scientists? I want to think that is not the case. But to speak about epistemological paradigms and the way they have shifted throughout the history of science, itis probably a good idea to read Kuhn, which is only one of many optional readings in the Core. Why are we not starving about that? Oh, I seeâ€”because Kuhn was just another dead white male. The present Core Curriculum provides students with resources to talk about gender, race, power, and oppression. But speaking about oppression and privilege, let me further add: I come from Mexico, where most universities have virtually no forum to talk about social issues. Thus, the people who might potentially be more interested in making a living out of discussing these issues (presumably those who are most affected by the country's inequality) wouldn't even consider majoring in these fields anyway, not because they wouldn't want to, but because it doesn't pay well. The strikers are fortunate enough to live in a country that is willing ana able to pay people to study whatever they want in colleges and universities. They are privileged enough to attend a university with a core curriculum that does provide them with tools for critical thinking. They are fortunate enough to choose to starve, unlike the real poor of the world. It seems to me that this hunger strike (or at least the inclusion of the demands on Core Curriculum reform) is in bad taste and an insult to people who have needed to go on hunger strike to demand reallife dignified working salaries. The author is a student in the School of Arts and Sciences</t>
  </si>
  <si>
    <t>Editorial Better Together? Possible merger must consider differences between GS and CC</t>
  </si>
  <si>
    <t>Better Together?Possible merger must consider differences between GS and CCLost in the frenzy of the recent hunger strike was news that the Task Force on Undergraduate Education has begun to examine the possibility of a merger between Columbia College and the School of General Studies. The idea has been discussed on some level for decades, but recent talks have taken on a more serious tone, focusing on the reality of combining the schools' curricula and administrative services. A move to unify the undergraduate experience and integrate the two administrations would be a smart one, but the differing needs of CC and GS studentsâ€”both curricular and logisticalâ€”should not be ignored if such a proposal is enacted. In recent years, GS students have raised concerns about the disparity between the school's quality of life, educational experience, and resources as compared to those of Columbia College. By eliminating redundancies between the two institutions, a merger could reduce operational costs and the bureaucratic inefficiencies so familiar to the University, as it did when SEAS and CC joined to form a single Division of Student Affairs. But more importantly, the merger would correct the considerable differences between the CC and GS curricula. As it stands, GS students hoping to enroll in Literature Humanities or Contemporary Civilization must apply for a limited number of spots in designated sections. The Core, as a central part of the University's identity, ought to be made readily available to its nontraditional undergraduates. There are certainly logistical issues involved in such achange, first and foremost the need to dramatically increase the number of available sections. Likewise, the two schools would need to decide whether GS and CC students should be able to participate in the same seminars, given that the Core may have different meaning to students at different points in their lives. Consolidating the schools' admissions processes could also present significant complications. Any such lystem would have po recognize that there are major differences in the life'â– experiences of the two groups. It would not be sensible to compare the application of a student with previous work and college experience against a student still taking SATs and AP tests. But in considering both demographics separately, it would be essential for admissions officers to avoid skewing the population too far toward either side. The composition of a combined student body should maintain a proportion of traditional to non-traditional students relatively consistent with the current ratio, such that the missions of the two schools are kept intact. Students often complain about the sprawling nature of Columbia's administration, and combining CC and GS would likely combat such decentralization while cutting operational costs. Still, the merger should not be viewed as merely an opportunity increase efficiency, but as a chance to address administrative inequities between the two schools and ensure that Columbia's undergraduatesâ€”traditional or otherwiseâ€”have comparable access to a world-class education.</t>
  </si>
  <si>
    <t>LETTERS TO THE ADMINISTRATION To the Entire Columbia University Administration</t>
  </si>
  <si>
    <t>To the Entire Columbia University AdministrationBY EDWARD BEAULAC SPECTATOR STAFF WRITERThe first word of The Iliad, as we all know, is "rage." It's fitting that this is also the first book students read at Columbia, because, in one form or another, it's what most of us feel on a daily basis. Whether it's because you are inviting America-hating despots as guests of honor, requiring students to take final exams, or taking away beloved food options, the indignities you cause arc never-ending. That's why in the last two weeks, for a fleeting, succulent moment, I thought you guys had finally come around. I thought you finally understood your student body and wanted to do right by us. When those students set up shop on Buder Plaza and refused to eat until their ludicrous demands (what did they want, again? Free Tibet? Free Converse All-Stars?) were met, you ignored them. It was like a dream come true. Despite their vociferous protests, you stood fist and made no mention of the nuisance they were creating. I was sure that they would eventually walk back to the Community Food &amp; Juice, defeated by the unkind and (ironically) un-nurturing hand of Alma Mater that we have allcome to know and love. Yet in order to maintain your overwhelming record of disappoinung the majority of your students, you had to appease tne hunger strikers. You had to give them the impression that you were actually listening, that you actually cared, and that things were actually changing. Uh, who are you and what have you done with the old administration? It is not like you to care about your students. For example, you have not responded to any of my complaints or suggestions this year, and I have provided such things in great abundance. Even my letter to the manager of 212 went unnoticed. Do you remember how I lamented the loss of the sweet, sweet Mexicali Roast Beef? Well, guess what, hunger strikers? You think that going hungry for a few days is legit? Since there's no more Mexicali at 212,1 haven't eaten anything all semester. No Gatorade, either. I drank only my own tears as I cried every night looking at pictures of the Mexicali. But, my dear administrators, now that I have seen how malleable your wicked hearts are when it comes to hunger strike camp-outs, I'm going to redirect my avenue of complaint from this column into a series offocused hunger strikes, starting immediately. Just so you're prepared to capitulate, I'll enumerate the first few of my demands. 1) The inclusion of the history of Mexicali Roast Beef in the Core Curriculum, specifically in Contemporary Civilization. 2) A vice provost for Mexicali affairs, as well as 12 tenured professors with extensive expertise in the subject of Historical Sandwiches. 3) The immediate withdrawal from Manhattanville. I think it's only fair that you acquiesce to my demands. After all, I'm just as qualified a representative of the student body as the hunger strikers were. Additionally, you will see that 1 have included the demand that you withdraw from Manhattanville. This is not actually a position I support, but I am expecting that several students will see this and blindly fall in with my protest, thus improving my odds of success (if, indeed, the number of protesters has any bearing on whether the administration descends from the Dark Tower to speak to the plebeian masses). For those students who have actually managed to eat this semester with the disappearance of theMexicali (nobody I know, that's for damn sure), I will also be hosting a candlelight vigil, much like the ones the previous hunger strikers held. In order to ensure that mine is sweeter than theirs, though, I have contacted numerous recording artists, such as New Edition, Menudo, and the Backstreet Boys, about performing. As soon as they get back to me, 111 announce who is playing, and students should all show up for solidarity and whatever. I didn't want to make this into a big thing. I was happy to just write my letters, e-mail them to my grandparents so they would have refrigerator ornamentation, and share them on Facebook so that girls would think I was doing something (anything) with my life. But now that you've made it so blatandy obvious that any yahoo with a camping tent and the will to lose a few pounds can bring about absurd and unneeded change, well, it's just too good an opportunity to pass up. RAGE, Eddie The author is a Columbia College senior majoring in Classics.</t>
  </si>
  <si>
    <t>Veterans of Columbia</t>
  </si>
  <si>
    <t>It was thoughtfully suggested to me that my last column, which appeared on Veterans' Day, should perhaps have had something to do with the on-again/ofr-again relationship between Columbia and the military. In my defense I will point out that, because I am a normal person and thus have not actually been inside a bank or post office since 1998, I of course had no idea what quasi-cel-ebrated holiday it was. Still, I am happy to oblige because a certain debt is owed. Obviously, wars are easy historical bullet points and often get credit for bringing about societal changes that in reality have more complicated explanations. But at Columbia, things are fairly simpleâ€”the American Revolution gave the University its name, World War I gave it the Core Curriculum, and World War ll's G.l. Bill kept it from going broke (for a little while). Although for obvious reasons we hear more about Alexander Hamilton and John Jay, most of the students at King's College were loyal to the Crown. The fact that they sided with their fathers' business interests is not so surprising, but falling in line was hardly universal â€”Princeton students managed to pull themselves away from their dining clubs long enough to burn an effigy and hold their own tea party. Also almost unilaterally Loyalist was the faculty, which included British spy John Vardill and Oxford import Myles Cooper, also the King's College president and one of five men advised to "Fly for your lives, or anticipate your doom" in a public letter. A "murderous band" did burst through the college gates, but Cooper had been tipped off by a student and made it back to England successfully. King's College continued on briefly, then shut down for eight yearsâ€”during which College Hall was used as a British army hospitalâ€”and re-emerged after the war as Columbia College. But rather lackluster participation in American wars continued. Robert McCaughey notes in Stand, Columbia that less than 12 CC alums died in the Civil War (vs. 93 Harvard casualties, 168 from Yale, and over 600,000 non-Ivy others). So it was another angry mobâ€”during the 1863 draft riotsâ€”that provided most of Columbia's excitement. Most of the (often quite horrific) action took place farther south, but some of the rioters â€”predominantly, but not entirely, Irish and Catholicâ€”wandered up to the campus (then at 49th and Madison), where a few priests convinced them not to burn the president's house down. But things changed with World War I, which permeated the University in an altogether new way. The Extension Teaching program offered classes in trench warfare and vegetable gardening (for victory gardens), and there were speakers on virtually every war-re-lated topic (including, fairly early on, the Armenian genocide). And, as one might expect, the number of often-clever, always-flippant war puns in Spectator is simply staggering. Nothing, though, was debated more interminably than the respective virtues of "preparedness" (not entirely dissimilar from "homeland security") and pacifism, often in rather unsubrle terms. Although initially campus sentiment ran against preparedness, as the war went on, momentum swung the other way, and a paramilitary training program was initiatedâ€”in part, as one CC student said, to prove that "Columbia undergraduates haven't a yellow streak." He then noted that those who joined up "sign ourselves under the heading of M-E-N, not pacifists." While many CC students drilled voluntarilyâ€”until it became mandatory in 1918 â€”a few undergraduates took other actions. "Three Columbia students (one each from Barnard, CC, and Extension Teaching) were the first people in New York arrested for violating the new conscription lawâ€”by attempting to print a pamphlet that suggested primarily that perhaps all the American propaganda about "menacing Huns" was a bit overwrought. It is somewhat appropriate that this column is appearing in the general vicinity of Veteran's Day (initially a celebration of the WWI armistice), because in some sense we have not gotten past WWI. Of course we have advanced and developed, intellectually and otherwiseâ€”exhibit one: the Core, which began with Contemporary Civilization and was first taught in 1918 as the propagandistic current-events course "War Aims." And later wars have obviously brought important changes to Columbia, not least of which are the perspectives that veterans have brought to the University as teachers and students (most often in the School of General Studies, which was reorganized as an undergraduate college partly as a result of the influx of veterans after Woria War II). But, while other wars and their surrounding social climates are long gone, WWI still seems relevant (except for the part about the entire nation mobilizing for war). It is the war that shaped our way of thinking about war, as Paul Fussell argues in The Great War and Modern Memory â€”indispensable for anyone interested in modernism, the 20th century, or homoerotic British public school/war memoirs (is there any other kind?). The contemporary parallels are obviousâ€”the idea of the endless, pointless, static war "over there" began in the trenches. The country is (probably) less repressive than it was during WWI, although today's dichotomizing war/peace arguments seem as nuanced as ever. And, despite our technological advantage,' we do not necessarily have a clearer picture of what is actually happening. Nor has the relationship between homosexuality and the militaryâ€”central to the current debate over ROTC on campus â€”been adequately addressed in the last 90 years. But all comparisons have their limit, and WWI provides primarily outdated examples of what not to do. And, of course, the realities of war are so fundamentally divorced from the everyday that attempts to extract lessons are probably ill-aavised. Nor should we attempt to impose an overly coherent pattern on Columbia's relationship with the militaryâ€”but we can perhaps stop and think for a moment. Robert Ast is a senior in the School of General Studies. Columbia Babylon runs alternate Mondays. Specopinion @columbia. eduROBERT AST COLUMBIA BABYLON</t>
  </si>
  <si>
    <t>Reform Effort Pre-Dated Strike Major Cultures Still Evolving As Class Sizes Are Scrutinized</t>
  </si>
  <si>
    <t>Major Cultures Still Evolving As Class Sizes Are ScrutinizedBY DAVID XIA SPECTATOR STAFF WRITERStudents, administrators, and faculty were studying how to reform the Major Cultures component of the Core Curriculum last semester, well before hunger strikers struck an agreement with administrators last month. The Committee on the Core and the Task Force on Undergraduate Education first discussed potential changes to Major Cultures in March 2007 with the intention of redesigning courses based on the seminar style format of Literature Humanities and Contemporary Civilization. Although no concrete timeline has been set, any reformation of Major Cultures comes with the understanding that more money will need to be spent, more faculty and instructors recruited, and more time spent planning course format and content. The hunger strikers' original demands called for "reformation of the Major Cultures requirement to contain a course in a seminar format.' After the strike ended, an e-mail sent out to the student body by Vice President for Arts and Sciences Nicholas Dirks and Columbia College Dean Austin Quigley stated that "the Major Cultures component of the Core needs to be strengthened, bringing it into parity in terms of classroom size and curricular importance with other parts of the Core." Activists had been lobbying for changes to the Core prior to the start of the strike, but they had not pushed for anything specific regarding the Major Cultures requirement, according to strike negotiator Sam Rennebohm, GS. The strike's original goals included the incorporation of themes of colonialism and racialization into the Core, according to Vivian Lu, CC 'lO and one of the strike negotiators, but this demand was "shot down repeatedly" by the administration, which stated faculty have control over course content. The idea of turning the Major Cultures requirement into a seminar only evolved after administrators shot down the strikers' demand to make colonization and racialization themes within Core classes. "It's unfortunate the way Major Cultures is structured the way it is, and I think everyone would get so much more out ofit from having a small classroom," said senior Michelle Diamond, president of the Columbia College Student Council and a member of the Task Force on Undergraduate Education. "My personal experience in Major Cultures is that I've been in two classrooms that I think had about 150 people. ... I think the CC [seminar-style] model would allow students to get so much more out of Major Cultures." According to the online course bulletin's listings of courses labeled as either A, B, or C Major Cultures courses for the Fall 2007 semester, there were 41 lecture courses with 49 sections, seven seminar courses with seven sections, and five colloquium courses with 16 sections. Student enrollment in these courses were also listed on the bulletin and totaled 2,223 for lectures, 77 for seminars, and 330 for colloquia. This gives an average of 45.6 students for each section of lecture, 11 students for seminars, and 20.6 students for colloquia. The average number of students per section overall is 38.3. More than 13 percent of all Major Cultures courses this semester are listed as seminars. According to Columbia College Dean of Academic Affairs Kathryn Yatrakis, more seminar-style classes for Major Cultures had been proposed when the requirement was created in the early 1980s."The notion of small courses has always been in the minds of faculty since Major Cultures has been created. It's not like there was any resistance to this at all," she said. She added that an increase in faculty who represent a wider range of specialties has gradually made this possible. Diamond said that the Major Cultures reforms demanded by the hunger strikers were already being considered by the Task Force. "Everything they asked for was already in the works," she said. "It was just a matter of funding." History professor Martha Howell; chair of the Task Force's Working Group on Curricular Structure, predicted quick changes in reorganizing the courses and redesigning courses with long term work in hiring and developing staff to teach additional sections. Niko Cunningham, General Studies Student Council President and member of the Task Force, pointed out that financial hurdles will confront the restructuring of Major Cultures. "I don't think there'd be a consensus among those who control budgets that that [creating more seminars in Major Cultures] would be the wisest thing because that definitely puts a strain on budgets," he said. "I just think it's a function of if someone can make the right argument that the budgets can support smaller class sizes." Chair of Contemporary Civilization and History Professor Michael Stanislawslu agrees that having Major Cultures seminars would be a costly investment. "It costs anenormous amount of money to teach CC and to teach the Core classes as they are now. ... It's going to cost a lot of money for the University to mount this, but I think we have to, and we should." Administrative officials have said that these changes would be funded from a section of the endowment devoted to the Core Curriculum of as much as $5O million, which would yield a fraction of that in annual returns on investment. Lu responded to the fact that discussion on changing Major Cultures had started before the strike by stating the University had committed itself to increasing funding for the requirement. "What we did get from them was a written commitment which was more than they gave us at the beginning." With respect to how funding will be generated for the smaller classes, Yatrakis said, "This is another situation where the curriculum and the pedagogy will drive the fundingâ€”not the other way around." Yatrakis said the Committee on the Core has "not yet come up with a timeline" partly because changes in Major Cultures's curriculum and staffing "will have effects on the curriculum at large." The reformation of Major Cultures is not a novel development in the Core, which has evolved continually since its inception to adapt itself to changing social and political environments. David Xia can be reached at david. xi.a@columbiaspectator. com.ANALYSIS</t>
  </si>
  <si>
    <t>Students Question Levels of Communication at Core Forum</t>
  </si>
  <si>
    <t>BY DAVID XIA Spectator Staff WriterSome said it was their "guilty pleasure" while others said they were disappointed, but the majority of students at Wednesday night s discussion forum had mixed feelings about Columbia College's Core Curriculum. Hosted by student representatives of the Committee on the Core, the forum allowed about two dozen undergraduates from all classes to voice their opinions and concerns about what the College describes in its mission statement as the "cornerstone of a Columbia education." Responses varied widelyâ€”Tiffany Dockery, CC 'O9, who applied to only University of Chicago and Columbia College because of their core curricula, said Columbia's Core has not lived up to her expectations, while David Fierroz, CC 'll, who cannot quite put his finger on why he likes the Core, said he liked it almost against his will. "I had a fantastic experience with both Lit Hum and CC in terms of it being very critical and not simply memorization," Noah Schwartz, CC 'OB, said. "But clearly lots of people don't." The discussion ranged from visions for the Major Cultures requirement to religious sensitivity and alumni influence in the core. But for many, communication with those who design the Core was the largest concern."One of the biggest issues I've found is that there really isn't any communication ... between students and professors, and students and administration," Andy Schlesinger, CC 'OB, said. Students also shared grievances about what many described as the Core's lack of consistent pedagogical quality and its insensitivity to certain cultures and religions. According to Contemporary Civilization student Rich Brown, CC 'lO, the Quran is sometimes integrated in ways that reduce it to a "caricature." His instructor, he said, had once asked him to characterize all of Islamic culture based on just two suras from the Quran. Jonathan Siegel, CC 'OB, asked how much power the Committee on the Core, which counts "accountability" and "visibility" as two of its major goals, has in effecting concrete changes in the Core. "The practical answer is very little," Schlesinger said. "We've never actually taken a vote on an issue," Sydney Cochran, CC 'OB, said, reflecting on her two years of experience on the committee. But despite the small scale of individual students' roles, many emphasized the need for continued involvement. "Let's not go into it [this discussion] thinking we have litue power to effect change," Donna Desilus, CC 'lO, said. david.xia@columbiaspectator.comDEBATING DANTE â–  At a forum hosted by the Committee on the Core, students critiqued what many framed as the Curriculum's inconsistent teaching quality and insensitivity to certain cultures and religions.</t>
  </si>
  <si>
    <t>College Offers Mini-Courses for Far-Flung, Nostalgic Alumni</t>
  </si>
  <si>
    <t>BY KATIE DUNN Columbia Daily SpectatorAs Columbia College students reluctandy settle back in from spring break, they might be surprised to hear that their predecessors are eagerly signing up for a chance to revisit the Core Curriculum. The Columbia College Alumni Association launched a program last spring to offer to alumni clusters of classes based on Columbia courses including Contemporary Civilization, Literature Humanities, Art Humanities, Music Humanities, and Frontiers of Science. Each mini-course is more than simply a Sparknotes- style refresher. Rather than following curricula prescribed by their on-campus colleagues, faculty members work specifically to apply the texts they teach to todays society. According to Executive Director of Alumni Affairs Ken Catandella, one of the programs key organizers, a given class might "take Hobbes, Voltaire, and Plato, and apply them to the free market economy." "The mini-courses try to take the essence of the core and apply it to die reality of the world for alumni," Catandella said. Organizers see this approach as an important tool in making courses designed for college freshmen relevant to more seasoned learners. "Their [alumni's] perspective on life when they read these materials is a little bit different, because they've been out of school and have actually had more real life experience," Executive Assistant of Alumni Affairs Mia Gonsalves explained. The program began two years ago, when three brief core reviews were offered at a Columbia College reunion. The enthusiastic response led to the creation of mini-courses last spring. The sessions are currendy offered in New York and Washington, D.C., and an abbreviated, one-class pilot program is being planned for Chicago this spring. More cities may soon follow. Deborah Martinsen, associate dean of Columbia College and lecturer for one such course, attributes the alumni demand for mini-classes to whatshe calls "Core nostalgia" and "Core envy." The latter, she said, expresses the sentiments of alumni members' friends and spouses, who complain they lack the critical-thinking skills the Core is designed to impart. Currently, the program is open to all CC alumni, who are also free to sign up their spouses and friends. Martinsen noted that her last class included a wide range of "alumni from the class of 1951 to the class of 2005." Catandella also proposes another reason for alumni interest in the mini-coursesâ€”that they provide intellectual engagement with the academic interests of todays undergraduates. "They [alumni in the program] feel connected to what the students are doing currendy," he said, citing the offering of recent Cote addition Frontiers of Science, which was not available to many of the alumni involved in the program. Unlike those taught in Hamilton, the minicourses are a veritable bargain â€”$150 for three sessions, which typically include a small meal. In the midst of the Capital Campaign, the major CC fundraising drive launched last fall, organizers said they hope that the program Will also encourage donations. "This really is a relational activity, although I suspect that happy alums and engaged alums are more likely to be donors," Catandella said. "In that respect, I imagine it's connected. It's not really an outcrop of the campaign." The often-bimonthly sessions last two hours each and typically occur in the evenings at the volunteered offices of alumni participants. Much like Core classes taught at the University, classes consist of small groups of 20 to 25 alumni. While the classes will not count toward any degree or certificate, Catandella said alumni receive a different sort of compensation. "When alumni are able to be challenged again by the Cote Curriculum at the place in their lives that they ate today," he explained, "there is a real sense of coming home, intellectually coming home." news@columbiaspectator. com</t>
  </si>
  <si>
    <t>SHAKING THE INVISIBLE HAND</t>
  </si>
  <si>
    <t>by Gixen OrbeyJeffrey sachs sustains world interestphotos bv Moll 1 Cpqss nJeffrey Sachs thinks it's about time the study of economicsâ€”and the U.S. government, for that matterâ€”gets a makeover. "I've been trying to suggest that economics itself needs to expand its vision considerably if it's going to be useful," he explained when he sat down with The Eye to discuss the ultimately hopeful message of his new book, Common Wealth: Economics for a Crowded Planet. Though the book looks to the future, it can also help us deconstruct misconceptions of the pastâ€”not just about our approach to sustainable development but about the man behind the term. Sachs' well-received first book, The End of Poverty: Economic Possibilities for Our Time , was called a "landmark" by Publishers Weekly and focused on the one billion people left behind by the market forces that make the rest of the world go 'round. The 2005 release featured a foreword by Bono and outlined nine economic and political steps developed by Sachs, in conjunction with Kofi Annan and the United Nations, to help the world's poorest countries out of this "poverty trap." In contrast, Common Wealth focuses more on the general issues that profit-driven market forces leave behindâ€”such as the development of sustainable technologies and environmental conservationâ€”and proves once again how startlingly little rich countries such as the U.S. would have to invest to look after the environmental and humanitarian problems that we all share and that the invisible hand can't fix on its own. For those craving a shotgun ride through Africa with Sachs at the wheel, Common Wealth will be a bit of a disappointment. Stylistically, it is more pragmatic than The End of Poverty, bereft of the vivid descriptions of his fieldwork in places like Malawi that illuminated the first book. But what it lacks anecdotally, Common Wealth more than makes up for with unrelenting, eloquent prose that analyzes the U.S.'s current state of affairsâ€”this time without the polite regard for political correctness you might expect from Sachsâ€”and bold, clearly delineated arguments. At 345 pages, 50 fewer than The End of Poverty, it also has a more digestible length. In short, Common Wealth is less Literature Humanities, more Contemporary Civilization. Indeed, it is impossible to read this remarkably comprehensive book without comparing Sachs to the likes of Adam Smith, whom Sachs admires as "the first champion of economics literature." The influence of Smith's Wealth of Nations is strongly felt throughout the text. Â£ Â£ hat is what literature really means, great literature," Sachs says, considering Smith's work. It is 8 a.m. on a Monday, and Sachs' office at the Earth Institute is already buzzing with energy, a belly of activity in the great slumbering beast that is Low Library. To Columbia students, Sachs is more than a professorâ€”from this veritable Fortress of Solitude, he is our superhero-in-residence, an economics nerd with stage presence, just as adept at drawing up financial solutions to the world's problems as he is at fielding questions about whether he keeps a pad of paper and a pen on his nightstand in case he comes up with "The Answer" in his sleep (he does). But although it is his key role as a mouthpiece for sustainable development that partners him with celebrities and tends to get more press, he is first and foremost an economist, and as anauthor, the complex and sometimes seemingly contradictory economic problems of our society are what he wants his readers to understand. "The world is facing enormous ecological and environmental problems," he writes in Co?nmon Wealth. "But running out of natural resources is not the right way to describe the threat." His book explains, for example, the economics of why the gap between the rich and the poor is growingâ€”even as humanity is getting richer in terms of income per personâ€”in a trend called "convergence." Most important, where it goes furthest out on a limb, Common Wealth manages more successfully than other works have to convince the reader that humanity shares a "common fate on a crowded planet." In outlining the progress of nations over time, Sachs makes a strong argumentthat we are entering a new global stage of history. He makes it seem not unrealistic that just as certain industrializing nations collapsed in the 19th century, depending on how soon they "began to understand that they could not simply leave their own poor to wallow in deprivation, disease, and hunger without courting crime, instability, and disease for all," we could all fail, together, if we do not mobilize our resources to save each other. The book's signature assertion is that the "activist philosophy, which holds that the self-organizing forces of a market economy should be guided by over - arching principles of social justice and environmental stewardship, has not yet been extended robustly to a global society." Common Wealth is a pioneer in making that crucial extensionâ€”and in this respect,reading it feels kind of like doing your CC homework, except that the issues are current. They are the defining issues our generation will face, and in that respect you'll know you can do more with what you learn from Common Wealth than impress someone at a cocktail party. Before you read it, though, Sachs wants to clarify something about its title. "Remember that my main theme here is not redistribution," he says. "In fact, I don't talk too much about rich countries redistributing income to middle-income countries or even to poor countries, I talk about how to invest effectively in the future." "I'm not an egalitarian," he stresses. "1 believe we should help the poor. I believe that we don't need to have in our society poor people the way that we do." On March 11, Zhang Weiqing, China's minister of the State Population and Family Planning Commission, reported to the New York Times that China would not be reversing its one-child policy for at least another decade, ending recent speculation that adjustments would be made in response to the AP-reported "forced abortions, sterilizations, and dangerously unbalanced sex ratio" resulting from the legislation. Sachs' attitude toward these claims is that China did what it had to do. "A tremendous decline in fertility rates was very important for China," he says. "But the whole two chapters [in Common Wealth] on demography emphasize that this kind of fertility reduction can be achieved voluntarily, I believe." Indeed, of the three parts that compose the middle bulk of Common Wealthâ€” "Environmental Sustainability," "The Demographic Challenge," and "Prosperity for All," characterizing the three problems at handâ€”the section on demography is the best expounded, the most revolutionary, and will likely be the most interesting to readers already familiar with the sections on the environment and poverty. "I felt that it was important to lay out the problems, give the scale of the challenge that our generation sees and then talk about how foreign policy, global cooperation, and individual action can address these things," Sachs says, referring to the structure of the book. Prescriptive writing is mostly reserved for part five, "Global Problem Solving." "There are hints of solutions along the way, or more than hints," he says, recognizing a possible frustration readers might feel. "But I tried to put all the pieces together towards the end." After a pause, he laughs, "I hope people get there." Even if they don't, the diagnostic middle portions of the book are fundamental. Population control is paramount according to Sachs, but he clarifies that if it is going to be achieved safely and voluntarily, as he maintains, it can only be done through "a lot of focus and public policy." "That's really what I'm advocating everywhere," he says. "That we take this up, stop hiding it. Our government doesn't even talk about it anymore because of its politics, and that is a huge mistake." He adds, "This issue needs to come to the fore again." Though he doesn't express explicit support for any one presidential candidate when he addresses the mistakes of our government in Common Wealth, Sachs' repeated allusions to the successes of John F. Kennedyâ€”in particular his quoting of Kennedy's famous Pace Address at American University in 1963â€”makes one thing clear: as Americans, we need a paradigm shift. We need "tobelieve in the very possibility of cooperation with a seemingly implacable enemy," and we need a president who will lead the way in this respect, much as Kennedy helped diffuse an impending catastrophe in the U.S.'s relations with the Soviet Union. With the timing of Common Wealth's release, Sachs in a sense capitalizes on his own historical contextâ€”after all, in the swing of the presidential primaries, when we have a woman and a black man as two of the leading candidates, can there be a better time to advocate for hopeful change? In a section called "Six Trends That Will Shape This Century," Sachs writes in a confident, almost prophetic tone. The first trend, "The Age of Convergence," highlights the need for effective communication between cultures, which even further necessitates the nomination of the right sort of political leaders. It is "when markets don't effectively address" the problems of society, Sachs explains, that we need to explore "what can be done in terms of public policy." Unlike Adam Smith, Sachs can do more than write about the changes he thinks our government needsâ€” he can actually affect change in his position as a political advisor, and this is exactly what he does. "One of the things that I'll strongly recommend to the candidates is a new department for international sustainable development," he says. "It's not enough to have a presidential science advi-sor." Sachs feels that while in the future candidates should "certainly have some more knowledge of science and engineering," and that "even some formal training would be helpful," he thinks the main solution lies in "reorganizing our government." "I've written a report on that recently, when I was a member of a Congressional commission on our development aid," Sachs says. "I said that we need a whole new department which brings together expertise and which is able to absorb this kind of information, because we don't have that right now." Just as Common Wealth doesn't hold back on its critique of the government, Sachs in person is blunt. "I see our government acting blindly," he says. "It has very little sense of other societies and the challenges that they're facing. It can't grapple with problem-solving in the areas of demography and climate change and so on, not only because the will isn't there, but also because the means simply are not there right now." Sachs is no stranger to finding himself on the receiving end of critique. Though Time has twice named him one of its "Top 100 Most Influential People," and Angelina Jolie probably has one of those "Jeff Sachs is My Homeboy" PoverTees in her closet, plenty of sources have voiced opposition to Sachs' methods and beliefs. Tire New York Times literary supplement called The End of Poverty's financial solutions "single-minded," and Sachs' number-one critic is an economist himselfâ€”William Easterly of New York University, currently on sabbatical at the Brookings Institution in Washington, D.C. Easterly included an extensive critique of Sachsin his 2006 book The White Man's Burden: Why the West's Efforts to Aid the Rest Have Done So Much 111 and So Little Good. In the book, Easterly argues that "nobody can fully grasp the complexity of the political, social, technological, ecological and economic systems that underlie poverty" and draws attention to what he calls the "arrogance that 'we' know how to fix 'them.'" Most specifically, Easterly argues that "large-scale crash programs, especially by outsiders, often produce unintended consequences," and, citing Sachs' apparent dearth of strategies for accountability, claims that often "simple dreams at the top run afoul of insufficient knowledge of the complex realities at the bottom." In a recent e-mail responding to The Eye's question about which issues he hoped Sachs' new book would resolve, Easterly writes: "I read the new book. I was disappointed that Sachs seems to be moving even further away from common sense and good economics." While he felt that Sachs' 2005 solution to poverty was "an ineffective plan by the ineffective U.N., and lots of money [was] spent without anyone being held accountable," Easterly writes that with Common Wealth, Sachs "applies the same approach to all the world's remaining problems ... while he restates unchanged his failed approach to global poverty." When it comes to the issue of accountability, responses to various aspects of Sachs' Millennium Villages project have swung back and forth like an ugly game of snap. In the January issue of Scientific American magazine, right below Sachs' running column .titled "Sustainable Developments," an editorial by a young aid worker named Eva Kaplan argued for more accountability in the campaign to supply bed nets to combat malaria in sub-Saha-ran Africa, claiming, "There is anecdotal evidence that some people have employed the nets as wedding veils or fishing aids." Meanwhile, Mark Grabowsky's Feb. 28 cover story in the journal Nature provided data that supports the Millennium Villages project, saying that the "new tools and strategies made possible by the substantial increase in resources over the past ten years" mean "hope is arriving in Africa." In response to Kaplan's piece, Sachs says that "the article was all wrong in my view, and seriously deficient in information. The fact of the matter is we're on the verge of a tremendous breakthrough in malaria control. It's already showing up in many places and it's exactly based on the kind of approach that I've been advocating for nearly a decade now." Sachs speaks of the campaign against malaria with a giddiness that reveals how much the project means to him. "It's going to be scaled up even faster now, and it's going to be hugely successful," he says. Easterly is correct in suggesting that Sachs fol - lows a similar path in Common Wealth to the one in his first book. But the criticisms that paint Sachs as a sort of indiscriminate benefactor or denigrate his primarily financial approach to global problems seem to miss a key point. It is important to remember that, appearances and celebrity endorsements aside, Sachs is not a superhero after allâ€”he is an economist, and we should ask ourselves to what extent we can expect him to come up with the plans to finance solutions, implement them, and then also analyze the plans himself. Furthermore, his primarily financial approach to global problems can be</t>
  </si>
  <si>
    <t>Everyone, Let's Drop Out of School</t>
  </si>
  <si>
    <t>It's April! Soon Columbia students will migrate from the Butler Cafe to the Low Library steps, they'll start walking through Riverside Park instead of not walking at all, and they'll stop wearing their American Apparel sno.w vests and V-neck sweaters and start wearing their American Apparel hoody tees and one-pieces. And soon, for sophomores in the College, Contemporary Civilization will end on a note of triumphâ€”scientific rationalism prevails, minorities find an identity, and democracy marches on. I'm sure all those things are true, but I think it would be unfair to the Columbia tradition of pessimism, and the goals of CC generally, to end so expansively. So here are a few suggested readings for the CC syllabus. These recommendations obviously reflect my own opinions and interestsâ€”l make no effort here to be all-inclusiveâ€”but I think they cover topics worthy of the class. Students don't have all the answers. We weren't the first generation to realize that moral laws are not etched in stone, nor were we the first to realize that people are sometimes motivated by selfishness. But these realizations shouldn't stop us from having worthwhile ethical arguments. In Psychological Egoism, Joel Feinberg admits that people are selfish, if by selfish we mean self-motivated. But so what? People sometimes put their own interests above others, yet family members stillcare for each other, people still fall in love, and societies keep functioning. Similarly, in his Dewey Lectures, Richard Rorty admits that morals are fabrications, if by fabrications we mean that they exist relative to place and time. But so what? Just because we can't achieve a moral absolute doesn't mean we can't achieve moral progress. How do we achieve progress? That's the point of an ethical debate. Science doesn't have all the answers. The scientific method has given us a whole lot (do I have to offer examples?). But there are some things science will never be able to give us, not just in practice, but in theory too. Kurt Godel's Incompleteness Theorems shows us that for any reasonably sophisticated logical system â€”those collections of symbols logicians use to represent ideas like 'and,' 'or,' 'if... then,' and so on â€”there will be statements expressible in the system that are true, and that we know are true, but that we cannot prove. This is not a limitation in human reasoning, it's a limitation in the capacity of science. Similarly, Alan Turing's On Computable Numbers showed us that we will never create a computer that can solve any algorithm. This isn't a flaw in microchip technology, it's just a limit on what we can and cannot do with algorithms. CC would do well to temper its optimism in science. Government doesn't have all the answers. You have rights and so do I. If we're going to take this fact seriously, then I can't infringe on your rights, you can't infringe on mine, and the government under which we live can't infringe on either of ours. So, says Robert Nozick in Anarchy, State, and Utopia, the powers of government are limited, and if our rights include freedom of speech, freedom to own property, and freedom to design our own life plans, then the powers of government are limited quite a bit.Governments then are accountable to personal rights. They are also accountable to other governments. In his lecture "Partly Laws Common to All Mankind," Jeremy Waldron argues that governments' courts must consider not only their own laws, but the laws of other nations in deciding cases. The product is a "law of the peoples" created by no treaty but to which we are all bound to one degree or another. Like Nozick, Waldron has a picture of limited government, but from a very, very different direction. College doesn't have all the answers. Sometimes even professorsget it wrong â€” sometimes very seriously. In The Storm Over the University , John Searle offers a first-rate attack on the most cynical examples of academic nihilism in the '9os, and in Philosophy and Social Hope, Richard Rorty (whom 1 mentioned earlier and who was one of the objects of Searle's attack) defends the university system as a tool for social change. But who needs college in the first place? Eric Sevaried's Canoeing with the Cree gives a good argument for dropping out and exploring the world. In 1931, he and a high school classmate went on a $l,OOO trip up the Minnesota River to the Hudson Bay. There are no big revelations in the story, no fights, and no sweeping tales about America and Americans. It's just about 18-year-olds who don't want to be in schoolâ€”at least not yet. There's adventure to be had on the river, out in the country, and in this city, and we have few excuses to hold us back. Besides, everyone â€”it's almost spring. Brendan Ballou is a Columbia College junior majoring in philosophy. Philosophical Explanations runs alternate Tuesdays. Opinion@columbiaspectator.comBRENDAN B A L LjO U P HIL 0S 0 P HIC A L EXPLANATIONS</t>
  </si>
  <si>
    <t>All Atlas Can Do Is Shrug</t>
  </si>
  <si>
    <t>BY BEN WEINGARTENHomer. Herodotus. Sophocles. Plato. Aristotle. Demosthenes. Cicero. Vergil. These are the names etched across the top of Butler that serve the foundauon of the Western canon. We learn that these thinkers comprise and inform the foundation of Western civilization, yet conspicuously missing from the list is one name: Ayn Rand. There is a certain stigma attached to Ayn Rand, largely because of her unabashed love for the individual. I distinctly remember first hearing about her through a South Park episode in which one of the town police officers learns how to read as an adult, only to wish that he had never started reading because Atlas ShruggedhaA so convoluted his mind. I also saw libertarian works in my grandfathers library every time I visited as a child. I could never shake these images from my mind, and so last summer, I decided to embark on a journey through Atlas Shrugged. It took me three months, and it was one of the most arduous, yet rewarding, experiences of my academic life. Rand's Core principles include "Reason, Purpose, Self-Esteem, with their three corresponding virtues: Rationality, Productiveness, Pride." These virtues logically follow Aristotle, Locke and Smith, and Rand applies them to modem society in which government is increasingly empoweredâ€”for Rand's leaving Russia during its Stalinist days directed her principles. If we follow the progression of thinkers along the opposite side of the curriculum, we see Plato, Hobbes and Rousseau, followed by, in the mote modem era, Marx. Why set up this parallel? In the Western canon, Marx and Rand are almost perfect opposites. Where Marx believes in the value of all living for the community, Rand believes in living for oneself. Where Marx argues that the government should control the factors of production and plan society, Rand feels that the government's powers should almost all be ceded to private individuals. Whereas Marx believes in the downtrodden laborer as the hero, Rand believes in the individual who puts thoughts to productive action as the real hero. And yet Marx remains unchallenged as our curriculum is currendy constituted.The Contemporary Civilization creed purports to "introduce students to a range of issues concerning the kinds of communities â€”-political, social, moral, and religiousâ€”that human Beings construct for themselves and the values that inform and define such communities; the course is intended to prepare students to become active and informed citizens." In the 20di century, Rand made a major contribution in light of these aims. Rand set up the way in which humans should construct themselves, through which one could derive political, social, moral and religious values. As one of my friends notes, "Atlas Shrugged itself has been ranked as the second most influential book in the history of the West to the Bible for crying out loud."But superficial rankings probably will not convince more than a handful of people about the importance of Rand in the curriculum. Nor, apparendy, will sending e-mails to the head of the department of Contemporary Civilizationâ€”l tried this tactic multiple times and never received a response. So what I can offer in the defense of Rand is dris: if one of the major aims of the Core is to facilitate purposeful, engaging intellectual discourse on the major works that have influenced western thought, then Rand should be given her chance to compete in the intellectual marketplace of ideas. Not only this, but in a campus so politically charged, one will find that Rand will possess certain principles to which the outspoken left will ascribe (think total social freedom), and certain principles to which the quiet right will ascribe (thinklaissez-faire). But above crass political mudslinging, the most important thing that Rand does is make one question one's beliefs. I always wondered how capitalism could be morally justifiable, whether or not the richshould be shunned as most of society does, why the welfare state is inherendy bad, how selfishness could be perceived as anything but appalling. In a word, where in my heart I was scared to be an egoist, Rand showed me that I should not hate this impulse, but I should embrace it, and that if all were to embrace it, the bounds of human progress would be limidess. I learned that striving to achieve and putting thought to action was the highest goal that I could seek, and that this would lead to my ultimate happiness. Everyone's reading of Rand will produce different resultsâ€”some will be appalled at her emphasis on the individual. Others will find her views on love to be in stark contrast to those of the Greeks. Still others might find that Rands emphasis on the unfettered free market is compelling. The particulars, however, are insignificant. What matters is that the Core is deserving of the works of Rand because her influence on Western thought in the last century was unprecedented, andthe discourse that her works engender will be passionate and enriching. I could have no greater lasting legacy at Columbia than to have garnered the inclusion of Rand in our CC curriculum so that others might have a chance to hear a different perspective, to challenge their preconceived notions, and to see that to unleash the heroic from within is the most natural and beautiful aim for which we can strive. Socrates said that the unexamined life was not worth living. Rand makes us examine life and challenges us always to check our premises. The Core should only be so lucky to have Ms. Rand in its graces. Tlx author is a Columbia College sophomore majoring in economics-political science.</t>
  </si>
  <si>
    <t>Seniors Have Seen Columbia's Role Expand in Harlem, World</t>
  </si>
  <si>
    <t>BY JOSH HIRSCHLAND Spectator Senior Staff WriterThis year's senior class has witnessed .an especially fitful period in Columbia's history. Over the past four years, Columbia has gained in stature globally, increased its local profile, and settled into a period which has beenâ€”and seems likely to continue being â€”largely defined by the leadership of high-profile University President Lee Bollinger. In the process, the University also attracted the caring attention of public figures ranging from Bill O'Reilly and Lou Dobbs to Robert Kraft and Kofi Annan.FOUR YEARS OF TUMULT This year's graduates were introduced to controversy at Columbia just over a month into their first semester, as word spread about a documentary featuring Jewish students accusing professors in the Middle past and Asian languages and cultures department of seeking to intimidate those students enrolled in their classes who supported the State of Israel. The resulting controversy played out over several months as the University conducted an internal investigation into the charges and devised a new procedure for students to file grievances while outside media sparked a debate about academic freedom. In the end, an ad-hoc University committee found "no evidence of any statements made by the faculty that could reasonably be construed as anti-Semitic." In another incident that jarred the campus late in 2005, two students scrawled racist, homophobic, and anti-Semitic graffiti on the door of a dormitory suite, setting off a criminal prosecution. While the charges against the students were dropped as part of a plea bargain, the event led to the formation of Stop Hate on Columbia's Campus, an ad-hoc coalition of students who sought to protest intolerance at the University. These events served as the groundwork for the Community Principles Initiative, a Univer-sity-directed drive to create a set of common standards for student behavior. A year later, student activism again took center stage on campus when a group of students rushed the stage during a speaking appearance by anti-immigration activist Jim Gilchrist, founder of the Minuteman Project. The ensuing melee, which included physical fighting between the students and members of Gilchrist's contingent, created a national controversy. Conservative pundits criticized Bollinger for Columbia's alleged lack of free speech, a charge that arises during most University controversies due at least in part to Bollinger's status as one of the nation's leading First Amendment lawyers. Several students faced disciplinary action for their participation in the events, although ultimately none received anything harsher than probation. Months after his initial appearance at Columbia, Gilchrist was expelled from the Minuteman Project for financial improprieties under his watch. However, Gilchrist became enough of a household name on the Columbia campus that he was rumored to have been reinvited to Columbia the following fall to debate his activist adversaries at a Columbia Political Union event. The potential second appearanceâ€”which was never officially confirmedâ€”never occured. This year too began with a bang when the University invited Iranian President Mahmoud Ahmadinejad to speak on campus as part of the annual at the World Leaders Forum. For a week, campus was rocked as students and administrators planned for the day. International media outlets, disgruntled alumni, and protesters from across the Northeast maintained a constant presence outside of the main University gates from the moment of the invitation until after the speech. At a meeting with Bollinger the day after the announcement, student leaders defended the University's invitation whileopposing the head of state's views on homosexuality, human rights, and the State of Israel. Students organized a massive forum on campus â€”which was restricted to Columbia ID holders on the day of the speechâ€”while administrators set up huge television monitors on South Lawn. During the event, Bollinger delivered a blistering introduction, condemning Ahmadinejad's positions on Israel and human rights, saying that Ahmadinejad exhibited "all the signs of a petty and cruel dictator," and stating that his views of the Holocaust showed him to be "either brazenly provocative or astonishingly uneducated." In a question-and-answer period following a wandering speech about the intersection of faith and science, Ahmadinejad denied that the nation was pursuing the dgyglqpment of nuclear weapons and defended his desire to conduct research into the Holocaust while generally evading questions about the treatment of women in Iran, the nation's support of terrorism, and whether he desired the destruction of the State of Israel. In a moment that was widely replayed on television after the event, Ahmadinejad also denied the existence of homosexuality in Iran, saying: "We do not have this phenomenon. I don't know who's told you that we have it." At about the same time, a string of bias incidents rocked the community. In September, homophobic and Islamophobic graffiti was found in an International Affairs Building bathroom. Two weeks later, a noose was found on the door of African-American Teachers College professor Madonna Constantine. The New York Police Department's Hate Crime Task Force has yet to identify the perpetrator. In February, Teachers College sanctioned Constantine for plagiarizing her students in academic work, a charge she denies. A month after the noose incident, antiSemitic graffiti was found in a Lewisohn Hall bathroom and a swastika was found on the door of a TC professor known for her re-search on the Holocaust. In response to these events, as well as in protest of the University's expansion plans in West Harlem, a small group of students staged a hunger strike in November demanding changes to the expansion plan, curricular changes, and increased support for minority communities on campus. The strike provoked strong reactions on all sides, with students divided between those supporting the strike, those supporting the strikers' goals while condemning their form of protest, and those opposing both the strike and its aims. After 10 days, the strikers ended their protest following tine announcement that Columbia would revamp the Major Cultures requirement of its Core Curriculum and provide greater support for campus minority groups.MANHATTANVILLE COMES TO LIFE Though Columbia may have had its eyes set on the wider world, perhaps its most important undertakings have occurred right here in Upper Manhattan. Bollinger's plan to create a new 17-acre campus a half-mile north of the main gates on Broadwayâ€”the most important single expansion of space for Columbia in a century â€”has gone from abstract plans to blueprints to the brink of construction as the senior class has worked its way through the University. In December, the New York City Council signed off on the plan, paving the way for Columbia to begin tests on the land as early as this summer. The new campus would primarily serve to increase the University's science facilities and move some of the graduate schoolsâ€”including the School of the Arts, School of International and Public Affairs, and Graduate School of Businessâ€”off of the Morningside campus, paving the way for its use as a predominantly undergraduate space. Additionally, the new campus will include a newmagnet school for high-achieving students , from the local community, open green space, . and ground-level shops. While the University, which contends that , the expansion will benefit West Harlem, has received the support of the majority of elected officials representing the area, it has also , faced stiff opposition from some local lead- , ers and members of the area's Community Board 9, who say that the plan will change the character of the neighborhood and push out many area residents, both directly and through gentrification. At the center of the debate is the possible use of eminent do-*-main by New York state to obtain land from ,a handful of business-owners in the expansion area who have so far refused to sell their â–  "properties to the University. POLICY CHANGES In keeping up with its Ivy League peers, completely revamped its finan-â€¢Â£cial-aid policies over the last four years. Two "â€¢years a BÂ°&lt; the University announced that it would switch loans to grants for students 'â€¢ivhose families make less than $50,000 an- , hually. Then, following sweeping announcements by schools such as Harvard, Yale, and Dartmouth, Columbia revealed an additional slate of reforms in March. The policies included the elimination of tuition, room, and board payments for families making less than $60,000 annually, as well as a decrease in loan and tuition burden for families making up to $lBO,OOO annually. The School of General Studies has also seen an increase . in its financial-aid budget, but the size of GS '' packages falls well behind those of Columbia College and the School of Engineering and Applied Science. To fund these and other initiatives, in 2004 the University launched the Columbia Campaign, a seven-year, $4 billion fundraising drive. When announced, it was the largest such drive in the history of American higher education. The University is currently ahead of pace to meet its goal, buoyedby the $2OO million gift from the estate of Jerome L. Greene, CC '26 and Law '2B, and a $4OO million gift from John Kluge, CC '37. If successful, the drive would go a long way towards closing the gap between the size of Columbia's endowment and that of many of its peer institutions. Over the past several years, Columbia has seen rapid growth in the size of its endowment, reaching 20 percent last year. A SCHOOL IN FLUX This year's graduating seniors have been exposed to hundreds of influential speakers during their time in Morningside. Three years ago, acclaimed theater director Peter Brook brought his troupe to Barnard College for a brief residency as part of the Columbia University Arts Initiative. In fall 2006, Vaclav Havel served as the University's first artist-in-residence, during which time he delivered the Contemporary Civilization Coursewide Lecture and appeared in a discussion with former U.S. President Bill Clinton moderated by Bollinger. At the beginning of this academic year, Oliver Sacks was named the University's first "Columbia Artist." Madeleine Albright, Hillary Clinton, Bill Gates, John McCain, George Stephanopolous, Mark Cuban, John Ashcroft, John Bolton, Phyllis Schlafly, Arianna Huffington, Gene Robinson, A 1 Gore, Jalal Talabani, Paul Farmer, the Dalai Lama, and John Roberts are just a few of the hundreds File Photo of speakers who this year's graduates have had the opportunity to see on campus over the past four years. Additionally, in 2006, Columbia professors Orhan Pamuk and Edmund Phelps each won the Nobel Prize for their work in literature and economics, respectively. During these four years, Columbia's character has also changed greatly. This year, the Cyclotron which was used during the Manhattan Project was removed from the basement of Pupin Hall and sold for scrap, a move which followed an increase in security within the tunnels that led to the machine. The West End, a bar best known as a haunt for Columbia students dating back to Jack Kerouac's days as a student, was replaced by a classy Cuban restaurant. The way that students interacted changed dramaticallyâ€”this year's graduates never knew a Columbia without Facebook, students with laptops in lecture classes regularly outnumber those without, .and many students rely on campus gossip site Bwog, launched in 2006, to get their news about Columbia. Even the University's mascot received a face-lift, with Columbia premiering "Roar-ee" in 2006. MIXED SUCCESS ON THE FIELD Four years ago, a new athletic director arrived at Columbia along with the class of 2008. M. Dianne Murphy, previously the athletic director at the University of Denver, promised to change Columbia's culture of losing. After a couple of difficult years, Columbia won an unprecedented five Ivy League championships in largely unheralded sports. The women's soccer team won the Ivy League title for the first time ever in 2006, making it to the NCAA tournament. Both the men's and women's cross country teams won two consecutive Heptagonal Championships. In a continuation of that legacy this year, Columbia baseball won the Ivy League championship. A factor in that change was the arrival in 2004 of basketball coach Joe Jones, who promptly reeled in one of the strongestrecruiting classes in recent memory his first year, including graduating seniors Ben Nwachukwu and Brett Loscalzo. That talent came to fruition last year as the team finished above .500 overall and 7-7 in the Ivy League, seemingly setting the table for a competitive campaign this year. However, 2007-2008 proved to be a disappointment with the team plodding inconsistently to a mediocre record. Columbia's success in the smaller sports was also overshadowed by the football team's poor performance over the last four years. New coach Norries Wilson was brought in from the University of Connecticut two years ago to turn the team around after three difficult years under Bob Shoop. His first season showed promise in the form of an unlikely 5-5 finish. However, in 2007 the team seemed to regress, finishing 1-9 overall and winless in the Ivy League. Last year, the University also devoted a $lOO million segment of the Columbia Campaign to the athletics program. The fundraising drive was kicked off with an initial $5 million donation from Columbia alumnus and New England Patriots oiyner Robert Kraft, after whom the footbaTTftSd was subsequently named. josh.hirschland@columbiasipectator.com</t>
  </si>
  <si>
    <t>Jason Resnikoff</t>
  </si>
  <si>
    <t>Columbia College Jason Resnikoff's mother watched proudly as her son got stabbed in the back by a vicious murderer. But she wasn't upset â€”Resnikoff was playing the Duke of Clarence in a student production of Shakespeare's Richard 111. Ever since high school, the Columbia College student has been passionate about Shakespeare. To him, Shakespeare is "something essential, something good for the soul â€”not just an extracurricular activity or a pastime." When Resnikoff auditioned as a first-year for a part in King's Crown Shakespeare Troupe's production of Macbeth, he did not get it. Instead, he pursued Jiis interest in. theater by becoming involved in Barnard's theater department and in student theater groups such as LateNite Theatre and Chowdah sketch comedy. The summer before his sophomore year, he worked on perfecting his favorite monologue from King Lear. He did not simply memorize thettexast â€”as Resnikoff explained, he "learned it by heart so that the words bubbled out" of him with a certain "emotional rhytlim."At his next audition, he got the part of Shylock in The Merchant of Venice, which set him on the path toward what he described as a "rewarding and meaningful" theater experience at Columbia. Since then, he has been castâ€”mostly in the part of the sympathetic villain â€”in many Shakespeare productions, playing the Duke of Clarence in Richard 111, Don John in Much Ado About Nothing, and Hubert in King John. Last semester, he was cast as King Lear in KCST's production of King Lear. This was Resnikoff's most challenging part yet in his theater life, as the play itself was difficult to understand. According to him, the meaning in Shakespeare's work evolved in his mind similar to the way Michelangelo "released" Iris sculptures from the marble. "It was a revelationâ€”l finally got it," he said. "This guy's touching on truth." Aside from what he calls the "visceral and intellectual satisfaction" of theater, Resnikoff has also developed an academic interest in history. His thesis on the history of the Second World Warhas gained him two honors, the Garrett Mattingly Prize in History and the Chanler Historical Prize. Writing about history requires persuasiveness, according to Resnikoff, who described it as "like being a lawyer of the past." Through classes such as Literature Humanities and Contemporary Civilization, Reskinoff has developed his critical-thinkingabilities and an appreciation for reading. His interactions with "inspiring" professors, such as history professor Barbara J. Fields, whom he regards as a mentor, have contributed to his development. "Senior year in high school, 1 wouldn't have been able to recognize myself today," he said. "My education here has liberated me." â€”Zeynep Memearn</t>
  </si>
  <si>
    <t>Global Core: A First Step Toward Change?</t>
  </si>
  <si>
    <t>BY SCOTT LEVI Spectator Staff WriterIt's understandable if you had to read the official announcement ushering in the new "Global Core" a few times before you could figure out what it meant. The newest tweak to the Columbia College Core Curriculum does not seem to depart much from the existing Major Cultures, though its proponents say that it is just the first step of a holistic makeover for the controversial Core requirement. The Global Core was unveiled in mid-August after years of discussion about what to do with Major Cultures, a relatively recent addition to the Core. Major Cultures was intended to offset the largely European curriculum offered in Literature Humanities and Contemporary Civilization, but has been criticized for being superficial. The critiques of Major Cultures came to a head during last fall's hunger strike, when protestors demanded that the University reform the requirement. As part of a settlement ending the hunger strike, Columbia comrn itted to converting Major Cultures classes to seminars. What the Global Core amounts to thus far is a consolidation of Major Cultures courses into one list. The Global Core will apply only to the class of 2012 and its successors, though continuing students can elect to pursue it in lieu of Major Cultures. Administrators of the Core say that it lays the groundwork for further reforms and has been a long time coming. "The changes to the [Major Cultures] requirement â€”and really, the beginning of more formal discussions about the requirement â€” are the result of two years' work discussing the requirement with faculty and students," said Patricia Grieve, chair of the Committee on the Core and a professor of Spanish and comparative literature.Professors didn't keep quiet about their opinions of Major Cultures, either. "From the very beginning, concerns expressed by faculty had to do with die structure and teaching of the courses," said Kathryn Yatrakis, dean of academic affairs at Columbia College. "When the Global Core was approved ... it was clear they were so eager to start having a place in the curriculum." "The classes had no connection to one another and ranged from simple historical overviews to language classes," agreed Jes-sica-Becker, CC 10 and a student representative on the Committee on the Core. In an effort to resolve this disunity, the Global Core will shift to a single compilation of courses grouped by the department they come from rather than the breadth of material they cover. The language used in naming the Global Core reflects what many view as the increasing importance of global forces in shaping perceptions of culture. "Comparative and interconnectedness are words we use a lot when talking about the Global Core," Grieve said, referring to the theme of integration the committee intends to make the epitome of the program. To communicate those messages in a uniform way, the average class may ultimately become a seminar. "A seminar fosters conversation, allowing students to develop a more thematic understanding of the chosen cultures," Becker said. But that kind of structure still seems a long way away for the new requirement. "That will take just a litde bit of time," said Yatrakis, who was unable to estimate exactly when the courses would become seminars. "It has to do with expanding resourcesâ€”space and faculty. If you're designing a course that is four 20-person seminars, more classrooms will be needed than for an 80-person lecture." scott. levi @columbiaspectator. com</t>
  </si>
  <si>
    <t>DIGITAL MANIPULATION</t>
  </si>
  <si>
    <t>by Anna FeuerIs the Internet changing our experience of the Core?cover photo bp Andra Mihalireading homer in the digital ageby Anna FeuerThe most technologically efficient machine that man has ever invented is the book. â€”Northrop Frye t's an experience with which every Columbia student is familiar. I'm online, on Course Works, skimming a PDF of an essay by Epicurus for my Contemporary Civilization class. Sitting in the sun on the Low Library steps, I've got my laptop balanced on my knees and music playing softly through my iPod earbuds. On the screen, two or three Internet tabs compete for my attention. After a few paragraphs of Epicurus, I succumb: I open Facebook and begin chatting, promising myself that I'll turn back to mv CC homework in just 10 minutes.Contrast that scene with old black-and-white photographs of Literature Humanities classes from the 19505. Blurry and water-stained, one photograph depicts 18-year-old boys, some with hands raised, seated around a seminar table headed by an animated professor. Fifty years later, the Core Curriculum has seen several changesâ€”most significant is the inclusion of women and minorities in the previously WASP-dominated courses. But there's another difference to be noted: Colum 7 bia students in the 1950s wrote their essays with paper and ink and took notes in the margins of their books. Many of today's students aren't taking notes by hand but typing them into MacBooks. White earbuds peek out of every student's bagâ€”one even spots a Kindle here and there. These objects signify a change in academicsâ€”a revolution, in factâ€”that cannot be overlooked. Established in 1919, the Core represents an incredible continuity of academic thoughtâ€”that Homer speaks to me in the same way that he spoke to pre-World War II Lit Hum students attests to the timeless universality of the Great Books. But one of the Core's most considerable pressures has been the arrival of a digital culture in which all current students are whollyâ€”and somewhat unconsciously -absorbed. Do today's students, most of whom spend more time with their iPhones or BlackÃŸerries than with pen and paper in hand, read The Republic in the same way that Columbia sophomores did 50 years ago? Given the neurological and psychological changes brought about by the Internet, the Core takes on new significance for those who were taught to type before they learned to write cursive. I'm not thinking the way I used to think," wrote Nicholas Carr in The Atlantic's July/August 'cover story. "I can feel it most strongly when I'm reading. Immersing myself in a book or lengthy article used to be easy. ... Now my concentration often starts to drift after two or three pages."Carr's article, titled "Is Google Making Us Stupid?" was one of many published this past summer that addressed the effects of digital media on reading comprehension and attention span. Of course, there have been dramatic changes in our reading materialâ€”we've all spent countless hours procrastinating by reading blogs, not to mention MySpace, Facebook, and Web sites like Fan Fiction.net. But recently, scientists have wondered if Internet culture has spurred internal changes as well.Neurological research shows that a brain raised on gigabytes and pixels may function differently than a brain used to paper and ink. In 2007's Proust and the Squid: The Story and Science of the Reading Brain, Tufts University neuroscientist Maryanne Wolf emphasizes that "human beings were never born to read"â€”that is, we have no genes specifically allotted to enable reading. A child's brain must synthesize the more basic neurological structures for vision and language in order to grasp the meaning of a printed word. Consequently, the development of the written word profoundly expanded the human capacity for deep thought. Wolf writes, "As literacy became widespread in a culture, the act of reading silently invited each reader to go beyond the text; in doing so, it further propelled the intellectual development of the individual reader and the culture." As reading necessitates more complicated brain circuitry, it also enables us to think more complicated thoughts. The medium through which we process text determines the wiring of our bra"in circuitry. Forexample, those who learn to read ideograms, such as Chinese characters, develop very different synaptic patterns from those who learn to read alphabets. "We are not only what we read," Wolf says, "we are how we read." What happens, then, when our writing systems become computer-generated? As of now, cognitive scientists have only speculated about the neurological effects of URL syntax. However, Wolf worries that the fast-paced nature of the Internet will undermine the kind of deeper thought that reading enables. "Will the split-second immediacy of information gained from a search engine and the sheer volume of what is available derail the slower, more deliberative processes that deepen our understanding of complex concepts, of another's inner thought processes, and of our own consciousness?" Wolf asks. Once the brain experiences the instant gratification allowed by search engines and other online information storehouses, will the brain cease to engage in more meditative and intricate thought? By contrast, some researchers argue that online reading generates more complex neurological pathways and thus enhances our ability to analyze and integrate information. Joy Hirsch. neuroscience professor and director of the Functional Magnetic Resonance Imaging Laboratory at Columbia University, argues that the Internet is well-suited to the human brain. "When in digital reading mode," Hirsch says, "the brain processes huge amounts of multimedia information in a more high-level, integrative fashion. The brain is an informationgathering system. The Internet exercises the brain." She writes off Wolf's concerns about the negative effects of digital media: "The more global nature of the Internet enables us to integrate disparate topics. High-level integration is what humans do best. The Internet is one of the best things that's happened to the brain in decades." But science aside, critics also worry that the experience of readingâ€”the curling up on the couch, lost-in-a-good-book kind of experienceâ€”is in jeopardy. Now, instead of reading To the Lighthouse with their roommates in a Butler Library alcove or while lounging on a blanket in Central Park, students discover Woolf by the glowing light of their computer screens. We've all crawled under the covers with Woolf or Dostoevsky or even just a Cosmo magazine, reading late into the night by lamplight. It's an entirely solitary activity: we turn each page at our leisure, excitedly opening the book again when we crave another hour or two of time alone. I don't find online reading to be the same experience, not with multiple tabs open and Facebook beckoning me from my favorites bar. Lee Siegel, author of Against the Machine: Being Human in the Age of the Electronic Mob, distinguishes between reading a book and reading online in a National Public Radio interview: "The great thing about a book is that you're allowed to be passive. ... You're learning how to be alone with yourself. But when you're reading on a screen, there's always the potential for interactive engagement with the text. You're thrust again into the transactional world of everyday life." There is a difference, Siegel affirms, between the information one finds on Google and the knowledge extracted from a good book.</t>
  </si>
  <si>
    <t>Scholars Connect Religious Texts to CC Courses</t>
  </si>
  <si>
    <t>BY ASEEL NAJIB Columbia Daily Spectator"I just like the tribe thing, you know?" Rabbi Michael Paley said to the audience of several hundred seated in Roone Arledge Auditorium on Friday. "And I found that I love being part of a tribe so much, that 1 also love other tribes as well." Paley's remarks on the need for respect among religions came at Columbia's annual Contemporary Civilization Coursewide Lecture. This year's lecture, titled "Ancient and Alive: A Comparative Discussion of the Religious Texts in CC," featured a three-person panel whose members discussed the role of their respective religious texts â€”the Bible, the Torah, and the Quran â€”in the CC course and the Core Curriculum as a whole. The topic differed from those of past years in that it was proposed by students who felt their religious perspectives were marginalized in their Contemporary Civilization courses, which focus heavily on works by white, male, Christian authors. Diversity within the Core Curriculum has been a contentious issue for years, and was one of the focal points of the student hunger strike that took place last fall.Paley, an adjunct professor at the School of Journalism, said he saw the Torah as "a narrative to ... bring a welltempered world about." Brigitte Kahl, a professor of religion at Union Theological Seminary, asserted that "much like the Core, the Bible speaks about justice, God, and humanity in different contexts." Mehnaz Afridi, an Islamic Studies scholar and former professor, nodded at this statement, responding that she felt the same way when reading the Quran: "as though it were God's monologue. The atmosphere was low-key, genial, and even humorous, as Kahl thanked Paley for "so generously allowing us [Christians] to borrow the Old Testament." Paley responded that he would allow her to keep it, as "we think the whole thing is going well." But the friendly nature of the discussion did not stop the panelists from addressing more delicate issues like the ambiguity of certain verses in the holy texts. At one point Paley noted the sensitivity of the discussion, telling audience members: "You take for granted that this is a normal panel. In the history of the world, this is an abnormal panel." On a similar note, Kahl said she was "overwhelmed by this very precious moment of us just sitting here and thinkingof what we have in common." In the question-and-answer session that followed, the panelists' responses often highlighted the similarities between the three texts, and the discussion took an interfaith turn as the speakers urged audience members to explore and pursue various forms of religious knowledge. "Why stick with being a follower of one specific religion if all three of you recognize the truth of each religion?" one student asked. "Number one, my mother would be mad at me if I stopped being a rabbi," Paley replied. "Number two, it's an issue of economic necessity, because if I were to become a Christian or a Muslim, I'd have to get a new job." Kahl emphasized that "reading is a spiritual act, and the idea of'the other' is at the very.core of the texts themselves," urging the audience to look to those unlike themselves for spiritual affirmation. "Religion is homework," she said. "You have to go to the texts to discover the relationships between your texts and otherness." Paley encapsulated the theme of the afternoon with a quote from Harvard University professor Diana Eck: "To know one religion, you need to know two." news@columbiaspectator.com</t>
  </si>
  <si>
    <t>Behind the Kitchen Doors down and dirty in one of the city's best restaurants</t>
  </si>
  <si>
    <t>down and dirty in one of the city's best restaurantsby Julie AppelPHOTO BY MOLLY CROSSINEver thought about dropping out of Columbia for culinary school? With the rise in popularity of the Food Network, reality television like Top Chef, and the Page Six personalities of New York chefs like Anthony Bourdain, David Chang, and Mario Batali, the life of the chef has been elevated to fairy-tale proportions. Before you ditch Contemporary Civilization for Knife Skills, take a good look at your plate, with those julienned vegetables and perfectly plated garnishes. Julie Appel, Columbia student and chef extraordinaire, reports from the trenches of one of New York's busiest restaurants, where she spent her summer behind the kitchen doors. I stood staring dumbly at my thumb, waiting for the blood flow to subside, but all the while watching as it dripped down my hand onto my latex glove. I tried compressionâ€”a few paper towels holding the woundâ€”and elevationâ€”walking around like an idiot with my hand above my headâ€”but nothing would make it stop. For the first time since I'd started my job, I'd cut myself using the meat slicer. My right thumbâ€”which, seeing as I'm a homo sapien, I usually needâ€”had a large slice of flesh taken out of it. All 1 could do was keep my mouth shut while I watched the blood squirt out. That was the first rule 1 learned: keep your mouth shut and your eyes open and you'll be fine. Unfortunately for me, my eyes must have been closed or my mind must have been somewhere else,as I'd accidentally taken my thumb to be a piece of zucchini that should have been cut into one-inch slices so it could get braised in oil. I'd broken the cardinal rule of restaurant kitchens, an important part of which is the "...and your mouth closed" caveat. Never talk back, and never, ever say that you're not busy. If you're not busy, then there's something you should be doing, and you need to find out what it is. Though the production of food seems like an easy enough task, it is actually quite labor-intensive and specialized. If you walk into a restaurant and order a plate of spaghetti and meatballs, you might expect that there is one cook in the back who has the ground beef, forms the meatballs to order, and drops in the pasta. What you may not think about is that the pasta has already been precooked and portioned out so that everyone gets an equal share. The meatballs have already been mixed in huge quantityâ€”4o pounds of ground beef, four quarts of ricotta cheese, a quarter-cup of salt and pepper, and a few pinches of nutmegâ€”formed into balls, and fried, so that they're ready to be put into an oven and warmed up.By the time you get your plate of food, three different cooks have touched your pasta and meatballs. Even the parsley garnish on top takes time. As a matter of fact, that parsley garnish on the top, with the leaves cut into thin strips, took someone probably two hours to prepare. They needed to wash and pick all the parsley leavesâ€”about an hour-long task on its ownthen stack them one on top of another, about eight or 12 leaves at a time, and painstakingly chiffonade them into small strips. To make a cup of parsley chiffonade might take a cook-two hoursâ€”the length of time it takes to sit through a CC class. The cooks who are preparing your food, however, may well have been honing their craft for yearsâ€”much longer than the two hours it takes to chiffonade parsley. (They also may be new blood and just learning the ropes. You can be sure, though, that they are learning quickly and thoroughly, and, with each mishap, understanding more and more about whatnot to do.) Ten hours a day, five days a week: that's quite a bit of experience plated up with your polenta and mushroom ragout. Experienced cooks can tell if a chicken breast is done cooking by listening to it. If it is bubbling just slightly, that means that the protein in the meat is solidifying and it is cooked through. Someone who has been around a kitchen for long enough can look at the oil in a pan and immediately know whether it is hot enough to properly saute a piece of meat so that it will not soak up too much fat and be greasy, and so that it will retain a crispy and crunchy texture on the outside while still having enough juice inside to make it plump and flavorful. By your 20th hour standing in front of a pasta roller, flattening out the dough and putting it through the roller once, then twice, then a third time, and thinning it out so that it's about a quarter of a centimeter thick, you may finally get to the point where you can deftly handle the dough so that it does not fall all over the floor. By your 40th hour standing in front of the same machine, methodically inserting the pliable but not-too-sticky ball of flour and egg into the machine, you might be able to deftly throw one end of the sheet of dough that is coming out the roller over your other arm, so that you can work with twice the amount of dough you'd been working with previously, and finish in half the time. And, by your 80th hour in front of the two rollers, you might be so adept that you can fill a whole sheet tray of ravioliâ€”which is 60 ravioliâ€”in a matter of minutes. Working in a kitchen is nothing if not repetitive. The exact same things have to be done every single day, so that the exact same plates can be produced, day after day, to ensure customer satisfaction. But it is also nothing if not fulfilling. Dicing an onion is just about one of the most productive things that one can do with one's timeâ€”taking a 12-quart container of whole beets and cutting them into two four-quart containers of cut beets is incredibly cathartic. And if you don't believe me, you should try it sometime. 9BY THE TIME YOU GET YOUR PLATE OF FOOD, THREE DIFFERENT COOKS HAVE TOUCHED YOUR PASTA AND MEATBALLS.Don't let Top Chef tell you otherwiseâ€”the life of a worker in a top kitchen isn't so easy to stomach.</t>
  </si>
  <si>
    <t>Constructive Criticism for CU Athletes</t>
  </si>
  <si>
    <t>I typically spend my Saturday afternoons serving as the studio host at WKCR 89.9 FM during Columbia Lions football games. This weekend, after yet another Columbia loss, I sat in the broadcast studio with my colleagues, and our collective dissatisfaction was palpable. When the football team has a record of 1-7, it is hard to be positive. As I left the radio station that afternoon, I began to think about my cynical attitude regarding our school's perpetual losers. How should true fans react during turbulent times? Is it possible to be too negative? Should we be quixotically optimistic during losing campaigns? Unfortunately, Columbia athletics often causes me to wrestle with these questions. Our relationships with our favorite college sports teams are typically the most concrete of all fan allegiances. Unlike professional sports teams, colleges don't employ overpaid athletes and don't switch cities on a whim. Your alma mater is typically a source of pride and it's something that people carry in their hearts for life. A good example of this lifelong loyalty is the popularity of college homecoming games with both students and alumni alike. We are Columbia students, so no matter how much we try to emotionally distance ourselves from Columbia athletics, deep inside we'd all like to root for a winner. Strange as it may seem, perhaps it's a good thing'that our fans are pessimistic. I think being passionately critical is better than being callously apathetic. The fact that many of us complain about Columbia athletics shows that we are emotionally invested in our teams and genuinely want them to succeed. Many people mistake this campus's general frustration with many of our sports teams for indifference. There is a big differenceâ€”frustration implies caring, while indifference implies apathy. If this campus were apathetic about sports then we wouldn't even need an Athletic Department. The fact that we care about our sports to some degree is what separates us from schools like NYU. We do care, and that's why we are frustrated. In all honesty, we have every right to be dubious, because with the exception of baseball and women's soccer (and women's swimming and diving, fencing, etc.), none of the major sports teams are really competitive. The fact that people recognize the success of these teams shows that we will indeed support our teams in times of achievement, but unfortunately those times are few and far between. In this column, I'm not talking about any one losing Columbia team. I'm talking about all of the varsity teams that have lost, underachieved and been embarrassed by opponents. Columbia has a reputation for athletic mediocrity, and sadly enough that reputation is well-deserved. I often feel bad because while many of our athletes are losers on the field, they are winners in other aspects of their lives. Most Columbia athletes are vibrant, engaging and intelligent individuals. Unfortunately, when you're a Division I athlete, your success and reputation are dictated by your actions on the field. This Saturday evening, I spent some time with a key member of the Columbia football team after the team's 42-28 loss to Harvard. While we talked about the game, I could see the discontent in his eyes. He looked sad and even seemed ashamed of his team's performance this season. I have personally seen some of the Columbia athletes work hard and dedicate time to be prepared for the game, so their disappointment after losing is understandable. While I can empathize with losing athletes, I also refuse to be content with mediocrity and will give honest feedback about their performance. In Contemporary Civilization you may have read German philosopher Friedrich Nietzsche's statement, "That which does not kill us makes us stronger." I think that mantra is applicable to the criticism bequeathed on our losing sports programs. While we may criticize you now, we'll praise you when you succeed. Jelani Johnson is a Columbia College junior majoring in history. Sports@columbiaspectator. comJELANI JÂ°HN 5 0 N CAN'T KNOCK THE HUSTLE</t>
  </si>
  <si>
    <t>The Classical Language Requirement</t>
  </si>
  <si>
    <t>BY JAKE MILLERWhat was once traditional has now become a radical proposition: that Columbia College students be required to take Latin or ancient Greek, rather than a modern language. Yet there are good reasons for such a requirement: Studying a classical language improves verbal skills and introduces students to other cultures more effectively than studying a modern language. Because of the formalized study of grammar they entail, classical language courses improve verbal and analytical skills in a way that modern language courses do not. Classics majors have higher combined Graduate Record Examination scores than virtually any other students, including modern language majors. Of course, because of the third variable hereâ€”the self-selection biasâ€”that statistic is irrelevant. However, it is surely relevant that the combined GRE scores of classics majors showed a drop at about the same time that classics programs began de-emphasizing the languages and teaching more civilization courses. This indicates a relationship between the verbal and analytical skills tested by the GRE and experience in the classical languages. These skills are most likely affected by the close analytical work required by the intensive study of grammar. As a student of French, Latin, and Greek, I can testify to die fact that the level of analytical and grammatical work I do in French is not comparable to the work I do in Latin or Greek Nor could it beâ€”most modern languages have much simpler grammars than Latin or Greek,and in any case, the emphasis in modern language courses is on communication, not on the formal study of grammar. Once the grammars have been mastered, the focus of classical language courses is purely literary. As a result, studying a classical language teaches students more about other cultures. For example, a two-year course in Greek might consist of two semesters of Greek grammar, and then a semester each of reading Plato and Homer. While the student of German is learning how to older a sandwich, his counterpart in Greek is reading the Republic. This more literary approach certainly pays off when it comes to appreciating the cultures of Greece and Rome. Finally, learning a classical language would enrich discussion in both Literature Humanities and Contemporary Civilization. Imagine if students could refer to the literary features of the original Greek text of Medea. No language is as represented in Literature Humanities as Greek is, or in CC as Latin is, and even those texts that weren't originally in Greek or Latin often refer extensively to the classical texts to which students would be exposed in their language courses. I realize that the Core is already criticized for its Western focus, and the foreign language requirement could be seen as an opportunity to pursue the study of another culture. However, judging by enrollment numbers, most students are pursuing European languages anyway. Further, it is highly questionable whether one learns much culture in an elementary Arabic course, when the primary focus of the course is linguistic. Finally, there already is a part of the Core devoted to non-Western cultures: the Global Core. If the Global Core is insufficient for that purpose, then that is a problem widi the Global Core. There is no reason to force the language requirement to serve the same purpose. Such a complaint would merely be specious: although it is true that Greek and Roman cultures contributed mightily to the foundauons of Western cultures, their attitudes toward gender, politics, andreligion were strikingly different from those ofWestern cultures of today. They were not even confined physically to the West: Roman lands included parts of North Africa. Indeed, it would be hard to find a modern society more "foreign" than either Greece or Rome. America arguably has more in common with modem Japan than with Sparta. "The study of the classical languages actually exposes students to cultures that are in many ways more different from our own than another modern culture. Some might say that with increased globalization, it is essential that students be able to speak the language of another country. Knowledge of a classical language actually facilitates learning a modern language, more so than a modern language does for another modern language. Because the Latin and Greek grammars are so complex, in order to learn a modern language, it is usually just a question of what to subtract from the Latin or Greek grammar already mastered. Moreover, the level of a modern language attained after two years at Columbia is generally not high enough to permit students to immediately live or work abroad without further instruction in that language. Students who are interested in doing so have to take extra language courses anyway. In addition, utility cannot be the standard by which Core requirements are judged. Almost any discipline could benefit the modern student in some way, but it is unrealistic to include every useful skill in the Coreâ€”and as already shown, classical languages are themselves useful to know. I am not suggesting that we add a requirement, but rather modify an existing one to improve it. The study of classical languages has been in decline for a while now. Indeed, very few high schools teach them. College will likely be the only opportunity students ever have to engage with classical languages, whereas modem languages are widely taught even at the middle school level. We should be continuing this educational tradition, not allowing it to die without comment. The author is a Columbia College sophomore.</t>
  </si>
  <si>
    <t>From Societal Exclusion to Columbia Exclusion</t>
  </si>
  <si>
    <t>BY KEIANNA DIXONOne day during Literature Humanides last year, my class discussion on Pericles' Funeral Oration shifted to President Lincoln's famous Gettysburg Address. When the professor asked if someone could share the message of the address, one student responded, "Well, I'm not an expert on civil rights history, but..." Besides the student's implied meaning that the Civil War was part of the Civil Rights Movement for African-Americans, which I challenge, why is there a presumed disconnect between civil rights history and American history? All Americans should be familiar with civil rights history, like any other part of American history. It seems that most issues involving minorities are pushed to the perimeter instead of being addressed as core American issues. The student's statement was the first in a series of events that will forever stain my first-year ' experience at Columbiaâ€”a noose hung from a professor's door, racial epithets, and threats on a bathroom stall. Like other first-year students, I was stunned that such racially explosive actions could happen on a college campus. Yet, following the explosion of press coverage and the Jena 6 march organized by groups like the Black Students Organization and the Muslim Students Association, the noise on campus trickled right back to silence. It seemed that the public outburst had just been a fad. The burden of racial discrimination undoubtedly falls on those who have been marginalized. Though students of diverse backgrounds participated in the response to those racist actions, the core participants were minority students who, time and again, face such issues. How can we get more people to care?The lack of recognition of racial discrimination is reflected in the classroom. The Core Curriculum has received its share of criticism from those who oppose its glorification of the European male canon. But even if the University refuses to change die Core, proper guidance by professors should guarantee that diverse opinions are encouraged in the classroom. From personal experience and from speaking to my minority peers, I have observed that the classroom environment is not conducive to challenging common percepdons of race and ethnicity. Sometimes professors do not seem to realize that they are disregarding students. Last semester, the Contemporary Civilization curriculum included Vitoria's "On the American Indians" and Lery's "History of a Voyage to the Land of Brazil." In a section of the course, the professor limited the discussion to the Euro-centric boundaries of the text, leaving aside an analysis of marginalized communities, in this case the Native Americans. Some call this micro-racism, for clearly the European canon was preferred to those of the sidelined civilizations. The tendency for class discussion to habitually gloss over issues that affect the minority community was acknowledged by my peers during the 2008 Student of Color Leadership Retreat, where we strived to brainstorm effective ways to change problems we saw in the university culture. Not only do professors habitually discourage discussion on minority issues that pertain to texts covered in class, but when discussion does ensue, it is consistendy triggered by the "token" minorities in class, myself included. Granted, if , one belongs to a group that identifies as a racial or ethnic minority, it is presumed that one will be more apt to address issues facing that minority by virtue of experience. But regardless of this presumption (which is not necessarily true),minority students certainly should not be the only ones to speak on such issuesâ€”these are societal problems that require collective attention and action. When I am in a classroom and the discussion veers towards slavery, civil rights, or racism, my first instinct is to look around the room and mentally tally the small number of black students. Eventually, one of us will take the responsibility of speaking up, for rarely does another student step forward. This unspoken experience of minority students at this university needs to be addressed. In a university that claims to be so liberal in thought and actions, why does it seem as though black students primarily respond to issues affecting the black community, or Latino students to issues that affect the Latino community? The same question applies to other racial and ethnic minority groups. Did not Martin Luther King, Jr., whose legacy was celebrated this past Monday and who is probably the most iconic member of the U.S. Civil Rights Movement, fight for universal solidarity in America regardless of race or ethnicity? Will things change now that a man of African ancestry is president of what is arguably the most powerful nation in the world? My guess is no. At Columbia University, the change must start with professors and students. We must both care and be culturally sensitive enough to address issues that affect the minority community, even if that means starting with a simple and innocent query. Simultaneous awareness and action should begin in the place that is the symbolic cornerstone of academia: the classroom. The author is a Columbia College sophomore. She is the former editor of Black Columbian and the president of the African Diasporic Literary Society.</t>
  </si>
  <si>
    <t>, Lack of Space, a University-wide Problem That Must Be Addressed To the Editor: While I empathize with Barnard students' lack of a central campus hub as mentioned in the staff editorial "Filling the Void," I believe that there is a space crunch occurring ar Columbia as a whole. As a board member of the Columbia Parliamentary Debate team it was my responsibility to reserve space on campus for our annual high school debate tournament. The registrar and University Event Management barely provided 40 percent of the space requested, and appeals for additional rooms weren't granted. Our group advisor cited two main issues. The increased conversion of regular classrooms to electronic ones in addition to a dwindling security fund has cramped the amount of available space for campus groups. Electronic classrooms (any with a projector and screen) aren't open to requests due to the expensive equipment inside the rooms. The "security fund" subsidizes the cost ofhiring public safety for larger campus events run by Columbia organizations, ranging from any debate tournaments to talks hosted by the Columbia Political Union or forums held by the Black Students Organization. The fund was depleted a month ahead of schedule last year and has consequently been managed cautiously, resulting in lower amounts of security costs being subsidized, which places greater financial burden on campus groups. In addition, group advisors on the Activities Board of Columbia say that the problem is only getting worse to the point that the registrar may, in the near future, not even have rooms for weekly club meetings. It is a basic need of the students of a university to have space to express their varying interests. The administration should also recognize that larger campus events that draw the public to Columbia advance Columbia's name as a premiere institution of higher learning. Acknowledging the economic situation, I do not ask the University to provide more money for the security fond. Rather, the University administration should increase available space byallowing the reservation of electronic classrooms incumbent on holding groups responsible for any damages that may occur. In the end, the most important advice I was given when dealing with space issues was that the University will not listen to any administrator. Rather, only a student-led discussion will lead to the reform of this suffocating campus policy. Dhruv Vasishtha, CC 'll Vice President, Columbia Parliamentary Debate Jan. 27,2009 Classical Languages Still Have Their Place, But Not as a Requirement To the Editor: The proposition of a "A Classical Language Requirement" struck me as a cool idea at first. I had taught myself Latin and some Greek before, and classical Chinese was a requirement at my high school in China. Many students enjoyed it, but just as many hated it. Schools in the West weren't forced to cut back on their classical curricula; the classics were simply unable to keep up with the times, as the advantages they provided to students became less and less apparent with the rise of vernaculars and the increasing need for specialization. Still, classical language courses continue to exist, and students continue to derive great pleasure from their study, albeit in diminished numbers. A classical background may be of some help in studying modern languages, but their complexity makes their use as an intermediate language questionable, rather than reasonable. Studying Latin and Greek would supplement Lit Hum and Contemporary Civilization quite well, but surely some people would, for example, prefer studying Arabic (also a "classical language") to supplement their interest in the Middle East given the same amount of time. Ifyou are one of those people who believes that studying Latin and Greek would be the best use of your time and abilities (as I once was), go for it. Enjoy it, excel in it, put it to good use. But please don't insist that everyone else do the same. Kevin Sun, CC 'l2 Jan. 25,2009A National Podium Is an Oratorical Soapbox, Not a Conversation To the Editor: In his editorial, "Obama and the Wrong Side ofHistory," Learned Foote says that we should "strive for conversation," and that it is inappropriate and irresponsible to be upset at Rev. Rick Warren's place in Tuesday's inauguration. , It is important to recognize that a national podium is not a conversation. It is an oratorical soapbox with no opportunity for response. Also, there are the bouhdaries of respectful conversation. I think Columbia students are willing to engage in mutually respectful discussions. But Warren has publicly stated his belief that gay marriage is equivalent to incest, pedophilia, and polygamyâ€”hardly respectful language. Foote also scolds the LGBTQ community for failing to repudiate President Obama for his disappointing and hurtful stance on gay marriage. But taking Obama's gay marriage stance as a complete description of his gay rights position is misleading. Many are rightfully angry about Obama's anti-gay marriage position. But Obama does not seek official action to prevent gay marriage. He opposed Proposition 8, the constitutional ban on gay marriage, the Defense of Marriage Act and Don't Ask Don't Tell. He also supports the Employment NonDiscrimination Act. Obama's position on gay rights is far from perfect. But it is open to reconsideration. Warren's position is stark and determinedâ€”it is non-conversational. It is also deeply, personally, and unnecessarily hurtful. As a president for all, Obama should first and foremost ensure full and equal rights for all citizens. That equality will come sooner if discrimination is not ignored in the name of inclusion. So let there be conversationâ€”but let there be no podium for intolerance. Anna Ziering, BC 'll Vice President of Community Relations, Everyone Allied Against Homophobia Jan. 22, 2009</t>
  </si>
  <si>
    <t>Baquet Talks Journalism at Blue Pencil</t>
  </si>
  <si>
    <t>BY SCOTT LEVI Spectator Senior Staff WriterAt the Spectator- sponsored Blue Pencil Lecture in Low Library Saturday night, New York Times Washington Bureau Chief and Assistant Managing Editor Dean Baquet encouraged a room of both seasoned journalists and novice reporters to continue pursuing a craft whose future many consider dubious. "Your generation will get to reinvent journalism in a more meaningful way," said Baquet, who left the Los Angeles Times in 2007 after a two-year tenure as the paper's executive editor. The first black editor of the California daily, Baquet rose from roots as a lowly beat writer at his local New Orleans rag to Pulitzerprize fameâ€”encountering false hope and a host of ethical challenges along the way. The annual event, which attracted over 170, united Spectator editors from boards going back a half-century, andincluded Columbians now known for their careers at outlets like ABC and the Washington Post. Baquet's link to Columbia was slight but telling, as he attended the College for only a few semesters before taking a job as a reporter back home. This year's Lecture also marked the end of a long reign by the chairman of the Spectators, board of trustees, Richard Wald, CC '52, who has served in his post for decades. Wald's Contemporary Civilization teaching partner, Max Frankel, CC '52 and former executive editor of The New York Times , roasted Wald for "residing over a fiscally precarious operation." "Wald has ruled Spectator only a few years less than Fidel Castro" has ruled Cuba, Frankel said. But he also extolled his colleague for transforming the paper from a school-funded to independent news organization. Once president of NBC News, Wald "taught us that the only free press is one you own without University subsidy," Frankel said.Among media giants who conquered the field during its golden age, Baquet inverted conventional fears about the role of journalism in the coming decades, as the power of print fades under a glow of increasing digitization. Newspapers "are worth less than they were a decade ago, and readers can spot it a mile away," Baquet said. A new generation, he explained, can revive journalism by "pioneering a new way of writing" that integrates media technology into written stories. In additionâ€”having won a Pulitzer for unmasking corruption in the Chicago City Councilâ€”Baquet urged reporters to keep an eye on the business practices of large corporations, as well as keep rooted in the rich fields of small-town, small-paper journalism. "I've been a banker for 20 years," said Mischa Zabotin, CC 'B5, after the speech. "Now I want to quit and become an investigative reporter." scott. levi @columbiaspectator. com</t>
  </si>
  <si>
    <t>SEARCH FOR THE BEST LOCAL CAFES FOR STUDYING FOOD &amp; DRINK Cozy Cafes For Busy Study Days Around Morningside</t>
  </si>
  <si>
    <t>LOCAL CAFES FOR STUDYINGFOOD &amp; DRINKCozy Cafes For Busy Study Days Around MorningsideBY DEVIN BRISKI Spectator Staff WriterIt's been a long hibernation in Butler with only stale Blue Java croissants for sustenance. While it's not quite sunny enough to tan or read on the grass, a stroll over to Morningside Park to find a cozy cafe with free WiFi is slowly entering the realm of possibility. When looking for a study spot, students generally walk to perennial favorites Hungarian Pastry Shop and Max Caffe to crack the books. And while no one can beat Hungarian's rum balls or Max Caffe's cozy couches, both of these places have bad lighting and frequently end up too crowded. For a less jam-packed option, Cafe Fresh is a little-known but cute eatery on Amsterdam and 121 st Street. The atmosphere is warm and welcoming and their espresso is strong enough to keep your studying going. Ask for one of their "Love Brownies" made with Brazilian chocolate heated up for a sugar fix. Though Fresh is close to campus and not as crowded as the aforementioned student favorites, tables are a little small for midterm cramming, there is no wireless available, and, if you're unlucky, you could end up with the barista who solely plays Europop. Other than that, though, it's a great place to curl up with a textbook between classes.A little further downtown sits Zanny's Cafe, on Columbus Avenue at 108 th Street. The cafe may not host an edgy or hip crowd, but its wooden benches and old pillows lend it a rustic charm. The staff is extremely friendly and there's usually upbeat folk music or classic rock playing. There is no wireless here either, but it's rarely crowded. And while I'm doubtful of Zanny's claim to the "best hot chocolate in New York City," their cocoa does have a pleasant flavor andis served with a chocolate garnish, though the cups look eerily like the salmon-colored John Jay mugs. If you are willing to make the trek across Morningside Park, Society Coffee &amp; Juice at 114 th Street and Bth Avenue serves up an excellent cappuccino with an ambience perfect for the busy student. It's dark brown leather couches, big square tables with plenty of room to spread out books, free wireless, good lighting, and tasteful music ranging from dub to jazz to Latin make for a perfect day of studying in style. Society also has books, board games, and magazines available, as well as an extensive wine selection for a post-problem set toast. Laptops are not permitted on Saturdays and Sundays to encourage conversation, making it the perfect place to meet with your Gateway group over wraps and smoothies. Society Coffee is a little known jewel in Harlem for engineers and philosophers alike to find a quiet moment. Hitting the books at cafes can be a rewarding excuse for a daytime stroll, a good cappuccino, and the opportunity to chat with fellow studiers. Unfortunately, Morningside Heights is at a loss for a truly great cafe culture, but scattered about the hills of our neighborhood lie a few study havens for those of us disillusioned by Blue Java.SIDEWALK STUDYING I Lose yourself in a cup of coffee and a good book, even if it is for Contemporary Civilization, at these local study spots.HIGH SOCIETY I Society Coffee &amp; Juice in Morningside Park is a cappuccino-lover's paradise.</t>
  </si>
  <si>
    <t>BOOKS CU prof examines Islam through philosophy</t>
  </si>
  <si>
    <t>CU prof examines Islam through philosophyBY SAM KERBEL Columbia Daily SpectatorListening to Souleymane Bachir Diagne, one understands that philosophy involves not lofty contemplation, but rather self-motivated action. Professor Diagne derives this notion of action specifically from his studies in Islamic religious philosophy. Nevertheless, he views the process of creating a religious identity in universal terms, and Islam is no exception. Born in French-colonized Senegal in 1955, Diagne was raised in a devout Muslim family of philosophers. This environment greatly influenced his future path in academia. His father, a civil servant, was also a theologian and taught religion outside of his role in the government. He received a French-based education in Senegal and higher education at the Ecole Normale Superieure on fellowship. Before coming to Columbia, Diagne returned to Senegalâ€”after his stay in Franceâ€”to teach philosophy at the University of Dakar. He also taught philosophy and religion at Northwestern University from 2002 until 2007. Since arriving at Columbia last fall, Diagne, p professor of philosophy and French, has taught Contemporary Civilization and two graduate seminars: The Oral and the Written, a seminar offered through the French department on African tale narratives, and Islamic Philosophy. Throughout his academic career, Diagne has written extensively on the subject of Islam and philosophy. In his 2001 book Islam at societe ouvert: La fidelite at le mouvement dans la philosophie d'lqbal, Diagne discusses the modernist Islamic poet and philosopher Muhammad Iqbal's use of poetry to express the relationship between Islam and modern society. Considered a founding father figure of. Pakistan, Iqba, in Diagne's words, advocated for "pluralism and openness" in a new modernist milieu while advocating for a return to early Islam's outlook on philosophy. "It was a matter of urgency," Diagne added, "that these Muslim societies recapture their own principle of movement to Greek philosophy common in early Muslim culture." In his upcoming book, Comment philosopher en Isla?n , Professor Diagne explores similar topics but with a larger scope. He traces the development of Muslim philosophy from its earliest encounters with Greek philosophy until the present day. His argument validates Iqbal's charge to rediscover an Islam that is open to contemporary philosophies and simultaneously emphasizes an active search for religious self-definition. This openness naturally leads to religious introspection, which many radical believers conflate with doubt and sin. But Diagne, echoing Descartes, does not view such introspection as a sign of religious deviance, and Diagne maintains that Islam's original philosophical precepts do not either. "Doubt," he concluded, "can be used as a method to find truth that you can trust." This is precisely where religion and philosophy unite. As Diagne observed, "Religious faith is also about critical examination, which is truly the spirit of philosophy." By opening up to contemporary ideologies, "this would be a way of recapturing the spirit of inquiry associated with philosophy."But is this intellectual discourse on religious philosophy actually practical for modern Muslim worshippers? Diagne believes it is. While an intellectual endeayor, "it insists on something which is normally internal to Islam itself, which is the spirit of interpretation." He further asserts that this interpretive spirit, known in Islam as ijtihad, is not only a function of an evolving Islamic philosophy but also prevalent within Muslim observance on the most basic level.Diagne's work underlies a humanistic ideology that people of all religions, races, and creeds should absorb. With political Islam at the forefront and Iqbal's philosophy pushed aside, Diagne asserts the need to reclaim ideological openness to the myriad cultures surrounding us, just as the Muslims of the ninth century did with classical learning. This is a credo that he hopes all of us, philosophy majors included, can embrace.ISLAM AND PHILOSOPHY I Columbia Professor Souleymane Bachir Diagne reclaims an ideological openness through philosophic literature in his upcoming book Comment philosopher en Islam.</t>
  </si>
  <si>
    <t>CORPS CURRICULUM</t>
  </si>
  <si>
    <t>by John McClellandAn Army medic turned GS student describes his relocation from the battlefield to the classroom,cover photo by Alyssa Rappby John McClelland photos by Alyssa Rapp and Malya SchulmanTo get to school, I walk the hillâ€”along Columbus Avenue and up Morningside Drive. Past joggers, panhandlers, and pedestrians. Two years ago, 1 walked another hill. That hill did not overlook Harlem, but'some faceless, nameless valley in southeastern Afghanistan. Instead of grand, deciduous trees, there were shrubs struggling to grow in rocky, alkaline soil. Textbooks and coursereaders were replaced with weapons, ammo, and armor. The weight strains your shoulders the same, your breath is lost the same.When I arrive at campus, time permitting, 1 get coffee from a vendor and am in class at least 10 minutes before it begins, sometimes as early as 20. There are many thingsâ€”besides showing up way too earlyâ€”that I have carried over from the Army to Columbia. I don't exhibit the normal nocturnal tendencies of a typical student, I go to bed at 10 p.m. and wake up promptly at 6 a.m. My daily lexicon includes roger, wilco, and tactical patience as well as many of the monosyllabic modifiers common in the military. For five years, 1 was a special operations combat medic with the Army's Ist Ranger Battalion. During my tenure as a Ranger, 1 went to both Afghanistan and Iraq; treated soldiers, civilians, and enemy combatants; got shot at, and shot back; got ambushed, and ambushed back, over and over again. With time 1 became restless in the Army life. 1 applied for and won an Army Green to Gold ROTC Scholarshipâ€”a full ride to college. Before 1 came to Columbia, I knew about 1968.I arrived, expecting a general hostility to the military. An unpopular war raged; the debate over ROTC was locked in stalemate. But in my first few months here, I began to see that Columbia's history with the military was far more complex than I'd imagined. Columbians today know little about this school's long, symbiotic relationship with the armed forces. For much of the 20th century, Columbia positioned itself as a steadfast partner of and advocate for the American military. When the United States entered World War I in 1917, Nicholas Murray Butler, president of Columbia and consummate politician, announced that he wanted Columbia to be "a part of the apparatus of the government of the United States for the preparation and training of men to carry on that war." That Columbia would serve as an organ of the state is difficult for students of our generation to imagine. Yet some of this school's most hallowed traditions are vestiges of that jingoistic past. in light of Butler's diktat, the University institutednew policies designed to prepare students for military service. Some you may recognizeâ€”mandatory physical education classes for first-years and sophomores, a swim test, a nutrition program at the University Restaurant "bound up with the extension of physical training," even a psychological test as an alternative form of admission. At the request of the Student Army Training Corpsâ€”the predecessor to ROTCâ€”the University introduced a current events course to propagate the ideology behind the war. In 1919, a course called War Aims became mandatory for all undergraduates.At the war's conclusion, students and faculty alike were veterans returning, coming to terms with a different world. In anticipation of their arrival, the faculty that remained stateside revamped the war aims course for the new era of peace. That peace, Columbia College Dean Herbert Hawkes proclaimed, would be "far more important" than war "as a held of instruction of our college youth." Refashioned as War and Peace Issues the course became a sort of postscript to the warâ€”a road-map of western civilization from the past to the present. It would offer student veterans insight into the new world order, so that they might rejoin civilian life inculcated with "civic virtue." In September 1919, the course was renamed Introduction to Contemporary Civilization in the West, and a Columbia institution was born. In context, the air surrounding the unveiling of Contemporary Civilization was electric. The war to end all warsâ€”where students and faculty members had fought and diedâ€”had ended, liberal democracy had triumphed, and now Columbia was unveiling a course that aspired to be the agency of man's continued drive towards progress. In the New York Times , a press release described the bold new course that would "inform the student of the more outstanding and influential factors of his physical and social environment... By thus giving the student, early in his college course, objective material on which to base his own judgments, it is thought he will be aided in an intelligent participation in the civilization of his own day." At a time when state law mandated military training for all college students, Contemporary Civilization offered Columbia's all-male student body the philosophical argument for American might. The syllabus began as pamphlets distributed at the beginning of each semester and featured key texts of 20th century western political and economic thought. These were not the primary texts of today's course, but dense secondary writings chosen by a faculty committee. Instead of Plato and Socrates, there were articles by Columbians like John Dewey, Carlton J. H. Hayes,and J.H. Randall. Tireless advocates of the Ameri-can</t>
  </si>
  <si>
    <t>Shirking professorial responsibility</t>
  </si>
  <si>
    <t>BY DOV FRIEDMANWhen The Current hosted professors Mark Lilla, professor of humanities, and Mark Carnes, Ann Whitney Olin professor of history at Barnard, for a panel discussion, the ostensible topic was the Core Curriculum. Campus-wide debate and criticism of the Core are as much a hallmark of a Columbia education as the courses themselves. Yet the discussion between Lilla and Carnes yielded insight into something arguably more interesting than the Core itself: the responsibilities of professors as educators. Carnes explains his development of a new approach to teaching as something like an epiphany. While teaching Contemporary Civilization, he realized that its methodology was misguided. Carnes used Plato's The Republic to explain the flaw in the Socratic method. As the dialogue progresses, Socrates speaks more, while the students speak less. Pedagogically, there is something wrong with the passivity of students. Carnesspent years developing his Reacting to the Past curriculum, which uses elaborate game formats in which students take on roles as historical characters to radically alter the student classroom experience. Lilla's philosophy of teaching, however, seems opposed to Carnes's. Lilla argues that American teenagers come to college less educated than our international peers. It is his responsibility to steep Literature Humanities students in the intellectual tradition. He challenges his class and raises the bar of his expectations. In his model, the professor instructs from a position of knowledge, hoping to instill questioning and understanding in students. Lilla and Carnes have differentpedagogical approaches, yet as educators these men are strikingly similar. The idea that emerged most clearly from their discussion was a mutual passion for teaching and a willingness to go to great lengths to effect intellectual growth in their students. Carnes is leading a movement to incorporate Reacting-style teaching at other colleges. Lilla reads and comments on two-dozen multi-page reading responses for every class. In different ways, these professors provoke a reconsideration of professors' roles at the University. Carnes and Lilla both stressed the energy they have expended in creating a rigorous classroom experience. Both indicated that their efforts were worth the extra work, because the student response speaks for itself. The contrast between Lilla and Carnes on the one hand, and many experienced professors on the other, ispainfully clear. Lilla and Carnes reiterated a common criticism of the University: many academics are chiefly concerned with their research and care little for their teaching responsibilities. Undoubtedly, every Columbia student has felt this way about a professor in the past or will feel this way before he or she dons cap and gown. I have my own experiences. This past semester, I enrolled in a Global Core course with a prominent professor whose reputation as a lecturer was only outdone by his prowess as a writer. His writing captivated me, and when world news intersected with his area of study, I contacted him. I explained that I was looking to better understand the news that the media covered poorly. A simple book recommendation would have sufficed, yet this professor did not even acknowledge the e-mail. Is this how I, as a senior, am to remember Columbia? Is this a reflection of how Columbia wants to be perceived as an institution? When the pursuit of extracurricular education is stymied by professorial neglect, it is true irony: the person who has devoted him or herself to a life pursuing knowledge cares not to help students pursue the same. Columbia promotes the Core to prospective students as an opening of the mindâ€”a chance for the entire college to have a shared intellectual experience that is the subject of passionate discussion on the steps of Low Library. We the students should know: the school was pitched to all of us once upon a time. The luster of this idealistic imageâ€”this marketing toolâ€”is tarnished for everyone at some point. One way to conclude would be to propose policy changes in hopes that future students would have a different experience. Fine-tune the tenure process to incorporate professors' abilities to critically engage students. Provide incentives for experienced professors to teach Core courses, especially Lit Hum and CC. Finally, change the culture of this university. Promote a culture in which professors are eager to engage students outside of class and to cultivate their intellectual growth. Columbia is a fragmented, isolated place. Students are not alone in that feeling. When Lilla arrived at the panel, it became clear that in his three years here, he and Carnes had never met, despite both professors' prominence. Policy proposals from an outgoing senior are as valuable as the legislative priorities of a lame-duck president. Thus, the proper conclusion is an appeal to conscience. If the University stands for anything, it is the promotion of intellectual discourse and scholarly knowledge. Columbia has a responsibility to nurture its students' academic growth. Some of the best minds in the world are gathered together here in a startlingly small geographic space. It is time we start treating our intimate space like an intimate community as well. The author is a Columbia College senior majoring in history. He is a former senior editor o/The Current.</t>
  </si>
  <si>
    <t>CORE CRISIS</t>
  </si>
  <si>
    <t>by Anna FeuerWhy the humanities' ivory tower may be in danger of crumbling,cover illustration by Matteo Malinvernothe future of Columbia's business modelby Anna Feuer â€¢ inside illustrations by Matteo MalinvernoThe ivory tower, often under scrutiny, has wobbled during the current economic crisis. Finally, critics proclaim, smarter-than-thou academics must turn their gazes downward as financial chaos takes hold of their ivy-covered halls. Is the end of the vaunted liberal arts curriculum at hand?The humanities, more than other fields of study, embody elite education's cloistered mentality. And as the recession wears on, they bear the brunt of shrunken endowments. Faced with budget cuts and hiring freezes, top universities have prioritized hard sciences over their philosophy, religion, and anthropology departments. Classics majors find themselves relegated to the bottom shelf. With strained resources and choked budgets, the humanities, while still holdouts for intellectual isolation, have found themselves on shaky ground.With its Core Curriculumâ€”a program emblematic of the traditional liberal arts educationColumbia embraces the life of the mind more than most schools. The Core claims to promote learning for its own sake. As its mission statement notes, the "enduring habits of mind developed in the Core will leave an indelible mark in the capacity to experience one's own life in a richer and more meaningful way." The Core ultimately aims to promote students' self-culti-vation. Removed from financialor professional concerns, students may examine and challenge their own perspectives. But the recession has hit higher education hard: Ivy endowments have decreased by as much as 27 percent (Cornell), with Harvard and Yale's each down by 25 percent and Columbia's down by a slightly less drastic 22 percent. Having experienced portfolio losses of 15 percent over the sixmonth period ending Dec. 31, 2008, Columbia has seen an 8 percent decrease in endowment payout, affecting every part of the budget. Cost-cutting measures have included a hiring review board, the postponement of faculty hiring searches, a 10 percent decrease in the number of doctoral students, and a faculty wage freeze. Columbia has made some tough financial decisions, and it seems the choices will only get tougher. In debating which academic programs should carry the burden of the financial crisis, many schools have targeted the humanities. But for a place like Columbia to de-emphasize its liberal arts curriculum would be to sacrifice its fundamental educational philosophy.Wherever you are, and wherever you live in America, you cannot spend a day, you can hardly spend an hour of your life, without paying tribute to Columbia University," Upton Sinclair declared in 1923, referring to Columbia's large stake in the business world. In The Goose-Step: A Study of American Education, Sinclair describes how the activities of everyday Americans support the University: "1 helped to build it up when I telephoned my friends to make X. engagements, for Columbia University</t>
  </si>
  <si>
    <t>EDITORS' TEN What We're Into This Week</t>
  </si>
  <si>
    <t>What We're Into This WeekCompiled by Carla Vass1. Twilight, the movie: It's finally out on DVD (and I just couldn't bring myself to actually go see it in theatres). Tortured, pale teens have never looked so good! â€”Carla \/ass, Eyesites Editor 2. Kenka: It's this Japanese restaurant on St. Mark's. The menu had a list of rules for diners, like "no vomiting, fighting, or having sex." Also, no graffiti. Except for Japanese graffiti. That was allowed. -Raphael Pope-Sussman, Features Editor 3. Moisturizing chapstick: I've never been a huge fan of the cherry-flavored variety, and I like it even less after that awful Katy Perry song (a redundancy, I know). The kind that comes in the blue tube, though, is pretty much perfect. â€”Hillary Busis, Managing Editor 4. Chia Obama: Yes, the minds behind the Chia Pet have upped their own standards of ridiculousnessyou can now order your own Chia rendition of our 44th president and even choose between "Determined Chia Obama" and "Happy Chia Obama." â€”Christine Jordan, TV Editor 5. My freudian slippers: they're super-cozy, and the ultimate form of foot therapy. When I put them on, slipping my toes into Freud's tongues, I feel my worries and mental imbalances dissipate into oblivion. The Unemployed Philosophers Guild has the snazziest merchandise! -Yin Yin Lu, Books Editor 6. Sharon's sorbet: The mango flavor is the best, and you feel more virtuous than with ice cream because there's some fruit in itâ€”see, it's healthy! â€”Melanie Jones, Managing Features Editor 7. Skeleton watches: Sleek, with a touch of nerdy. Skeleton watches are really in right now, and I want one! -Helen Werbe, Style editor 8. Bikes: They're green, even if they're not green! â€”Devin Briski, Food and Drink Editor 9. Squashed philosophers: It has basically all of the Contemporary Civilization texts in condensed form, but unlike Spark Notes, it uses the author's own words. Marx's The German Ideology in 4,900 words? Das ok with me! â€”Zach Dyer, Interview Editor 10. the Where the Wild Things Are trailer: I expect grouchy people to be all over this movie for being twee or indulgent or whatever, but personally, I can't wait. I've been hitting the trailer pretty hard for the past week now, and I expect to continue doing so until the movie comes out in October. Thomas Rhiel, Editor-in-Chief</t>
  </si>
  <si>
    <t>A global guise</t>
  </si>
  <si>
    <t>BY JAKE MILLERLet us presumeâ€”let us be uncontroversialâ€”that it is valuable to study foreign cultures, that it is a worthwhile pursuitâ€”for this is the premise that lies behind our Global Core requirement. This goal is ill-served by the present requirement, the wording of which is so vague â€”so infelicitousâ€”that if it is read closely and taken literally, it reveals a veritable smorgasbord of flaws. What areas are sufficiently "global" that their study will fulfill our requirement? Let us turn to the bulletin in search of answers. There we are informed that "the Global Core requirement consists of courses that examine areas not the primary focus of Literature Humanities and Contemporary Civilization." Where we wanted guidance, we find only a platitudeâ€”for almost every area in the entire world is not the "primary focus" of either Lit Hum or CC. What does it even mean to be the "primary focus" of Lit Hum or CC? Should we consider Spain an area of primary focus? Or Russia, with only Dostoevsky on the syllabus? What of those areas that are not covered at allâ€”Poland, Canada, Ireland? No one could argue that those areas are the "primary focus" of Lit Hum or CCâ€”yet we all know that a course on Irish literature or on Polish cinema would never be approved. But why? On what grounds, considering the text of the requirement, could such courses be disqualified?If we look at the list of approved courses, we will only find a few areas representedâ€” East Asia, Latin America, the Middle East and selected African and South Asian countries. Almost no other areas are represented on our list. And how have they arrived at this list? What secret criteriaâ€”for their criteria are certainly not evident from the text of the requirement â€”have they used to select these areas? One must see in this list an implicit "area hierarchy"; their premise, evidently, is not â€”as I mistakenly stated aboveâ€”that it is valuable to study foreign cultures, but rather that it is valuable to study these specific foreign cultures. Why these ones? The bulletin gives us no clue. Perhaps they are concerned that to reveal explicitly this hierarchyâ€”as was the case in the Major Cultures requirementâ€”would smack of illogicality. But it is no less illogical for being hiddenâ€”it is merely an illogicality forced underground. There is nothing in the text of the requirement that suggests such a hierarchyâ€”which indisputably exists. I must pass over the other flaws and problems in the text of the requirement, although I would love to know what extent of space or duration of time qualifies as "expansive" enough. The list of approved courses provides no clear guidelinesâ€”it contains a course on Gandhi's India, a course on the U.S./Mexico border, and a course on popular music of the Caribbean, to name a fewâ€”courses which I would consider neither temporally nor spatially expansive. Instead, let us see how virtually any course that does not concern the few areas that can be legitimately considered the primary focus of Lit Hum or CC could fit this requirement.Take a random course from the catalog and test it against the requirementâ€”a course which we all silently know would never be put on the approved list, because we all implicitly acknowledge the existence of the area hierarchy. Let us consider, for example, "The Russian Short Story." It passes the first test â€”Russia is certainly not the primary focus of Lit Hum or CC. The course is "broadly introductory"â€”it is a "survey of the Russian short story tradition"â€”and since it covers 200 years of Russian literature and involves the world's largest country, no doubt it is temporally and spatially expansive enough. It is "organized around a set of primary texts" and it "focuses on a specific culture." There is no reason, from the text of the requirement itself, why this course should not be on the list of approved courses. Try this experiment yourselfâ€”many courses lend themselves easily to the requirement. I am not objecting to the Global Core because I am Eurocentric, or indeed, for any political reason. I think foreign cultures ought to be studied. I am objecting to this requirement on the grounds that it is illogical, and that it is a monument to political correctness â€”an outdated view of the world as "us" and "them," secretly enshrined in a list of approved courses that could not be independently derived from the text of the requirement itself. If the University wants us to take a course on these specific areas, then that desire should be made explicitâ€”it should not be cloaked in the guise of a "Global Core" requirement. No one is deceived. The author is a Columbia College sophomore.</t>
  </si>
  <si>
    <t>The importance of being healthy</t>
  </si>
  <si>
    <t>BY DEVIN BRISKIColumbians are not exactly known for their athletic abilities. Many of us came here because ,we were tired of being ridiculed for running 12minute miles and wanted to find more of our uncoordinated and bookish kind. And while our minds seem to get a perpetual philosophical workout in Lit Hum and Contemporary Civilization, it seems like our bodies remain underactive between the immense number of pages of reading, hours in class, and the short distance between classes and dorm buildings (we complain that Harmony Hall is too far from campus, when at many colleges all the buildings are even more spread out); not to mention that for most of the year it's far too cold to go for a jog outside, and the indoor track at Dodge isn't exactly an appealing atmosphere. All in all, getting into an enjoyable workout groove at Columbia is a hard task that many students understandably find difficult to attain. This isn't UC Santa Barbara, where it's possible to play beach volleyball all year round. But despite this difficulty, it is important to recognize that regular exercise is one of the most underrated healthful activities that students can engage in to improve their overall wellbeing. A few weeks ago The Eye ran a feature article on the prevalence of depression at Columbia. While depression is an extremely important issue that should be taken seriously, a study conducted at Duke University has shown that regular exercise is almost as effective as the drug Sertraline in treating depression. I am not trying to dismiss the severity of clinical depression and the importance of chemical treatment in most instances, but a focus on leading a more active lifestyle may help alleviate the stress that comes from studying at a pressure-cooker Ivy League university, which certainly can be a major contributor to depression. In the short term, exercise can increase your general mood on any given day, allow you to relax, help you sleep better, and help you lose weight. In the long term, many studies have found that exercise increases longevity and can prevent heart disease, Type 2 diabetes, and stroke. And the best part is that it doesn't take that much exercise to get these benefitsâ€”only thirty minutes of brisk walking per day will help you to immediately feel the effects of a better tuned body. That may sound like a lot, but think critically for a second: How many minutes do you spend on Facebook per day? At Columbia, many students moralize about the negative health consequences of drinking and smoking, but how many of these students get enough physical activity in their lives? We have a lot to say here about living a "correct" lifestyle, but sometimes it's about getting out and actually doing it (and ironically this op-ed proves I am just as much at fault for this). Columbia is not the best environment for the happy jogger or yogi, though. Although we do have course offerings for physical education, as an experienced yogini, 1 can say that the instructors here do not know what they are doing. An instructor told the class during tree asana to press our foot against our knee, not our thigh or calf. This is the exact opposite of yoga doctrine, and an incredibly dangerous way to practice this position. All the same, let's not resign ourselves to getting soft in Butler and complaining about the rain. We have all of New York City to explore and need to use our bodies as the vehicles they were meant to be. It's still sometimes too chilly to bask in the sunshine, but it's definitely not too cold to go for a jog. Take advantage of this in between April weather as an excuse to go biking along the river. Find a free yoga class on the Internet and go with a friend (all Lululemon Athletica stores offer one free yoga class per week, taught by featured instructors from local studios, so you can avoid the clueless teachers at Dodge). And when it does get sunny out, asana on your own in a park: embrace the true meaning of "sun salutation!" Arrange a game of capture the flag in Central Park. Plan a day trip up to Westchester to go hiking and have a picnic. Or even wake up thirty minutes earlier and go for a brisk walk around campus before class. It may seem like the looming deluge of end-of-semester papers and finals would make this a bad time to explore your workout options, but I would argue the opposite: Now is the time to get your blood flowing so that you can manage the end-of-the-year stress effectively. What we eat, how much sleep we get, and how much daily activity we engage in affects each of our academic performances so much more than we realize. And while it may not always be possible to get the recommended eight hours of sleep with the amount of reading assigned to us, it's definitely possible to schedule small amounts of daily exercise that will keep our blood flowing, our hearts pumping, and surprisingly enough, our brains thinking. So carpe diem, and happy moving! The author is a Columbia College firstyear. She is thefood editorfor Spectator Am and Entertainment.</t>
  </si>
  <si>
    <t>KEEPING THE FAITH</t>
  </si>
  <si>
    <t>by Dino GrandoniFor four Columbians, Christianity unites, defines, and differentiates,cover photo, by Joey Shemuelconsidering Christianity on campus + by dino grandoni + inside photos by Vitaly drukerYasmin Kahan-Groves is out on Low Steps with some friends. This would be ordinary on any other spring afternoon, but today it's a chilly 42 degrees, and they're the only ones braving the cold. The Columbia College sophomore is coordinating Recharge on the Steps, a two-day event during which Christians at Columbia gather in front of Low Library. They play music and distribute candy to get people excited for Easter Sunday. The playlist includes secular artists like Marvin Gaye, Gnarls Barkley, and The Beatles, as well as contemporary Christian musicians. The event on the steps, new this year, is Yasmin's brainchild. She wants to share the meaning of Easter, which she says "is all about the world being one way and then a new sense of life coming into the world." Yet despite the entreaties, most students who walk past show no interest in the free food. Two days after Recharge, on Good Friday, Remnant Christian Fellowship erected a white cross in front of Alma Mater from noon to 3 p.m. When Bwog posted a photograph of the event, commenters swarmed. In the comment thread, one student decried the fellowship for presuming it was "on everyone's mind that it's Good Friday." Others had harsh words for the Christian faith itself: "isn't Jesus just a tiny bit presumptuous to go dying for my sins, when I wasn't even to be born for another two thousand years?" Because we rarely think of Christians as a minority, it's easy to dismiss these comments as the harmless mutterings of the anonymous masses. But at Columbia, devout Christians arenot a large group, and they are often disparaged. In a Contemporary Civilization discussion on Christian writers like Paul or Augustine, the tenor of the discourse is critical, if not openly hostile to the articles of Christian faith. Occasionally, a student will speak up to defend Aquinas' theology, or to explain his belief in God. But for the most part, Christians remain a silent minority. Yet for all the classroom badgering and com-ment-thread abuse, the Christian community, small and silent, maintains a robust faith. Adversity defines the Christian experience at Columbia: To be a Christian here is to question one's faith and to be questioned about it. For Yasrnin, and for the three other students profiled in this article, that questioning cuts to the core of their beliefs. But it also strengthens them. A few days before Holy Week, about 100 students gather together to worship at St. Paul's. The students give the cen-tury-old chapelâ€”modeled after the churches of the Italian Renaissanceâ€”a distinctly 21st-century feel. A band plays contemporary Christian music for the praise portion of the event and speakers touch on a variety of topics that might appeal to the modern Christianâ€”social justice, interfaith dialogue, environmentalism. One of the attendees is Sy Hoekstra, a junior in Columbia College and a member of Inter Varsity Christian Fellowship. To keep it simple, Sy will tell you he is from New Jersey. Though he lived for .the longest time there, he was born in North Dakota and went to high school in Switzerland. Sy attended an international school, one of only two English-speaking schools in Zurich. He wanted to come back to the U.S. for college, and chose Columbia for the academics â€”religion did not play a role in his decision. When asked about his faith, he responds deliberately, in a sure, attentive baritone. Although Sycomes from a Christian family, he says he didn't care much about religion in his early years: "I was very much what 1 would call a nominal Christian. Just sort of culturally I went to church, 1 went to youth group." It was during time in Europe that Sy found God. "At some point in 10th grade I started realizing that... I said I believed in God and I said I believed in Jesus' resurrection and all these other thingsâ€”but I didn't do anything about them." So Sy took an IB introductory philosophy course and started reading some Christian booksâ€”by C. S. Lewis, Charles Colson, and othersâ€”that his father had given him. He joined a service project to help impoverished Eastern Europeans. But he felt the other participants were, like him, Christian in name only. So he did something radical: He decided to try being Christian for a week. He acknowledges now. that "it was a naive way to go about it," but by the end of the week, on April 10, 2005â€”he remembers the dateâ€”he got down on his knees to pray. On that day, Sy says, he became a Christian. He was born again. He continued to develop his faith throughout high school, but, he insists, the process was not easy. Sy particularly struggled to accept the doctrine of hell. How could a loving God, he asked, condemn his creation to eternal suffering? It's a question with which Sy still grapples. He admits it "doesn't make any sense" to him, but believes that "ultimately, God has a bigger perspective." Theological puzzlesâ€”like the existence of hellâ€”have profoundly shaped Sy's faith. He places a premium on the intellectual rigor of his beliefs. That's one reason he's the chair of the Veritas Forum at Columbia, a thoroughgoing, nationally sponsored student group that holds three weekly "study breaks" where members come together to discuss or debate religion. Group leaders center each conversation on a question, which can run from the mundane (What did you do this week?) to the profound (Does God exist?). Monday nights, you'll find Sy in the lounge of 2A Hartley. Tonight he has his walking cane, though in most rooms he's familiar withâ€”like the nave at St. Paul'sâ€”he doesn't need it. Were the campus less congested, he says, he would be able to get around without the cane.-Sy is blind in one eye. He sees poorly out of the other. The question at tonight's discussion: What's in a name? His surname, "Hoekstra," isn't thrilling: Dutch for "those living at the corner of the street." While Veritas is a Christian organization, all undergraduates are encouraged to attend. In fact, only three of the roughly 10 regulars at Monday night's group are Christian. The purpose of these forums is to debate philosophical and practical issues and a point is made that the conversation remain cordial. But those who are not Christian are still outspoken. "They're not afraid to challenge what 1 think," Sy says. "And I actually like that." These group discussions, he says, allow him to explore his beliefs both spiritually and intellectually. Columbia's academics too have provided him a chance to contemplate his faith. In Contemporary Civilization, he was introduced to a range of interpretations of Christianity. When his peers objected to articles of Christian faith, Sy was forcedto analyze and sharpen his own beliefs. "It kind of revitalizes what you do and what you believe when you're a minority because you're sort of forced to be smarter with your faith," he says. "You're going to have to answer them at least enough to satisfy yourself." Two summers ago, Sy worked for a fellowship that rehabilitates prisoners and ex-convicts. Last year, he spent the summer at the New York City Urban Project, which advocates for the city's homeless and poor. He enjoyed that work, but like most Columbians, he is still not sure what he'll do after graduation. "Sometimes I want to go to seminary, sometimes I want to do grad student work in history, sometimes I want to do Teach for America. I have lots of different options and I'm kind of just waiting for God to tell me where to go." The song begins with a rattling, then a humming, soon recognizable as a saxophone. The sax plays over some tribal music from an old record. It meanders into dissonance, and abruptly stops. A classical melody rises and the song swings back and forth, between snippets of vernacular and classical music. Jerome Ellis, a sophomore in CC, composed this patchwork of Renaissance hymns, Southerngospel, and South American worship music. He calls it "Hymnal." Earlier this year, he performed the piece at an art auction in Atlanta. He'll play it again later this April at Earl Hall and it's scheduled to hit the airwaves in the near future on WKCR. "Hymnal" is inspired from a book of Baptist hymns Jerome's mother gave to him, though the song does not include any hymns. "The piece," Jerome says, "is really about how people use sound to worshipâ€”to go higher in a sense." It incorporates two distinct ways of worshipping through song: percussive, ritual chants of South America, and somber, prayerful classical music of the Renaissance. The careful weaving of these musical strands speaks to the power of music to inspire faith, and Jerome hopes that his composition is "an act of love, to give this gift to whoever's listening." Jerome came to Columbia, in part, because he has family in the cityâ€”his grandfather runs the Faith Redeeming Church of Cod in Brooklyn. When he was young, religion was something Jerome practiced "by default," but by the end of high school he began to take his faith more seriously. Now that he's in New York, he has the chance to attend services at Faith Redeeming. "It's really amazing," he says, to hear his grandfather "deliver the Word ... with the same fervor he's been doing for 60 years." On Sundays, after church, Jerome joins hisfamily for dinner at his grandparents'. During the week, though, he faces a campus that's not always friendly to his faith. He senses an antagonism here, but thinks that it is symptomatic of Columbians' general cynicism, that "the campus is hostile towards everything." But he also takes issue with the way many Christians treat others. "I think Christians often go about interacting with people in the wrong way," he says. "Often they'll be openly judgmental towards people who aren't Christians." And while a few Christians' actions don't necessarily give the whole religion a bad name, Jerome thinks they doaffect outsiders' perception. At Columbia, then, Jerome is cautious not to alienate his peers. In Contemporary Civilization, for example, he has been exposed to the Christian writings, but also to rancor from his classmates. He's found much value in writers like Kant, who discuss Scripture outside the context of religion. However, he chooses to distance himself from taking a theist stance when talking about Christian authors. "1 would defend, or try to defend, what they were trying to say but I wouldn't make it personal," he says. "1 don't see it as a matter of hiding it, but I don't think in those discussions it's always necessary to bring yourself into it." That sort of expression is something Jerome saves for his music. "I think the most important part of my faith would be pouring God's love on everybody," he says. "I really believe in Jesus' two commandments about loving God with all your heart and soul and mind and your neighborâ€”l thinks that's the most important thingâ€”and I'd begun to see music like that." At St. Paul's, Yasmin sways in the aisles to the house band. She dances to Stevie Wonder on Low Steps. On a campus so often filled with discontent, her warmth is striking. A few days after Recharge, curled in Lerner Hall's piano lounge, she waves several times midsentence to half a dozen passers-by. Her gentle smile puts you at ease, a reflection of her faith.</t>
  </si>
  <si>
    <t>Separating the right from wrong</t>
  </si>
  <si>
    <t>BY ERIC LUKASExactly what do the Columbia University College Republicans stand to gain from inviting Ann Coulter to speak next Monday? A higher profile on campus? A greater awareness of conservative viewpoints among students? Perhaps, but the negative effects are almost certain to outweigh any positive ones. The invitation of the controversial conservative author and commentator sends a polarizing message to the Columbia political environment. More importantly, Miss Coulter's brusque man-ner of debate and her penchant for making sweeping accusations of her opponents donothing but damage the image of conservatives at Columbia. Her adulterated form of conservatism, far from attracting students or inciting intelligent political debate, only serves to vindicate the assumptions of many |Columbia students that conservatives are a fringe group on campus that is not tobe taken seriously. I approach this issue as a conservative â€”a conservative who, amazingly enough, first became attracted to the ideas of the right at Columbia. When I arrived in Morningside Heights in the fall 0f2005,1 actually considered myself to be a liberalâ€”at least by the standards of my high school back home in Virginia. My own political conversion took over two years, and it was my experience at Columbia that solidified my political identity. The conservatism I discoveredâ€”whether through the writingsof Burke in Contemporary Civilization or through studies of free trade and its effects on global developmentâ€”appealed to me. It was a refreshing and practical alternative to the anarchic and irrational leftist demonstrations and confrontational rhetoric of liberal speakers that appeared to dominate political discourse on this campus. As I moved further to the right, however, I understood that I was entering a philosophical no-man's-land. To many students at this University, conservatism is a scarlet letter, a curious and backward school of thought marked by the bigoted fatuity of talk radio hosts and uneducated rural voters or the callous greed of Wall Street bankers. I soon found in classes and discussion sections that I could lose all credibility by identifying myself as a conservative. No matter how outspoken the left is at Columbia, students are always quick to write off the right as hateful, ignorant, and discredited. The state of political views on this campus is decidedly one-sided.Although I had decided to cross the proverbial aisle, I avoided associating myself with the College Republicans. For most of my time at Columbia, the College Republicans have enjoyed a reputation for provocative stunts, such as staging an affirmative action bake sale or inviting Minuteman leader Jim Gilchrist, rather than promoting intelligent discourse from aconservative perspective. Last semester gave me hope that the organization had at last begun to foster a healthy political dialogue on campus, having co-sponsored a national security discussion panel and inviting maverick RepublicanNebraska Sen. Chuck Hagel to speak. The invitation of Ann Coulter to Morningside Heights, however, sets the organizations improving reputation back. Whatever your political views, there is no doubt that Miss Coulter is a controversial figure, whose statements range from anti-Arab slurs to accusing 9/11 widows of exploiting</t>
  </si>
  <si>
    <t>Staff Editorial Deans' list</t>
  </si>
  <si>
    <t>Deans' listAs students gear up for another year at Columbia, the University welcomes two new undergraduate deans: Michele Moody-Adams of Columbia College and Feniosky PefiaMoraofthe School ofEngineering and Applied Science. Their arrival presents an opportunity to consider fresh ideas, re-examine ongoing projects, and renew Columbia's commitment to undergraduate education. Curriculum and academics The new deans should follow up on hiring two senior tenure-track professors for the Center for the Study ofEthnitity and Race. With two professors expected to leave the center next year, CSER must continue to provide richer and more advanced offerings. Administrators previously reported that Global Core classes will decrease in size to emulate other Core classes like Literature Humanities and Contemporary Civilization. The administration should apply the same rigorous standards of these Core classes to the Global Core, and do their best to move away from large lectures to ensure that Columbia becomes, in feet, a university committed to global-minded education. Health, wellness, and dining Dining must provide more convenient, time-efficient, and economical options. Meal plans and health services should collaborate to accommodate students with food restrictions, such as allergies. The off-campus Flex system must be more reliable and efficient to attract a greater number of off-campus establishments. Dining Services should increase the number of locations that accept meal swipes, such as Ferris Booth Commons, especially since first-year plans are mandatory and students cannot cancel meal plans after enrolling in them. The University alcohol policy should encourage responsible behavior reasonable for of-age students. Forbidding alcohol in the common areas ofsuites for legal students maylead to solitary, binge drinking rather than moderate, social drinking. The University must show that it trusts the judgement of its seniors at events that involve alcohol, treating them as the future professionals they are rather than people who need constant supervision. Research opportunities and expansion The construcdon of the Jerome L. Greene Science Center and nearcompletion of the Interdisciplinary Science Building bring a chance to establish Columbiaas the leader among research universities. Opportunities for undergraduate research should be increased, centralized, and better publicized. Administrators should grant undergraduates an active role in Manhattanville planning and space allocation, especially since today's students will be among the alumni the University will count on to fund the construction of the new campus. Student advising The administration has made strides in restructuring student advising, but the new deans must continue to review the advising process. To start, all advisers should be familiar with Core requirements. Major advising should be provided to students earlier, and all major advisers should be fluent in their respective majors' requirements. Columbia should also provide students with programming to increase their fluency in practical financial skills, which are more crucial considering the economy. A new academic year and new administrators bring tliepromiseofchange. Deans Moody-Adams and Pena-Mora will lace the challenge of balancing Columbia's bureaucratic structure and fiscal constraints with the University s reputation for academic excellence and a high quality of student life. Students, whether through student council, clubs, or media, along with alumni, must hold the new administrators accountable and make sure the University continues to move forward.</t>
  </si>
  <si>
    <t>Academics expand with globalization, contract with budget cuts Global Core, Global Centers introduced in 08-09; due to large expense, Columbia slashes Ph.D. programs by 10 percent</t>
  </si>
  <si>
    <t>Global Core, Global Centers introduced in 08-09; due to large expense, Columbia slashes Ph.D. programs by 10 percentBY SCOTT LEVI AND AMBER TUNNELL Columbia Daily SpectatorWhen Barnard history professor Owen Gutfreund, the popular, long-time director of the school's urban studies program, was denied tenure in December 2007, many students and faculty argued that he deserved better. But in fall 2008, Gutfreund received news suggesting his fate had been rewritten. Columbia's Graduate School of Architecture, Planning, and Preservation and Faculty of Arts and Sciences offered the specialist in urban history a joint appointment. Yet as proof of the blow the financial crisis has dealt the University, FAS announced this spring it could not afford to pay its half of the appointment. Instead, Gutfruend is slated to take a position at Hunter College of the City University of New York this fall. Gutfreund's story is not unique. Even as Columbia stays afloat in a market where universities flounder, financial concerns caused departures and prompted arrivals this year, and are now pervading the University's pursuit of its long-term academic goals. Some developments from the 2008-2009 school year, like the newfound autonomy of the School of International and Public Affairs, are not tied to the economic downturn. Others, including initiatives begun in previous years to globalize and refine bureaucracy, point to Columbia's constant awareness of the harm the current crisis is doing to higher education inside the gates and across the country. Making the cuts Data released this year suggests that as domestic and foreign financial troubles persist, students should expect to see fewer international and Ph.D. students on Columbia's campus next year. The American Language Program, whose English language instruction reaches vast South Korean, French, Chinese,.and Japanese populations in Columbia's undergraduate and graduate schools, received fewer applications. "Economic changes and fluctuations in currency rates have had a significant impact on Asian clientele," Peter Awn, dean of theSchool of General Studies where the program is housed, said in February. According to Nicholas Dirks, vice president for arts and sciences, the University is admitting 10 percent fewer doctoral students due to the high costs of operating doctorate programs, and the diminished job market for aspiring professors. Going global Amid reductions in international students, the University has sought to expand its horizons in the world platform in other ways. In March, the Columbia Global Centers in Beijing and Amman, Jordan opened. They are meant to serve as research offices as opposed to the satellite campuses some peer institutions have opened. University President Lee Bollinger told Spectator in February that the research held at these centers aims to "expand our global understanding and to make a contribution to the world but to do it in a way that's not local or regional, but linked globally." Many view the openings as a tangible realization of Bollinger's, "global university" initiative. According to Kenneth Prewitt, professor of public affairs at Columbia and director of the Global Centers, by establishing the centers Columbia is taking connections it already has established around the world turning them into, "a global network." The bond between China and Columbia, for instance, goes back 100 years to an era in which Columbia became one of the first American schools to accept students from China. The University is just beginning its global expansion and hopes to "cover every world region," including South Africa, South America, and Central Europe, according to Prewitt. He added that the next global centers will launch in India and Paris, the latter likely in conjunction with Columbia's Reid Hall for the study of French language and culture. While administrators traveled to Beijing for the opening in March, Barnard held its first ever symposium there, titled "Women Changing China," featuring panelists such as English professor and women's advocate Wu Qing, novelist Geling Yan,Chinese-American filmmaker Ruby Yang, and media entrepreneur Yang Lan. This ties into Spar's mission to increase the international student population found at Barnard. Curricular reforms Undergraduate education received its dose of globalization as well. After last year's hunger strike demands capped an ongoing discussion about a change to the Major Cultures requirement, the Global Core premiered in mid-August to replace the old requirement. The Global Core was created to help solve the disunity of Major Cultures, which consisted of an array of courses ranging from broad introductory courses to language classes. The Global Core requires Columbia College students to take two courses from one vast list of courses, which predominantly deal with examin ing cultures comparatively or examining one civilization in depth across time. This requirement is different from Major Cultures, which had students choose two courses from three different lists of classes. Many introductory courses which previously counted toward Major Cultures courses have been adopted by the Global Core, while only some specialized courses carry over to new requirement. The Global Core aims to have students focus more on broad world cultures instead of only learning about one civilization. The focus on broad introductory courses has increased average class size for these courses by eliminating some of the smaller, specialized courses from the requirement. In the future, Patricia Grieve, humanities professor and chair of the Committee on the Core and the Committee on Major Cultures, said she hopes the Global Core will achieve "parity with Contemporary Civilization and Literature Humanities" in regard to academic rigor and seminar format. Presently, the class of 2011 and older classes may still elect to fulfill the Major Cultures requirement, while the. classes of 2012 and younger must complete the Global Core instead. Columbia is not the only one to have endeavored to make undergraduate education more relevant to the times. Barnard faculty is currently reviewing the Nine Waysof Knowing, Barnard's general education requirements, which have not been reviewed in depth in more than a decade. According to Muzna Ansari, representative to the Office of Academic Affairs and BC 'lO, professors have called several areas into question. One is the "Reason and Value" requirement â€”some, for example; want to ground it in more "moral and ethical reasoning." The courses that would fulfill this mandate would be more focused on urban studies and philosophy. Sorting out the Columbia bureaucracy Although the Faculty of Arts and Sciences responded to financial conditions by tightening its budget in a number of areas-, two major efforts to streamline contained no direct link to economic downturn. Administrators revealed plans this year to demystify the bureaucracy that supervises 29 departmentsâ€”or 650 professors. A faculty-run review, begun in spring 2008 and brought to speed in the fall, seeks to address a culture of discontent among professors who express concerns that the labyrinth of governance committees decreases effective responses to their complaints. "The faculty who have been involved for a long time largely agree that our current ... system relegates academic planning to a secondary role rather than a primary role, and leaves the faculty out of decision-mak-ing," astronomy department chair David Helfand said in an interview in January. The current review seeks to make more effective use of the tangle of committees whose advisory status and lack of mutual communication has diminished faculty participation. The Executive Committee of the Faculty of the Arts and Sciences, which is conducting the review, exemplifies the way governance has historically disheartened faculty, recycling a small group of unusually dedicated professors. Complaints range from minor inconveniences with faculty ID cards to administrative neglect to update professors on office relocation. "Ultimately, the idea is to make people realize that the faculty committeesdo do important work, and that more people should volunteer to be involved," Dirks said in January. "It has to be a broader group." As the committee considers alternative modelsâ€”including one that filters all proposals through a central body of faculty representativesâ€”it is unclear whether major changes will be made to FAS's decentralized budget. On the other hand, Dirks' office, which currently chooses how to allocate SIPA's funds, is to hand that responsibility over to the SIPA administration in the fall. As 27 professors in SIPA are jointly appointed with other departments, SIPA dean John Coatsworth has said that freeing up the budget will increase transparency for donors while upholding significant curricular and research links. This comes at a time when SIPA revamps its degree programs, reducing the number of concentrations and offering regional specializations for students. "SIPA will maintain close ties to the Arts and Sciences, but will have the financial and academic independence to develop in new and exciting ways," Coatsworth wrote in.an e-mail to SIPA faculty in March. Even so, SIPA is grappling with the issue of University expansion. Though administrators have stated that SIPA will resettle in a building on the Manhattanville campus in 2015, jointly appointed political Science and economics professors are torn between staying in their Morningside home departments and accompanying SIPA uptown. "The links between political science, economics, and SIPA are very, very deep," political science professor Robert Jervis, who teaches at SIPA, said in April. "If econ and poli sci do move, that will, over the long run, change the intellectual nature of SIPA." His colleague, political science chair John Huber, has voiced his fear that a spatial disconnect could force SIPA to build its own specialized faculty. No formal decisions have been made about office movement. In an interview in April, Coatsworth said that "over the course of the next 12 months, we'll know a lot more than we know now." news@columbiaspectator. com</t>
  </si>
  <si>
    <t>Did you know? At the dawn of World War I in 1917, then-University President Nicholas Murray Butler asked the faculty to create a course in "war issues" to teach about the war's ideological motives. This course eventually became Contemporary Civilization.Did you know? President Franklin Delano Roosevelt attended the law school, but never graduated. Presiden Barack Obama, CC 'B3, took a different tact â€”after beginning his studies across the country at Occidental College, he transferred to Columbia College.</t>
  </si>
  <si>
    <t>The emancipation of meme</t>
  </si>
  <si>
    <t>A friend of mine and I have lately taken to referring to "memes." I could search my Gchats to determine when we first used this term, but it seems irrelevant â€”we've been describing moments and feelings as "memes" for so long that the first instance feels as insignificant as myfirst paper topic at Columbia. I do know that neither of us wereâ€”or really areâ€”sure what the exact definition of "meme" is, though it generally refers to a joke or idea that gains significance for a large group of people rapidly, like a disease. Loosely, though, we use it to mean something of negligible personal significance but long-term humor potential. Every person and relationship has its own memes, and the memes my friend and I use might have no significance to another person. When one of us is sad, we'll say, "I am the walrus," referencing the Beatles lyricâ€”l think we just decided it's a funny term. The walrus itself is irrelevant as anything but a punch line. An old magazine profile of the songwriter Diane Warren (it's not onlineâ€”believe me, I've looked) has entered heavy reference rotation, although neither of us recalls much about it other than Warren's banal love life. Friends' and acquaintances' Twitter posts and Gchat statuses (and, once in a while, the novels we read) are chewed up and regurgitated into circular conversations. Our references float freely, describing little besides themselves.The word "meme" first came up in my Contemporary Civilization discussion of Darwin and evolution. A flannel-shirted classmate earnestly professed that ideas could mutate and evolve, too, and get passed, like a genetic inheritance, from person to person. I brushed that hypothesis off at the time, but I guess that's what happens with my friend and Iâ€”our minds have grown so attuned that we're able to say "Thank you, India" to one another and immediately get it, even though we're saying nothing at all. "Emoting is a meme," we both said at the beginning of summer. Our emotions feel more performative than real, like we're acting out shared ideas of happiness or misery. We feel fulfilled by our lives' concordance with transient, meme-like ideas, if not by those lives. Our manner of conversation is hardly rare. After all, many of the "memes" we're repeating are Twitter posts originally written â€”if indeed "written" is the wordâ€”by others. Something about the site's character limit not only prevents the exchange of ideas but supports its opposite, a certain type of manically coded jargon that is meant to signal its author's wit while denying that anything lies beneath that wit save the desire to broadcast it. The site has been used to organize revolutions overseas, but the revolution it's fomented among American college students seems to be one of meme generation. Our set's codes and patter, all signifier and no signified, can't be blamed on the convenient scapegoat that is Twitter, though: our culture is one of disposable ideas and experiences, memes springing up constantly. On a recent flight, an attendant discussed thatvweek's US Weekly cover story on Jon and Kate Gosselin with an eager passenger. I waited to overhear instancesfrom the series or quotes from the article. It was not to be. Both Jon and Kate were being communicated about as ideas or archetypesâ€”the harridan ex-wife, the husband in a midlife crisisâ€”based on nothing but the fact that saying it made it so. Such is the nature of tabloid journalism and reality television, but it was disconcerting to see two minds working in concert and arriving at the same conclusion without any empirical evidence. It sounds laughable to apply the terms of the scientific method to celebrity gossip, but such is the level of the national discourse. The penumbra of ideas and cultural assumptions emanating from the collective mind of our cultureâ€”too entangling to get into in this, my first columnâ€”are passed on from mind to mind, but I am striving to become a terminus: to examine why said ideas are fixed where they are and to what our shared cultural referents actually refer, before I pass the memes on. As I disembarked the plane for my layover, I called my friend, who said she was worried: I was actually emoting. I was sad about something personal (and not Jon and Kate), but that was of little interest to my fellow passengers who watched me, red-eyed and pacing. They seemed bemused. A mother whispered to her daughter before pointedly looking away from me. Who knows what I meant to those people? Without even trying, I'd become an object of fascination in an unstimulating environment; I was the walrus to them, a mere meme.Daniel DAddario is a Columbia College senior majoring in American studies. He is the managing editor of the Columbia Political Review. The Unbearable LOLness of Being runs alternate Fridays, opinion@columbiaspectator.comDANIEL D'ADDARIO THE UNBEARABLE LOLNESS OF BEING</t>
  </si>
  <si>
    <t>IS GRAD SCHOOL USELESS?</t>
  </si>
  <si>
    <t>by Anna FeuerInside the debate over advanced education,cover illustration by Rebekah Kiminside the debate over advanced educationby annafeuer â€¢ illustrations by rebekah him and matteo malinvernoIN I 981, ERIKO AMINO RECEIVED HER PH.D. from Columbia University in comparative literature, writing a dissertation on medieval French literature. When all goes well, a doctorate marks the beginning of an academic career, but for Amino it marked the end. "When I graduated," she says, "many of us did not find anything other than adjunct positions." While a friend secured a teaching position in South Dakota, Amino did not want to relocate to a place far from a metropolitan center. Unable to find a teaching position near a city, Amino took a job at a bank. "The decision," she says, "wasn't a happy one, but a practical one."Almost 30 years later, Amino reflects, graduate school students face similar obstacles. "I have a friend, who is in his 30s, who received his Ph.D. in English from Stanford," Amino says. "He sent out 40 letters in the hopes of finding an academic position and got no acknowledgement of a single one." In recent months, universities have cut faculty costs and imposed hiring freezes to ease the impact of the recession. The Modern Language Association's university job listings in English, literature, and foreign languages dropped 21 percent in 2008, their biggest decline since 1974. Since May 2008, the American Mathematical Society's job listings have dropped more than 25 percent. Yet universities across the country continue to award doctorates by the tens of thousands. Columbia's Graduate School of Arts and Sciences alone confers hundreds of doctoral degrees every year. Victims of bad timing, this year's graduates will face a particularly tough job market. But the recession has only brought into starker relief the fact that job prospects in academia have been slim for decades. Today, less than 50 percent of all Ph.D. candidates will secure tenure, according to education writer Thomas H. Benton's reports in the Chronicle of Higher Education. The rest must accept low-paying adjunct positions orâ€”like Aminoâ€”leave academia entirely. That many of those with doctorates cannot expect to find jobs in academia should be enough to give pause to anyone thinking about pursuing a Ph.D.â€”and that's before considering the significant investment of both time and money grad school requires. The typical grad studentâ€”who will spend an average of eight years studying for a doctorateâ€”will accrue $20,000 in debtin graduate school, on top of any undergraduate debt. While top private universities like Columbia provide students with grants and living stipends (at Columbia, a nine-month stipend comes to $22,500), they do not fund master's degrees, which are now required for admission into many Ph.D. programs. Master's tuition at Columbia is $lB,OOO per year, still a sizable chunk of change for any student.Frustrated with a graduate school system that demands steep tuition but cannot guarantee jobs, Mark Taylor, chair of Columbia's religion department, published a scathing op-ed in the New York Times last spring titled "End the University as We Know It." In the article, Taylor argues that graduate programs have been abandoning their students at graduationâ€”that schools fail to offer their students decent-paying jobs in their fields of study, rendering their years of arduous research pointless. To remedy this problem, Taylor wants to reinvent graduate education, so that doctoral programs teach students skills more readily applicable to the world outside academia.The response to Taylor's article ranged from laudatory to vitriolic. Stan Katz of the Chronicle said Taylor's list of reform measures was "a bewildering melange"; Christopher Kelty, professor of anthropology at Rice University, called it "a plank out of the dying Republican Party's tattered playbook"; and Daniel Drezner, who teaches international diplomacy at Tufts University's Fletcher School, labeled one of Taylor's proposals "utter, complete, ridiculous crap." On the other hand, Taylor says the article produced a significant positive response and that he continues to receive e-mails from current students, teachers, and former academics applauding his ideas. There is, after all, something a bit odd about a rigorous program of study that trains students for jobs that do not exist. Graduate programs in law, business, and medicine prepare students for a range of lucrative, relatively plentiful jobs. When compared to these professional programs, which boast of placement rates above 90 percent, the state of graduate schools looks particularly bleak. At Columbia, for example, the law school Web site claims that "98% of the Class of 2008 was employed by graduation in a variety of legal fields," and the business school reported that 92 percent of graduates in 2008 accepted jobs w uhin three months of graduation. In the wake of the financial crisis, those figures will likely have dropped significantly, but there's still a tremendous disparity between professional and nonprofessional programs. Institutions like Columbia's GSAS aren't going to place nine of 10 graduates in relevant fields anytime soon. But if graduate school is going to remain relevant, reformâ€”possibly painful reformâ€”will be necessary.</t>
  </si>
  <si>
    <t>Who am I that I survived?</t>
  </si>
  <si>
    <t>BY SARAH NGU"What can we students do?" This was the overwhelming question asked during Columbia's Veritas Forum on Mondayâ€”"Fighting Modern-Day Slavery: Two Activists Share Stories from the Trenches"â€”which launched a week of events aimed to promote the fight against human trafficking. The questions came at the end of two presentations on the battle against human trafficking. Kaign Christy, an attorney from the International Justice Mission, shared his experience of ad-vocating on behalf of slaves in Southeast Asia, and Nicholas Kristof, a Pulitzer Prize-winningcolumnist from the New York Times, brought to light the tragedy of female oppression and the desperate need for worldwide empowerment of women.The two activists stressed the importance of taking a trip to see the suffering firsthandâ€”a curious answer that seemedmore appropriate to a question like, "How can peoplecare more?" than to the question, "How can we help?" Implicit in that answer is a slight distrust, for lack of a better word, of human nature. The speakers knew that although their stories andslideshow imagesâ€”such as that of a girl with her eye gouged out by her brothel ownerâ€”are compelling now, they will, for most of us, be washed away by the oncoming waves of school and work and life, leaving anuncomfortable but diminishing lump in the back of our minds. They knew that the bits and pieces of information they offered that night would not compel most to a committed and sustained fight against injustice. It was the personal visits to the sites of suffering that began their lifelong commitment to activism. After a missions trip to Africa, Christy left his lucrative legal practice (he had been practicing for over 20 years) for non-profit advocacy It wasn't that Christy was unaware that people suffered from AIDS in Africa before he visited. His trip did not reveal to him new factsâ€”it just made the old ones real. Kathleen Thompson, a theater director whose play "See Me! Hear Me!" was performed at a Veritas Forum Wednesday night, shared a similar story. It was only after her first encounter with human traffickingâ€”witnessing two girls drugged and groped in a nearby car at agas station in eastern Europeâ€”that she knew she had to act.</t>
  </si>
  <si>
    <t>Birds of a feather</t>
  </si>
  <si>
    <t>BY PEDRO SÃ„GESSER RODRIGUESIt is said that birds of a feather flock together. I believe this saying actually comes from the French, who have commonly stated since the beginning of time (or at least they say so) that qui se ressemble s'assemble, literally meaning that those who look alike associate. How English and French came to have the same saying is unknown to me. Has an English-speaking person ever thought that a Frenchman was a bird of his feather? I don't think so. But whatever. Maybe it is simply a universal truth. To me, what this saying has always accounted for is some supernatural, magnetic force that attracts those who have similar tastes and beliefs. When I first started meeting people at Columbia, for instance, I was appalled by the fact that every single person I would exchange words with was, in one way or another, international. It was either a Romanian who spoke English more perfectly than Shakespeare, a so-called Dutch girl who had never been to the Netherlands, or some Indian guy who spent his entire life in a boarding school somewhere in the outskirts of the United Kingdom. I wasn't really looking for international people. I didn't walk around campus wearing a Brazilian soccer team jersey screaming, "I want to meet someone from Greece!" I would just be sitting on the steps of Furnald when someone would sit next to me, offer me a cigarette, and then call their parents in France to tell them how great their first week at Columbia had been. Of course, I would eventually meet a WASP girl from Greenwich, Conn, and a cool, preppy Jersey kid, but these acquaintances were usually driven by some less-supernatural force, such as habitat proximity or academic correlation. I don't recall ever meeting an American just as I was roaming around campus or sitting in a far corner of Butler. And I'm not saying I have nothing in common with these people, or that I had to try harder to become friends with them. They have become very close to me and are people with whom I really share passions. But that instinctive, mystic force that magnetically pulled me toward other international kids had no influence in my association with them. Today, one year later, as I engage in social gatherings with my fellow secondyear colleagues, I notice that this phenomenon I experienced wasn't exclusive to me. A natural division occurred between the kids in our class, and today I either go to the movies with Smith, Johnson, and Jones or meet for lunch with Ivanov, Patel, and Muller. It seems that birds of a feather really do flock together. Columbia's commitment to student diversity is second to none. Different voices are heard throughout our campus and there is not one activity performed at the university that isn't in some way affected by the diversity of our student body. However, social interactions seem to fail to follow this commitment, as the natural force of qui se ressemble s'assemble hinders this amalgamation and leads to group segregation. I am today an inhabitant of the United States of America. I might be an immigrant, but still, I live hereâ€”this is where my life is. Therefore, I am compelled to learn the American way of living and ought to investigate the culture of this country. I certainly don't come all the way to New York at the end of every summer to live segregated, in a bubble of familiar ideals and beliefs, interacting only with those that, like me, are aliens. I came here to grasp the ideals of this country and its people, to become part of this world. And I definitely can't achieve this without Smith, Johnson, and Jones. Similarly, I expect that the American student at Columbia feels an urge to take a dip in the melting pot of mixing cultures that is served to them every day. My great preppy friend from Jerseyâ€”remember him?â€”certainly has, and I doubt that he regrets doing it. One year after an awkward, brief introduction we exchanged by the doorways of our rooms in Furnald, he has learned more about Brazilian culture, society, and soccer than many of my Brazilian friends will ever know. Although it might be easier for a fellow American to get his obscure Kerouac references, and I rarely am able to sit through a Yankees game with him, the learning possibilities we offer each other are endless. People make friends in different ways, so I'm not going to suggest you start a conversation with that weird girl from Contemporary Civilization the next time she's standing in line behind you in John Jay. But magnetic forces of the universe notwithstanding, there will be plenty of opportunities at Columbia to meet people of different feathers. So whatever happens, just make the effort. After all, it is also said that opposites attract, right? The author is a Columbia College sophomore.</t>
  </si>
  <si>
    <t>A defense of the examined life</t>
  </si>
  <si>
    <t>BY EVAN BURGERPeople practice philosophy every day whether they realize it or not. Whenever people interact with a physical object, they act on the principle that the material world exists. Whenever people makes a decision, they put a system of ethics into motion. And every time politicians make a speech, an entire universe of philosophical doctrines come into play, from the freedom of the will to the existence of a deity. Unfortunately, most people are extremely bad at philosophy.. In my experience, the average person cannot justify any of these beliefs, except to say that everyone else also holds them. Doing things without understanding why is a dangerous way to live life, especially when the questions are so fundamental and important. Without questioning the basic tenets of your life, you run the dire risk of being completely mistaken about the nature of the universe and yourself. As the quote attributed to Socrates says, "The unexamined life is not worth living." Philosophy is a frequently maligned discipline, but a systematic look at one's fundamental assumptions is the only way to ensure that such assumptions are sound. It may be easier to simply accept what culture teaches, but thatchoice does not appeal to me. Rational study may have its limits, but the only way to find them is, that's right, through philosophy. I am not asserting that philosophy has all the answers. In fact, I would say that I know less now than I knew before I started studying it. For every question, it seems that there are many equally well-supported positions and the same number of flawless counterarguments. There is, however, a difference between accepting a philosophy without thinking it over and choosing the best of many flawed theories. Even if you are still mistaken, you now know what alternatives exist. Just like everything in life, philosophy is uncertain. That does not make it less important. An excellent first step to making sure your worldview is consistent is to simply think about what fundamental assumptions underlie how you see the world. After you have a firm grip on what you believe, you need to subject it to outside scrutiny. The best way to do this is to read. A lot. History has seen many brilliant people, and the best way to discover new ideas is to read what they wrote. Due to the nature of philosophy, in which each generation builds off of the preceding thinkers, the best course of action is to read the great works in chronological order. Is this starting to sound familiar? As a first-year, I have yet to take Contemporary Civilization. And as much as I am ashamed to say it, I am looking forward to it. One of the reasons I chose to attend Columbia was so someone would force me to read and, hopefully, think aboutthese works. I think that a single two-semester class devoted to thinking about the important things in life is not too much to ask. That leaves plenty of time to learn all those practical disciplines like physics or economics. The important thing to realize is that those disciplines, in one way or another, are all grounded in philosophy. How can you hope to understand physics if you don't understand the limits of empirical study? Shouldn't the question of whether or not every human action is selfish be of the utmost importance to the economist? As I said earlier, everyone is doing philosophy all the time. The people who have studied it simply do it better than everyone else. Philosophy is the only discipline that is fundamental in this way. While many academic fields depend on other fields, philosophy is the only one that ties to all of them. I'm sure this is what the designers of the Core Curriculum had in mind. Of course, they added the ability to write as well as the ability to enjoy literature and art to the list of necessary skills for everyone, regardless of academic interest. While I agree that these are important things to learn, I still hold that philosophy is the most fundamental of fields. So we should be thankful we go to a university that knows how to teach the important things. And when the Core begins to feel unnecessary and arduous, we should keep in mind that we are doing the most important thing a human can do: philosophizing. The author is a Columbia College first-year.</t>
  </si>
  <si>
    <t>Sustainability and the categorical imperative</t>
  </si>
  <si>
    <t>As momentum builds towards the COP-15 United Nations Framework Convention on Climate Change, to be held in Copenhagen this December, rhetoric on the urgency of establishing and ratifying a necessary and adequate climate agreement reverberates in media portals and political bodies throughout the world. The Columbia community is one of many centers for such discourse, with events such as speeches by former U.N. Secretary General Kofi Annan and Guyanese President Bharrat Jagdeo at the World Leaders Forum and the law school's debate on the Waxman-Markey climate change bill last week. At Columbia, the Core Curriculum teaches us the intricacies of the hallowed arguments of old white men, all the while insisting on their relevance to contemporary issues and debates. Perhaps, then, a fresh perspective on the debate over climate policy can be gleaned by such a return to the oldâ€”specifically to Kant, whom Contemporary Civilization students should have studied. In "Groundwork of the Metaphysics of Morals," Immanuel Kant develops a system of morality based on his "categorical imperative," which delineates a core basis from which society may derive a rationally moral system. It states, "I ought never to act except in such a way that I could also will that my maxim should become a universal law." The categorical imperative provides the first criterion for a Kantian moral principleâ€”universalizability (Kant's own term). This implies that an action is not rationally moral unless it can be adopted as a universal practice.The categorical imperative provides a valuable framework on which an argument for climate change may be made on purely rational and ethical grounds. Earth's systems are so interdependent and sensitive to the collective choices made by humankind that the categorical imperative is a perfect lens through which to view and develop the ethics of climate change policy. It provides a useful framework for the construction of necessary and moral policies that are universally reproducible and sustainable. This criterion of "universal izability" of moral action is almost synonymous with the idea of sustainabilityâ€”development that can be equitably distributed across regions and timescales. This universalizability is therefore both static and dynamicâ€”that is, within and across timespans â€” when applied to development policy. Regarding the question of carbon emissions, this implies that it is moral to emit only the amount that would not cause permanent environmental damage or deplete resources necessary for present and future development. Current emission practices of industrialized countries are extremely detrimental to the environment as well as unsustainable. Therefore, they are immoral by a Kantian definition because, if all people or countries acted like those with large carbon footprints, the environment would collapse within a few years. Climate change policy that preceded the Kyoto Protocol required developing countries to curb emissions and therefore hindered their ability to bridge the development gap because of transgressions they did not commit. UNFCCC agreed to "common but differentiated responsibility" when formulating the Kyoto Protocol and, therefore, set emission control goals commensurate with per capita emissions before 1990. Although this is an attempt to be just to developing countries likeChina and India, in the long term this is not moral in the Kantian sense because the emission levels that China and India will need to maintain in order to keep their economic development as rapid as it has been are not universalizable. In another formulation of the categorical imperative, Kant posits a "kingdom of ends" in which rational beings unite through common laws and in which every individual is simultaneously capable of making the law and of following existing maxims. This kingdom is a model of the categorical imperative in practice and should be applied to all countries willing to cooperate with the goal of global sustainability. A global body analogous to the "kingdom of ends" would be a multinational organization that transcends international politics and economic dynamics (the United Nations would be inadequate) to address problems of environmental degradation, climate change, and inequality that transcend national borders. The "legislative law" referred to in this formulation is manifest in documents such as the Kyoto Protocol, which constitute legally binding codes of conduct that all ratifying signatories are required to follow. The UNFCCC has the potential to be either a great disappointment or a turning point in the history of international politics. It is time sustainable development is recognized for what it really isâ€”not just an environmental or political "issue", but a global and interdisciplinary policy imperative in and of itself with far-reaching implications for everyone on the planet. Monica Varman is a Columbia College junior majoring in economics-mathematics and concentrating in sustainable development. She is a senior editor and works on the Millennium Village Project. Green Piece runs alternate Tuesdays. opinion@columbiaspectator.comMONICA VAR M A N GREEN PIECE</t>
  </si>
  <si>
    <t>THE WEB, THE WAR, &amp; THE W.</t>
  </si>
  <si>
    <t>by Thomas Rhiel and Raphael Pope-SussmanFive professors reflect on the last decade,cover image by Matteo MalinvernoThomas Rhiel, The Eye's editor in chief, and Raphael Pope-Sussman, the magazine's deputy features editor, sat down with five Columbia faculty members. The following is an edited transcript. Richard Betts is the Arnold Saltzman Professor of War and Peace Studies and the director of the Institute of War and Peace Studies Victoria De Grazia is a professor of history and the James R. Barker Professor of Contemporary Civilization Alexander Pasik is an associate professor of computer science specializing in information technology Dana Pe'er is a professor of computational biology John McWhorter is a lecturer in linguistics, a senior fellow at the Manhattan Institute, and a writer for the New Republicfive professors reflect on the last decadeTHOMAS RHIEL: This decade has defined the intellectual life of our generation. Many of us were 10 or 11 in 2000, which means this was the first decade we paid attention to the political and cultural world. This is the decade we grew up in. But it's not the decade you grew up in. It would be interesting to see how people with your life experience and scholarly expertise view the past 10 years. So the first and maybe most important question is: What should this decade be called? JOHN MCWHORTER: I don't think anybody really knows. I call them the aughts, actually, which is a little antique because it usually refers to the aughts a century ago, and I would say most people don't even know that, and people then did not usually call them that. But we need something, and it's short and kind of charmingly antiquarian. ALEXANDER PASIK: I have an opinion. I think it's the decade that needs to be fixed. VICTORIA DE GRAZIA: The disaster decade. RICHARD BETTS: The first post-post-Cold War decade. PASIK: Actually, the first post-Cold War decade I liked. The second one 1 didn't like. BETTS: That's why it's post-post. TR: Speaking of disasters, is another George W. Bush possible in American political life? BETTS: Anything is possible in American political life. Nobody would ever have predicted, 10 years before the fact, that Ronald Reagan or Jimmy Carter could have become president of the United States. If that could happen, anybody could be president. So the answer is yes. DANA PE'ER: I definitely think it could happen again. 1 have a low regard for the average American voter, and I was actually shocked that they were smart enough to choose Obama. MCWHORTER: 1 would add to that that Obama's wonderful, but what made a lot of people excited about him is that elusive thing known as charisma. And it comes in many forms.MCWHORTER: I will openly admit that I was quite afraid. I was living in the Bay Area. I'm afraid now. 1 am in constant grinding fear that it will happen again, because it will. The heritage of the whole thing for me has actually been an interest in what drives these particular terrorists, and terrorists in general and mass movements. I had never had occasion to dwell upon that as a linguist before 9/11, and since then, it's interested me very much, to make sense of that mind-set and to figure out what, if anything, could address it. DE GRAZIA: This is a country which goes through these throes of terrorist fearâ€”of Reds, of the anarchistsâ€”and it seems to be a very common way of organizing. It's been a constant in this country's existence to get a lot of different people together under the auspices of fear. TR: What is to be made of the anti-government conservatism that's been bubbling up over the past year? Is that something that will play a role in the next 10 years, or is it something that's Obamaspecific? BETTS: I think there's an Obama edge on it, but it's not the main cause. This kind of polarization and vocal excess of groups has been going on for a while. But the Obama edge is interesting, because it's a little ambiguous where the line ends between the sort of radical right-wing agitation that's been going on for a long time and the apparently visceral reaction painting him as illegitimate. MCWHORTER: 1 think a lot of this has to do with the fact that there is this 24-hour cycle of people who just run their mouths. The idea of there being 20 little Rush Limbaughs on the radio in every cityâ€”that wasn't true 20 years ago. There were some people like that, but it wasn't a staple of every radio market. And then you have the Internet, which means that you can bring this sort of thing into your home all the time, and the world becomes this village where punchy oral messages can get to you in a way that was harder when you had to pick up a paper and read paragraphs. And so there was some of it in the old days, but it's magnified by these technological changes. They will not go away. 1 mean, we're stuck with that, and that's why we could get another George W. Bush. He'd be on your laptop saying short punchy things all the time, and that wouldn't have been as true 20 years ago. PASIK: If you had asked me in the '6os and '7os if I could imagine the world the way it is today, I would say, "No way." We've always been a center country. We're not extreme to the left or the right. But there was this shift to the left, and now it's Reagan. And I don't mean what's going on in politics. I mean what's going on in little towns everywhere, the voters. The voters shifted to the right. So that when you talk about the radical right wing, for me, yeah, maybe there's a bunch of radical right-wing organizers manipulating everything, but the vast majority of the people in the middle of the country are buying it! Here we are with a Democratic president, and a Democratic Congress, and we can't pass something as simple as nationalized health care? We can't even talk about it as nationalized health care. We have to pretend it's not. BETTS: Lyndon Johnson couldn't pass it either. I think the center has begun to edge back again in the leftward direction, only modestly.If there were a George W. Bush who was rather articulate and rather good-looking and knew how to play the news, it could easily happen again. PASIK: Oh, it could easily happen again. It's happened over and over again. It's happened in my lifetime. It happens to the detriment of all. I mean, it's almost nonsense that people would actually try and argue against evolution science. And what are we seeing happen? I read a statistic somewhere that 20 percent of people in America believe in evolution now. I mean, that's astounding. PE'ER: AS a teacher of science at Columbia, I am shocked at how much worse the Americans are at science and math than the foreigners. 1 mean, Americans can write, but it's shocking how much the American educational system does not prepare the American population for scientific thinking, for quantitative thinking, for analysis. I cannot express how shocking it is how even at one of the best schools in the country, how many of them come unprepared for science. DE GRAZIA: What I've found so worrisome is this disjuncture between the kind of ruralization of the United Statesâ€”giving a kind of a pejorative sense to thatâ€”and the image that Americans still have of the power, the prowess of the United States in all areas. RAPHAEL POPE-SUSSMAN: This decade left us in two wars overseas. What lessons have we learned? DE GRAZIA: I've been shocked how little has been learned about Iraq, about what Iraq was before, and what the aims were initially. The end result is a society where it's not easy to see the future for a lot of people. Nine hundred thousand casualties and most Americans think there were 9,000. BETTS: I think the Iraq experience especiallyâ€”and Afghanistanâ€”is a reminder, both of the limits of power and the provincialism of American idealism based in globalization and Americanization. Lately there are more reminders that it isn't.that simple, and if you give people the opportunity to be free and democratic in ways that make sense to us, they don't always grab it in the way that we assume they naturally would. TR: How has Sept. 11, 2001 changed the texture of American life? PE'ER: It didn't become at all a moment for selfexplorationâ€”that was never done on the political level. It's really terrible, because if there's no elaboration of grief and no empathy with the parts of the world that experience this kind of catastrophe constantly, enacted many times since Iraq, then it turns perhaps into fear, and that seems to have been aggravated over the past 10 years. Fear is a powerful human emotion, and it can be misused. BETTS: I think it's largely dissipated, and I think it's evident in the swinging pendulum toward more skepticism about harsh practices in counterterrorism. On Sept. 12, the only people making a peep about aggressive interrogation techniques would have been people on the political fringesâ€”or people at Columbia, maybeâ€”but hardly anybody who counts electorally. Now, I think people are much more relaxed because nothing has happened in the United States for a long time. I think there was an overreaction to 9/11 because Americans have been spoiled by their circumstances.I mean, after Roosevelt the center moved left, and after Reagan it moved decisively right. Now 1 don't mean to be Panglossian about it, but I think there's a sort of natural pendulum swing that keeps American politics in a certain rhythm. DE GRAZIA: The United States actually had very good health care down through the '7os. Oddly, ours measured well in terms of delivery and coverage with respect to the Europeans, with their systems. The problem is, there has been this unraveling over the last 30 years, and that's where we're at. PASIK: What I don't understand, 1 wish someone could explain this to me: How is it that the average American that I'm hearing who sits there and says, "1 don't want the government controlling my health care," doesn't realize the for-profit insurance companies are controlling their health care. I don't get it! Why can'tâ€”why don't they see that? MCWHORTER: Well, 1 think I'm a Panglossian in that I see progress happening. It's just that, as one expects, progress happens in a slow, dull, dramatically unengaging way. We're going to get a watered-down, non-public health care option that's better, and once everybody realizes that the world will not fall apart, that in 20 yearsâ€”l never expected anything better than that. BETTS: There is a basic problem though. 1 think that the problem is most people don't want to face the choices. Because the real problem is that health care has become much more expensive, and people don't want to make choices between paying for it and giving up services. And nobody politically from either the left or the right is forcing that choice. DE GRAZIA: It's all going to be outstripped by the fact that in class terms, in stratification terms, in this countryâ€”we're getting more and more poor people in this country with no insurance, and there's a growing tendency toward there to be sick people in terms of class. These are really big problems that are not justâ€”l meanâ€”they're part of the whole health care system, but they're not going to be solved by the reform of insurance only. There's going to have to be a sort of massive transformation of how medicineâ€”how health careâ€”is delivered. PE'ER: The amazing thing is that the technology for it exists, or is in the works. Diagnostic, preventiveâ€”and because health care is such a big business, and these businesses have such big lobbieslike, I can, from this decade, give an example. There's something called micro-rays, which are these little measurement technologies where you could actually measure the state of a cancer cell. And it's been shown by research that these microrays can be used as sort of a diagnostic to tell you whether this chemotherapy treatment is going to work for you or not. And the Japanese, the Europeans, they directly went and began developing these tools. And the micro-rays were deemed by the pharma-lobby unusable. They weren't accurate enough, and they couldn't be used as diagnostics. And the American pharma-industry set the U.S. back 10 years, behind Europe and the Far East, because some pharma-driven lobby passed the wrong, stupid law in the FDA, so they could sell more chemotherapy.RPS: Bringing it back to the economy. What's American capitalism going to look like in the next decade? MCWHORTER: The same as it has so far. I think there are pretty strong imperatives that will keep the essential system in place. There will always be loopholes. There will always be creativity. Iâ€”no Panglossianism hereâ€”we're gojng to go back to the same stuff. DE GRAZLA: SO long as the Chinese buy American treasury bills, it'll stay the sameâ€”but it's not likely that that can keep up. The Chinese effect on our economy has been to bring down inflation, to allow all kinds of part-time work, with no insurance: the Walmart effect. And that is a very well-run finance capitalist firm, Walmart. Their industrial jobs have been moved out, and there's been no structural adjustment in this country. There's been a decline in all kinds of services which are connected to big industry. As a model, the Walmart model is the prevailing one. PE'ER: But all these things require education. I think the core of what's wrong with your Walmart, rural America model is that you needâ€”for a factory job, it's pretty menial laborâ€”you don't need much education. And now, to do something other than the Walmart model, you need education. You need good education in all these areas. Health care has the capacity to give people the minimum, but that sort of will just keep people, you know, healthy. If you want to actually make them economically viably competitive, both within the U.S. and globally, now that the economy's become global, education needs to be improved. TR: This is the decade of both Hurricane Katrina and Barack Obama. I was wondering: Where are we in terms of race relations in this country, and where are we going? PASIK: Well, I'll tell you what my kids say. My kids are a little bit younger than you, and they think that race has become almost a non-issue. I was just shocked, impressed by that. Because us, growing up through the civil rights era, viewed it optimistically, as a dream. But could they be right? I don't know, because I'm not in their shoes. PE'ER: That's a little New York optimism. I think that we're in a little bubble, and the rest of the U.S. does not look like that. DE GRAZIA: In a country that is based in slavery and apartheid, why would you not continue to have a race problem and have it reworked in many different ways? PE'ER: Katrina happened because they were poor.. If it had hit a rich neighborhood, it wouldn't have been Katrinaâ€”you would have had the entire armed forces saving them. MCWHORTER: What your kids said is important to hear because we're really not your kids. They're living in a completely different world, and they'll be grown-ups very soon, and they knew a world that I never knew, in terms of race. And of course, there are also things that your kids can't perceive. I think it's just a matter of degree. There is racism, of course, and something comes up all the timebut is it what it used to be? And I think that it isn'tâ€”and I think that Obama's election really was</t>
  </si>
  <si>
    <t>OUTSIDE COLUMBIA Aristotle After School graduates share love of philosophy with high schoolers</t>
  </si>
  <si>
    <t>Aristotle After Schoolgraduates share love of philosophy with high schoolersTEXT AND PHOTO BY PHIL CRONEHuddled in an intimate circle, half a dozen students discuss the explanatory roles of Christianity and science and how to question social norms and ideologies. One student raises his hand to talk about the "meta-structures" of reality, and others eagerly listen in. The weighty discussion would not seem out of place in a Contemporary Civilization classroom or the hallway of a first-year dorm, but the students here are not Columbia undergraduates: They're students at Elizabeth Irwin High School attending the inaugural meeting of the school's philosophy club. Discussions like these are happening in high schools across New York City as part of Philosophy Outreach, an initiative started last year by graduate students from the Philosophy and Education program at Teachers College and the department of philosophy at Columbia University. Last year, a group of four graduate students, Michael Seifried, Sebastian Watzl, Guillermo Marini, and Timothy Ignaffo, met to discuss how they could collaborate to bring their passion for philosophy to high school students. The group quickly garnered interest among other students interested in volunteering with the program, including the two students leading the Elizabeth Irwin discussions, Adam See of the School of Arts and Sciences and Yoshiaki Nakazawa of Teachers College. With the support of faculty members David Hansen, Philip Kitcher, Megan Laverty, and Achille Varzi, the students put their teaching plans into action and approached local schools with their proposals, with great sue-cess. Last semester, volunteers were working with students at seven high schools in New York City, and they plan to add three more schools to the program this year. Club meetings, like the ones at Elizabeth Irwin, are only one lesson plan the students prepare: They also offer self-contained lunch lectures, assemblies, andguest-teaching sessions to supplement normal curricula covering a variety of subject material. At Elizabeth Irwin's inaugural meeting, students discussed philosophers such as Berkeley, Kant, and Socrates. When he volunteered as a guest lecturer at The Beacon School last semester, See introduced topics like hermeneutics, ancient skepticism, and existential literature. The volunteers are all guided by a common belief in an intimate relationship between philosophy and education. "When one is doing philosophy, one is educating, and vice versa," Nakazawa explains. Tire idea, emphasized by See, Nakazawa, and Ignaffo, is that learning philosophy teaches students to be critical of the world around them and question things in a way that's fundamental to the educational experience. Continued enthusiasm and attendance from high schoolers is another testament to the program's merit. "Even though this was just put together last year by graduate students, we made enough of an impact that the schools want us back and more want it," Ignaffo says, "That's phenomenal." He also stresses the positive reactions he's heard from students: At Elizabeth Irwin, the students were clearly excited by the topics being discussed and eagerly stimulated further debate by contributing their own thoughts and askingquestions. The students had so much to say, in fact, that an effort by See and Nakazawa to enumerate the different branches of philosophical inquiry got sidetracked by a long discussion of the first held listedâ€”ethicsâ€”as students' hands shot up to present problematic questions. "If we had all been brought up to think that the Holocaust was a good thing," one student asked, "then would it .have been good?" The students explored moral relativism, deontology, and consequentialism, and See and Nakazawa were left with just a few minutes to give a brief introduction to metaphysics. Despite the positive reactions, there are still lingering questions about the utility of Columbia's Philosophy Outreach program, as well as similar enterprises conducted by New York University, the University of North Carolina, and the University of Colorado. In the current economic climate, budgets for humanities departments are being frozen or slashed at universities nationwide, and many observers worry about the future vitality of humanities programs in education. If programs in the humanities, such as philosophy, aren't valued at the university level, it's hard to see why they should be expanded to include high schools. Is there really any practical value to the high school students in studying philosophy? Will they have a future in higher education?The program is trying to back up its anecdotal claims of success with more quantitative data this year, hoping to have records of philosophy club attendance and to identify a correlation between involvement in these clubs and academic performance in other classes. The people involved in Philosophy Outreach also claim that the study of philosophy is instrumental in other practical matters. Ignaffo holds that one of the main attractions of the program is that "we get to see philosophy in practice. I think a lot of times philosophy is seen as abstract, a chase up the ivory tower." See and Nakazawa note that ethics, "questions about technology," and generally "questions relevant to the concerns and interests of their [students'] own lives" tend to be the most popular topics for discussion. It's these sorts of questions that the organizers of the program plan to pose to more high school students this year, including students at Columbia Secondary School, a public school founded through a partnership between Columbia University, the New York City Department of Education, and the West Harlem community. The school plans to develop a full four-year curriculum next year, and the participants in Philosophy Outreach hope to make philosophy a centerpiece of that curriculum. In addition to its short-term goals, Philosophy Outreach also hopes to help bring philosophy into high schools on a larger scaleâ€”even at schools where Philosophy Outreach is not directly involved. 9"WHEN ONE IS DOING PHILOSOPHY, ONE IS EDUCATING, AND VICE VERSA."</t>
  </si>
  <si>
    <t>A way of life</t>
  </si>
  <si>
    <t>BY SARAH ENGLEIt's 6:55 a.m. on a Tuesday. Across campus, athletes have rolled out of bed, half-awake, a ltd are heading to their second home, Dodge Fitness Center. Perhaps the night before, they were up until 3 a.m. studying for a midterm or writing a paper, but the thought of skipping practice never seriously crossed their minds. They have an obligationâ€”they have, in the words of this year's varsity motto, been committed. : When my friends complain about a.m. cl tses, I try not to let my competitive nature how in the battle of who has it worst (a battle I prefer not to win, even if it is still a victory). By the time they get to class at 9:10, they have been awake for 30 minutes to an hi&gt;in (ten minutes it they are talented). When ma ny of my fellow athletes and I go to our 9 a.m. classes, we have already been awake for two and a half hours. Now it's Friday night, and you â€”likeall of our friendsâ€”are going out to what is supposed to be the best party of the year. But while we would love to go out and dance and drink and have fun like the rest of the student body, the chought of running hills the next morning at 9 a.m. won't quite let us forget how much worse those hills will feel hungover and tired (someching many athletes know from experience). It is now Sunday night, and the first Contemporary Civilization paper of the year is due tomorrow. You pull an all-nighter with the knowledge that after class you can take a two-hour nap. While you are thinking of your nap, the athlete one room over, writing the same paper, is thinking about the two-hour practice running stairs that they will be doing the next day on no sleep. It's Wednesday now. You are tired from three days of classes, and you need a big meal at John Jay with a cheeseburger and French fries, topped off with about five of those chewy (when you're lucky) brownies with ice cream and whipped cream to get you through the day. The athlete next to you has a salad, a portion of the most decent meat they couldfind, and a bowl of fruit. They look at your meal and would love nothing more than to have one bite of a brownie, but, while the results .aren't always readily obvious, they know that their meal will help them be a better athlete. Now it's the start of the semester, and you look at your schedule and smile because you arranged all of your classes to be in the morning or only in the evening or so you do not have classes on Mondays and Wednesdays. Many athletes look at their schedules and attempt not to frown. We start class at 9:10 so we can get a few classes in before practice, but our schedules are not full, so we fill in some more classes after our afternoon practice. Soon we realize we start out day, at 9:10 a.m. and finish at 8:00 p.m., with small breaks throughout in which we try to fit in a meal or an hour of work. Don't misunderstand these accounts. Athletes do not always have early practice before their 9 a.m. classes. On Friday nights, we sometimes get out and have fun, even with practice the next morning. We nap whenever we can, sometimesif only during our five-minute break in the middle of CC. We let loose and eat crappy food and five desserts, if only once every week or two. We have the first pick of classes, and sometimes this makes it possible to have decent schedules. The purpose of this article isn't for you to look at that athlete sitting next to you in class, wearing sweats because they have just come from practice or are going to practice, and take pity on them. Nor is this an attempt to break the jock stereotype. This article was written with the purpose of helping you understand the student athlete population and give you insight into the lives of committed athletes who consider their athletics in all facets of their lives. "I came here for. the academics," I have been told, as ifI did not. Athletics isn't a way to get out of homework or a reason to slack off or a reason to miss class. Athletics is an enrichment of free time. It is a commitment to something more than just being at Columbiaâ€”it is being a part of Columbia. The author is a Columbia College sophomore.</t>
  </si>
  <si>
    <t>A Patroklos with a happy ending</t>
  </si>
  <si>
    <t>BY HARRY LANG, Coming back from Times Square or ' ;il(i ni bus Circle, I get off at 110 th Street to grab a sandwich at Milano Market before returning to my dorm around10 p.m. to shower and eat dinner. This is my night-l imc routine, Mondays through Saturdays. Usually. I'm lugging J a hefty fencing hag 1 over my shoulder and finding interestC . ing ways or navigatingthrough the crowds without bumping into everyone.People often ask why I have to take the subway ro practice when most teams just walk to the gym. Fencing works a lot differently than most other sports it Columbia. We don't really have team practicesâ€”it's up to us to find a club and train. We try to coordinate one day a week where some of us get together at the gym and spar with each other, but it's nothing like the mandatory regime of a typical varsity team. With that said, it takes a lot to stay with a training schedule when the only one keeping you to it is yourself. With no coach to yell at you for skipping, it doesn't take much to start getting lazy. We have some real superstars on the team Kurt Getz just came back from World Championships with a seventhplace medal, and Daria Schneider made it to the final 16. I'm definitely not at that level, hut 1 notice that the difference bet ween them and the others isn't just how skilled they were upon entering Columbia -it's how hard they train on a continual basis. Many fencers come to college as outstanding athletes but gain interc i in other things and drop the ball with fencing. It lakesa lot psychologicallyto ride the subway for voluntary practices at clubs downtownâ€”ideally six days a week plus two lifting daysâ€”without any assuredness ofhow much a difference Jone single practice will make. It certainly doesn't feel like thevictorious training scenes from the "Rocky" movies.Sitting in Contemporary Civilization this year, a passage from the handbook of Epictetus really stood out to me: "You want to win an Olympic victory? I do too, by the gods, since that is a fine thing. But consider what leads up to it and</t>
  </si>
  <si>
    <t>Goodbye, Columbus</t>
  </si>
  <si>
    <t>BY EMILY TAMKINOn Monday, the New York Post ran a column by Andrea Peyser in which she bemoaned the fact that Columbia University conducts business as usual on Columbus Day . Ms. Peyser apparently finds "holy irony" in the fact that, though this University derives its name from the explorer, students went to class rather than staying in their dorms to commemorate the guy who allegedly paved the way for modern civilization by tripping across the New World that was not so new to those who were subsequently oppressed by the Europeans. She has deemed that our "wimpy administration" has decided to pretend Columbus Day isn't happening, "rather than nuke" it. (How exactly a private institution could nuke a federal holiday, and what that actually might entail, she does not divulge). Only the College Republicans, she points out, marked this momentous day with a free barbecue. This column bothers me. Why, then, have I decided to spend time dignifying her sentiments with this article? Perhaps my reasons are similar to Andrea Peyser's motivations for writing about Columbia at all. Yes, I know: holy irony. It should be said that no, I was not thrilled to be in class on Monday. No, I do not think that the College Republicans are wrong for having a commemorative barbecue. No, I do not think that Columbusâ€”or Columbus Day, for that matter â€”was inherently evil. (Although perhaps the holiday should be renamed "Serendipity Day," "Misnomer Day"or "Look, Ma, No Southeast Asian Spices Day"). I don't really have a strong opinion on Columbus Day. 1 do, however, have a very strong opinion on this column. First of all, one might ask why Andrea Peyser cares. She begins by wising everyone but those who attend Columbia a happy Columbus Day (harsh, Andrea), and notes that everything else closes, from government offices to city schools. She fails to note that all of the places that shut their doors on Columbus Day are public institutions, which are required to close on federal holidays. Columbia University, as a private and rather insulated establishment, is required to do no such thing, in large part because it remaining open doesn't affect those outside the University. Except Andrea Peyser, apparently. Furthermore, in what she presents as a cunning bit of underappreciated logic, it is apparently wrong for Columbia to take issue with the fact that Columbus enslaved the people who were in the Western Hemisphere before he was, because those people practiced slavery, too. I'm not going to point out that this is a particularly glaring case of two wrongs not making a right. I will, however, say that on Monday, in my Contemporary Civilization class (which I attended because this University does not close on Columbus Day), we discussed Epicurus' notion of justice as a compact. Part of this concept states that if there is an understanding of justice, but circumstances and/or consequences arise in indication of injury to some party, we can go longer consider the past action to be just, even though it might have been seen as such at some point in time. In other words, the fact that slavery was common practice among many civilizations at one point in time does not mean that those of us living in the 21stcentury need to act as though that behavior is still commendable. We are, in fact, freeâ€”some might say obligatedâ€”to reform our beliefs of what is and is not acceptable* Beyond the fact that I don't see how this affects Andrea Peyser or 'Why we should feel that slavery upon slavery makes a holiday better, I am bothered by the column's general message. I get it, Ms. Peyser: if Columbus hadn't discovered the West, there wouldn't be a United States, and thank heavens the College Republicans remember that and stay true to America. It's possible that I'm misreading this column, but there seems to be an insinuation that Columbia is conducting itself in an un-American fashion in its disregard for tradition. There is nothing more American than disregard for tradition. When I walked to class on Monday, Columbus Day, that's what I was thinking aboutâ€”not out of disrespect for Columbus, but out of admiration for the righteous revisions that followed. This country was not, in fact, founded by Columbus, despite his "discovery." Questioning convention brought such American victories as the abolition of slavery and the right to women's suffrage, to say nothing of that fact that it led the patriots to stage a revolution and establish a republic instead of a constitutional monarchy. Moreover, this prioritization of innovation, progress, and increased sensitivity in light of the passage of time brought about such wonders as the Bill of Rights, protecting, for example, freedom of the press. That, not Columbus, allows me to write and print this article, and for Andrea Peyser to publish her column. What could be more American than that? The author is a Columbia College sophomore. She is the deputy editorial page editor.</t>
  </si>
  <si>
    <t>EVENT PICKS</t>
  </si>
  <si>
    <t>THE EDITORS'BEST BETS FOR THE WEEK AHEAD THEATER "Lifetime fairytale." The Riverside Theatre, Riverside Church (91 Claremont Ave. between 120 th and 122ndstreets). Oct. 21-24, Wed-Fri Bp.m., $l5 general, $5 senior citizens, free with a valid student ID. The world premiere of Zhu Yi's work based on an old Chinese myth is being retold through the eyes of director and MFA candidate Marios Theocarous. The play is also Theocarous' directing thesis. The universal story of a man's emotional journey through time and space takes on new meaning. FOOD &amp; DRINK Oktoberfest beer tasting. Bistro Ten 18, 1018 Amsterdam Avenue (at 110 th Street). Monday, 6 p.m., $2O. While it might not be the best idea to get drunk on a Monday night the week of midterms, if Contemporary Civilization teaches anything, it's that "good ideas" are subjective. In the name of Socratic leaps in logic, check out Bistro Ten 18's Oktoberfest Beer Tasting event this Monday night. Twenty dollars will get you bratwurst and sauerkraut, in addition to featured Bosteels Tripel Karmeliet beerfrom Belgium and Hobgoblin brew from Oxfordshire, England. DANCE Night market performances. Low Plaza. Friday, 6 p.m., free. Raw Elementz, one of Columbia's hip-hop dance troupes, will perform as part of the Chinese Student Club's annual event. The night will also feature other cultural offerings, such as food and music. ART "The new acropolis museum." Wallach Art Gallery, Bth floor Schermerhorn Hall. Wednesday, 1 p.m., free. It's nice not having to travel far in order to see a museum exhibition. Luckily, Wallach Art Gallery is right next door. Their new exhibit will focus on the architecture of the recently opened museum in Athens. The show explores how the museum's architecture relates to its site and to the artwork of ancient Greece. MUSIC In the best possible Light: A conversation with Herman Leonard. 301 Philosophy Hall. Monday, 7:30 p.m., free. Herman Leonard has photographed everyone from Billie Holiday to Miles Davis, which has earned him the reputation of the king of jazz photography and one of the greatest photographers of our time. His current exhibit at Jazz at Lincoln Center features black-and-white photos of jazz greats. Leonard will speak with curators and art history professor Kellie Jones in a panel discussion. This event is perfect for students who won't travel below 110 th Street for their culture. BOOKS "Murder in the name of honour" with Rana Husseini. 1512 International Affairs Building. Wednesday, 12 p.m., free. Jordanian journalist Rana Husseini is one of the most prominent human rights activists todayâ€”she has fought for women's rights and press freedom in Arab countries, and she has spent her entire career investigating the reality of "honor crimes"around the world."Murder in the Name of Honour," her newest book, is the culmination of years of research and impassioned advocacy. This lecture and discussion is sponsored by the Middle East Institute. FILM "Ghostbusters" and religion. 328 Milbank Hall. Wednesday, 8 p.m., free. Columbia's religion department continues their film series this semester with a look at... "Ghostbusters"? What this Bill Murray 'Bos classic has to do with faith may seem a little unclear (a discussion with religion professor Courtney Bender will follow the film), but even if the answer is "nothing," the film is still a worthwhile see.</t>
  </si>
  <si>
    <t>DECLARING INDEPENDENCE</t>
  </si>
  <si>
    <t>cover photo by Joey ShemuelThey're one of the most marginalized groups on campus. Learned Foote explains who conservatives are and why they matter,HE BECAME A COMMUNIST while sitting on a bench outside of Hamilton Hall. Whittaker Chambers enrolled at Columbia in 1920. A staunch conservative, he campaigned so fiercely for Calvin Coolidge that his academics were affected. "I'm so busy with politics that 1 can't keep up with my work," he told one instructor. He left Columbia in 1925, during his junior year. He decided to become a Communist from a vantage point known to all of us Columbia students, looking at the "little Greek shrine" and "my political hero." the statue of Alexander I lamilton, American revolutionary. 1 became a conservative while sitting in the West End discussing politics with mv father, uncle, and cousin, i had entered Columbia asphotographs by Joey Shemuela conventional liberal, vaguely irritated bv the McCain sticker on the door of a kid on my John Jay Seven floor. I had changed over the course of my first year at Columbia. 1 had witnessed a hunger strike orchestrated by campus leftists in the fall semester, during which the administration agreed to negotiate with a tiny group of students who threatened their own lives in order to alter the Core curriculum. 1 came to grips with the tension between mv Midwestern upbringing and an Ivv League education, and realized who held the reins of power in society. That summer, the first man I had dated in college u arilv confessed lo me that he was a conservative ("but fiscal, not social," as he put it) while we walked through Riverside Park.A tangle of questions and discontents had accumulated during my first year at the University. And as I sat in the West End listening to my father, my disparate thoughts suddenly assembled themselves. I held the same values, but my conception of society and government had changed. With a brutal and compelling might, my politics were reorganized and transferred onto a new framework of ideas. It was as though someone had roughly run a comb through my matted hair. By the autumn of my sophomore year, I was reading Plato's "Republic" in Contemporary Civilization, deeply disturbed by his scheme of social control through government. I began checking RealClearPolitics.com on a daily basis, and perusing books by F.A. Hayek. Sitting alongside Lauren Salz, BC 'll and executive director of the Columbia University College Republicans, I found myself criticizing Barack Obama and defending Sarah Palin in a campus panel on gay rights.Columbia University is perceived as a liberalizing influence, a bastion of left-wing politics. It stands head and shoulders above the other Ivy League schools in this regard, partly because of the campus protests of 1968. In recent years as well, Columbia has represented an anathema to the American right. Students rushed the stage when Jim Gilchrist of the Minuteman Project spoke against illegal immigration, causing a furor on Fox News and right-wing blogs. Socialist conferences dot the campus calendar, and Bill O'Reilly referred to the school as University of Havana, North. In such an environment, Columbia students often assume their peers can be relied on as fellow liberals, with amusing or awkward results. On the morning President Obama won his Nobel Peace Prize, I had a meeting with two students I barely knew. One boy began to bemoan the hysterical reaction of right-wingers and ended with a tangent about how President Reagan had destroyed America. After letting out some steam, he asked whether we agreed, doubtless piqued by my studied expression of restraint. "I'm dating X," said the girl sitting with us, referring to a prominent right-leaning figure on campus (who shall remain unnamed). "And he's moderate compared to me." It was a nice moment of camaraderie. Conservative students are used to being met with opposition, yet these flashes of mutual understanding are not entirely unexpected. After all, this is the school where Milton Friedman, Murray Rothbard, and Thomas Sowell studied economics. Eric Cantor and Judd Gregg attended Columbia, as did David Horowitz and Pat Buchanan. Jack Kerouac played football here before dropping out of college (he would remain a political conservative throughout his life). Chris Kulawik, currently an editor for the Harvard Law Review, is still remembered by many on campus for his provocative conservative activism. Today Columbia has a robust body of students who identify as conservatives, but with views ranging widely from economic libertarianism to moderate Republicanism to social conservatism. Their one unifying factor may be nothing more than dissentfrom the dominant form of liberalism-a dissent that proves more productive than reactionary. I interviewed about 20 students for this article. Some write publicly as self-identified conservatives for Spectator, but many students aren't plugged into such a campus organization and keep their politics mostly to themselves. (One helpful identifying feature: A girl swearing audibly at her New York Times in my economics class on the day Paul Krugman won his Nobel Prize. The Nobel announcements are rarely a happy day for conservatives.) One student told me to keep my voice down when I asked to interview him. Some asked for a few days to think it over. Many asked detailed questions about anonymity and asked that certain portions of the interview be kept off the record. "It's not that I'm afraid to talk about politics, but it's kind of an inconvenience," explains William Prasifka, CC 'l2 and member of the College Republicans. "Being conservative at Columbia implies a bit of backwardness. You have to know someone before you can show them that you're not all that backward." When conservative students were asked to identify themselves politically, nearly all of them mentioned characteristics of mainstream American conservatism, especially limited government and the importance of tradition. Each, however, had a very specific set of definitions and qualifications. Just as the diverse liberal students of Columbia could not be grouped into one partisan bloc, there is no monolith of opinion for conservative students. "I'm an undefined libertarian," says Diana Greenwald, CC 'll. "My views are fairly conservative; bordering on a libertarian squishiness," says John McClelland, GS. Several people identified as independent, and registered Republicans were in the minority (though the majority voted Republican in the 2008 presidential elections). Many resisted labels altogether. "I'm a neo-liberal," Scott St. Marie, CC 'lO, says when 1 ask him to describe his politics. And does he identify as a conservative? "Yes," he replies matter-of-factly. Students generally acknowledge that "conservatism" and "the right" are vague definitions. Armin Rosen, List 'lO, describes the conservative/ liberal binary of contemporary American politics as "helpful shorthand that glosses over a lot of nuance and an awful lot of incoherency." Two weeks in Contemporary Civilization will reveal the insufficiency of these broad generalizations. Many campus conservatives find their defining political beliefsfree trade, individual rights, limited governmentdefended by men like Adam Smith, John Locke, and Thomas Jefferson, who have often been described as part of the liberal tradition (though cited frequently by American conservatives today). Quite a few cited Hannah Arendt's "On Totalitarianism" to illustrate their views. Edmund Burke, though cherished by many conservatives on campus/is certainly not the only ideological foundation for these students, though sometimes treated by professors as the token conservative of the Core Curriculum. "I don't think there's a standard of conservatism," says Derek Turner, CC 'l2, a hypothesis that bore out over the course of my interviews. Conceptions.differ dramatically from student to student. An economics student said that rationality should define the laws of the state. By contrast, a philosophy student said that no government should presumethat humanity operates based on reason alone. On the topic of morality and religion, meanwhile, students worked from explicitly contradictory principles. "Conservatism in a sense presupposes some standard of morality.... The lines tend to blur as we edge towards moral relativism today," says Sarah Michelle Kupferberg, BC 'lO. Yet Greenwald disavows the influence of morality in the formation of her political beliefs. "If anything, my political view has been affected by the fact thatpeople consider politics and morality completely intertwined. In response, I've tried to make my political views as practical and pragmatic as possible, because I don't want to get into a moral debate," she counters. Despite these differences, students agreed that the term "conservative" served as a helpful catchall and had some explanatory power. "Conservative is a basic adjective I use to describe myself," Salz says. "I mainly agree with the conservative movement</t>
  </si>
  <si>
    <t>The proper role of government</t>
  </si>
  <si>
    <t>BY JOHN DAVID FERNANDEZLast week, the ongoing debate on Columbia's expansion into Manhattanville was temporarily decided in court. The important aspect to note in this is that the objection at hand is not with the end goal of Columbia's expansion, but rather the means as to how it is being completed. The official ruling, penned by Justice James M. Catterson, reads as follows: "to benefit a private elite education institution is violative of the Takings Clause of the US Constitution, article 1, Â§ 7 of the New York Constitution, and the 'first principles of the social contract.'" This is vaguely reminiscent of John Locke, one of the first libertarians in Western philosophy, who theorized that the only purpose for legitimate government was one that was strictly limited to the protection of property rights, given that property is derived from a fundamental understanding of inalienable and intrinsic natural rights. Government in the Lockean sense of social contract theory comes into existence by a group of people in a given territorial region voluntarily consenting to having a third-party arbiter to address the inconveniences that may arise in a state of nature or anarchy. In this variety of conception, the state acts as a mere night watchman, whose role is emphasized as providing legal and protective services like cops or detectives for crimes that are violations of people's natural rights, such as murder, assault, theft, or fraud. It's no shock to see that so much of John Locke's political philosophy has been a significant influence on the framing of the American government and modern libertarianism. The minarchist strain of libertarianism, which is essentially invigorated in Locke's writings, offers a clear-cut position on this current debacle. Everyone has an absolute natural right to retain and dispose of his or her property, meaning that if you so choose, you are free to relegate ownership rights to your property in exchange for money or goods or for free. Similarly, this means you have a right to retain your property free from any form of initiatory aggression that attempts to damage, hurt, or take over your property. This would constitute the basis for an act of coercion. If the mafia or gang tried to steal or take over your local store against your will, this would be an act of coercion. Eminent domain in this sense is a variety of theft, unless it is initiated by the state as opposed to a local gang. Dictatorships in Cuba, Russia, and Venezuela were involved in systematic forms of eminent domain, mass "publicization" of private property into the hands of the state. The only difference between that and our current situation is that property is being handed over to another private entity, in this case, Columbia University. Generally speaking, eminent domain is a prettified term for what should appropriately be called what it isâ€”expropriation and redistribution. What's interesting is that in spite of Locke's influence on the American Revolution, the philosophy of the Founding Fathers, and our current form of civil government, his ideas on expropriation of private property are more or less absent when it comes to the composition of the U.S. Constitution. The U.S. Constitution and most local government constitutions permit eminent domain, as is being done in this very case with the Manhattanville dispute. Locke wrote in the "Second Treatise of Government," "The supreme power cannot take from any man any part of his property without his own consent: for the preservation of property being the end of government..." and this continues to hold today. In this sense, libertarianism should be seen not as a new ethical philosophyâ€”on the contrary, it is merely the continuation of ideas that have already been long-established. We learn about Locke at the end of the first semester of Columbia College's trademark course, Contemporary Civilization. Were Locke alive, he would support the libertarian position that is vehemently against all forms of "eminent domain," regardless of the justification for it. The author is a Columbia College sophomore. He is the vice president of Columbia University Libertarians.</t>
  </si>
  <si>
    <t>Book vendors take Mside literary scene to the streets</t>
  </si>
  <si>
    <t>BY ERICA WEAVER Columbia Daily SpectatorBOOKSAs the intellectual hub for Columbia students, Morningside Heights exudes amore academic vibe than other Manhattan neighborhoods. Beyond the Columbia bookstore and its independent counterparts, reading material abounds along the stretch of Broadway from 113 th to 110 th streets, where vendors have set up tables reminiscent of the Left Bank bookstands in Paris. Columbians and Morningside residents alike can stop by the table in front of Milano Market between 113 th and 112 th streets to peruse a picturesque table of books and CDs while chatting about politics and the death of print media with the owner, Steve, who prefers not to give his last name. He has been selling books for five years and can be spotted in a hunting hat reminiscent of Holden Caulfield. Although he prefers science fiction, Steve sells a little bit of everything, getting his books at sales and auctions as well as through donations. As Steve explains, he loves selling books because it gives him the chance to do something he enjoys while preserving time to write. However, he has definitely noticed some disturbing trends in the last few years. "You can see howAmerican literacy has gone downhill by looking at how the Times' best-seller list has changed in the last 10 to 15 years," Steve said. Fortunately for Morningside residents, authors from Sophocles and Strindberg to Lorca and Golding still await at reasonable prices on Steve's table." Only a few feet away from Steve's collection of current fiction and classics is the book table in front of Cardomat. Although the owner was not available for an interview, the table boasted an interesting juxtaposition of Mapplethorpe art books and D.H. Lawrence texts. There is usually a chess match at the sidewalk table a few feet away as well, increasing theintellectual atmosphere along this stretch of Broadway. Larry Kaplan is another book vendor who mans a table on the sidewalk near Duane Reade. Kaplan, who sports a mustache and a black beret, has been selling books for over 20 years and possesses a wealth of knowledge about everything from specific publishing houses to general literary trends. Kaplan started out working in flea markets, but when a library came up for sale, he decided to buy it. Kaplan said, "I didn't know what I had, didn't know literature as well as I do now." Nevertheless, he filled up the back of his truck and switched to the book business. Now, anyone in the marketfor an Italian copy of Marquez's "Love in the Time of Cholera" can find it at Kaplan's table, along with an assortment of out-of-print books, light reading, texts from Literature Humanities and Contemporary Civilization, and even three or four collections of Harold Pinter plays. Kaplan offers vintage prints for $5 â€”these generally sell better than the books do. "I've never seen a bad book, but I've seen many that don't sell," Kaplan said. He explained that usually the book vendors hope for immediate turnover and rely on a book's publication date to gauge whether or not it is current enough to appeal to buyers. Finally, just off Broadway on 111 th St., Raul sells everything from children's books and dictionaries to gloves and winter hats. Raul has been in the book industry for over 30 years and used to own a bookstore on 114 th, where Book Culture just opened a new location. He enjoys managing a table, but is also thinking about opening a children's bookstore. Even now, Raul noted that many of his older customers are most excited to pick up a copy of a Dr. Seuss favorite. In regard to the past few decades of neighborhood changes, Raul joked, "We're still around. They haven't kicked us out.yet." And, for the sake of the neighborhood's literary culture, hopefully "they" never will.SELLING IT I Tables along Broadway are an offbeat source for a variety of booksâ€”offerings range from current novels to beloved classics.</t>
  </si>
  <si>
    <t>Frontiers of philosophy</t>
  </si>
  <si>
    <t>cc â–  i ven proI - &lt; fessional 1 J scientists," Albert Einstein remarked, "seem to me like somebody who has seen thousands of trees but has never seen a forest." When he said this in 1944, he was referring to a type of "independence created by philosophi-cal insight" that scientists should consider diving into more often. It's also been a wonder to me why academic institutions, including Columbia, separate the sciences from philosophy as strictly distinct disciplines, when both sides could actually grow more intellectually by communicating and overlapping a little more. Just last week, I was chatting with a friend about the theory of knowledge at a cafe near campus. About fifteen minutes into the conversation, two guys with thick-rimmed glasses came up to us and said, "I heard you saying something about artificial intelligence. Do you mind if we join you?" Indeed, we were talking about how the creation of the computer changed the way we perceive and know the world, but we weren't necessarily fishing for dates that night. "We're neuroscientists," one of them said. A few years ago, I would have responded with something along the lines of, "How fascinating," and pretended to text someone to avoid an awkward silence. But the reality of casually interacting with a scientist was one I rarely encounter here. So instead of taking out my cell phone, I answered, "If you're a neuroscientist, you must believe that the mind and body arethe same thing. But did you ever wonder whether they aren't?" When the other science guy revealed that all of his passwords are "Descartes," after the philosopher who claimed that the mind and body are separate substances, the four of us went on to have one of the most fruitful conversations I've ever had. It's really a shame that we couldn't repeat this sort of thing in a seminar where such a dialogue would be worthy of a solid A for all of us. In 17th-century Europe, the disciplines we refer to today as "philosophy" and "science" were synonymous to each other. Newton's treatise on gravity was titled "The Mathematical Principles of Natural Philosophy." The inductive method that you'll find familiar in science experiments was derived from David Hume's research on the way humans understand things. While Columbia's philosophy department offers courses titled "Darwin" and "Philosophy of Science," students taking them are not to supplement this kind of study with any science lectures and labs. From what I've heard from Columbia College students, the core classes like "Frontiers of Science" and "Contemporary Civilization" have little to do with each other. Engineers, too, are busy doing problem sets that might test one's knowledge on the theory of relativity, but not on Einstein's philosophical essays (yes, there are several). You might argue that the general requirements at these undergraduate institutions already attempt to nurture our minds with a variety of subjects. And 1 personally think that Barnard's "Nine Ways of Knowing" does a good job broadening our interests (although I disagree that there are only nine ways of knowing). But what if a school consciously decided to enrich the overlaps between seemingly opposite subjects like philosophy and the sciences?On top of possible new lectures like "Philosophical Logic and the Birth of the Computer," "Are Constants Really Constants?" and "Existentialism and Quantum Mechanics," to name a few, there should be small seminars where people in different majors are deliberately chosen to discuss things together for an hour or two every week. That way, they can start to spend more time with each other and possibly assist each other in further research. People might be inspired to think in completely new ways that would shift the current intellectual paradigm. And in all probability, several successful teams and couples will come out of this experience. Who knows? When I attended the commencement ceremony for the School of Engineering and Applied Science at Columbia last year, I remember University President Lee Bollinger saying to the young engineers that they have more to teach "us" non-en-gineers than "we" have to teach them. He's right: it's probably easier for a scientist to pass a philosophy course than for a philosopher to ace a physics exam. But, as Einstein said, "It has often been said, and certainly not without justification, that the man of science is a poor philosopher." The exam scores may prove the system unfair, but there are no correct answers to most philosophical problems anyway. So perhaps it is really the philosophers that need to teach engineers that even when things look as clear as "2+2=4," there is always room for more questioning, examining, and, most important of all, wondering. Yurina Ko is a Barnard College junior majoring in philosophy. She is a senior editor of the Columbia Political Review. 2+2=5 runs alternate Wednesdays.YURINA KO 2+2 = 5</t>
  </si>
  <si>
    <t>Class increase for CC Deans confirm permanent shift</t>
  </si>
  <si>
    <t>Deans confirm permanent shiftBY AMBER TUNNELL Spectator Senior Staff WriterColumbia College confirmed on Thursday that it is permanently increasing its first year class size by 50, and administrators said they are working now to address the needs of a larger student body. For the class of 2013, Columbia College accepted 50 more first year students than it had in prior years, to create a class of roughly 1070 students, up from the previous norm of around 1020. And according to Kevin Shollenberger, the dean of student affairs, this increased class size will become the new standard, resulting in 200 more students entering the College over four years. The School of Engineering and Applied Science will not see any increases. The University wanted to ensure that the change in class size would not be problematic for students, Shollenberger said, adding that the decision was expedited because of the economy. Now, he confirmed, they "are going to go forward with their plan" to make this size permanent. Administrators did not comment on the specifics of the financial changes surrounding this increase. Michele MoodyAdams, the dean of Columbia College, said in an interview on Thursday morning of the financial implications, "It depends. It's a very complicated calculus. It depends on who is in the class, what level of need they have or don't have." Kathryn Yatrakis, the dean of academic affairs, said of the University's finances, "I think we are faring better than some other universities but we have not escaped the economic situation." She added that the University was able to go forward withcertain hirings while other peer institutions entirely halted. With the increase, administrators said they are currently discussing appropriate ways to address changing needs in housing, advising, and academics. Moody-Adams said, "We are taking really seriously the need to do everything we can to ensure the quality of student experience." She said the University's plan to decrease the ratio of advisors to students would not be affected. Yatrakis also said that they are committed to the 22 student limit per Core class. To accommodate the class of 2013, she said they added three sections of LiteratureHumanities and two sections of Art Humanities. They also raised the cap of 12 students for University Writing courses to 14, although Yatrakis said that only one section had 14 students this year while the average was 13. Despite next years large sophomore class, Yatrakis said that they do not think at this point that they need to increase the number of sections of Contemporary Civilization. "We think there is enough spaces to accommodate individually one [student] per section, but we are going to monitor this very carefully," she said. The University has tried to monitor what courses sophomores tend to take, which Yatrakis described as"very difficult." She also discussed the need to "start migrating class schedules"to less normal times to create more possible classes for students to take. Right now, since classes are usually held only at certain times, class space quickly becomes an issue. "One of our biggest challenges has less to do with the actual size of the incoming class but how much space we have to offer the courses that they take," Moody-Adams said. According to Shollenberger, financial aid will remain unaffected by the new class size. Scott Wright, vice president of student auxiliary and business services, said that to accommodate the second wave of additional students, the University will work on three major housing projects over the summer. In Harmony Hall, a space that was previously a superintendentsapartment, will be converted into undergraduate housing, which will generate room for five students. In Ruggles, seven singles will become doubles, adding seven new beds to the building. He said the change would be "consistent throughout," by changing one single in seven different suites. And the largest change is in McÃŸain, where the University will be "converting and moving some walls in McÃŸain" to create 20 extra beds. For example, he said, two 300-square feet rooms will become three 200-square feet spaces. Additionally, some singles will be turned into doubles. Ultimately, McÃŸain will have relatively few singles. It is uncertain whether these new spaces will be included in room selection, Wright said,adding, "It may be assigned space later." With around 60 empty beds at the start of fall semester this year, and the 32 additional beds from renovations, "We believe we will have plenty to accommodate the now two year additional student base," Wright said. Wright also said that seniors and juniors who want singles will still be able to get them. But some students still expressed concern. Shana Yearwood, CC 'll, questioned the decision to add more students to an already crowded University. "I feel like they're cramped for space as it is. ... I just feel bad for the freshmen who'll be crammed into doubles that used to be singles," Yearwood said. Last year, for the class of 2013,Housing Services converted Harmony Hall to undergraduate housing. In regards to the fourth year of additional students, Wright said that it is "a little bit far in advance" to discuss the changes. "Every year there are changes to the number of living spaces Columbia is working with," Wright said, adding "I don't know right now what the best options will be." Other students said they were happy about the change. "That's great," said Noam Prywes CC 'lO, who said he wasn't worried about crowding in houses or dorms, or resources being stretched thin. "Maybe this'll make our acceptance more reasonable." Leah Greenbaum contributed reporting. amber.tunnell @columbiaspectator.com</t>
  </si>
  <si>
    <t>Staff Editorial In practice makes perfect</t>
  </si>
  <si>
    <t>In practice makes perfectIn theory, the Honorary Lecture Series under development by the Columbia College Student Council will offer undergraduates the opportunity to go to the sort of high-profile Columbia events from which they are often excluded. In practice, students may not find the speakers or speeches exciting or relevant enough to warrant their attendance. Such was the dilemma seen by students in attendance at Dean Michele Moody-Adams' pilot lecture, "Theory and Practice," last Friday. While the idea of having a lecture series geared toward undergraduates is commendable, the series itself cannot be so if does not arise organically from student interest. The point behind the series is that, in the past, undergraduates have not been able to get into certain events on campus. In publicizing it, CCSC cited Service Nation, the Bill Gates-Warren Buffett talk, and the World Leaders Forum. Aside from the fact that interested students can find a way to get into the World Leaders Forum, it should be noted that none of these events were any less exciting because not every student could attend. Hie entire campus pulsed with excitement when then-Senator Barack Obama and Senator John McCain came for Service Nation, though only a very small minority of undergraduates were randomly assigned tickets. Still, there is value in a series of lectures by non-Columbia affiliates that every interested undergraduate can attend.That value is only really there, though, if students are interested. Moody-Adams' lecture, for example, was reasonably well-attend-ed, in large part because it was mandatory for all Contemporary Civilization students. Yet, it seems contradictory to mandate attendance at the pilot lecture for this program. It was designed, after all, to increase students' ability to choose whether to attend events. Students shouldn't be required to come to these lectures â€” they should want to because the speakers aren't on campus every day, because the topic holds some deep relevance to their lives or the world at large, or because there is a unique reason to hear that speech by that speaker at that time. Furthermore, a lecture in a series should be just that â€”one voice in a larger, overarching discussion. Moody-Adams' speech, despite good intentions, failed in these respects. CCSC has already indicated that speakers will be chosen based on student nominations. This is a positive start, but these nominations need to be constructed into a thematically consistent series that engages and excites students. With all due respect to Moody-Adams, a mandatory speech by the dean of Columbia College is in no way equivalent to a speech by a high-profile speaker that only 200 undergraduates can attend. The Honorary Lecture Series has tremendous potential in theory, but whether it will work in practice is yet to be seen.</t>
  </si>
  <si>
    <t>Active thinking a paradox ?</t>
  </si>
  <si>
    <t>BY SARAH NGUThe essential tension between theory and practice is exemplified in a scene from Alfred, Lord Tennyson's ballad, "The Lady of Shalott," written in the 1800s. A lady sits in a tower, beside a spinning wheel, watching a mirror. She never looks out the window. The town life that parades beneath her window is reflected, shadow-like, onto her mirror, and she spins the scenes she observes into a tapestry. The villagers, who don't know who she is, call her the "Lady of Shalott." The Lady of Shalott is an artist, but more importantly, she is an observer. In order to reflect and contemplate, she has to distance herself from the action, from the present tense. Yet midway through the poem, the slumber is broken and she suddenly cries out, "I am half-sick of shadows." That is the cry that students let out, in slighdy less poetic words, upon plunking their Contemporary Civilization reading down onto the table. The sentiment of that cry lurks behind academia at largeâ€”for classics and philosophy majors who do not know what to do with their majors, for social science majors who become frustrated with the gap between jargon-intensive theories and real-life phenomena, and so forth. Except, perhaps, for premedical students, the academic journey taken by most students in college is fraught with questions of purpose. Last Friday, Michele Moody-Adams, dean of Columbia College, attempted to bridge the gap between academic theory and practice.One of her major points was that "in theory, there is no difference between theory and practice. But in practice, there is." In other words, if the theory is well-supported with evidence from reality, it should naturally have relevant implications for practice. But Moody-Adams pointed out a subtler undercurrent of student attitudes towards academictexts like those read as part of theCore. The attitude, which I argue changes over time, goes something like this: We enter into college, or for some of us, high school, excited about discovering truth and enriching our minds. We soon discover that we can't agree amongst ourselves on interpretations of texts, let alone on fundamental concepts. Does "thou shalt not kill" apply to acts of self-defense? To animals? What about capital punishment? Frustrated with the ambiguity and dissonance, we throw our hands up, sighing, "It's all relative. It's all the same. Who cares?" Moody-Adams pointed out that this disillusioned response is due to a previous presumption that there must be one coherent theorythat contains all truth. With this presumption framing our minds, the conflicting plurality of theories bowls us overâ€”we swing over, deflated, to the other end, denying all truth. But to maintain this presumption would be to reject Newtonian mechanics simply because they do not work on the atomic level. It would be to deny what each idea and person has to offer.At its worst, this attitude becomes an ear-closed arrogance, but a polite one at thatâ€”a kind that often takes a variation of the response, "Oh that's interesting. Well, that's just what you believe." So reading and thinking about theory doesinevitably translate into an attitudeand, consequently, a practice â€” the question is, what sort of attitude? A retreat into cynicism , can become, I argue, a thinly | veiled intellectual laziness that does not actively engage ideas different from one's own. An active engagement means a critical assessment of ideas to judge whether or not one would subscribe to them and often involves a revaluation of one's ideas. Such a mental exercise of reflecting, judging, and even imagining is useful in its own right. It trains the mind's faculties and the heart's toleral tion of differenceâ€”"mentalgymnastics," as my geometry teacher once said. Theory may enlighten our understanding, but it ultimately trains our way of thinking. It is left to us to strike the right balance between contemplation</t>
  </si>
  <si>
    <t>IVORY TOWER OF BABEL</t>
  </si>
  <si>
    <t>by Amin Ghadimicover illustration by Matteo MalinvernoA critical look at the language requirement,a critical look at the foreign language requirementby amin ghadimi illustrations by rebekah kim &amp; daryl seitchikNo matter how you slice the Core, the language requirement is its largest component. Columbia College students race through the major works of Western literature in two semesters. They return the next year to survey Western philosophy from Plato to Woolf. Science awkwardly claims a year and a half of their time. Neither music nor art even merits a full year. And physical education feels like an afterthought. But foreign languages? They demand a full four semesters of concerted effort. And when you factor in the relative point values of different Core requirements, the weight assigned to the foreign language requirement becomes even greater: many introductory languagt courses are worth up to five points, demanding, at least in theory, almost twice the amount of work and dedication than demanded by a perfunctory, three-point Science for Non-Sci-entists lecture. Alas, there is no Language for Non-Linguists. Some Columbia College students are exempt from the requirement because of fluency in another language. Students in the School of Engineering and Applied Science are altogether exempt. It's clear, nonetheless, that Columbia is serious about producing graduates who are multilingual. On a campus where everyone argues over everything, an impassioned debate over the foreign language requirement is conspicuously absent. If many students open fire on Literature Humanities and Contemporary Civilization for being Eurocentric, if some complain about University Writing and Frontiers of Science for being boring, if the rationale for a Core Curriculum itself comes under question, then the language requirement deserves a good dose of Columbia skepticism and argument. After all, there is much to be skeptical about, so much to argue over. Throughout the Sisyphean task of learning a language, how often do we consider why we are memorizing words and mastering sentence constructions? We may grumble about our choice of language in moments of frustration at 3:00 a.m., but how often do we genuinely second-guess our decisions? Paralyzed by Choice The existence of such a requirement brings to the forefront a looming decision: which languages do Columbia students choose to study? For many of us, it's not an easy choice. There is a troubling tension between what's useful and what's interesting, what's timeless and what's trendy, what's easy and what's daring. Before even the choice is made, explains professor Stephane Charitos, director of Columbia's Language Resource Center, there is the problem of limited knowledge. While Columbia students may think they're choose language based on preference, they may not have the necessary information to make a knowledgeable choiceâ€”that is, they may not know of the variety of language options Columbia offers. "Students naturally gravitate toward a [certain] language department because they don't know any better," he says. Choosing between Columbia's 45 to 55 offered languages, the majority of which Charitos describes as "less-commonly-known," is all too frequently not given the attention of, say, choosing a major. Many of these "less-commonly-taught languages" find a home in the Language Resource Center. Tucked away in a corner of the School of International and Public Affairs, the LRC, founded in 1998 with funding from the Andrew W. Mellon Foundation, was inaugurated as a way to promote language studies at Columbia. Currently, the LRC offers undergraduates opportunities to learn several less-commonly-taught languages, including Punjabi, Bengali, and Hausa."The LRC is a place where the languages are nurtured and gro'wn," he explains, describing it in a later correspondence as an "incubator" for languages. Vietnamese, for example, began as an LRC-sponsored language program, but as it grew and expanded, it was passed on to the East Asian languages and cultures department. The entire world, though, seems to run on a few core languages. The United Nations has only sixofficial languages, and the number of people who actually speak, say, Finnish, is negligible on a global scale. When this is the case, can anyone really blame students for choosing languages that actually have a significant place on the global stage? In this way, the domain of choosing which language to study is a battleground of pedagogical philosophies, personal passions, and national interests. And it's an important one. "This is nota decision you make on Monday and, two years later, you change to another language. You need to think through why you're taking a language," Charitos says. So how to decide? For Mark Hay, a Columbia College sophomore, the choice to study Hindi-Urdu was as much a visceral choice as an intellectual one. "I'm an Indophile," he says in an email interview. "I love the culture, the politics fascinate me, my religious tradition of choice originates from the region, and the holy texts I read and ascribe to are related in script and in spirit and in basic structure to this language." Hay's mantra for how to choose a language is simple: "Follow your bliss. Find the culture and the poetry and the heritage that speaks to you and pursue it out of passion and pure love." In the October 2009 edition of Columbia Political Review , Hay wrote a biting attack on the increasing popularity of Mandarin and Arabic at Columbia and in the world, describing the trend as "silly." He posed a question: "Is language study worth itâ€”the hours in class stumbling through strange sounds, squiggly lines, the painful dialogues on your imaginary Chinese dating life and Arabic cooking habitsâ€”just to be momentarily fashionable?" It seems that the response at Columbia has been a resounding "yes." According to professor Lening Liu, director of Columbia's Chinese Language Program, Columbia is at the fore of the rise of Mandarin. In 2002, there were around 200 people studying Chinese at Columbia. This year, there are between 480 to 490, he said, around 35 of whom are studying classical Chinese. That's almost a 150 percent increase in under 10 years. Professor Liu brushes aside criticisms of the possible transience of the popularity of studying Chinese. "These days it's very hard to get anything done without China's involvement or cooperation," he says, referring to China's role in international affairs.That students would study Chinese for its utility makes sense to him. "We realized the trend and we started early," he boasts. Six years ago, with an eye toward the vocational advantages of Chinese proficiency, the Chinese department began to offer advanced students the chance to specialize in media Chinese, legal Chinese, or business Chinese. Working in conjunction with the Business, Law, and International Affairs schools, it developed curricula tailored to individual career needs, a decision in which Liu takes pride. He goes on to explain how Columbia was the first Ivy to offer Business Chinese, Legal Chinese and Media Chinese. Such ebbs and flows in language preference are inevitable. Charitos explains that even if some view Arabic and Chinese as passing trends rather than global mainstays, China's huge</t>
  </si>
  <si>
    <t>Padgett returns to campus with offbeat original poetry</t>
  </si>
  <si>
    <t>BY NICOLLETTE BARSAMIAN Spectator Staff WriterIn his college days, Ron Padgett, CC '64, was an eccentric aspiring poet, maybe even what current students would deem a hipster. Now Padgett has published numerous volumes of poetry, and he returned to Columbia last night for a reading and Q&amp;A, held by Writers House in Wien Lounge. Around 20 people turned up for the event, a decent turnout considering the rainy weather. Padgett opened his reading by talking about a "brilliantly scary" professor he had at Columbia. "He was the only person in the world who could speak Sumerian, Babylonian, Akkadian, or some ancient language like that. I think he dreamed in it [that language]," Padgett said. Padgett continued by presenting a poem called "Lines Written at Columbia," which he had never previously read in public. The poem consisted of segments of many different poems that he wrote during his years on campus. Some particularly interesting lines included "Faust opened the can of peas," and "I used to think you were Emily Dickinson in the line, 'I am Emily Dickinson.'" Continuing the homage to Columbia, Padgett also discussed his dislike of Contemporary Civilization.Padgett read for almost an hour, drawing on a variety of new material. Much of the poetry, including a bedtime story he wrote for his five-year-old grandchild about monkeys, was humorousâ€”a style that Padgett is known for. The greatest downside of the reading was the noise coming from students in the nearby kitchen and laundry room. During the Q&amp;A, Padgett talked about how he has changed since his days at Columbia. He said, "I still drink in culture, but not in the same way I did then." He even confessed to some methamphetamine use, although only on three occasions, because it hurt his stomach. He also confessed, "I was extremely happy to leave Columbia after four years. I was a weirdo poet. Most guys wanted to be doctors or businessmen. They all wore suits. I wore jeans and cowboy boots." He also talked about his favorite professor, Kenneth Koch, who made him stay in school. Writers House member and former Spectator books editor, Yin Yin Lu, CC 'l2, said, "He's a really chill person. He is one of the funniest poets I know. He's naturally funny. I'm surprised by how friendly and approachable he was." Another member, Marshall Thomas, CC 'l2, added, "It was nice to have a poetry reading with brevity that was non-somber."BOOKSWORD PLAY I Above, alum Ron Padgett reads from his body of unconventional new poetry in Wien Lounge as part of an event hosted by Writers House.</t>
  </si>
  <si>
    <t>Countryside Heights exploring Columbia's roots music scene</t>
  </si>
  <si>
    <t>exploring Columbia's roots music sceneby Angela Ruggiero-CorlissILLUSTRATIONS BY MATTEO MALINVERNOMany Columbia students' exposure to country music begins and ends with Miley Cyrus, perhaps with a little Taylor Swift thrown in. In the immortal words of Miley, Columbia's campus is "definitely not a Nashville party." Still, a few maintain an allegiance to the traditions of country and roots music amid a campus of Passion Pit and Ratatat devotees. But can a genre that derives much of its appeal from the way it evokes the feeling of being in a rural setting thrive in the lap of Alma Mater and the heart of Manhattan? When our idea of life on the farm comes from shopping at Whole Foods and our wide-open spaces are limited to Low Plaza, is a country music scene possible? Many country fans arrived at the genre independently before they got to college. Singer - songwriter Yoav Guttman, GS/JTS 'lO, is inspired by the roots music of his home state, North Carolina. "It's not so much pop country, but sort of the old, folky country," he says. Logan Ledger, who chairs the American department at WKCR, plays in a band and hosts The Moonshine Show , a bluegrass show that runs Sundays from 10 am to 12 pm. Malcolm Culleton, a sophomore in CC, first discovered blues by way of Led Zeppelin and bluegrass by an odder routeâ€”through websites devoted to jam bands such as Phish. Culletonhosts For Folk's Sake on WBAR, a show that straddles genres, including blues, bluegrass, folk, old-time, and even some classic rockâ€”"as long as it adheres to the spirit." What is this "spirit?" Culleton describes it as "music that is approached in a nonintellectual fashion. ... It has some ground in just the pure momentary emotion." Yet for some, Columbia provides the first introduction to the country or bluegrass tradition. Many members of Lion in the Grass, a bluegrass ensemble sponsored by the Center for Ethnomusicology and the Music Performance Program, come from classical or jazz training. Five years ago, the ensemble had seven members. "We have like 25 now," Toby King, a Columbia Ph.D. student and the group's leader, says. "It's getting hard to manage. I'm like a bluegrass wrangler." Despite Lion in the Grass's snowballing membership, many people feel that Columbia's urban setting impedes the development of a down-to-earth country scene. Guttman says that he doesn't see much interest in acoustic music at Columbia. "We're in the city and people want to go out to clubs. ... Electronic music is very popular right now, and I like to listen to it, but I'm not making that kind of stuff." Still, Culleton remains optimistic. "I think there potentially could be [a stronger country scene]," he says. "I definitely don't think it is inaccessible."But can this "mountain music" resound with the same poignancy when it echoes off the sides of skyscrapers and is mixed with the clamor of the subway? Or are country musicians, radio programmers, and country aficionados just incurably nostalgic? "It is kind of funny when you look at the surroundings and the music being played is so anachronistic," Ledger says. "Definitely, I do have some longing or nostalgia for being in the country. ... It is a contradiction, and it makes me uncomfortable." "I have one song that talks about... lookfing] at the stars every night," Guttman says. "You have to have stars to look at, you know what I mean?" Still, Guttman's other songs, such as one called "Manhattan Sunset," show a willingness to combine styles and themes. "I have these roots of where I came from and I'm applying it to this urban atmosphere," he explains. According to some, country was itself born from nostalgia. "Country music was a phenomenon really of migration of people from the South migrating to northern cities, like Detroit," Ledger says, adding that this migration was pivotal in creating country as a commercial genre. "Certainly one of the major themes of early country songs is a longing for home," he says. Ledger cited some of the biggest country radio stations, based in Chicago and Washington, D.C., as proof of this phenomenon. "These are places that people moved to, and they were lonesome and they wanted to hear, like, the sounds of homeâ€”or this artificial reconstruction of what some idealistic notion of what home was." King also admitted that much of bluegrass's lyrical themes and visceral power tie in with a longing for home. "Hie irony is that they're creating a place for themselves as they do it," King says. "Music is a tool for creating place, and it works very well. ... New York is as much of a bluegrass town as anywhere else." Ryan Chaney teaches Contemporary Civilization at Columbia and wrote his 2008 Ph.D. dissertation about roots music culture in southwestern Virginia. "As much of the music's evocative power is derived from where it's played as where it's from," he says. "The way someone thinks about bluegrass or country music or old-time in, say, southwest Virginia or ... different places in the Southâ€”it's probably different than somebody who is from New York and of a certain socioeconomic status. Whateverit means, whatever connotations the music has, and whatever reasons it is that people are drawn to it, whatever it's evoking is as dependent, I think, on the place that the people are in who are listening to it." Columbia's country aficionados are tied together loosely by their similar interests. "Just some scattered individuals. We're all very lonely," Ledger jokes.On the other hand, a bona hde country scene flourishes both in Greenwich Village and across the river. JD Duarte is a central figure in the Brooklyn country scene. Duarte has been managing the website Brooklyn Country.com for two years. The site is a way for Brooklyn country, bluegrass, old-time, and folk bands to connect with one another and with their fan bases. Duarte emphasizes that, despite Brooklyn's post-everything reputation, the scene is largely un-ironic. "There are a few that are playing up the 'Hey, I'm a cowboy in Brooklyn!' kind of thing," he says. "But if you look at a lot of the bands, they're really taking the music they love in the tradition of country and blues, and offering it up where they live. ... They're dressing the part, they're playing the part, they're keeping the tradition aliveâ€”without becoming humorous about it." Nor are they trafficking in anachronistic subject matter, Duarte says. "Country and bluegrass tend to be songs about what is going on right thenâ€”they are songs about your society, your place. Just because it's not now a mountain, or, you know, a small town. You'll And some bands that are actually writing songs about New York, but still in the same style of music." Despite Brooklyn's successes, Michele Lopez, president of the New York Metropolitan Country Music Association, claims that the lack of a country music radio station in the New York area is keeping the scene's success in check. "Country has a bad rap," she says. "They [New York listeners] don't really realize that a lot of stuff they're listening to ... like Garth Brooks is mostly country. Shania Twain is mostly country, but that also Kid Rock has some country stuff. ... They assume that a country radio station would just have the twang."Though Kid Rock may not exactly have Columbians flocking to the genre, Lopez makes a valid point. The many sub-variations of country, and the historical events and movements that caused them, are lumped together by many listeners in the Northeast. "Country" itself has several implications. To many people in our generation, especially those living in the Northeast, "country music" evokes images of cowboy hats, big trucks, and songs titled "She Thinks My Tractor's Sexy"â€”hence that Ã¼biquitous "favorite music" description on Facebook, "anything but country." Within the umbrella term of "country," however, there have been many movements and variations. Bluegrass and old-time are two divisions. "We can't separate race from it all," Ledger says. Country music and blues split up in the beginning of the century, largely for race reasons. "This sort of artificial separation took place where these black musicians become automatically blues," he says. "That has a lot to do with record companies." He adds, "It sort of all runs together in the city." Chaney agrees. "From here [New York City], the distinction between old-time and bluegrass doesn't make that much difference because, you know, it's all 'mountain music.' When you're in the mountains ... it's a big distinction." Many cite the immediacy of country and bluegrass music as a main draw. At a bluegrass concert, "You can't blow anyone away with your electric guitar," King jokes. The traditional bluegrass ensemble is made up of only _ string instruments: guitar, banjo, mandolin, fiddle, and dobroâ€”which King refers to as "the bastard child" of the outfit.Columbia, of course, is not known for its immediacy. There is some tension between an impulse to intellectualize the musical tradition and one's role within or outside of it, and the desire to "just play the fuckin' music," as Chaney puts it. In order to avoid a relationship with the music that isâ€”in the fashion of our generationâ€”a little too "meta" to be genuine, King tells his musicians to worry about how, not why or what, they play. "Bluegrass has this history that everyone is very cognizant of," he explains. "At the same time, it's a very active, performative thing. ... It's very improvisatory. It's jazz-like, in that way. ... I want students to come out of this group with enough history but enough creativity. ... You have to leap into the fray." "I meet tons of people, a lot of whom are my friends, and they try to intellectualize country music," Ledger says. "They talk about it as if it were like, a piece of modern art or something like that. ... For me, it isn't." Still, it becomes clear from his near-encyclopedic knowledge of country and bluegrass history that the "why" is still extremely significant. However, nearly everyone I spoke with agrees on one thing: What really defines country music is not the landscape it evokes, but the emotion it conveys. As Duarte puts it, country is "music about me" and "music about people." Culleton cites the visceral and in-the-moment nature of country. "My approach to it is very instinctual," he says. "It's just emotion for me," Ledger says. "It's what I likeâ€”it makes me feel. It's what life isâ€”if it didn't exist, I don't know what I would do. It's like food or something ... and I'm not trying to be poetic." 9</t>
  </si>
  <si>
    <t>Moody-Adams hosts movie night</t>
  </si>
  <si>
    <t>BY ALI KRIMMER Spectator Staff WriterOn Monday night, Columbia College Dean Michele MoodyAdams hosted students to dinner and a movie in Roone Arledge Cinema in Lerner Hallâ€”complete with pizza, a screening of the 2008 awardwinning documentary "Man on Wire," and a culminating discussion. Moody-Adams came to Columbia with the plan of hosting dinner and a movie once a semester. "I think film is a good narrative that supplements written narrative and is important to our culture," Moody-Adams said. "This event is a nice way of opening up a conversation with students about different subjects other than the movie sometimes." The filmâ€”co-produced by Columbia School of the Arts alumna Maureen Ryan â€”details the steps it took for tightrope walker Philippe Petit to dance across a wire strung between the Twin Towers in 1974. Told through interviews of Petit and his accomplices, the intensity of the planning and breaking into the World Trade Center is revealed, as is the awe-inspiring act of the 45-minute walk itself. "It ["Man on Wire"] is a detective story. There isincredible suspense, but also incredible devotion," MoodyAdams said. The follow-up discussion touched on that devotion, questioning whether selfishness plays a role in art, and if this high-wire act should even be considered art. One participant referred to the Contemporary Civilization curriculum and all the authors' "name-dropping" as an example of selfishness being part of what great art is all about. "I could not imagine putting one foot out there and doing that," Moody-Adams said of tightrope walking. "They [tight-rope-walkers] are so singular. Maybe that kind of greatness sets you apart. There is something extraordinary about someone who can take those risks." Also brought up was the role of immortality, and the consideration that viewers may feel so drawn into the documentary because of Petit's ability to literally walk the line between life and death. One student commented that "life would be more interesting and full if people did what they were supposed to do for themselves and not society," like Petit did. The film's lack of mention of the towers' destruction on Sept. 11, 2001, played a role in the conversation as well. Many students agreed that including footage or commentary aboutthe destruction would have either overpowered the message of "Man on Wire," or put the focus too much on the World Trade Center's fall, instead of the greatness of the building itself and the amazing act thatoccurred there. Josh Malin, CC 'l2, enjoyed engaging with the administration and the arts. "This is my first time going to a Columbia Dean-run event and I wasn't sure what to expect," he said."But the movie has pieces that tied together philosophies and things that I think Columbia's about. All we're thinking about is immortality and death and art and it's nice to have an event and be able to parse thesethings out." Similarly, Kyla Cheung, CC 'l3 said, "I think Dean MoodyAdams makes a great effort to make herself accessible. This was a uniquely Moody event that did just that."FILMMOODY'S MOVIES I CC Dean Michelle Moody-Adams hosted her first dinner and a movie night for students with a showing of "Man on Wire," which was co-produced by SoA alum Maureen Ryan, at Lerner Hall. Following the movie, she hosted a discussion of the film.</t>
  </si>
  <si>
    <t>If I could teach them English</t>
  </si>
  <si>
    <t>CC A nd they L\ asked A. me if I could teach them English," she said. I completely lost it. 1 sobbed through the rest of the speech, and in retrospect, I can't really remember much else she said. In fact, I'm not sure that's word for word what she said. I do remember, though, running out of Kleenex, getting strange glances from the people sitting around me, and wondering whether staying in my seat in tears was less disruptive than getting up and walking out. I chose the former option, perhaps to the disappointment of the gentleman sitting in front of me. The speaker was Roxana Saberi, and it was around 9 p.m. last Friday, April 2. Saberi, an Iranian-American journalist who had been arrested in Iran in April of 2009, spoke about human rights and the plight of the Bahais in Iran at an event co-sponsored by Columbia's Center for the Study of Human Rights. She recounted one day of her experience in Evin Prison. She had been feeling particularly depressed that day, and a prison guard took her to see two Bahai women detained in Evin named Mahvash and Faribaâ€”she referred to them by their first names. Saberi described her first interaction with Mahvash and Fariba. She told the audience that she noticed they had more belongings with them than some of the other prisoners, an indication that they had been there longer than others had. I felt uncomfortable. She recalled a picture that one of them had of her family that she had framed in an old tissue box. I felt a bit misty-eyed. She said that the women were so excited to see her and wanted her to teach them English. I lost all control. I couldn't help but think of all the times I'd taught English for chump change, how I always grumbled about how I hated to do it. I remembered all the times I'd sat around and, in jest, dissected and analyzed and laughed about why Iranians speak English the way they do. I thought about how now there is nothing in the world I would want more than to speak Persian like my father speaks it and about how I have the freedom to study Persian. With her one sentence, that one simple anecdote, Roxana Saberi turned all of that on its head. This semester, I decided that I had to come to terms with myself and with my worldâ€”that I had to get past my embarrassment about my thick foreigner's accent and actually speak Persian with someone other than my grandmother and that I had to move beyond just first-grade handwriting and spelling skills. I signed up for Persian. I was scared. It was the closest to Iran I'd ever gotten, and I didn't know if I'd like it.I'm getting used to it. Moved by the knowledge, kindness, and open-heart-edness of my professor, I'm coming around, I think. And as I struggle to master the language of Mahvash and Fariba, it breaks my heart to learn that what they want is to learn the language I call my own. The only difference between them and me is that my grandparents got out of Iran. The only thing separating Evin and Columbia, dividing oppression and freedom, keeping me from being in their shoes, is something I didn't control. It hurts. And in that moment last Friday, it all came flooding out from somewhere deep inside me. As you read this, somewhere on campus, I'm still debating in my mind whether I should have printed this column. Writing it wasn't a question. Writing is catharsis. It purges the inchoate yuckiness in your brain and spills it onto a page. Friday evening was a period of extended emotional purgation. But publishing is a different question. I've already written about my faith and my heritage several times before in this newspaper, and ultimately, who really cares what I think or how I feel? We all have our sob stories â€”and some are more literally "sob stories" than others.But as Roxana Saberi'sâ€”and Columbia's own Kian Tajbakhsh'sâ€”welldocumented stories show, and as event speaker and journalist Rudi Bakhtiar eloquently explained, the only way we can help those under oppression is to give them the sustained attention they deserve. I'm not a journalist, and I'm not an activist. I'm just an average kid in your Contemporary Civilization class who's wondering what to write about for his essay due Wednesday. So this is the best I can do. And I can only hope it's good enough. Saberi mentioned that Mahvash and Fariba read Hafez's poetry in prison. So I close with a few lines of Hafez we studied in my Persian class last Wednesday: "Though the stages are dangerous and the goal not in sight, there is no road to which there is not an end. Grieve not." Amin Ghadimi is a Columbia College sophomore. He is the former Spectator editorial page editor. He is also a senior editor of the Columbia East Asian Review and the secretary of Columbia's Baha'i Club. The Way That Can Be Told runs alternate Mondays. â– I couldn't help but think of all the times I'd taught English for chump change, how I always grumbled about how I hated to do it.Amin Ghadimi The Way That Can Be Told</t>
  </si>
  <si>
    <t>Global Core for our "global community"</t>
  </si>
  <si>
    <t>This Monday, Shock and Awe's Sarah Leonard and Kate Redburn present guest columnist Kassandra Lee on the important questions to consider when evaluating the objectives of the Global Core requirement. Yesterday, I attended a meeting about the Global Core sponsored by the Columbia College Student Council (our lovely student government). The.faculty members present were Roosevelt Montas, the director of the Center for the Core Curriculum, and Patricia Grieve, chair of the Committee on the Global Core. It was an opportunity for students to discuss concerns about the Global Core and understand the objectives from the designers of the requirement. One of the ways they imagine the Global Core moving forward is to have team-taught, interdisciplinary courses focused on primary texts, which would be more like Literature Humanities and Contemporary Civilization. But, of course, like everything at Columbia, the recent economic crisis has "put a strain on resources" across departments in the humanities and the social sciences. Professor Montas made a point that the Global Core represents two necessary aspects of an education that might be left out of the rest of the Core: exposure to other cultures and exposure to non-En-lightenment-based theoretical paradigms. Both faculty members seemed to hope that the Global Core would successfully explore both of these objectives. The other students present offered their views and experiences with the Global Core. Their opinions seemed to be mixed about almost all aspects of the requirement: should the classes be seminars or lectures? Should they rely on a great books model? One student even suggested that we have a "Frontiers of Culture" class similar to the design of Frontiers of Science. I asked a question about the focus on "culture" and the role of Columbia's Center for the Study of Ethnicity and Race in the change from Major Cultures to Global Core. Grieve then asked which Global Core classes I had taken and asked a follow-up question about how I liked the class Introduction to Comparative Ethnic Studies, to which I replied that it was one of my favorite classes here. Grieve answered that if a class is about a group in* the United States or Europe ("Western") that has enough maintenance of cultural ties with the "parent," culture then it could be a Global Core class (Asian-American Literature would be an example). Another possibility would be that the Committee for the Global Core may ask a professor to add more books from underrepresented regionsto the syllabus if the class seems close to meeting the Global Core requirements. In this way, professors would have the opportunity to expand their interests as well. Overall, the faculty members were receptive and engaged with what the students had to say. So hopefully there will be more discussions about the Global Core and the Core in general in which students' opinions can be taken seriously. Personally, I worry about "engagement with other cultures" as the dominant raison-detre of the Global Core since it erases some of the other organizing factors of the CC/Lit Hum syllabus that aren't simply related to culture. One of the other students mentioned that the Global Core seems like a catch-all for all that is left out of the Core, and I think it's a tragedy to think that the only communities, people, and paradigms ignored by the CC/Lit Hum courses are those that originate in non-Western regions. If we simply look to engage with cultures that are "non-West-ern," do we erase the existence of groups that have operated within "Western" paradigms? Is W.E.B. DuÃŸois the only AfricanAmerican deemed worthy enough for the Core to care about? Did people who are not white nor male never "contribute" to "our society"?This brings me to another point: how are the complex experiences of people and communities that operate and have operated in the West going to be included in the Core? The presentation of the Core is a political statement of what has been and must continue to be the important genealogies of culture, political theory, philosophy, and morals in the "West." The Global Core attempts to show what's going on in "the rest of the world" with "other" cultures, but what about the philosophy, political theory, music, and daily existences that challenge the very coherency of "Western Civilization" that the Core puts forth? Should we (or they) even be fighting for inclusion in the political statement the Core makes? This sort of approach could not be acted out through the inclusion of more texts but would precipitate a total revaluation and radical restructuring of our dearly beloved Core. When I used to work in the Alumni Calling Center, alumni always loved to hear about my encounters with Plato and Aristotle before deciding to whip out their credit cards to help donate to the school. These are the material incentives that demand that we maintain the ideological objectives of our Core Curriculum. This week's Shock and Awe guest columnist, Kassandra Lee, is a Columbia College sophomore majoring in comparative literature and society. Shock and Awe runs alternateKassandra LEE Shock &amp; AweThe Global Core seems like a catch-all for all that is left out of the Core.</t>
  </si>
  <si>
    <t>At graduate chat, Bollinger talks M'Ville, Leaders Forum</t>
  </si>
  <si>
    <t>BY MADINA TOURE Spectator Senior Staff WriterStudents had adjunct professors, loans, and the World Leaders Forum on their minds when they arrived at University President Lee Bollinger's fireside chat Tuesday evening. Graduate students gathered at the Presidents House on Morningside Drive for an informal discussionâ€”though some of the issues hit close to home. The fireside chat began with a question about the University and its role in gentrification. Bollinger defended the Manhattanville expansion, arguing that it is a necessary move for Columbia because space is a "critical issue"â€”and that it will ultimately prove advantageous for the neighborhood. "We [Columbia] have employment, we have lots of jobs, lots of opportunities to help people," he said. "I know that might sound idealistic or you'd expect that from Columbia ... there are 10,000 jobs that Columbia will create [with Manhattanville], We made deep, deep commitments to this ... Ithink it will improve Harlem." Another audience member asked Bollinger about his thoughts on the role of adjunct professors at the University. Adjuncts are not on a tenure track. "On the whole, having adjuncts and visitors in principle is a really good thing for the university and students," he said. He added: "I think many, many people of different fields are changing the way they think about their fields because of the outside world" stressing that these outside scholars bring in a different perspective. But some were dissatisfied with Bollinger's answer. Tyler Bickford, a Ph.D student and professor of Contemporary Civilization, said that adjunct professors should have some say in tire terms of theiremployment. "Adjuncts are not a problem, we are scholars," he said. "I think that's really the core of the question." Bollinger insisted that he thinks highly of adjunct professors. "I didn't mean to say anything about those in the scholarly community that are not tenuretracked," He said. "For those people who are teaching who are not tenure track who are scholars in a sense of being part of the culture ... I think that's a magnificent experience." But he still maintained, "I don't like to think about graduate students as employees." Bollinger also fielded questions about the World Leaders Forum, and said he was surprised at the clarity of French President Nicolas Sarkozy's speech earlierthis month. "I had an image of Sarkozy, his mind would be all over the place ... having one or two themes," he said. "It turns out it [Sarkozy's speech] was very, very compelling in large part because of the systematic way he made his argument." An attendee also wondered why there weren't more available loans for international students. Bollinger said that the entire loan would be considered an obligation of the University, emphasizing his concern for "the aggregate yearly debt that we would have to show on that." But he said that international students at Columbia and those who have already been admitted are guaranteed loans from the University, and that international students can also receive loans from their schools. He expects the availability of loans to improve in the next few years. While students were overall satisfied with the discussion, some were critical of his stance oncertain issues. "Bollinger seems to have a limited notion of what academic employment actually looks like in the world," Bickford said. "The sort of common experience of most academic workers is not the experience of the tenured faculty of an elite university. But that doesn't mean that it's not the responsibility of an elite university to be attentive to and aware of and even active around the national and global market for teachers and scholars." Michael McDowell, a firstyear student at the College of Physicians and Surgeons, agreed. "I felt he dodged the probing of some of the adjunct questions," he said. Zhihai Yang, a first-year at the School of Engineering and Applied Science Graduate School, wished that Bollinger had spoken more about loan opportunities for engineering students. "He talked about international students, that there are some banks that can provide loans to international students," she said. "I want to know why there are no loans provided to students who are majoring in engineering." madina.toure @columbiaspectator.com"I had an image of Sarkozy, his mind would be all over the place ... it turns out it was very, very compelling." â€”Lee BollingerFIRESIDE I University President Lee Bollinger talks after the fireside chat with Courtney Tate and Jasmine Bridges, two graduate students in the School of Engineering and Applied Science. During the event, Bollinger fielded questions about the World Leaders Forum and loans.</t>
  </si>
  <si>
    <t>Prep Work exploring the culture of privilege in america's schools</t>
  </si>
  <si>
    <t>exploring the culture of privilege in america's schoolsby Sarah NguILLUSTRATION BY ALLISON KAPLANWhen you show up to your job interview and the employer asks, "Soyou're from Columbia, huh?" a certain satisfaction settles in. "Yes, I am," you reply. The interview casually goes on and you talk about your achievements in a respectful but not overly deferential tone. A few curveball questions come at you, and for a moment you pause, but then you continue, calm and unflustered. One of the primary lessons we learn at elite institutions is that we should carry this distinct ease and confidence, whether at job interviews or networking sessions. This point is one of many that Shamus Khan, assistant professor of sociology at Columbia, makes in his upcoming book, Privilege: The Education of an Adolescent Elite. Khan returned to his former boarding school, St. Paul's School, as a teacher and ethnographic researcher, driven by his interest in understanding inequality, not from the bottom up, but from the top down, starting with the elite students at St. Paul's. What he found was that a traditional sense of "entitlement," which had characterized his boarding school days, was fading. People no longer felt entitled to success based on their social status or family background. Instead, he found that St. Paul's cultivated a sense of "privilege," an individualized sense of self that holds that one is the product of one's hard work and merit. Part of this privileged attitude is the ability to be at ease in a range of different social situations, especially ones that involve power hierarchies. "[At Columbia] you learn to interact with faculty in a way that's respectful but not enormously deferential. You're respecting social differences while making them appear to be invisible. It's a tricky, interactive skill," he says. Our ability to treat hierarchies as "ladders, not ceilings," is essential for social mobility. This ease in dealing with social situations with varying power relations, such as an interview session, also extends to dealing with complex ideasâ€”this is where the Core Curriculum comes in. "Contemporary Civilization teaches people how to talk about and relate to key ideas and texts in a very distinct way. The resource is not knowing Plato; it's a kind of casual orientation to big ideas in order to make them feel everyday and mundane, ideas which really aid you in your future life prospects," he says.The running joke about how CC's sole purpose is to enable us to reference academic texts in cocktail parties is more telling and significant than it seems. Our Columbia education is designed to give us more than the Ivy League name: It gives us the cultural resources to casually interact in what would otherwise be daunting situations. The problem with these skills is that we believe,perhaps subconsciously, they are natural to us. We've clocked in the hours at Butler and downed our cans of Red Bullâ€”we've earned where we are at. This individualization of success enables us to be more or less comfortable with inequality because we view it as a natural byproduct of a meritocracy, and thus, as Khan argues, the truth is that we are largely who we are due to the socioeconomic conditions we are placed in. But is it a generalization to use the word "we" ? Haven't more lower-income students been able to access universities? Columbia, after all, does pride itself on its diversity. Columbia's class of 2014 is 13 percent black, which is representative of national demographics. Certainly, Khan argues, academicinstitutions have become much more open, racially. But we have equated diversity to racial diversityâ€”once we factor in class, Columbia is not nearly as open and accessible as it seems. The figures speak for themselves. Only half of Columbia students receive financial aid. Of those who do receive aid, their household incomes range up to $lOO,OOO. Students from households that make $lOO,OOO a year, then, are in the middle of income ranges in the student body, rendering them "middle-income." The fact is that, according to the census in 2000, 89 percent of Americans make less than sloo,oooâ€”our idea of "middle-income" is horribly skewed. To state that Columbia is a "diverse" institution is like saying red, yellow, and blue colors make up a rainbow. Campuses are "need blind in the worst possible way," Khan states in his book, because they are blind to the disadvantages that poorer students face. The Common Application partially reflects this blindness. In the essay topics, individual achievement, diversity, and external influences are mentioned, but socioeconomic adversity is notâ€”it falls under the umbrella of "diversity." Khan argues, however, that we think of diversity primarily in racial terms. Khan's critique might be harsh, but there are a few telling signs that it may very well be true. For one, there is a plethora of cultural student organizations, but, so far, only one organization that is exclusively about classâ€”the Com - mon Cents Project, started this semester. Barnard junior Yocheved Tupper, founder of the organization, explained that the group was created to support poor, workingclass students because it is hard for people to identify themselves as poor students. "Being poor [at Columbia] is about having experiences that are not even believedâ€”experiences of homelessness, hunger, police brutality, classism," Tupper relates. "It means being surrounded by people who are very well-intentioned but have a profound, constructed ignorance about how much economic privilege they have." Class issues seep much deeper than the depth of one's pocketâ€”they shape the way we interact with people, which is crucial for social mobility. If elite universities are indeed the gatekeepers of success, then, of all places, academia should be striving the most for class equality. Unfortunately, the statistics tell us that we still have a long way to go. Â® Vanessa Dejesus contributed reporting."[AT COLUMBIA] YOU LEARN TO INTERACT WITH FACULTY IN A WAY THAT'S RESPECTFUL BUT NOT ENORMOUSLY DEFERENTIAL."</t>
  </si>
  <si>
    <t>Moving with President Bollinger</t>
  </si>
  <si>
    <t>The Eye, Spectator's weekly arts and features magazine, concluded another semester of production last Thursday with "Finding BollingerJ' a 7,000-word account and analysis of University President Lee Bollinger and his leadership ofColumbia In its sheer scope, the lead story was a brilliant culmination to our academic year. It showed us where Bollinger came from and where he is going, where Columbia came from and where it is going, and perhaps, as a result, even where each of us came from and where we're going. It was because of this context of comings and goings that what was seemingly a minor, tangential point in the story stuck with me well after I put the magazine down. Joy Resmovits and Jacob Schneider, the story's authors, quote Bollinger from an interview he gave to Runner's World: "I think one of the least understood things about thinking is the relationship between movement and ideas," Bollinger mused. Bollinger was speaking in a specific context. Exploring the physical act of moving and its effects on cognition, he goes on to cite an anecdote about how Adam Smith "would walk17 miles a day... and that was how he would come up with these incredible ideas." But Bollinger's words suggest broader significances beyond the narrow world of the runner. And they are significances about which I cannot help but think on this final day of classes. It blew my jejune mind to learn about kinetic theory in my lOth-grade chemistry class. Thinking of apparently stationary things as fundamentally and essentially in constant motion incited in my little 14-year-old frame a revolution, a minor existential crisis. And while perhaps my ostentatious present-day self likes to describe its history a bit more hyperbolically than it ought to (even referring to itself in third-person), the fact that everything is in constant random motion continues to boggle my mind. Somehow, despite the ostensible haphazardness of our microscopic world, things work themselves out and create order, or at least the semblance of it I feel a visceral need, especially today, looking back on the academic year, to enlarge this model of the world several orders of magnitude and modify it a bit. So often, everything that happens here in our Columbian lives seems so random, so disordered. It's so easy to get lost, to get disoriented, in the hyperactive torpor of quotidian college life. But then again, so often, everything just works itself out, or I succeed in deluding myself into thinking this is the case. Everything that happens is moving me somewhere. I just don't know where.Is it presumptuous of me to impose, with my typical bombast, this sort of teleological model on something as trivial as just one of almost seven billion lives? Probably. But notions of progress and of time have been sitting (or moving around) in the back of my mind all semester, largely thanks to Contemporary Civilization. CC is supposed to be the hallmark of a Columbia education, and it has certainly played that role in mine (although, admittedly, mine is still only half done). Theteleology of history, complete with both its advocates and its dissidents, has been a recurring motif in CC. From Isaiah prophesying a day when "the earth shall be full of the knowledge of the Lord as the waters cover the sea" to Marx promising the ultimate and inevitable ascendancy of the working class, so many have added together the vicissitudes of historyand come up with a sum apparently greater than its individual parts. Is it wrong of me to seek to do the same with respect to my life? I need to believe that it isn't wrong, that there is, as Bollinger suggests, a relationship between movement and ideas beyond what I see right now. After all, the University is, by nature, an institution that demands movementâ€”each of us left home and came here to Columbia, some of us from a couple of blocks away, others of us from a couple of continents away. This movement to Columbia thrusts ideas and people into one another, causing them to react together as if they were molecules. And I think that, in this way, the act of getting up and coming to this strange and often perplexing place in itself engenders something greater and better. I don't venture to claim an understanding of what Bollinger actually meant when he said that movement is an inadequately understood element of our lives. But I do venture to say that I agree. At this literal midpoint in my college life, it's hard to see where I'm going or where I'm coming from. But I think that I am going, that I am moving. Amin Ghadimi is a Columbia College sophomore. He is the former Spectator editorial page editor. He is also a senior editor of Columbia East Asia Review and the secretary of the Bahd'i Club of Columbia University. The Way That Can Be Told funs alternate Mondays.Is it presumptuous of me to impose, with my typical bombast, this sort of teleological model on something as trivial as just one of almost seven billion lives? Probably.Amin Ghadimi The Way That Can Be Told</t>
  </si>
  <si>
    <t>New deans, new academics</t>
  </si>
  <si>
    <t>BY AMBER TUNNELL Spectator Senior Staff WriterAs new administrators settle into their positions, this year was the transition period that followed monthsâ€”and in some cases yearsâ€”of administrative searches. While Columbia's new dean and provost continue to shape their roles on campus, the undergraduate pool expanded with the economy â€”and a changing market pushed the Journalism School to also expand its areas of research. In an adjustment year for Columbia, departments renamed and re-alligned, as the University promoted the sciences, new media, and updated curricula. ADMINISTRATIVE CHANGES After extensive and highprofile administrative searches that dragged through last year, Columbia experienced a transition period as new appointments settled into their roles. After Austin Quigley stepped down as Columbia College dean last year, Michele Moody-Adamsâ€”who was then vice provost for undergraduate education at Cornell Universityâ€”became the first woman and the first African American to hold the post. Over the past year, she has become known to undergraduates for her philosophy lectures and her tea parties, similar to University President Lee Bollinger's fireside chats. And after a search that spanned two years, civil engineer Feniosky Pena-Moraâ€”-formerly the associate provost of the University ofIllinois â€”was appointed dean of the School of Engineering and Applied Science. Social psychologist Claude Steele took his place as provost, also becoming the first African American to hold the post. At the time, Steele was the Lucie Stern Professor in the Social Sciences at Stanford University and director of Stanford's Center for Advanced Study in the Behavioral Sciences. As for Steele, his style as provost is still in its formative stages. In recent interviews, Steele has suggested that he would like to take a more active role in budgeting. His predecessor, historian and former provost Alan Brinkley, saw control over budgetary decisions shift from the provost to the president and the newly created position of the senior executive vice president. MORE STUDENTS AND THE COMMON APP In February, the University announced that it would be increasing Columbia College's first-year class size permanently by 50 students to roughly 1,070 students per year, up from the previous of around 1,020 â€”a decision expedited by the economy, dean of student affairs Kevin Shollenberger said at the time. Last year's admission cycle, for the class of 2013, marked the first year of this increase. After reviewing how the change had affected the University initially, administrators decided to make it permanent. This will result in a total of 200 more students on campus after the first four years. Dean of Academic Affairs Kathryn Yatrakis said that administrators had to make slight adjustments to Core Curriculum classes this past year to accommodate the larger freshman class. They added three sections of Literature Humanities and two sections of Art Humanities. They also raised the cap for University Writing courses from 12 students to 14, although Yatrakis said that only 'one section had 14 students this year, and the average was 13. She said that she did not foresee any changes being made for the Contemporary Civilization courses next year. . This year's admitted class was again the most selective in history, with a combined CC and SEAS admit rate of 9.16 percent. This is the last class that will be admitted through Columbia's unique applicationâ€” beginning next year, Columbia will start using the Common Application instead. "We offer one of the most generous need-based financial aid programs in the country and believe the Common Application will make applying to Columbia more accessible to students from every background," Dean of Undergraduate Admissions Jessica Marinaccio wrote in a statement released in March. EXPANDING SCIENCE, CONFLICTING INTERESTS While student reaction to the required Frontiers of Science class has been notoriously mixed in the course's five-year run, this year the administration ensured that it would continue by renewing the course. The science department at Columbia also expanded this year, as construction continued on the Northwest Corner Building, located at the corner of 120 th Street and Broadway. Eight Columbia scientists were selected this past year to move into the new building, which will mainly consist of department laboratories. The University also plans to hire 13 new scientists, which makes a total of 21 scientists moving into the building. Kenneth Shepard from the electrical engineering department said in January that his new space will be significantly larger than his current space, which is cramped and crowded. He also said the Northwest Corner Building should "help to create a lot of synergy between the physical sciences and life sciences" at Columbia. But the future is not bright for all scientists at Columbia.This fall, some astronomers who occupy the neighboring Pupin Physics Laboratory said the layout of the new building has blocked out one-ninth of the night sky from the telescopes in the Rutherford Observatory. "It's a shame," David Hirsh, the University's executive vice president for research, said in January. "This is something that has been a problem all along, and we just have to face this problem." The telescopes are used for both teaching and research, and some who use them have added that the light from the new building will prevent clear observation. NEW MEDIA FOR THE TIMES Columbia's Journalism School has also seen an expansion this year in an effort to boost research on new forms of media. In January, the J-School completed the Tow Center for Digital Journalism, and in April, it added a dual degree program in conjunction with SEAS for students interested in digital journalism. "We've been moving in a digital direction very rapidly these past few years, and we'd like to keep moving and be a recognized leader in teaching digital journalism to students," Nicholas Lemann, dean of the Journalism School, said in January. In 2008, the Tow Foundation gave a $5 million gift to the J-School to found the digital media center, with the stipulation that Columbia raise an additional $lO million in two years. After the fundraising was completed this year, searches for a director began, and in April the position was given to Emily Bell, who plans to leave her post at The Guardian and start this summer. In April, the University Senate passed a proposal to implement a "Dual Master of Science Degree in Journalism and Computer Science" between the J-School and SEAS, and the University hopes to launch it in fall 2011. The program is slated to have a specialized digital journalism curriculum. "This was not a hard sale among our faculty or the faculty in the Senate," said Bill Grueskin, dean of academic affairs for the Journalism School, referring to the pressing need for a program like this amid the changing atmosphere of journalism. Shehrbano Saiyid, Journalism 'lO and specializing in broadcast, said in April that the J-School's focus is in flux. "Old forms of journalism are going out," she said. "The Journalism School is trying to make the students realize that it's a part of our success to better know the Internet and digital media." NAME CHANGES, NEW MAJORS, AND NEW APPLICATIONS Columbia's Middle East and Asian Languages and Cultures department (MEALAC) capped off what chair Sudipta Kaviraj said has been gradual curricular changes with a new monikerâ€”Middle East, South Asian, and African Studies (MESAAS). The department has expanded to include South Asian and African courses, Kaviraj said, and has shifted from a focus on languages, cultures, and literacy studies to study of the history and social sciences of these regions. In March, the Earth Institute, CC, and the School of General Studies announced that they will offer a major in sustainable development to undergraduates. Students already had the option of concentrating in sustainable development, and the high level of interest in the concentration spurred the University to develop a full major, according to the Earth Institute's website. Also in March, administrators for the creative writing program offered through the School of the Arts for CC undergraduates announced that, as of fall 2010, the program will require an application, which will include a substantial writing sample. amber.tunnell @columbiaspectator.com</t>
  </si>
  <si>
    <t>ARIANNE RICHARD COLUMBIA COLLEGE</t>
  </si>
  <si>
    <t>While a campus tradition holds that the first person in each incoming class to find the owl carved into the Alma Mater statue will be valedictorian, Arianne Richard didn't even look for it. To this day, she hasn't seen the owlâ€”but she was named Columbia College valedictorian regardless. Richard, a biochemistry major, said she found out that she was valedictorian while sitting in a computer lab in the chemistry department. "I opened my email and I just started laughing. So I ended up in the stairwell, laughing and calling everybody I knew," she said. Her mother, Lisa Richard, wrote in an email, "As well as I know her, she still continues to amaze me with her determination and capacity to learn." With a GPA of 4.16, Richard said she previously had no idea where she stood academically in her class. She also received the award for the highest GPA â€”an honor that does not always go to the valedictorian, who is selected by a committee based on a number of factors in addition to grades. While Richard has focused on science during her time at Columbia, she said she decided to attend partly because of the Core Curriculum. She named Elizabeth Scharffenberger, a lecturer in the classics department and her Literature Humanities and Contemporary Civilization professor, as one of her favorite professors. "Arianne's enthusiasm for the projects of Lit Hum and CC â€”her lively curiosity and breadth of interests, as well as her generosity of spirit andgood will toward othersâ€”are what I will always remember and appreciate about her," Scharffenberger wrote in an email, adding that Richard also has "an absolutely fantastic sense of humor." After graduation, Richard has a one-year position lined up with the National Institutes of Health in Bethesda, Md., and her research adviserâ€”Ruben Gonzalez, an assistant professor in the chemistry department â€”convinced her to apply to a biophysics Ph.D. program in the fall. As a junior, she was awarded a Goldwater Scholarship, the most prestigious prize for undergraduates planning to pursue Ph.D.s in science or math. After school, she would like to either stay in academia or go into manuscript editing for a science publication. Brent Stockwell, an associate professor in the biology department and Richard's major adviser, taught her in a graduate-level genomics class, which Richard took in her junior year. "I was a little skeptical [of her age] going in," he admitted, but "she was amazing in the class. She was right up in the thick of things with the graduate students." Stockwell added, "Of all the students, not only was she tremendously impressive in all her classes, but she was understated. She would never ask to be valedictorian." Richard said one of her best memories at Columbia is from when she attended the Lenfest Awards banquet â€”an event to honor committed professorsâ€”a few weeks ago, when Gonzalez was getting an award. Shesat next to Martin Chalfie, chair of the biology department and a co-recipient of the 2008 Nobel Prize in Chemistry. "He immediately asked me what I do, what I wanted to do," Richard said. "He started listing off names of who he would contact for me in Boston. ... He followed through with everything. He set me up with interviews in Boston without ever having me as a student." On campus, Richard has been involved in dance groups, including serving as co-chair of CU Dance Marathon, an annual fundraiser for the Elizabeth Glaser Pediatric AIDS Foundation. The event lasts 28 hours, and last year, it raised over $51,000. Alex Marchyshyn, CC 'lO, described Richard as "fun, determined, and loyal." "She is always game for an adventure, whether it is pursuing gluten-free mac and cheese downtown or trying something we never have before," Marchyshyn added. Richard also works in a laboratory part-time. She said the research she has done with a graduate student is now ready to be published, and hopefully will be by fall. Her mother said that she seems to have inherited her enthusiasm for science from her father, Marc Richard, who is an electrical engineer. "He began doing home experiments with her when she was three or four years old," she said, "answering her questions with patience and allowing her to improvise to 'see what happens if...." â€”Amber Tunnell</t>
  </si>
  <si>
    <t>JEFF SPEAR COLUMBIA COLLEGE</t>
  </si>
  <si>
    <t>Jeff Spear was putting the finishing touches on his thesis when he found out that he was the Columbia College salutatorian. "The moment I first heard was about an hour before my thesis was due," Spear recalled. "I just said that I can't think about this at all or I'm not going to finish my thesis." Spearâ€”an evolutionary biology major with an archaeology minorâ€”has distinguished himself both as a student and as a champion fencer. He is graduating with a GPA of 4.07. It was a series of A-plusesâ€”which are worth 4.33 in GPA calculations â€”from his Core and archaeology classes that put him over the 4.0 mark, as his major classes do not give A-pluses as a matter of policy. His only A-minus grades came in both semesters of Contemporary Civilization. He said that his favorite courses were those in his major and most of the Core, and named Origins of Human Society with Severin Fowles, an assistant anthropology professor at Barnard, as a particular favorite. Spear spent the last three summers doing a field project in the Rio Grande Gorge in northern New Mexico with Fowles and a group of students, and his work there led to his senior thesis. He said that stone tools found in northern New Mexico are his specialty. "Jeff scaled cliffs, wriggled down into caves, swam across the Rio Grande holding field gear afloat, and impaled himself (repeatedly) on cacti... all in the name of archaeological research," Fowles wrote in an email. "And he did it with great intellectual commitment and humor." Spear is also a national champion and All-American fencer, and was named a first-team Academic AllAmerica athlete last year by ESPNThe Magazine. He has been fencing since he was 12. George Kolombatovich, Columbia's fencing coach, said that Spear is a "truly exceptional individual," a teammate who is calm in competition and understands time management. "He certainly is a tremendous role model. ... It sets a high mark for the other members of the team," Kolombatovich said. Spear also travels often for competitions â€”in fact, he leaves for a tournament the day after Commencement. While fencing forced him to miss a handful of anthropology professor Ralph Holloways classes, Holloway described Spear as"one of the most outstanding students I've known since I started teaching at Columbia in 1964." "He is a true scholar, who puts his all into his studies, and having him in class always presents one of those lovely challenges that many professors really desireâ€”which is skepticism,'" Holloway wrote in an email. "I am grateful that I wasn't one of his opponents in saber!" Holloway added. On campus, Spear also participated in the Undergraduate Archaeology Club and worked in the Frontiers of Science help room for four or five hours per week. After graduation, he said, he hopes to stay in the city for the next two years to pursue fencing opportunities. He added that he would also like to work in anthropology or archaeology during this time, ideally at the American Museum of Natural History. After that, he would like to pursue a Ph.D. in either archaeology or anthropology. In his spare time, Spear said, "I like to play a lot of board games," particularly strategy games. He claims that he has over a dozen in his dorm room. â€”Amber Tunnell</t>
  </si>
  <si>
    <t>What to do with CC? See for yourself</t>
  </si>
  <si>
    <t>BY JELANI HARVEYAfter reading illustrious philosophers in Contemporary Civilization, I find myself critically analyzing every idea and theory that comes my way. I have even begun to question the CC thinkers themselves. I wonder how these great men and women even began their searches for ultimate truth. I admit that I am no philosopher and am no closer than anyone else to finding answers. With this in mind, I did the most logical thing I could think of in my search for discovery. I began to write my own philosophy in hopes of reaching my own truth. This past summer I began writing essays on religion, human sexuality, human compassion, black solidarity, and personal identity. My aspirations were not self-evident at the time. I was just tired of looking at the world not knowing answers to philosophical questions. I was left in a state of deep sadness because I was not sure why humans acted the way they did. Many people will cite famed scientist Francis Crick in hopes of answering questions on human nature. Crick said in The Astonishing Hypothesis that human behavior is nothing more than the interactions of "nerve cells and their associated molecules." Although Crick's quote is both dreamy and beautiful, it is not the approach most valid to me. I am most curious about what motivates some people to accept inequalities in the world and what motivates others to be agents of change. What is it in human nature that gives us a need to not feel what I can only describe as "emotional paralysis"? What is "emotional paralysis"? It is a state where humans no longer trust concepts about the worldâ€”ones that have been accepted for centuries. It is a state where people are desperately searching for answers and are numbed because they cannot find any. People who experience this have lost all foundation in the I rational world. They feel that nothing they do will make a difference. Those who experience itâ€”among them, Contemporary Civilization studentsâ€”are left feeling more paralyzed because they crave answers they cannot find. I am not sure why emotional paralysis and ultimate truth fascinate me. Sometimes Ifeel we are finished with searching for truth. Past philosophers have answered questions on morality and reason. And yet, reading these texts and going through my undergraduate career, I cannot help but feel we have much more work to do. Do I believe in ultimate truth? I do. I feel there is an answer for many of my questions. I have found a few which make the most sense to me. I have found an answer for why people feel the need to validate their existence through others. I have reached my conclusion on God. I understand why people feel the need to continue living. I do not profess my answers are any more valid than the answers of the thinkers in CC. But I do feel that by taking the time to find my owntruth I have in fact made more sense of the world around me. I have lessened my state of "emotional paralysis." The question, then, becomes how we, as Columbia students, can tackle the big problems of tomorrow without experiencing paralysis. The answer I have found is quite simple. We must all take the time to ask ourselves difficult I questions. I feel if we all took out a piece of paper and started to write, we would all reach our own conclusions. I do not think we are any different from Kant, Mill, Rousseau, or Hume. What I feel separates us from them is that they refused to accept what others told them to be truth. They were not conformists. They got out a piece of paper, they started writing, and they were able to find their own truth. We can reach our own truth as well. All we need is a big question and a little piece of paper. The author is a junior at Columbia College majoring in history. He is the residential advisor of John Jay 6 and a student supervisor at Dodge Fitness Center.I am not sure why emotional paralysis and ultimate truth fascinate me. Sometimes I feel we are finished with searching for truth.</t>
  </si>
  <si>
    <t>The game theory of college rankings</t>
  </si>
  <si>
    <t>Columbia's impressive performance in this year's US News and World Report college rankings was met with a sense of relief in Morningside Heightsâ€”for many, Columbia's surge past Stanford, University of Pennsylvania, California Institute of Technology, and MIT was seen as long overdue. Most levelheaded readers, cognizant of the many inherent problems that arise when comparing colleges, take the rankings with a grain of salt. And, as Neil FitzPatrick argued in his column ("On aworld without rank") yesterday, the rankings can sometimes serve an important purpose for prospective applicants. But, at the end of the day, far too much credence is afforded to the system, and Columbia should use its halcyon days near the top of the rankings to draw attention to those defects. Chief among these flaws is the ease with which the rankings can be manipulated. A case-in-point is Clemson University, which improved from #3B among public research universities in 2001 to #22 last year. Catherine Watt, a researcher at Clemson, has charged that the quest for a better ranking has led the school to inflate faculty salaries artificially and to auto-reject any student outside the top third of his or her class. But, perhaps the largest change made at Clemson was the choice to begin capping sections at 19, rather than 20 or 25. This decision was based on the mechanics of the US News methodology, wherein six percent of a school's final score is based on the percentage of the school's classes with fewer than 20 students. For schools with large core curriculumsâ€”schools like Columbiaâ€”it would be easy to follow Clemson's leadand begin capping sections at 19. Since 2009, Columbia has capped Literature Humanities and Contemporary Civilization classes, as well as a host of other core sections, at 22. Under this cap, the current capacity of Columbia's 60 CC sections is 1,320 students. To distribute these students in sections of 19 rather than 22 would require nine additional sections. But, considering that about 30 percent of all of Columbia classes are in the Core, those nine new sections may be well worth their cost. About 79 percent of Columbia's classes already contain fewer than 20 students, a figure bested only by Harvard and Yale. Dropping the cap to 19 would easily vault us ahead of both schoolsâ€”a change that would add a fraction of a point to our overall 1-100 rating and aid our chances of maintaining our ranking next year. As it stands now, Columbia and its peer institutions are navigating a bizarre version of the prisoner's dilemma. Some colleges appear to be shamelessly manipulating the rankings, while others have resisted even minor policy changes despite the enormous benefits they would bring. In an ideal world, all colleges would come together and agree not to alter any policies for the sake of rankings. But that, of course, is not the world in which we live. And when profits and prestige trump morality and fair play, the game theory model would suggest that it is in Columbia's best interest to pursue certain marginal changes. It's nice to be ranked #4.1 think we should be ranked first, but not at the expense of intellectual honesty and institutional integrity. As we look forward towards next year's rankings, it is perhaps well to ask whether Columbia ought to participate in such a fallacious system at all. In "On Liberty," John Stuart Mill argues that thebest time to speak out against an unfair system is when that system has afforded you an advantageâ€”only at this juncture, he says, will bystanders feel confident that one's arguments are based on the merits and not on self-interest. As it stands today, US News has afforded Columbia just such an advantage. And so, before next year's rankings are published, Columbia should take a stand against the US News rankings. Lee Bollinger should write to the publishers of US News to voice concern about the system. At the veryleast, he should join more than 60 other college presidents in signing the Education Conservancy's letter to US News, calling for a radically altered system. Several other schools, notably including Reed College, have walked away from the rankings altogether. Alas, as long as Columbia's peer institutions continue to participate in the rankings charade, we can ill afford to take such a stand. But that does not mean we cannot be leadersâ€”leaders in pushing for a new and fairer system, a system in which it doesn't pay to cheat. James Dawson is a Columbia College senior majoring in political science. He is a Columbia University tour guide. Low Politics runs alternate Tuesdays.I think we should be ranked first, but not at the expense of intellectual honesty and institutional integrity.JAMES DAWSON Low Politics</t>
  </si>
  <si>
    <t>Literature Humanities website gets makeover</t>
  </si>
  <si>
    <t>BY AMBER TUNNELL AND SCARLETT TOHME Columbia Daily SpectatorLiterature Humanities has now arrived in the 21st century. The website for Lit Humone of Columbia's trademark Core coursesâ€”has previously only given basic information about the class. Now, after a full-blown makeover, the website features images, paintings, video clips, and audio files that complement the works read in class. The change is meant to make the course more engaging for students, said ChristiaMercer, the chair of Lit Hum and a professor of philosophy, who oversaw the overhaul. For example, for Plato's "Symposium," the site has a clip from of the song "the Origin of Love" from the film "Hedwig and the Angry Inch," where a singer sings a song based on Aristophanes' speech about love. "I want to combine intellectual seriousness with edginess," Mercer said. "We want to make Lit Hum intellectually cool." Elizabeth Bonnette, a Ph.D. candidate who is teaching Lit Hum this year, said she plans to utilize the website in herclass through weekly responses which incorporate a piece of art from the site. Bonnette said her class recently started "Gilgamesh" and that she liked how students could actually watch videos of people carving on tabletsâ€”the manner in which the work was originally written. "It's going to be nice for them to explore things we don't get to in class," Bonnette said. The Lit Hum website is also meant to encourage connections with other required Core classes, such as Art and MusicHumanities, by including pieces of art and music relevant to the Lit Hum syllabus. "I think people who teach Art Hum don't know as much about Lit Hum as they should," Mercer, who has taught both, said, explaining that the site will help bridge that gap. The site also has a comprehensive timeline for the material covered in the Core classes, which will help them understand what was going on in the other disciplines at the time the Lit Hum works were written. Susan Boynton, the chair of Music Hum and a music professor, said that Music Hum plans to also use the new site to establish connections between literature and music. "In the interest of creating more intersections betweenthe Core courses, we hope in the future to link from the Lit Hum page to related materials for Music Hum," Boynton said in an email. There are also additions that only faculty can see, such as example questions, exams, and grading criteria. The extra resources are meant to make it easier for the faculty, who come from a range of fieldsâ€”from Italian to religion to Slavic languagesâ€”to teach the works to students. Mercer also hopes this will convince more senior faculty to get involved with the course by making it easier to teach. "I think this new website will help those of us who live outside the literature world get into the classics mind-set," Anna Couturier, CC 'lO, who helped Mercer organize the material for the site over the summer, said in an email fromBerlin, where she is studying. "It will also give the Columbia community an opportunity to discuss ... the strengths and weaknesses of the core," she said. While resources for only the first semester's materialhave been added, Mercer said they are now going to work on the second semester of the course. Then, next year, the University plans to work onthe website for Contemporary Civilization, the yearlong philosophy course all Columbia College sophomores are required to take. Not all students were enthused. Adie Wadles, CC'l4, has never heard of it. "I didn't hear of the new website, and I wouldn't go on it. And I probably wouldn't really care about it," Wadles said. Olivia Harris, CC 'l4, was more excited about the change. "I would use the site because we read really deep and sophisticated works like "The Iliad," and it would be really useful and helpful to use images, music, movie clips, and other supplements to aid in understanding the texts," Harris said. To view the site, visit http://www.college.columbia. edu/core/lithum. news@columbiaspectator.com"I want to combine intellectual seriousness with edginess." â€”Christia Mercer, chair of Lit Hum</t>
  </si>
  <si>
    <t>The pernicious temptation of the business concentration</t>
  </si>
  <si>
    <t>It all started with an email we received over the summer. In jubilant tones, we were told that Columbia was now offering a major in financial economics in order to better serve the preferences of students. Then, in the first weeks of this semester, the Center for Student Advising released another announcement that stated that there will be a special concentration in business management for a select group of 20 students. Initially, I reacted to these revelations with pleasure. As a business school hopeful, I immediately thought of these new programs as ways to get a leg up on my pursuit of employment in the business world. With them I could not only educate myself in the basics of business, but I would also make myself stand out as someone dedicated to the field of business management. Perhaps when the business school admissions boards glanced at my application, they would see that I was so determined to get an MBA that I just couldn't wait until grad school to sink my teeth into the rewarding topic of management. Allowing the flush of utilitarian sentiments to pass, I started to consider other perspectives. I recalled why I came to Columbia in the first place. Though my "Why Columbia" essay may have been a little too enthusiastic about the Core Curriculum, my praise of our 80-plus-year-old academic framework was not entirely hollow. The Core, in all of its rigid glory, is perhaps Columbia's strongest offering. It is true that I am one of the many who occasionally bemoan its demands, but at the end of the day I am convinced that the Core puts us on the path of deep intellectual and personal development. This development is so fundamentalthat it transcends what we would understand to be "useful." In taking Contemporary Civilization and Literature Humanitiesâ€”and perhaps even Frontiers of Scienceâ€”we embark on a journey to challenge the very foundations of our way of thinking, learning, arguing, and interacting. The attitudinal basis of the Core extends into the options available for the remaining two-thirds of a student's credits. Traditionally, Columbia College has never considered vocational practicality in its course offerings. From mathematics to philosophy, the majors to choose from have been related to a concrete subject matter but never to a specific industry, let alone a career path. The purpose of an education in Morningside, as both professors and students understood it, was to equip students with a way of thinkingâ€”not a way of doing.Perhaps I am overreacting, but I view these two latest additions to the course bulletins as movements toward what has been and should be a foreign educational philosophy to our campus. Now, this wouldn't be nearly as pernicious of a predicament if it weren't for one key weakness in our collective student body: It's tempting. Even I, a self-proclaimed liberal artist, find myself drawn towards the tangibility of a name like "business management." With something like that on my resume, I would have a real skillâ€”something that proves that I am adeptat a task in the real world. With that title on my degree, I would be spared the hours of explaining to potential employers how a political science and anthropology background will empower me to be a better consultant, marketer, or analyst. Like some sort of ID badge, it would offer me quicker access to a job come graduation. The reason why I don't let myself buy into that logic is this: If we take our education as a tool in the toolbox of life, then we are faced with a choice between adding to a tiny, career-specific box or investing in tools for the toolbox that serves every facet of our lives. By jumping at the opportunity for "real-world" education, we are immediately limiting the power, effect, and influence of our education. That is a trade-off that I am not willing to buy into, and I hope that my fellow Columbians would agree. To be sure, I don't condemn career-specific education. I applaud friends who attend college and major in something very "practical," and I myself plan on going to a graduate school that aims to prepare me for a set of job descriptions. The distinction is this: Columbia has created a niche for itself by being one of the last remaining large universities that is dedicated to the liberal arts and general academic development. I would hate to see this precious distinction fade away because of our succumbing to the temptation of vocational degrees. Let's not take that chance. Let's instead remove the temptation, even if it feels like we're throwing away the paradoxically attractive prospect of burning out at an investment bank in five years' time. Derek Turner is a Columbia College junior majoring in anthropology and political science. He is director of intergroup affairs for the Columbia University College Republicans. Opening Remarks runs alternate Mondays.The purpose of an education in Morningside was to equip students with a way of thinkingâ€”not a way of doing.DEREK TURNER Opening Remarks</t>
  </si>
  <si>
    <t>STAFF EDITORIAL Casual Fridays: A pearl before swine</t>
  </si>
  <si>
    <t>Casual Fridays: A pearl before swineIn "The Republic," Plato imagines a world in which man follows only his basest desires. It would be, he says, a sort of "city of pigs." Plato's thought plays a central role in a Columbia education. We read him in Contemporary Civilization and myriad philosophy classes, and his name is up there on the facade of Butler, the place where all the greatest people in history have their names carved. Yet, even those of us who have not read Plato have been deeply influenced by his writings: Our daily lives here are an embodiment of his thought. For Columbia is a city of pigs. This glorious Acropolis in Morningside is a place of splendor nonpareil. Its soaring edifices, shimmering lawns, and majestic gates make it a true oasis in midst of dingy Gotham. Or at least, they should. Unfortunately, a small but powerful cohort of our fellow Columbians has been waging a silent war on this campus. These Columbians have taken the exhortation to make this campus their homes too far. For they treat it, most literally, like their homesâ€”if they treat their homes the way Amy Winehouse treats her central nervous system. They toss their cigarette butts on College Walk (mere feet from the containers expressly intended to catch these butts) and their gum wrappers on Low Steps. In Butler, they leave their empties in lavatory sinks and the detritus of their late-night snacking on every carrel. They remember the first half of the ancient bathroom rhyme, but not the half that tells us to "flush it down." A few weeks ago, someone splattered an entire container of lasagna at the base of that hallowed revolving molar next to the Law School. Perhaps it was an offering made to sate the voracious appetites of the gods of human squalor. It was once said, admittedly with a hint of sarcasm, that the Ivy League is the cradle of the best and the brightest. At Columbia, we are assuredly the best at littering and the brightest stars of sloppiness. Whither our reverence for Alma Mater? We defile her with our dross. Some may say that Columbia employs people to keep our campus tidy. That is true. But it is no ones job to clean up your filth. If your own mother did not teach you that, we pray your "nurturing mother"â€”for that is what "alma mater" means-can. Perhaps we need to add another text to the Core Curriculum-something by that august philosopher of yore, Miss Emily Post. Take heed of the old adage, "Cleanliness is next to godliness." Next time you're perched on the grand marble steps of Low Library or sitting on the pristine emerald grass outside Philosophy Hall and you have an urge to fling garbage about, think twice. For it is those who sully the campus who give this city of pigs its name. These are the swine who walk among us. Take a long look at yourself. You may not think yourself porcine. But even if you don't look like a pig or oink like a pig, if you act like one, you probably are one. Thomas Rhiel recused himself from the writing ofthis editorial because he is a neat freak.</t>
  </si>
  <si>
    <t>Bill and Ted's excellent civility</t>
  </si>
  <si>
    <t>UT) e excellent to each other." X) This is the message conveyed by a time-traveling Abraham Lincoln toward the end of the 1989 classic "Bill &amp; Ted's Excellent Adventure." As I lay in my dorm room last Saturday morning, recovering from the night before and soaking up the wisdom of Socrates, Freud, and Lincoln, it occurred to me that the plot of Keanu Reeves's finest film is not unlike the plot of our Columbia education. Like Ted Logan and Bill S. Preston, Esq., we are sent on a journey through time by Rufus (the Core Curriculum) to visit (learn about) the great doers and thinkers of Western history. The journey keeps us from failing history class (not graduating) and helps us develop into well-rounded adults who will ultimately bring harmony to the planet through the music of our rock band, Wyld Stallyns (in our case, become productive members of society). The analogy got me wondering. What if, just as"Be excellent to each other" is the moral of Bill and Ted's adventure, the same sentiment is the true lesson of our two-year trip through the Core Curriculum? What if all those books we read encourage us, on some level, to simply be civil to one another? I know that might be a stretch, but bear with me. Just about every one of the philosophers whose works we read in Contemporary Civilization is concerned with questions of morality. And, with the possible exception of Nietzsche and his rejection of Christian morality, each of them would probably agree that human beings should "be excellent" to one another. The question is never "Shouldwe be moral?" but rather "Why should we be moral?" and/ or "How do we live a moral life?" In other words, there is no doubt that we should be excellent to each other, only debate over what "excellent" really means. In the sense that the Core helps us answer that question, it tells us to follow Lincoln's words. Or does it? If such a significant part of our education at Columbia is dedicated to instruction in moral philosophy, should we not ask if it actually succeeds in making us moral people? How would we even go about measuring this? One simple way to take the moral temperature of the school might be to see if people are being civil and courteous to one another in day-to-day interactions. If we cannot witness the big moral decisions made by Columbia students, we can perhaps witness the smaller ones. On examination, it seems that this campus could probably use a little more civility. Whether it is a result of the indifference required to survive in a city of eight million, our nerdy and antisocial tendencies, or classic young adult self-absorption, courtesy is not our strong point. We verbally accost students who take the elevator to the third floor, we play loud music that can be heard through the walls when we come back to our rooms on Friday nights (I may be guiltier than most on this one), we ignore acquaintances on the street, we hide behind cell phones in social situations, we are fiercely competitive in our classes, we carry around a sense of entitlement, we post nasty anonymous comments on Bwog anytime someone we vaguely dislike gets mentioned in a post, we under-tip, we condescend, we exclude. The list goes on. None of these is a particularly heinous offense, but they are all offenses. And together they form an atmosphere at Columbia that can make the place feel stressful and unwelcoming. We might wonder, then, what we can do about saidatmosphere. Rutgers University has one possible solution. The school has begun a two-year program of optional lectures and discussions to encourage courtesy on campus. The program is open to the public and addresses topics such as the effect of technology on civility and the importance of social intelligence in the workplace (hint: it is very important).But I would venture that such a program is unnecessary and unlikely to succeed at Columbia (I certainly could do without another class). Our education has already done a lot to teach us why and how we can be moral, and we should be able to consider and implement that knowledge in our daily lives. I don't mean to suggest that we should he contemplating the categorical imperative every time we see a friend of a friend on College Walk, but I also don't think it's too much to ask ourselves a simple question on a regular basis: Are we being excellent to each other? Anyway, let me leave you once again with (the character) Lincoln's words, except this time I'll include the part I refrained from quoting before: "Be excellent to each other ... and party on, dudes!"Neil FitzPatrick is a Columbia College junior majoring in creative writing and East Asian languages and cultures. He is a former associate editorial page editor. Excuses and HalfTruths runs alternate Mondays.What if all those books we read encourage us, on some level, to simply be civil to each other?NEIL FITZPATRICK Excuses and Half-Truths</t>
  </si>
  <si>
    <t>Juxtaposing professions and lessons</t>
  </si>
  <si>
    <t>BY ABBY KLUCHINWhen one of my students asked me to write about the phenomenon of pre-professionalization, it was as someone who has a "philosophic outlook on life," which, I gather, is a bit of a novelty these days, something peculiar and quaint and maybe sort of charming, like a typewriter. I accepted with some trepidation, for to weigh in on this subject is immediately to become entangled in all of the contemporary hysteria about the death of the humanities and the increasing irrelevance (or at least wild impracticality) of the liberal arts. Hence, I feel a brief biographical disclosure is in order: I write as someone who has made a series of impractical choices for the sake of the humanities. The words "Interpretation Theory" are actually printed somewhere on my undergraduate diploma. I also write as an instructor in the Core Curriculum, which once was and to some extent remains a battleground for competing ideas ofwhat undergraduates should learn and to what end. The original idea underlying the course I teach, Contemporary Civilization, was not that of education for its own sake, but the fashioning of students into model citizens with a grasp of Western moral and political thought whose lives and decisions would be materially altered by their studies. During the culture wars, the notion that every student should read a set canon of texts was challenged on the grounds of its content, its lack of representation of women and minorities. In light of the question of pre-professional-ization, however, the Core comes off as more radical than retrogressive. The idea that every future doctor, lawyer, and engineer who passes through Columbia should take a break from problem sets and study Plato and Aristotle, Marx, Nietzsche, and Freud seems outrageously and even deliciously impractical. In truth, my visceral response to whether today's students miss out on aspects of a well-rounded liberal arts education by focusing too early on careerdriven decision making is to channel my inner curmudgeon, rail against the pre-professionalization and over-specialization of kids these days, and conclude with a heartfelt plea for you all to put down your smart phones and please, please, care about literature and philosophy. But that is the emotional reaction of someone whose entire profession is on the defensive. What I really wish to point out is how so many of thearguments for or against the pre-professionalization phenomenon rest upon an unstated and specious distinction between the theoretical and the practical that leads to unwarranted conclusions and puts an already overwhelmed, overworked, overstressed student body into an impossible bind. You can either get a wellrounded education, the rhetoric goes, or you can lay the groundwork for a good job and a happy life.Both advocates and opponents of the first option conjure up some sort of undergraduate Elysian Fields where students skip through meadows clutching copies of "Thus Spoke Zarathustra," immersed in impassioned conversations about modernist fiction, German idealism, faith and doubt, and the performative nature of gender. This scene is either employed as an idyllicvision of a liberal arts education, four precious years of self-exploration before adult life begins, or lambasted as failing to prepare students for the "real world." The second option is caricatured in descriptions of 18-year-olds who have been working so hard for so long to arrive at places like Columbia that they become apathetic drones who treat their undergraduate experience as merely instrumental, a necessary way-station en route to a prestigious professional school and career. I never realized just how false this dichotomy is until I taught the Core and met so many accomplished students who are prospective engineers, scientists, fashion designers, you name itâ€”who balance internships, jobs, outrageous numbers of classes, and still manage to show up to mine with fresh insights about ancient and contemporary philosophical texts that are informed and structured by these experiences. Yes, four years is a short time, and in my perfect world, most of it would be spent sitting around a seminar table or skipping through those imaginary meadows. But there's a narrowing of the vision of the possibilities of a liberal arts education in that image, too. When we insist on opposing the preparation for the professions with the goals of the liberal arts, we ignore the productive possibilities of their juxtaposition. The author is a professor ofreligion. She is a preceptor for the Core Curriculum.The Core Curriculum once was and to some extent remains a battleground for competing ideas of what undergraduates should learn and to what end.</t>
  </si>
  <si>
    <t>Forgetting war and peace issues</t>
  </si>
  <si>
    <t>Last Saturday, the Hamilton Society invited professors, members of think tanks, and other speakers to a conference on "Education, Society, and the Military," during which they discussed the possible return of the Reserve Officer Training Corps to the Columbia campus, Professor Alan Brinkleyâ€”who as provost oversaw two student surveys and University Senate votes on this issue in 2005 and 2008â€” naturally focused his remarks on the issue of "Don't Ask, Don't Tell," widely accepted as the principal obstacle to a reversal of Columbia's ban on ROTC. The military's prohibition on LGBT citizens serving openly is a serious issue, and I would never criticize people for working to have that policy reversed. Indeed (full disclosure), I have lobbied for that very change in my involvement with the College Democrats over the past two years. Yet, Columbia students' focus on "Don't Ask, Don't Tell" and on the question of ROTC in general reflects a problematic mindset that permeates both our campus and our national discourse: that war has to "hit home" to matter.In 1917, the year the United States entered World War I, Columbia instituted a class on 'War Issues" as part of a program of the Student Army Training Corps. The University administration was so impressed by this course that it chose to continue the class after the war ended. In 1919, "Peace Issues," a class that would evolve into Contemporary Civilization, became a required course for all freshmen (yes, that's what they were called then) in Columbia College. In his address opening the academic year in September 1919, President Nicholas Murray Butler declared, "The war forced us all to think a little; it suggested at last what might happen if we all thought a great deal." I'm not suggesting we should think about war and education the way Buder didâ€”he supported the firing of three professors because they opposed American involvement in the war. This isn't the sort of thing that gets libraries named after you (oh, wait)â€”but I think Buder's advice that we should think about war remains valuable. Right now, the United States has 50,000 troops and 100,000 contractors stationed in Iraq, and almost 100,000 troops and 150,000 contractors in Afghanistan. Some of them are future or former Columbia students, but most are not. Some of them are in constant fear of being discharged because of their sexualorientation, but most are not. Should we care about what happens to these future and former classmates of ours and to the individuals disqualified from service by a homophobic policy? Absolutely. Should these issues be the onlyâ€”or the primaryâ€”way we approach the issue of war in our society? Absolutely not.The way America fights its wars has changed since 1917: There is no draft, fewer and fewer members of the middle and upper classes are enlisting, and the ideal of the citizen-soldier has disappeared from the national imagination. Anti-war commentators have seized upon these facts and argued for the reinstatement of the draft to "wake the country up," just as pro-war commentators have used these same facts to claim that "liberal elites" don't sacrifice enough for our country. But both of these arguments rest on, as Susan Sontag said, a "breathtaking provincialism": ignoring war because it does not directly and immediately affect your family or your friends is one of the most narrow-mind-ed positions a person can possibly take. Weneed to think about war and peace because they matter: not only have they shaped the world we were born into, but also because they continue to shape the world we live in, whether or not we see ourselves as "affected" by them. This "breathtaking provincialism" on questions of war and peace extends to the Columbia campus. By always addressing war and peace issues through the lens of ROTC and "Don't Ask, Don't Tell," we crowd out broader questions about the wars we're fighting, why we're fighting them, and what we gain and lose from them. Contrary to the assumptions of many modern students, the original instinct behind the Core Curriculum was to make the Columbia education more, not less, relevant Almost 90 years later, the Core has moved away from its framework of war and peaceâ€”but the world hasn't So, the next time you see a poster hanging in the Blue Java Coffee Bar in Buder advertising a forum on ROTC or a protest of "Don't Ask, Don't Tell," take some advice from the guy the building was named after and "think a great deal" about the broader questions that frame our current debates. Sam Klugis a Columbia College junior majoring in history. He serves on the executive board of the Roosevelt Institution. Core Matters runs alternate Thursdays.We need to think about war because it matters.SAM KLUG Core Matters</t>
  </si>
  <si>
    <t>Global Core is part of the game plan</t>
  </si>
  <si>
    <t>BY YANG HULast week, Stephen Wu ("The Global Core lacks substance," Oct. 14) and Grace Bickers ("What world is the Global Core Promoting," Spectrum, Oct. 17) laid a good beating on the Global Core, but they have it all wrong. To see why, put aside the Global Core for just a minute. If the work of Plato and Augustine "remain the pillars of philosophical thought irrespective of the petty contemporary classifications" as Wu claims, why then, I wonder, do we even bother with the "Nicomachean Ethics," the "Discourse on Method," and "The Wealth of Nations," which would be, as per Wu, just sequels to "The Republic"? Now that I have finished Contemporary Civilization, am I left up a creek with a load of deadweight in my boat from Aristotle, Descartes, Smith, and the rest of the gang that's done nothing new since Plato?Everyone can agree that the Core Curriculum's objective is to provoke thought about the questions that concern all of mankind. The disagreement now, it seems, lies in whether the Global Core aligns with or runs counter to this objective. Stephen argues that the Global Core is contrary to the Columbia ideal, wherein every student would speak a common, intellectual language. Whereas the Core traditionally encourages students to broaden their minds by emphasizing only "the most fundamental of concepts," the Global Core component poses a non sequitur constraint of studying issues relevant to a particular portion of the human race. But this critique leaves little room for us to appreciate much beyond any small handful of representatives of "the greatest questions of human civilization." After all, our Contemporary Civilization authorswere primarily engaged in addressing issues particular to their times, not to catering to our interest in big questions. In Wu's case, Plato and Augustine won the draw and were mentioned in his op-ed. But should we discard the rest? A musician develops fluency in reading music by practicing a varied repertoire. An athlete develops overall dexterity by practicing a variety of ad hoc drills. Likewise, a student develops sensitivity to general questions from the urge to unite seemingly disjointed observations. We need this variety. I wonder how Wu could seriously ponder the "collective character of the human person" without first outlining the differences among individuals which make this a nontrivial topic. Besides criticizing the narrowness of the Global Core, Bickers takes broader issue with the appropriateness of cultural classification? I'm confused as to how she could agree that "knowledge of 'non-Western' cultures is certainly an imperative part of our educational experience" and simultaneously disapprove of using the same discriminative power that invokes "non-Western cultures" in order to avoid "simplifying the world." If the term we're using is "simplify," then what we're actually discussing is the merit of an assumption. Which is the more naive assumption, exactly? That there are patterns worth summarizing in the features of various cultures around the world? Or that formalizing common traits between cultures is pretentious, if not intractable? By the way, one of these two is patently un-Core. It's not fair to indict the Global Core for distracting us from the goal of our Core education, especially with a tirade on classification and departmentalization. By erasing the lines of classification, we diminish the achievement of generalization. Let's not forget that in Contemporary Civilization, we earned our awareness of universal questions after we distilled the invariance from a hodgepodge of thoughts in the Western canon. The universality of Plato's and Augustine's thinking is retrospectively obvious, in the same way that a forest's being full of trees is obvious once you've see the forest. Our sense of the important questions of mankind would definitely benefit from the conditioning the Global Core offers, which challenges us to continue making connections, as we do in all Core classes, among any group of cultures in the world. The author is a Columbia College junior majoring in computer science and statistics.It's not fair to indict the Global Core for distracting us from the goal of our Core education.</t>
  </si>
  <si>
    <t>Interpreting "interfaith"</t>
  </si>
  <si>
    <t>Columbia is home to a vibrant culture of interfaith collaboration and exchange. But what does this mean? And why does it matter? We all profess the merits of interfaith initiatives. Of course, a progressive, modern community like ours hosts an amiahle interchange of religious ideas. Interfaith dialogue is the natural expression of our love of diversity. After all, we are Columbia. But if we move beyond such genteel facades and urbane pleasantries, we may find a different reality hiding behind a specious mask. To what extent do we view interfaith dialogue as just an inconvenient devoir, theunhappy task of a faithful few fulfilling an obligation to political correctness? Or as just the newest and trendiest concoction of the dealers of epiphenomena, an opportunity for religion addicts to go hang out with the rest of the opiated masses while the sober go on with their real lives? It is true that interfaith dialogue, when conducted insubstantially, can in fact devolve into these things. If we seek to engage with one another only to propitiate, thinking that devotion to the punctilios of dialogue in itself is enough, then the interfaith movement will forever remain an empty and quite unnecessary formality. And it will deserve any furtive glances of scorn it may attract. But if we think deeply and earnestly about the purpose of interfaith exchange, then we find that interfaith projects are not just the expression of airy-fairy ideals of global harmony and cross-religious friendship. Rather, interfaith initiatives are indispensable to both a prosperous society and a thriving individual life. The platitudes about interfaith dialogue are true. In a world where few things are as dangerous as ignorance, interfaith work provides real, living knowledge. Certainly, independently studying the sacred texts of other religions is an essential way to combat religious ignorance, but it can never replace actual interaction with adherents of different faiths. Interfaith activity can thus lead to an understanding of the fundamental human virtuesâ€”regardless of their multifarious expressions and myriad targetsâ€”that we all share. Less appreciated than such truisms, however, are the benefits of interfaith dialogue to the individual. Interfaith initiatives act as the "contact zones" in which different and sometimes contradictory belief systems interact with one another. It is in these zones, where we look at other systems of thought with curiosity and skepticism, that we are also forced to examine our own beliefs and test theirvalidity. When our faiths come in contact with others', do they still feel right? Do our intellects, our emotions, our inmost thoughts still accept them? Do we believe what we always thought we believed? These are difficult questions to ask, but we have to ask them, especially in college. This is not to say that we must abandon our beliefs when we seek to enter into an interfaith discussion. To do so would be disingenuous and in fact would be detrimental both to our own selves and to the interfaith initiative as a whole. Interfaith cannot operate in a phony world in which everyone is equally right and all opinions are equally valid. The ability to defend what one believes and to engage others critically is essential to faith, and it is a practice that does not necessarily preclude a genuine interna] desire to check and refine one's beliefs. Moreover, "interfaith," despite its name, cannot exclude people who choose not to affiliate with organized religion. All, atheists and agnostics included, must be part of the conversation if it is to be fruitful.This is, to a large extent, what already happens at Columbia, not only when faith groups on campus collaborate and converse with one another, but also when we gather in Literature Humanities and Contemporary Civilization to consider life's fundamental questions. We do not readily think of these classes as interfaith discussions, but perhaps we should. What other opportunities in life will we have to engage with a diverse group of brilliant minds on what life means? Alas, too few. This, I think, is what "interfaith" means. "Consort with the followers of all religions in a spirit of friendliness and fellowship," say the writings of my own faith. After all, life itself is an interfaith activity, and we cannot blithely live on pretending that it isn't. Amin Ghadimi is a Columbia College junior majoring in East Asian languages and cultures. He is a former Spectator editorial page editor and a former senior editor of the Columbia East Asia Review, and he served as secretary of the Baha'i Club of Columbia University. He is studying abroad at the Kyoto Consortium for Japanese Studies. The Way That Can Be Told runs alternate Tuesdays.In a world where few things are as dangerous as ignorance, interfaith work provides real, living knowledge.AMIN GHADIMI The Way That Can Be Told</t>
  </si>
  <si>
    <t>True globalization, true diversity</t>
  </si>
  <si>
    <t>BY WILLIAM THEODORE DE BARYEach Friday, a professor will share scholastic wisdom readers won't find in lectures. Suggestions regarding which professors to feature are welcome.There has been much ado about globalization recently at Columbia, much of it focused on the Global Centersâ€”with new ones likely to open in Paris and Mumbai this spring. Fortunately it has been accompanied by attention also to strengthening the home base to provide for the educational resources needed to support these outreach activitiessome of it in major developments like the Manhattanville campus to provide for growing academic needs; others in seemingly modest ways like providing a center for graduate students where they can meet together to discuss their common needs, as recommended by the Student Affairs Committee of the University Senate. This latter need not be a big project, but it is symbolically important that graduate students should have even a small facility where, to balance the inherent specialization of graduate schools, their common interests and shared concerns can be given a voice on the main campus, so that diversity is grounded in and sustained by shared human values.This is not the first time Columbia has faced the challenge of globalization. When we were thrust unexpectedly and for the first time into World War I, Columbia College responded with a new program called War and Peace Issues that eventually became incorporated into the Contemporary Civilization course, required of all undergraduates as the first component of the new Core Curriculum. This was soon followed in the '3os by Literature, Art, and Music Humanities. External engagement evoked an internal response to meet the challenge. The next phase was World War 11, which led to the development of courses dealing with the Asian Classics and Civilization comparable to those in Literature Humanities and CC, which became part of the core requirements with limited options in the 'sos and '6os. The more recent to-do about globalization so far has been a response primarily to opportunities offered for study centers abroad that focus on mini-campuses in major cities already heavily engaged in the world market economy. It seems a natural response to economic globalization, but the extent to which the new centers have robust links to the University's academic base is unclear. Dual-degree programs have been vetted by the University Senate's Executive Committee and approved by the Senate as a whole. They were treated as routine graduate programs that did not need to be discussed as part of a balanced university education. Study abroad, however, does not satisfy the need for a globalcore, and is no substitute for it. It is fine for summer adventuring but cannot fulfill the purposes of a core curriculum. Meanwhile, the global component of the Core Curriculum has not enjoyed a similar strengthening or enhancement. On the contrary, the present Global Core requirement has undergone such diversification as to erode any concept of core at all. Instead of focusing on shared human concerns across cultures, the distribution has featured diversity in the form of departmentalization or the substitution of different disciplinary approaches to learning. This diversification can of course accommodate itself easily to the variety of opportunities presented abroad, but it is not balanced by attention to the shared human values that should guide the process of globalization. This atrophy of the Core concept is accompanied today by an exclusive emphasis on diversity, as if the latter could stand on its own without consensual agreement on the shared human values that should underlie and nourish respect for diversity. Recently, major appointments to the central administration have been hailed as advancing diversity as a self-sufficient value, and questions as to the educational philosophy that should inform and support diversity go unanswered. As a result, Columbia has tended to lose the distinct educational character that formerly was identified with the College's Core Curriculum and which has so far been the strongest factor in student, faculty andespecially alumni support of the College. Now as we embark on new "global" enterprises, the University's increasing costs are being sustained by expanding college enrollment In the past when this had been attempted, the move to increase college tuition income was ostensibly accompanied by supposed enhancements to the College program, but anyone familiar with that program knows that these claimed "enhancements" have proven illusory. Any new moves to increase college enrollment should reckon with the danger they could represent to the dilution of the Core and its distinctive small-class, discussionmethod of instruction (in contrast to the large lecture classes exhibiting "famous" faculty "performers" common to other universities). The weakness of the Global Core and the decay of our commitment to the fundamental concepts of the Core are at the heart of the true question of how to deal with "globalization." It is what should be in the forefront of discussion by all segments of the Universitystudent, faculty, alumniâ€”as well as bodies like the University Senate and the central administration. The author is the John Mitchell Mason Professor of the University. He served as provost from 1971-1978. He is a member of the Columbia College class of 1941, received his doctorate from Columbia in 1953, and was awarded an honorary doctorate of letters in 1994.After Office Hours</t>
  </si>
  <si>
    <t>STAFF EDITORIAL Dean Michele Moody-Adams</t>
  </si>
  <si>
    <t>Dean Michele Moody-AdamsColumbia College Dean Michele Moody-Adams, School of Engineering and Applied Science Dean Feniosky Peha-Mora, and Provost Claude Steele have all been at Columbia for at least a full year. This week, the Editorial Board, after speaking to administrators, professors, alumni, and students, will offer our evaluation of their first years and what we hope to see from them in the years to come. Before she arrived at Columbia, Dean Michele MoodyAdams served as vice provost for undergraduate education at Cornell. In her job in Ithaca, N.Y., she was responsible for the academic lives of 13,000 students in seven undergraduate schools. Cornell's undergraduate population dwarfs Columbia's, and its undergraduate mission is distinctly different from Columbia's focus on the liberal arts. Dean Moody-Adams came to Columbiaâ€”a large and tremendously complicated, bureaucratic organizationâ€”from a different world. Her first duty, obviously, was to familiarize herself with our structure and our culture, and she has done so admirably. She has been more accessible to students than her predecessor was. She holds frequent teas and movie nights and has maintained open channels of communication with the student government, and by all accounts, she has worked well with her colleagues in the administration. We are impressed with the reputation Dean MoodyAdams has built for herself in only a year, and we are hopefid about the goals she has set out. In an email, Dean Moody-Adams identified three priorities for her tenure. She hopes to "enhance undergraduate science programs," to "strengthen... the global dimensions of the curriculum," and to "ensure the health and integrity of the Core Curriculum." The first goal will take time, energy, and money to achieve, but it seems realistic. The second is rather vague. It echoes the administration's constant advocacy for all things global, but it lacks a concrete set of initiatives. It is the third goal that we believe to be most important for the future of Columbia College. We also see this third goal as the most challenging, particularly in light of the exact nature of Dean Moody-Adams' role at the University. She is not only dean of Columbia College, but also vice president for undergraduate education, which makes her responsible for undergraduate education and programs across the University. That the dean of Columbia College is in charge of undergraduate education at Columbia has a certain logic. Columbia College is the largest and oldest division of the University, and it is also very much this school's face to the world. In many ways, it sets the tone for undergraduate life at Columbia. It is critical to have a sense of unity in the undergraduate experience at Columbia. Under Dean Moody-Adams, Columbia has finally gone forward with a unified Committee on Instruction. Long a faculty priority, the unified COI is an inter-school body designed to coordinate the curriculum and rationalize policies between schools. The COI has already overseen a move to standardize the disciplinary process for undergraduates. The unified COI was not Moody-Adams' idea, but it was realized under her leadership. We are encouraged by this development, and we believe it serves as an example of the advantages of Dean MoodyAdams' dual roles. Because Dean Moody-Adams is at the center of undergraduate education at Columbia, she is in a unique position to improve it. She has the opportunity to carve out a space for the college within a more efficient, collaborative, and internally complementary undergraduate program. But there is also a real danger intrinsic to Dean MoodyAdams' dual roles. It is no mean feat to juggle two jobs at once. And while one might assume that what is good for Columbia College is good for the University and vice versa, that is not always the case. Dean Moody-Adams has the difficult task of ensuring that her two roles complement each other. While we trust that Dean Moody-Adams speaks in good faith when she says she is fully committed to protecting and preservingthe identity of Columbia College, we have not seen any concrete evidence of how she plans to achieve this goal.What is the identity of Columbia College? It is, above all else, an institution focused on the liberal arts. Its robust Core Curriculum represents its commitment to a truly liberal education. We cannot imagine a Columbia College without the Core. But the Core is not invincible, and we should not take for granted that, because it has endured as long it has, it always will. It is incumbent upon Dean Moody-Adams to demonstrate that the Core will be strengthened. The Core is exceptionally expensive to maintain, and, with 120 sections of Literature Humanities and Contemporary Civilization alone, it is more than just a logistical headache. It seems improbable that the Core would disappear, but it could change or be diluted. Larger class sizes, fewer professors teaching Core classesâ€”we fear these changes because we have already seen them. If we continue in that direction, in 20 years, the Core we know today could be a shell of its former self. The same can be said of Columbia College as a stronghold for liberal arts education. Historically, there have been no pre-professional majors at Columbia College. But this year alone, we have seen the introduction of a special concentration in business management and a major in financial economics, as well as the announcement of a potential major in public health. These developments alone do not represent a sea change in Columbia's mission, but we need to know that what is true today will remain true. If Columbia College moves away from its commitment to the liberal arts, the intellectual and academic experience it offers will necessarily be compromised.That is not to say we should fear change. We need not hold on to what is old simply because it is old. CC, now considered an untouchable and essential part of the Core, took years to gain acceptance at Columbia, as Dean Moody-Adams wisely noted. She has spoken of efforts to further develop Frontiers of Science and the Global Coreâ€”efforts we would welcome. Dean Moody-Adams may be a vice president, but her primary role at Columbia is dean of Columbia College. As such, it is her responsibility to serve as the guarantor of Columbia College's mission. We would be naive if we said that hers was an easy job. She faces tremendous pressure from every directionâ€”from alumni, from faculty, from students, and from her fellow administrators and superiors. She is expected to bring in huge amounts of money through fundraising, a daunting task for a new face in Morningside. She must work within the context of a larger university, where turf and resources are always up for grabs. And, of course, Dean Moody-Adams arrived here in the midst of the greatest financial turmoil the nation has seen since Nicholas Murray Butler's presidency at Columbia. The University has fared better than its peers through the financial crisis, but these are still difficult times. Yet, these are also times of unprecedented opportunity. Thirty years ago, Columbia College had not yet admitted a woman as a student. Twenty years ago, our global presence was limited mostly to international students and professors, as well as long-distance phone calls. Ten years ago, some people saw Columbia's lack of space into which to expand as an existential threat to the University. Today, the dean of Columbia College is a woman. We have almost instantaneous access to informationâ€”or to people-anywhere on earth, and we are expanding both within Manhattan and around the globe. We do not doubt the University's ability to adapt to a changing world. It is Dean Moody-Adams' job to ensure that as we adapt, we also preserve. Until she makes concrete her promises to further the mission of Columbia College, we will maintain a healthy dose of skepticism. But we will also remain optimistic. Columbia College may be 256 years old, but it still has room to grow.Grading the AdministratorsIt is incumbent upon Dean MoodyAdams to demonstrate that the Core will be strengthened.</t>
  </si>
  <si>
    <t>The real politics of Egypt</t>
  </si>
  <si>
    <t>When Stephen Walt visited the School of International and Public Affairs one month ago, an enthused audience received him, filling the venue to its brim. Walt, a professor of international relations at Harvard, is known to theoretically conscious Columbians as a major proponent of political realismâ€”the idea that power and security are the preeminent forces that govern U.S. foreign policy. Columbians specifically concerned with American policies toward the Middle East know Walt as the co-author of a seminal text on the Israel lobby. It's impossible to say what fraction of the audience attended the event out of reverence for thfcprofeSSor or, for that matter, how many attendees were staunch opponents of his views on American-Israeli relations. What isuhdisputable, however, is that every attendee came to hear about realism, a divisive concept that has permeated our academic, professional, and social discourses. Realism has complicated our handling of all political issues.This theory is continuously brought up at Columbia, from conversations in Contemporary Civilization on Machiavelli to history discussions on the Cold War. This constant exposure to realism has drastically altered my perception of politics and has presumably affected the political opinions of my peers as well. An internal conflict over whether to accept realism or reject its amoral brashness has affected my politics of hummus and obscured my sympathies with political movements in the Middle East. As an Egyptian American, I've been inundated with myriad opinions on how things should be run in Egypt. I've absorbed conservative viewpoints about the ruling regime from diplomatic acquaintances in New York and in Cairo, critical viewpoints from political talk shows on private Egyptian satellite channels, and distraught viewpoints from citizens of the Egyptian diaspora in America I have come to simultaneously embrace and hate opposition movements in Egypt. These movements have, laudably, aired numerous human rights injustices committed by the ruling regime and flagrant violations of globally-accepted democratic principles. High-profile opposition leaders, such as former International Atomic Energy Agency Director Mohamed ElÃŸaradei, have drawn much-needed international attention to economic and social injustices within the nation. International sympathy for the persecuted oppositionled to even more necessary criticism of the ruling National Democratic Party. Nonetheless, opposition leaders have pinned all of Egypt's problems on the 29-year rule of its president. While Egypt can certainly be characterized by blatant nepotism, a powerful class of oligarchs, and a severely defunct electoral processâ€”all symptoms of presidential mishapsâ€”the nation also suffers from endemic issues, such as poverty and religious extremism, that transcend power politics. On Sunday, much of the world sat on the edge of its seat, waiting to hear the results of what many hoped would be Egypt's first truly democratic national elections. News outlets ran hundreds of stories in anticipation of the vote, and think tanks dedicated lengthy studies to its implications. This hopeful frenzy was somewhat bizarre given that many credible sources projected that nothing was likely to change. The Project on Middle East Democracy released a report on the eve of the election citing numerous instances-of corruption that had already occurred; Not surprisingly, the ruling NDP won a sweeping majority of seats in the parliamentary elections amid allegations of wide-scale corruption, violence, intimidation, and fraud. In total, opposition parties won fewer than 10 seats out of the 508 seats contested, and the Muslim Brotherhood couldn't capture even one seat. Completely aghast at the results, the Muslim Brotherhood and the New Wafd Party have boycotted runoff elections for the 250 seats still contested. We stand at an important juncture in the future of American-Egyptian relations. As the flag-bearers of democracy, Americans should condemn and underscore electoral injustices and breaches of democracy. Nonetheless, if we use the theory of realism, we know that security trumps all normative rights and wrongs. By buttressing the ruling Egyptian regime, America has protected a trusted partner in a highly contentious region. There are solutions to this realist conundrum. Americans, individually, should take up the cause of Egyptian democracy and urge Egypt to seriously consider comprehensive solutions to the nation's tangible problems. By properly dealing with education, poverty reduction, disease, and a general improvement in Egyptian civil society, the NDP would allay the concerns of citizens who have lost faitii in their government. The State Department cannot simply summon better democracyâ€”the U.S. government needs to start using more sticks and fewer carrots toward Egypt. It's unlikely that the discourse surrounding realism will end anytime soon, whether in favor of the theory's supporters or critics. But this discourse should not prevent us from properly dealing widt issues that should be apolitical. Real solutions for Egypt will be found only when realism is removed from the table. Rhonda Shafei is a Columbia College junior majoring in history. She is an executive board member of the Columbia International Relations Council and Association and secretary general of the Columbia Model United Nations Conference and Exposition 2011. The Politics of Hummus runs alternate Fridays.Americans should take up the cause of Egyptian democracy and urge Egypt to consider solutions.</t>
  </si>
  <si>
    <t>Columbia's Christmas gift</t>
  </si>
  <si>
    <t>Whether our finals-wracked minds will allow us to recognize it or not, our four-week winter break stands only a couple of weeks away. The bliss of unrestricted relaxation is ours for the taking come the end of this semester's intellectual decathlon. We become free to pursue whatever pleasures we have postponed for the past four months, some having to do more with flat screens and duvets than others.Besides catching up, many of us will partake in some sort of tradition in which we receive and unwrap sub-arboreal gifts with the family. I think it important to remind us of a gift we seldom remember. It is one which we are still in the midst of receiving and for which we ought to be thankful. I refer to the gift of education, particularly the Core-centered education we receive at this fine institution that we call home. Undoubtedly, it is humbling to know that a college education represents a blessing. It is a gift indeed that the vast majority of our world, sadly, will never experience. We can do more than be humbled, however. As any gift giver knows, the satisfaction of giving is often derived from seeing that the gift is being put to good use. To see a gift discarded or underutilized is a Christmas tragedy. In the same way, the gift of Columbia's pedagogical tradition lies not in the manner of its reception, but rather the method of its implementation. We can see our training here as the acquisition of all-trumping cocktail party references to Montaigne, Foucault, or Cicero, and we can wield it with all the power that it entails. Becauseeven though it may come across as unnecessarily lofty to speak of the Core Curriculum's relevance and effectiveness, it really does give us powerful tools to apply to our lives. One would be hard-pressed to find a student at Columbia who, upon boarding the plane back home, considers every loose string or open question in his or her life concluded with the completion of exams and essays. I suspect instead that for many of us, winter break frequently represents time to tackle the questions that do not fit snugly into our history, biology, or anthropology syllabi. I've often found myself asking, "What are my true motivations? What sort of person do I want to be? Is there a purpose to all the work we do beyond our GPAs' heft?"The answers to such questions, should we choose to pursue them, are not beyond our reach. We are not at the mercy of the minds that we encounter around the fireplaces and barstools of home. Instead, by way of Contemporary Civilization and Literature Humanities, we have been introduced to some of the greatest thinkersthis world has seen. Many have grappled with the same questions that face us now, and they had the foresight to write their own answers down. These answers are not foreign to us. However, they may need to be explored as actual arguments, not meaningless platitudes. Socrates, for example, thought the "examined life" was the only one worth living. But do we think so? We have read that Burke considered the requirement of a good ruler to make a country "lovely to make it lovable." Does that statement give us pause? Our freshman year exposed us to the tragedy-stricken Job and his steadfast faith in a God wiser than he. Do we consider the possibility of a God to trust in the first place? Yet another, Kant, posited that our motivations, not our actions, define who we are. When was the last time we considered the foundational motivations of our lives? If you did, did you wonder, as Nietzsche would argue, whether your motivations were simply the constructions of the artificial society around us? What we read and discuss in our classes is not simply of use in the echoing halls of Hamilton and Butler. Because ideas have consequences, I urge you to realize that we spend four years developing a blueprint for personal, interpersonal, and organizational development. These expansive implications do not always appear to be the most important ones, though. Too frequently, we treat this priceless education as a means to a diploma. We have infinitely more to gain than a GPA and a degreeâ€”we have the opportunity to develop character. Derek Turner is a Columbia College junior majoring in anthropology and political science. He is director of Intergroup Affairs for the Columbia University College Republicans. Opening Remarks runs alternate Mondays."What are my true motivations? What sort of person do I want to be? Is there a purpose to all the work we do beyond our GPAs' heft?"DEREK TURNER Opening Remarks</t>
  </si>
  <si>
    <t>CLASS-ICS KEEP AN EYE OUT FOR THESE COURSES</t>
  </si>
  <si>
    <t>in the spirit of the add/drop period ending tomorrow, a few professors stand out for their prowess in the three most important categoriesâ€”entertainment value, personal style, and... oh, right, their ability to stimulate our intellect.most entertaining SANDRA LUCKOW Film Production, Barnard She's not only a great documentary filmmaker but also a ventriloquist. If that's not entertainment, we're not sure what is.most challenging FRANCES NEGRON-MUNTANER Modes of Inquiry, Columbia She challenges you to think in new ways about complicated subject matter, but without challenging your backpack with a heavy reading list.best dressed RYAN CHANEY Contemporary Civilization and Literature Humanities, Columbia You thought we were going . to say Dave 1, didn't you? Not quite. This professor can be seen at La Monde, wears a velour sports jacket well, and has been seen in Red Wing boots. Fantastic.COMPILED BY MARGARET BOYKIN</t>
  </si>
  <si>
    <t>State of our apathy</t>
  </si>
  <si>
    <t>Last Tuesday night, I decided to leave Butler Library, walk through the cold, and join two other people in my 13th floor Broadway Hall lounge to watch President Obama deliver his State of the Union address. I felt mildly proud and patriotic as I took my seat on the couch, preparing to join the rest of America in hearing the president's agenda for 2011. Throughout the evening, however, many of my fellow floor-mates would emerge from the elevator, nod briefly to the speech-watchers in the lounge, and then walk to their rooms to finish off a long night of homework. With each passing floor-mate, I became more and more anxious and increasingly envious of my classmates for using their time productively. "Why," I thought to myself when the speech finally concluded, "did I spend two hours watching a speech that I could have read about tomorrow?" I had Contemporary Civilization and an American history class the next day. I should have been reading Rousseau and Kenneth Jackson. I had an application for a summer program due the following week, and I should have been working on the essay for it. The Center for Career Education's "Early Bird Gets the Job" message on the sleeve of Blue Java disposable coffee mugs flashed painfully through my mind. I had taken my eye off the ball. I had fallen behind the pack. The other guys wanted it more than I did. "FOR THE LOVE OF ALL THINGS PROMINENT AND SUCCESSFUL," I thought rather loudly to myself, "GO TO YOUR LAPTOP AND START WORKING!" Then, somewhere in the middle of my Ivy League angst session, I cringed. I was looking out the window when this cringeoccurred. For those not familiar with the 13th floor on Broadway Hall, the lounge overlooks downtown Manhattan to the south and West Harlem to the east. A single 180-degree sweep of the view from this lounge reveals the living and working spaces of millions of people. These millions of people probably have millions of hopes and dreams, I thought, which probably do not include Nick Bloom's struggle for personal success and relevance at Columbia University. This State of the Union address, however, was an instance in which all of these millions of people could have shared an experience together in learning what the direction of the country will be for the next year. While setting aside two hours to watch television may legitimately hinder many Americans' ability to properly take care of their families and keep food on the table, it saddened me to think that at Columbia University, so many of my classmates had decided to skip out on joining the nationwide community in learning the president's plan for our country. Indeed, if it were not for a prod from my roommate before I left for Butler that night, I may not have watched the speech.Certainly, we do have a lot of homework at Columbia, more than most of our friends at other schools. We do also have reason to be personally ambitiousâ€”all of us have our talents, and our dreamsare probably loftier than a good portion of those of the young adult population. Finally, it is very easy to take one glance at the front page of the New York Times, see a photo displaying riots in Egypt or a graph depicting skyrocketing jobless rates, and simply throw our hands up and return to our own quests for success. However, if you find that personal success is truly your biggest source of anxiety, it is imperative that you remember that, as a student at Columbia University, you are already a wildly successful person. As a friend at home said to me over winter break, 'You go to school with the future, man." I laughed at him, largely because he told me this at 1 a.m. on Jan. 1, but he was right. We will be the leaders of tomorrow, whether we like it or not. We have a responsibility, therefore, both to our community outside the Columbia gates and to our own sense of space in the world, to understand as much as we can about the nature of the society around us. If we cannot take two hours out of our stress-driven lives to hear the president lay out his goals for the nation, to read one of the free New York Times papers lying all over campus, to volunteer in a neighborhood school, or to do whatever it is that helps us get outside of ourselves and better understand our place in the world, then we have failed to truly take advantage of the unique opportunity that Columbia gives us. Indeed, unless we are able to step outside of the grind of our own personal lives while we are at this place of boundless freedom and opportunity that is Columbia University, we will maintain our self-centered view as we plow into the work force and become influential members of society.Nick Bloom is a Columbia College sophomore majoring in English with a history concentration. He is a programmer at WKCR. Bursting Bubbles from the Inside runs alternate Tuesdays.We have a responsibility to understand as much as we can about the nature of society.NICK BLOOM Bursting Bubbles from the Inside</t>
  </si>
  <si>
    <t>Core critic Bell remembered for wide intellect</t>
  </si>
  <si>
    <t>BY RAKHI AGRAWAL Spectator Staff WriterWhen Columbia professor Mark Lilla walked into Daniel Bell's class at Harvard in 1978, he remembers thinking immediately that Bell was "clearly the most encyclopedic mind I had ever encountered." Bell, who was a professor of sociology at Columbia from 195969 and acted as both a staunch defender and chief critic of the Core Curriculum, died on Jan. 25 at his home in Cambridge, Massachusetts at age 91. In 1966, Columbia College Dean David Truman asked Bell to write a report detailing his ideas for revising the CoreCurriculum. The report, titled "The Reforming of General Education" and later known as the Daniel Bell Report, remains on display in the Core Curriculum display case in Hamilton Hall.In the report, Bell identified problems with the Contemporary Civilization courseâ€”including that the course had "too much reading"â€”and presented a restructuring of the Core that would have essentially required a reorganization of Columbia College. As Spectator reported in 1966, Bell's report stated that "expansion [of the Core] is a necessary condition for the survival of Columbia College as a first-rank school." Bell's restructured Core was presented as a three-tiered curriculum: four classes in the humanities (including modern literatureand Oriental Humanities), four classes in the social sciences, and four classes in the sciences. But Columbia faculty, including University Professor 1.1. Rabi and then-Dean of Faculties Jacques Barzun criticized the report, charging that it "does not look toward the preparation of students for the world in which they live." Lilla, a professor of humanities and religion and one of Bell's colleagues and longtime friends, said that the report was left on Truman's shelf and never looked at again. Nevertheless, Bell's colleagues remember him as someone who advocated for a college that encouraged intellectual exploration, within a university that he felt was placing too much emphasis on its graduate schools and not paying enough attention to undergraduate education. That curiosity was reflected in Bell's own thinking, accordingto Lilla, who described Bell as always able to take a large-scale view of what was going on in society. In fact, Bell "seemed a little out of place in a sense, in the academy, because his wings were so wide," recalled Lilla. "He wasn't a particular specialist in anything." Growing up in Manhattan, Bell was a socialist who argued on street corners in the Lower East Side. A graduate of Stuyvesant High School, Bell went on to attend C ity College before earning his PhD at Columbia. A lifelong academic and defender of the liberal arts, Bell also taught at the University of Chicago and Harvard University. Lilla described his legacy simply: "Taking the large vieweither of history or society or cultureâ€”is important with respect to the academy where the incentives are to be specialized and narrow." rakhi.agrawal @columbiaspectator.comBELL | Daniel Bell authored a 1966 report that proposed a radical restructuring of the Core.</t>
  </si>
  <si>
    <t>Writing on the wall</t>
  </si>
  <si>
    <t>BY ERIN CONNELLI am neither a Packers nor a Steelers fan (go Eagles!), but I dutifully watched Super Bowl XLVâ€”for the ads, of course. Some were shocking, some hilarious, others blase, but the one that left me speechless was the advertisement for Ford's newest compact car, which now features automated Facebook updates. That's rightâ€”buy the newest Ford and you can be lucky enough to never escape the temptations of Facebook! Though as students in NYC we find little reason to invest in motor vehicles, this ad points to a generational trend that we are a part ofâ€”the Facebook craze. Facebook started with your high school friends, then expanded to Columbia acquaintances, and now you're even friending your professors. Facebook has come to divide and conquer our campus. While Facebook is a great social networking tool, there is a price to pay. Facebook acts to distract and numb us from the realities of life. While we all love being able to share our latest photo album with friends and legally stalk acquaintances, there's still a downside. While I find it convenient to reunite with old friends (and of course I always enjoy a good Poke War), I do not find it necessary to know exactly where you are, what you've just done, or what your alternative-music-verse-of-the-day happens to be. Fellow students, our walls have been written on. So what are we going to do about it? Write back! And defensive we must be. Facebook is not just a line of communication or mode of contact; each Facebook profileis carefully constructed and manipulated by its author. Therefore, the true nature of Facebook seems to be one that is insincere, even feigned. Could this new Facebook revolution be seen as self-indulgent? In Aristotle's "Nicomachean Ethics," he categorizes various types of friends, a diverse spectrum bookended by true friends on one end and functional friends at the other. True friends can always be depended upon regardless of time or proximity (a gross summary, sorry Contemporary Civilization). Functional friends are a different matter; they are tools, useful apparatuses, who are used and retained for the sole purpose of being advantageous to their counterpart or consumer. Through this ancient definition and characterization of friendship, we can see that Aristotle's ideas permeate our society via Facebook.Living on a campus that is but four blocks long, I am constantly amazed by how little Columbians personally interact, and instead opt for internet connections for socializing. During finals this past semester, more than a few of my own friends claimed to be unable to restrain themselves from the temptations of Facebook during their studies, for fearthat they would become "out of touch" with the Columbia community. This reliance on our Internet relations does unite students via shared interests, web organizations, and friend groupsâ€”though all are intangible cyber constructions. This dependency on Facebook isolates each of us as individual students, quarantined by a Mac. It seems that Facebook is simply a means of retaining empty relationships through empty cyber connections. Because we construct separate selves, unique styles of conversation, and specific approaches to self-representation on this social media site, we each use Facebook primarily as a way to foster illegitimate friendships through illegitimate depictions of ourselves. We appear to be ourselves but are in fact not representing our true essences. Working from these feigned relations and self-repre-sentations, Facebook seems to be our sole mode of communication today. Outside of Facebook, it seems that Columbia students (myself included) rarely choose to connect with friends and acquaintances in person. No longer are letters a tool of association or unexpected visits and meetings acceptable in our overly scheduled lives. Whether Facebook, Bwog, or PrezÃŸo's Twitter page, our lines of communication seem endless, though they are in truth pushing us farther away. Hence, the Facebook Wall is a new kind of wallâ€”one that unites yet separates those living in this four-block radius by way of the World Wide Web. The author is a Columbia College sophomore majoring in philosophy with a special concentration in human rights.Facebook is simply a means of retaining empty relationships through empty cyber connections.</t>
  </si>
  <si>
    <t>A new beginning for Tunisia</t>
  </si>
  <si>
    <t>BY YOUSSEF CHERIFWhat just happened in Tunisia is going to change the canon that Columbia students read for Contemporary Civilization. As either current or former Columbia students, we all know what the French Revolution of 1789 represented for Europe. We will soon see what the Tunisian revolution of 2011 is going to be for the Arab world. While I hope that North Africa and Tunisia will be better represented in Columbia's Core Curriculum in the future, my short-term dream is to see an event of solidarity organized by my fellow Lions. Our values are the same, and we all need each other's support. Contrary to commonly held opinion, the lust for freedom isn't just a Western desire, nor is the Arab world limited to the Middle East Tunisia is neither a desert where people ride camels, nor a nest for ugly, hairy terrorists. However, students are often misinformed about Tunisia and its people. A Columbia first-year once asked me where I was from, and I told her, "Tunisia." She made a wry face, hence I added, "It's in North Africa." She smiled and said, "Oh, I was there last year. I was in South Africa." This happened in the social networking site that is Butler, ironically under Francis Bacon's inscribed quote ("A man is but what he knoweth"). During my stay in the U.S., I got used to such comments, even though paralleling North and South Africa is a big mistake to make. In fact, there are millions of Tunisians (out of a population of eleven million) who have gone to school, and millions use the Internet. Satellite dishes are everywhere. The country is also a major tourist destination for European citizens. While at Columbia, I wanted to share my experiences and thoughts on the Arab world. I started blogging during my nights reading in Milstein Library. I was cautious about what I wrote, but no one was paying attention to Tunisia anywayâ€”it was less dangerous and more interesting to discuss the IsraeliPalestinian conflict. Going back home to Tunisia after New York City depressed me, and football (soccer) was the everyday talk. However, after WikiLeaks divulged its secrets, my friends began to engage me in political discussions. We Tunisians started sharing these stories collaboratively, building on eachother's information. One built his courage after reading his friend's status or tweet. The motto was: "He wrote that. I can dare more." Though we openly discussed politics in person, Tunisia's media controls resembled North Korea's editorial policy, and a KGB-style police force watched over to ensure compliance with the ridiculous propaganda proscribed to media outlets. We were living a collective dissociative identity disorder: Tunisia was extremely open to the world, but was closed from within. This nation had to cope with a brutal dictator who kept on strengthening the rules while his family was plundering the state. The country was sinking into economic depression and was boiling with the events that started shaking the Middle East in 2000. But the state media, as well as international observers, kept on praising former president Zine El Abidine Ben Ali and the Tunisian Miracle, so we had to keep our plague to ourselves. Tunisia was a pressure cooker ready to explode. That moment occurred when a man torched himself in apoor Tunisian village over an issue with the local authorities, which immediately sparked protests. Video of the protests was quickly posted on Facebook. Protests were growing, as well as the number of videos, political statuses, and tweets. A gradual courage was taking over the nation. Four weeks later, our dictator, who had ruled for 23 years, left the country. The end of Tunisia's dictatorship is similar to the end that dictators met in Europe and Asia. Just as it happens in other nations, a revolution occurs when a nation awakens from centuries of slumber. Tunisia led the way, but its revolution is still endangered by the remains of the ancien regime. Columbians, we can help the revolution stay alive. Though fundraising campaigns are always welcome, an awareness campaign about Tunisia, a country with great beaches, sunny landscapes, and a rich history, is also a must The author is an 'O9 graduate of the Graduate School of Arts and Science with a degree in Classical Studies. He was a Fulhright Scholar.</t>
  </si>
  <si>
    <t>Committee considers revisions to Global Core</t>
  </si>
  <si>
    <t>BY MELANIE BRODER Spectator Staff WriterLess than three years since the requirement's debut, changes are coming to the Global Core. The University's Committee on the Global Core is looking to change the size and number of classes focused on "nonWestern" cultures that meet the Global Core requirement. "The ideal is to have those courses resemble CC [Contemporary Civilization] and Lit Hum courses," said Kathryn Yatrakis, dean of academic affairs at Columbia College.To accomplish that, the list of courses that meet the requirement will be getting shorter, according to Patricia Grieve, the chair of the faculty Committee on the Global Core and the Nancy and Jeffrey Marcus Professor in the Humanities. The committee also plans to increase the number of small seminars and form connections between Global Core courses in an effort to bringthe requirement into line with other parts of the Core. Such changes would address criticisms like those of Kevin Zhai, CC 'l2, who said the Global Core doesn't build community like Lit Hum and Contemporary Civilization do. "I just think it's sort of bizarre where people have to choose [among different courses], and there is no unifying theme of 'Global Core-ness,"' he added.The two-course Global Core requirement was instituted in fall 2008, replacing the previous Major Cultures requirement, which the class of 2011 still has the option to fulfill. Grieve said that in 2008, the University made the list of courses "larger than we think is ideal" to make sure that all students were able to fulfill the requirement. According to the 2010-11 Columbia College Bulletin, over 120 courses currently fulfill the requirement, though most of those classes are not offered in a given semester. "This year, the Committee is looking to reduce the number of courses on the list in consultation with the faculty who teach them, as new courses are developed, and as the criteria for Global Core become fully articulated," Grieve said in a statement. But overhauling a major curriculum requirement comes with challenges. Though the committee wants to encourage small seminars, Grieve noted that some departments offering important Global Core courses don't have enough instructors to replace all of their large lectures with seminars. One option is adding discussion sections to large lectures, though the committee is still determining the best way to make the changes. "The Committee is currently examining ways to help faculty include a substantive discussion component in courses ... in order to allow for the kind of student interaction that is the hallmark of other Core courses," Grieve said. The Global Core is feeling pressure from more than just the faculty committee. Columbia College Student Council sent out a poll in early December asking students their opinions on the Global Core. Of the 171 students who responded to the survey, 65 percent said they did not feel the Global Core has a clear mission or purpose. Just over 70 percent said they felt that the best format for Global Core classes is "small seminars, like Lit Hum and CC [Contemporary Civilization]." "There's such strong development in the Core Curriculum that the Global Core gets shafted, in a way, because it's so new," Amanda Tan, CC 'll and CCSC's academic affairs representative, said. Tan and Alex Jasiulek, the president for the Class of 2013 have been communicating about reviewing the Global Core, and hope to encourage more student participation in the revision process by holding a schoolwide open forum. The CCSC survey also showed a large divide among students about what the Global Core should accomplish. Almost 56 percent of respondents said they thought its main purpose is to "introduce students to 'non-Western' cultures," and just over 45 percent said they think its purpose should be to "give students a theoretical framework for examining both 'non-Western' cultures and the 'Western' culture that informs our own thinking." Tony Baker, CC 'l3, agreed that a sense of ambiguity in the Global Core made for a superficial treatment of non-Western culture. "I just think that two semesters is kind of token," Baker said. "If you want to major in those areas, then you can really get a deeper appreciation of those subjects, but everyone just kind of does like a one year huge gloss-over survey." Barry Weinberg, CC 'l2 and student representative to the University's Committee on the Core, said he hopes discussing the Global Core is part of a larger discussion on what the Core Curriculum means to Columbia students. "There is an interest in the students for kind of a large event or a campus-wide dialogue on what the Core really means to Columbia and how it applies today," Weinberg said. "And part of that would be how the Global Core fits in." Sammy Roth contributed reporting. melanie.broder@columbiaspectator.com"There's such strong development in the Core Curriculum that the Global Core gets shafted, in a way, because it's so new." â€”Amanda Tan, CC 'll</t>
  </si>
  <si>
    <t>Our developing nation</t>
  </si>
  <si>
    <t>Earlier this month I joined an audience of more than 100 students at an event hosted by the Veritas Forum. Headlining the event was Bishop John Rucyahana of Rwanda, whose work with the Rwandan government has precipitated a dramatic trend in the traumatized nation. Over the past decade, tens of thousands of murderers, rapists, and arsonists have sought forgiveness from victims and their families. In response, the griefstricken victims have forgiven their former tormentors. This, in turn,has produced communities in which neighbors productively work together, despite the horrendous acts that stain their past. As his presentation came to a close, Bishop Rucyahana reflected on his country's recent progress and the huge obstacles that remain for the small country. He then turned his attention to the students looking up to him. I expected his benediction to center around Rwanda's needs and how we could contribute to the recovery. But he did quite the opposite. He charged us, instead, with learning as much as we could in Morningside Heights so that we could become better Americans and serve our own country with that knowledge. Those parting words struck a nerve. Why is this bishop telling us to worry about America when countries like Rwanda need the types of leaders and educated people that Columbia churns out? Why doesn't he charge us with going out into the developing world, armed with our education and a desire to help countries less fortunate than ours?His final comments reveal his truly unique view of the health of a nation and the reason he's concerned about ours. He assesses a country's progress in more than economic or even political terms; he looks to the spiritual and moral health of its people. Rwanda's harmony and productivity have taken a dramatic turn for the better as its people are finding freedom from their debilitating fury or crippling guilt. Because of this rally around the JudeoChristian values of justice and forgiveness, it is more unified than ever, paving the way for many other types of national successes. This analysis struggles to find traction in today's America. Given our society's postmodern proclivities, any sort of talk about morality, spirituality, and worldview invites a relativistic response: After all, some may say, who are we to criticize our country for its lack of a moral value like forgiveness? How dare we presume to critique others for not adhering to the arbitrary and meaningless dictates of Western Civilization or the Judeo-Christian beliefs that fuelled it! We have reached a pointâ€”and I think this may have been what the Bishop was getting atâ€”where we have reneged on Dr. Martin Luther King's fabled mandate of judging each other by the content of our characters. Why? For one, the concept of "judging" someone is taboo. Secondly, lately more than ever, we haven't the faintest idea of what good character is. How would we find the standard to apply to that sort of judgment? Today, Reverend King would be best received if he shirked that admonition and suggested that, if we find ourselves in the uncomfortable position of judging a man, we do it after inquiring by what standard he believes he should be judged. Our country has come a long way, though there's much left to achieve. We may have more impressive economic figures, infrastructure systems, and political stability than Rwanda, but the achievements risk coming to naught if our society is not sustained by unified values. Thankfully, the potential that Bishop Rucyahana sees in us students exists in the works that we study. Literature Humanities and Contemporary Civilization are courses that were originally intended to acquaint the student body with the underpinnings of our prosperous Western society. With those values, generations have witnessed thriving communities and resilient civilizations. The risk now is that these classes are less training in critical values and more detached reviewing of antiquated ideals. If there is anything to be learned from the good Bishop in Rwanda, it is this: We do not have the luxury of passive classroom observation. For our country to maintain the vibrancy of its economy, society, and politics, we need to return to the values that have proven their importance over the course of centuries. Rwanda has been transformed by their return, and I am with the Bishop in the belief that they could do the same for our nation.Derek Turner is a Columbia College junior majoring in anthropology and political science. He is director of intergroup affairs for the Columbia University College Republicans. Opening Remarks runs alternate Mondays.We may have more impressive economic figures and infrastructure systems than Rwanda, but the achievements risk coming to naught.DEREK TURNER Opening Remarks</t>
  </si>
  <si>
    <t>STAFF EDITORIAL Correcting the core</t>
  </si>
  <si>
    <t>Correcting the coreAs a relatively new addition to the Columbia Core Curriculum, the Global Core is undergoing continual reevaluation. The proposed changes highlight serious flaws in the structure of Global Core classes. Global Core courses have been criticized for being too large, too broad, and too dissimilar from other core classes like Contemporary Civilization or Literature Humanities. The Committee on the Global Core is considering adding more discussion sections to large lectures and increasing the number of seminars, which may reduce the number of Global Core classes offered. While we applaud the initiative to decrease class sizes, we question whether the Global Core courses should be modeled after the arguably more successful CC and Lit Hum. A Western canonical trajectory may not suit the rest of the world. Either way, it's evident that the Global Core suffers from internal issues as well as structural flaws. The survey courses that most students take to fulfill the Global Core requirement often treat varied and complex material in a brusque and superficial manner.Survey courses try to narrativize the histories of huge, often dissimilar regionsâ€”the Middle East or Africaâ€”in a linear fashion. This approach means that students are familiar with the texts that they study, but not in an intimate fashion. While the proposed changes may help address the Global Core's content-related problems, we still find ourselves unsure over the Global Core's role in Columbia's education. The place of Lit Hum and CC in a Columbia College education, while contested, is relatively clear.Though most students know that the Global Core's premise is to familiarize students with non-Western traditions, it seems that the University lacks a clear, unified visionâ€”or has just failed to communicate the importance of the Global Core and explain why it exists. We sense this confusion when we sign up for a course that turns out to be "too Western" to fulfill the Global Core requirement. Especially around course registration, we find ourselves wondering by what standardsâ€”if anyâ€”the Global Core is based on.It's evident that the Global Core suffers from internal issues as well as structural flaws.</t>
  </si>
  <si>
    <t>Facebook faux pas</t>
  </si>
  <si>
    <t>I turned 21 last week. It was a long time coming, more than halfway through my senior year of college. It's a rite of passage in the lives of college students, to be sure, celebrated in an infinite number of ways. Sometimes, though, it's a rite of passage accompanied by pictures most would never want future employers or school admission officers to see. We went through the process as high school seniors and will probably go through it again as applicants to an internship, graduate school, or full-time job. We'll write essays and cover letters, edit resumes, network, and practice interview answers in the mirror, knowing we only have a few documents and interactions to present our best selves to hiring managers and admissions officers. In some ways, generations past have had an easier time of presenting their best selves to these Powers That Be. After all, in the days before the Internet, the chances of evidence from last night's party making its way into the hands of employers or admissions officers were small. No Google, no Facebook, no Twitterâ€”just your resume or personal statement. It was a tradition of separate spheres, not privacy settings. You could be a job candidate or college applicant, spending your weekends reading Goethe or drinking yourself into oblivion in barsâ€”either way, your personal life was probably going to stay personal, while your office or classroom life stayed public. Now, however, the lines between one's private life and one's public life are being blurred like never before. Anything private can so easily become public with a snap from a digital camera and the click of a mouse. Growing up with AIM chat rooms, text messages, Myspaces, and Facebooks, we've been told again and again the importance of differentiating between information we want to keep private and information we want to make public. When we were kids, it was about safetyâ€”addresses, phone numbersâ€”but as young adults, it's about imageâ€”blog posts, photographs, statuses, and comments. Anyone could be looking or reading, so we must project a persona that's likable and appropriateeven if that persona isn't necessarily ourselves. The Internet has made us schizophrenic as we post on walls like we're having a real one-on-one conversation with friends and tag photos like we're reminiscing over scrapbooks. All the while, we are still holding back thoughts, opinions, and moments that aren't fit for an audience. We can't seem to answer the question: Is one's online life fundamentally public or private? Contemporary Civilization favorite Immanuel Kant wrote of the distinction between one's public life and one's private life in his essay "What is Enlightenment?" To Kant, a soldier must be free to publicly denounce the war he is privately assigned to fight, just as a pastor must be free to publicly publish opinions that run counter to the church-sanctioned sermons he delivers to his congregation as a private individual.We may not all have access to newspapers or academic journals for our public opinions, as Kant suggested, but we have blogs, Twitter and Facebook accounts, camcorders and You Tube. This should empower, inspire, and encourage us to express ourselvesâ€”our real selves. But if that's the definition of Enlightenment, what time period are we in now? In December 2009, a teacher at a Catholic school in Fort Dodge, lowa, was fired for her involvement in the social networking site Atheist Nexus. In May 2010, a waitress in Charlotte, North Carolina, was fired for a status update complaining about an inadequate tip left by diners who caused her to stay at work an hour late. The former didn't post articles critical of religion to a school bulletin board but an online one in her spare time. The latter didn't shout her grievances in uniform on the clock but expressed them on Facebook. If our online lives aren't protected like free speech nor respected like our personal domains, then what kind of lives are they at all? For fear of job rejection and school denial, we dutifully untag compromising pictures, hit "send" buttons prudently, and refrain from certain online comments and affiliations. We therefore construct this alternate identity pieced together from the things we want others to see, minus the backspaces and deleted photos.This alternate identity is a shame because the Internet can be a powerful tool for self-expression, connection, and activism. And if we allow the restrictions on our online lives to dictate the way we lead our personal lives, it can be damaging, too. We therefore need a 21st-century definition for the terms "private" and "public" that Kant grappled with 200 years ago. They're definitions that will be codified by law, but that will start with us. To tag or untag? To post or leave unsaid? How true to ourselves are we willing to be online and how much discretion and censorship will we tolerate? Until hiring policies and admissions criteria catch up to technology, practicality will probably force us to tolerate a lot, but perhaps it's more important to figure out what kind of policies and criteria we want to impose on ourselves. What are the opinions and decisions we refuse to renounce? At what point does leading an acceptable online life trump our need to be true to ourselves? Our online lives, like our real ones, are full of choices, and it's time we honestly consider them.Aarti Iyer is a Columbia College senior majoring in creative writing. She is the former editor-in-chief of The Fed. Culture Vulture runs alternate Tuesdays.The lines between one's private and one's public lives are being blurred like never before.AARTI IYER Culture Vulture</t>
  </si>
  <si>
    <t>Awards dinner honors CC alumni Ghanaian banker is first African recipient</t>
  </si>
  <si>
    <t>Ghanaian banker is first African recipientBY LEAH GREENBAUM Spectator Senior Staff WriterAt the John Jay Awards dinner on Wednesday night, honoree Kenneth Ofori-Atta, CC 'B4, said Contemporary Civilization helped him fall in love with his wife. Ofori-Atta, the first African ever to receive the award, said he spoke over the phone to his wife Angela nearly every day for six months before they met in person. "One falls in love with somebody's mind and there's no going back. That's what Contemporary Civilization will do for you," the chairman of Databank Financial Services Ltd., joked. Other award recipients also sang high praises for the Core Curriculum at the fundraising dinner for the John Jay National Scholarship Program, an award program that honors high-achieving first-years. Ofori-Atta, Andrew F. Barth, CC 'B3, a Columbia wrestler and an investment banker, Alexander Navab, CC 'B7, also an investment banker, Michael Oren, CC '77, the US ambassador to Israel, and Elizabeth Rubin, CC 'B7, a journalist, were honored by the College for "distinguished professional achievement." "These are five spectacular winners. What phenomenal representatives they are of Columbia College," William Campbell, the chair of the board of trustees, told Spectator after the event. Michele Moody-Adams, the dean of Columbia College, said the dinner raised $1.5 million for the scholarship program. "All of us here are very proud of your accomplishments and look forward to the day you can stand up here as recipients of this award," Moody-Adams said of the John Jay scholars and other students who made the trek to Cipriani on 42nd Street. Leeza Mangaldas, CC 'll and a John Jay Scholar, addressedthe 500-plus attendees about her journey from a small fishing village in India to the streets of Morningside Heights. "Though the rural, sea-salt air made for an idyllic childhood, Columbia University in the City of New York seemed like the glorious antithesis to everything I'd known," she said, beaming. She added that "every day is extraordinary at Columbia." As a transfer student in the 1980s, Rubin's first days at Columbia wouldn't have made it into a brochure for the College. During her first week, someone was killed in the lobby of her dorm. Later a group of students found a carpet, brought it home and unfurled it to find a dead body. "I had no idea at the time that Morningside Heights would be the perfect boot camp for reporting in war zones, but it was," she said. University President Lee Bollinger, ABC news anchor Christiane Amanpour, Campbell, Moody-Adams, Dean of Student Affairs Kevin Shollenberger, Vice President for Arts and Sciences Nicholas Dirks, and Class Day speaker and NBC News senior vice president Alexandra Wallace Creed were among the many heavy-hitters in attendance. Guests drank Bellinis, snacked on calamari hors d'oeuvre, and had cinnamon ice cream for dessert at the lavish midtown venue, which was once a large bank. Bollinger said the University has come a long way since last year's John Jay Awards dinner. He referenced the launch of Columbia's global centers in Paris, Amman, Mumbai, and Bejing, the opening of the Northwest Corner Building, and the end of Columbia's legal battles in Manhattanville as great achievements. "With the prospects that we have we can now focus on the most important thing we do, which is to take knowledge and transmit it to future generations," he said. Bollinger also said the University hopes to open global centers in Kenya and South America next year. Ofori-Atta, a Ghanaian, said he was pleased to hear it that the University would be moving into his native continent. "Africa is truly the next frontier, and Columbia should be taking the lead in bringing us into the community of states," he said. leah.greenbaum @columbiaspectator.com</t>
  </si>
  <si>
    <t>Rushing to the core</t>
  </si>
  <si>
    <t>CC, as our acronym-loving campus has so affectionately dubbed Contemporary Civilization, is a treasure trove of thought Regardless of whether students will use the course content to actually explore great questions of civilization, stock up for erudite dinner-party name dropping, or nothing at all, I feel strongly that the class is one of the most potentially enriching of the Core. Yet as two semesters of the class come to an end, I wonder: Of the centuries of great political and social thought presented, how much have I really learned? I can't speak for everyone, but I know that I am not alone in saying that despite good intentions, CC "reading" has often been late-night speed-skimming, if it happened at all. In an ideal world, it would be nice to sit down and really grapple with the texts, throwing myself into the mind of the author to discover the greater implications. But the reality is that when CC is just another four credits in an often over-ambi-tious schedule, it is often difficult to give it any real priorityâ€”come semester's end, all I feel I have is a blur of names and vague concepts to take with me. In retrospect, I wonder what would have happened if I had decided to wait to take CC. Unlike first-years'Masterpieces of Western Literature and Philosophyâ€”"Lit Hum" to the in-crowdâ€”students are not preregistered for CC, although it is overwhelmingly a sophomore class. This immediate transition seems to be designed by the Core, and we all follow along. Yet even without this institutionalization, I am willing to bet we would see much of the same trend as students push to "get through" the Core as soon as possible. It's no secret that value of some Core requirements is questioned among students, but I would like to think this is one worth taking. For those looking to make the most of CC, is it worth it to put it off for a semester or two? My own CC instructor, Professor Courtney Bender of the religion department, first points out that CC was designed before our current "schedules-on-steroids" were the norm, but the curriculum has changed little to meet today's realities. Without launching into a screed on the state of the Core, I have to agree. The staple classes of the Core (CC, the "Hums," Frontiers, University Writing) tally up to 29 credits, enough for another major. Waiting to take CC until some fictional semester when there is nothing but time seems like a futile effort in procrastinationâ€”putting off the inevitable in the hope of better conditions to internalize the material. But for those with a plan (or at least some desperate hope), there may indeed be a "better semester" to confront the likes of Marx and Hegel. If you care enough (and that is the big "if"), why not make every effort to find the best time to really understand the CC texts? Bender responds to this with an ostensibly anti-academic claim: CC is not aboutmastery. Going through two books a week in less than four hours of discussion cannot possibly be meant to reach the heart of a text. A lighter semester might give more time to devote to processing the texts, but it is doubtful it would have radically altered the experience. Are my fellow sympathizers and I doomed to forever feel cheated by CC? Very quickly it becomes apparent that names like Freud and Plato are not confined to the Core, but show up again and again in the liberal arts experience and in life. Maybe the value of CC as a sophomore lies not in being able to quote Kant's categorical imperative years (or weeks) later, but in having been exposed to it at all. CC is hopefully just the first of many exposures to the ideas that make up our society. Deferring CC is always an option, but for those who would like to treat the Core as its namesake suggests, I have been lead to think there is no wrong time to take the class. The comfort may lie in the fact that no matter when, we probably can never take it all in. It may require exposure in another class, in a few more years, or it may never happen. This summer, Professor Bender will be teaching a oneday CC course for College alumni wishing to relive the Core experience. If a college degree and time still have left them feeling like there is more to learn, then maybe despite my feeling of a wasted opportunity, I've taken out just what I was supposed to from the class.Derek Arthur is a Columbia College sophomore. Shining Bright Blue runs alternate Tuesdays.DEREK ARTHUR Shining Bright Blue</t>
  </si>
  <si>
    <t>Double trouble</t>
  </si>
  <si>
    <t>When the class of 2015 descended on College Walk this past week, its members encountered the stream of gargantuan letters that decorate the facade of Butler Library. Carved permanently into the stone, the names of authors like Homer, Plato, and Vergil serve as enduring reminders of Columbia's rigid, uniform education through which incoming students study the same slate of authors and texts year after year. Quite simply, the Core Curriculum maintains a masterful balance of having a "standard" education that all students in the college can share while abstaining from the evils of standardized testing that often hamper the secondary school experience. However, this quality isn't concordant across campus. Columbia's Double Discovery Center (DDC), the office in charge of educational outreach in the local New York City school system, often finds itself at odds with the University's identity as the cradle of contemporary civilization. Instead of embracing the school's undergraduate emphasis on "the person behind the score," the DDC pushes students into the system without regard to their actual education. Beginning in 1965, the DDC set out on a mission to share the rich educational tradition of the University with first-generation and limited-income collegebound students in Harlem and other local communities. The Center recruits heavily each year from the Columbia student body, generally training around 200 members to work through its various outreach initiatives. Today, the DDC provides test preparation, counseling, and tutoring services annually to more than 1,000 students, grades seven through 12. Unfortunately, these efforts are often for naught. When volunteers go into middle and high schools, they intend to help students in problem areas and develop a college preparation plan. However, with pressure from teachers and administrators who require lofty test scores for their own evaluation, the emphasis is automatically shifted to test preparation. For seventh and eighth graders, practicing skills for the Specialized High School Admissions Tests is the driving focus of biweekly after-school tutoring. For students in secondary school, the program is predominantly based on preparation for the Regents exams, the PSAT, and the SAT. The DDC's less-accessible summer session presents a marked improvement over the after-school program, allowing high school students to take two academic classes, but SAT preparation is still a linchpin of the summer program. Yes, test scores are often an important part of the college admissions process. However, the overwhelming concentration on preparation is a failure of the current system, not something Columbia should be promoting. This approach ultimately does students a disservice when they are placed in a college setting since they only know how to "game" a test. Even Columbia's Office of Undergraduate Admissions, which this past year turned down more students than ever before, has devalued standardized test scores in its admissions decisions. Taking a more holistic approach to applications, Undergraduate Admissions is now evaluating students within their context and placing the strength of their ideas over the strength of raw numbers.While the DDC claims to have incredible empirical success in getting students to college and helping them stay thereâ€”the program touts a college enrollment rate of 98 percent and an undergraduate graduation rate of 66 percentâ€”there are several fundamental flaws with the way these statistics are used to provide support for the center's progress. First, the Double Discovery Center is a self-selective program, requiring an application complete with an academic transcript and parent or guardian's financial information. The application itself notes that students must be "interested in applying to or re-entering college or a GED program." Since the students who ultimately become a part of the program already express a clear interest in higher education, it should come as no surprise that DDC's statistics exceed the national average of 66 percent undergraduate enrollment and 58 percent college graduation. The program attempts to funnel more students into college and claims success in doing so, yet it completely ignores a large cohort of students who haven't considered college as a viable option. Furthermore, these numbers unveil another flaw in the Double Discovery Center's endeavors: While the college enrollment rate among DDC alumni is 32 percent higher than the national average for all US high school students, the gap for the graduation rate is much smaller, standing at only 8 percent. This could stem from the center's focus on meeting benchmark criteria and getting kids into the system by any means necessary while leaving them unprepared for the rigor of a college curriculum. This is not to say that Columbia students shouldn't be actively engaged in New York City schools. Programs like America Reads, Artists Reaching Out, and Youth for Debate make a prodigious impact on the community by linking undergraduates with inner-city students. However, such initiatives fall short of the all-encompassing approach that the Double Discovery Center takes to intellectual exploration. Columbia needs a program like the DDC, but only if it represents Columbia's own educational values. If the DDC wants to remain a centerpiece in the push to ameliorate the problems of urban education, it will need to shift its focus. Let's be honestâ€”"teach-to-the-test" tutoring isn't going to promote a love of learning. The DDC instead needs to prepare students to succeed in a true academic settingâ€”one that asks insoluble questions, leaves room for open-ended answers, and actually fosters critical thinking.Today, the DDC provides test preparation, counseling, and tutoring services annually to more than 1,000 students, grades seven through 12. Unfortunately, these efforts are often for naught.Jared Odessky is a first-year in Columbia College.JARED ODESSKY Worm in the Big Apple</t>
  </si>
  <si>
    <t>What's in a canon?</t>
  </si>
  <si>
    <t>Starting this year, the Literature Humanities section of the Core Curriculum changes again, adding Goethe's Faust but dropping three worksâ€”Hymn to Demeter, the Epic of Gilgamesh, and The Decameronâ€”to reveal a new, leaner bookshelf for the class of 2015. The cut in itself is not unusualâ€”the Lit Hum syllabus has evolved plenty in its time, with many texts on the list of revisions having come and gone long before our current batch of Columbia students ever set foot on campus. And, while the change may invite some small uproar from seniors who had to read, Sparknote, or feign ignorance about the few hundred pages that are now no longer required reading, the new 2011 syllabus is less likely to incur an outcry of "If we had to do it, so do you!" than it is to bring up the old question of what makes the Core the Core. First-years will not have to be on campus for very long before they are presented with a laundry list of complaints from aggrieved seniors: Lit Hum, especially, is often criticized of being composed almost entirely of dead, white men.The Core Text Comparative Chart 2010-2011 could be said to pigeonhole Literature Humanities readings into a straight-line chronology of the Western world, giving Ancient Near Eastern Texts and Archaic Greek Poetry a small fighting chance before plunging forward from Hellenistic Greek and Hebrew Texts to Latin Literature Under Rome, and then on through the Medieval, Renaissance, Baroque, Classical, and Romantic periods, and so on until we burst out into the brave, new, modern world. For a school that likes to lay claim to a diverse, international student body, Lit Hum can seem like a bald-faced rejection of the fact that the world exists beyond the amorphous geographic region we call the "West." Less well-known than Lit Hum is its Eastern counterpart, though perhaps "counterparts" may be a better word for the colloquia that exist in the borderlands of the Global Core requirement. There is, for one, the AHUM V 3999 and V 3400 sequence, which furnishes students with a historical Middle Eastern, Indian, Chinese, and Japanese reading list as (or more) formidable as Lit Hum's. Professor William Theodore deBary, who was behind the original conception of Asian Humanities at Columbia, continues to teach these classes as a testament to his belief in the importance of regional voices besides those presented in Lit Hum and Contemporary Civilization. How feasible, though, is the creation of a Core that distills and teaches everything? As any Columbia student who took first-year Core classes knows, the chances of getting through just Lit Hum alone without "accidentally" forgetting to read a few chapters or double-checking Wikipedia "just to be sure" are statistically improbable. Everyone's human. Even the mighty get myopia. Dual-wielding Lit Hum or CC with Asian Humanities, as your columnist tried to do on more than one occasion, is an almost sure-fire way to land yourself in a padded white cell. So how are Columbia students supposed to get a well-rounded view of the worldâ€”the whole worldâ€”when we can't seem to pin down an inclusive but manageable set of core texts? The overall problem isn't, as I see it, that one canon, Eastern or Western or anything-ern, is more important than the other and should therefore receive a position in our schedules that bears more gravitas. The difficulty is in trying to define any canonâ€”and, by extension, any Coreâ€”at all. The uncomfortable truth is that the world is wider than we could ever imagine it to be: Just walk down the corridor and knock on a neighbor's door. Chances are that the person who answers will have a view of race, gender, sexuality, politics, history, ethics, etc., that is staggeringly different from yours for reasons that are deep and profound. Studying where "we," as a collective whole, came from is a global project that requires the detailing of endless influences. Yet the Core tries to do just that: to understand, and to find ways of reaching that understanding. As the Bulletin says, "the pursuit of better questions is every bit as important as the pursuit of better answers." Neither Lit Hum nor CC are, at the end of the day, best-guess answers to the conundrum of what a good liberal arts reading list should look like. Their value lies in the question (often screamed at our books, but more importantly at each other): "Why are we doing this?!" Why do we read what we do, and should we read beyond it, and why don't we read beyond it? And, on the other side, other canons are waiting: other cores, sans the capital "C"; other shores.Po Linn Chia is a Columbia College junior majoring in East Asian languages and cultures. She is a member of CIRCA and the Global Recruitment Committee.PO LINN CHIA Ever the Twain</t>
  </si>
  <si>
    <t>CAVA members recall difficult decisions, restlessness after attacks</t>
  </si>
  <si>
    <t>BY LEAH GREENBAUM AND ELISSE ROCHE Columbia Daily Spectator"Are we going?" Joshua Marks, the captain of Columbia Area Volunteer Ambulance, or CAVA, had just woken up. "Going where?" he asked the frantic voice on the other end of his ROLM phone line. "Turn on your TV!" Marks switched on his television just in time to see the second plane crash into the Twin Towers. Minutes later, he stood at CAVA headquarters in the basement of Carman Hall, surrounded by his entire team of volunteer emergency medical technicians. Everyone wanted to know the same thing: how could they help? How could they get down there? Tom Gorman, CC 'O4 and a CAVA volunteer, said he remembers "chomping at the bit" to join the rescue effort. "I think the universal reaction of everyone that day was helplessness. We felt like we were sitting on campus and not much was going on, meanwhile we were watching the news and hearing that people downtown needed help," he said, adding that news reports were indicating that there would be tens of thousands of survivors. The CAVA team was split. Many wanted to go downtown, but Marks and others said they couldn't abandon their posts on campus. "At that point in the morning we still did not know what else might happen and whatthe extent of the attacks might be," Marks said. "Public Safety was concerned as Columbia is a prominent Manhattan target as well." In the days following the attacks, CAVA proved an invaluable service to Morningside Heights. Marks and other students fielded calls from across the Upper West Side, while other local ambulance services stationed themselves downtown. By the end of the day, CAVA volunteers were attending to twisted ankles and dehydration, as people who had walked home from the Financial District after the attacks began to trickle in.But Gorman and several others headed downtown. One group took a cab and their zealous driver ran every red light from 116 th Street to Canal Street to get the EMTs to the disaster zone as quickly as possible. Gorman'and four others hopped into a borrowed station wagon and looked for a triage center where they'd be needed. At St. Vincent's Hospital downtown, "there were literally 500 doctors, standing there outside waiting," Gorman said. Scores of doctors andemergency service teams from all over the tri-state area showed up in Manhattan that week, but the thousands of victims, who rescuers believed trapped beneath the rubble, never emerged. Dan Karlin, CC 'Ol, GSAS 'OS, and a CAVA alumnus, drove into the city that day from western Massachusetts where he'd been working ata summer camp. He said his parents in Westchester, N.Y. thought he was crazy when he swung by his house to pick up equipment. "At that point it was the momentum. It was the thing I had to do. I had to be a part of it," Karlin said. He stayed at Ground Zero, which rescuers were calling "the pile," for three days straight. Mostly, he said, he helped with logistics and stood in a line of volunteers and rescue workers who passed debris from person to person. The black soot in the streets was eight or nineinches deep, and the pile continued to burn for all three days that he was there, saturating the air in smoke. He only treated one patientâ€”someone who was knocked unconscious while passing a beam through the line. "It feels unfair," Karlin said. "Real people died very suddenly and there wasn't much anybody could do." Just off the Westside Highway at Stuyvesant High School, Gorman said he felt a similar sense of helplessness. Classrooms in the school had been converted into operating rooms, and medical personnel and policemen were everywhere. Gorman said that sitting and waiting all day felt awful. "This is why I got the trainingâ€”to help in an emergency like this, and I couldn't," he said. "There was nothing for me to do." Firefighters came in with their eyes swollen shut from dust and Gorman administeredeyewashes and treated a gash on one man. As frustrated as he was, he said going downtown probably helped him deal with the day psychologically. "I honestly think all of these people were looking for some way to help, and having some ability to put yourself into the relief effort made that day much easier for those of us who were down there," he said.The next day in his Contemporary Civilization class, Gorman said his classmatesapplauded him for his courage. "I remember feeling really embarrassed that people were interested or excited about my story. I just told everyone that all I did was eat Red Cross bologna sandwiches all afternoon," he said. Gorman said he and his friends felt ashamed for years. "For a while afterwards we felt like we didn't do enough," he said. "But now I see there just wasn't anything for us to do. There was nothing any of us could have done." As the years have passed, the EMTs say fewer and fewer people ask them about being in New York during the attacks. Karlin said he still struggles to articulate the way he feels about those events. "Looking back at anything you did 10 years ago just feels like looking back at another person," he said. "But those are three days I feel particularly detached from." news@columbiaspectator.com"At that point it was the momentum. It was the thing I had to do." â€”Dan Karlin, CC 'Ol</t>
  </si>
  <si>
    <t>STAFF EDITORIAL Suggestions for Dean Valentini</t>
  </si>
  <si>
    <t>Suggestions for Dean ValentiniDean Valentini has emphasized his eagerness to hear students' ideas on how to improve Columbia College. With such a receptive Dean at the helm of our school, students have a unique opportunity to have their voices heard on issues important to undergraduates. We have a few suggestions of our own to offer. Open Course Evaluations Just a week after Dean Valentini voiced his measured support of open course evaluations, President Bollinger formally endorsed the move to make course evaluations public. As students, we often have to rely on CULPA to glean information about our courses, which tends to attract feedback from students with polarizing views. The move to make course evaluations open would allow for alarger sampling of student opinions, including those who don't profess undying love or burning hatred for a particular professor. SEAS already has open course evaluations, and to our knowledge, they have proven helpful. Make the Global classes smaller Though Dean Valentini briefly suggested changes to the Global Core, reevaluating the effectiveness of the Global Core is imperative. The number of Global Core options aside, the majority of these classes are structured as large lectures. Since the Global Core serves as a counterpoint to the Western canon we learn in Literature Humanities and Contemporary Civilization, Global Core classes should have a similar structure. Much of the learning that takes place in Lit Hum and CC occurs during discussion, and to miss out on such an enriching part of the educational process for the non-Western world is a shame. There are currently only a handful of options for Global Core classes that are taught as small seminars. Nevertheless, there are undoubtedly too many students in Columbia College to allow for all Global Core classes to function as seminars with current financial allocation.We hope that Dean Valentini understands that we would like to have Global Core classes that are as enlightening as those we take in the rest of Columbia's canon, and can do something to change that. Get rid of Cub Mail Though we are no experts of things computer-related, we do know that CubMailâ€”Columbia's email clientâ€”is downright awful. While many students forward emails from their @columbia.edu accounts to Gmail, others just decide to grit their teeth and deal with Cub Mail's utter failure as a system. It shouldn't be too difficult for Dean Valentini to persuade CUIT to adopt a better email browserâ€”Barnard recently made the switch from their old system to a version of Gmail. Martinis with Dean Valentini Last but certainly not least, we would like to see Dean Valentini offer a hip, cosmopolitan counterpoint to President Bollinger's "Fireside Chats" or former Dean Moody-Adams' "Tea with Moody-Adams." We recommend he inaugurate a series of "Martinis with Dean Valentini"â€”spots would certainly fill up quickly.</t>
  </si>
  <si>
    <t>A Civic Mind how can civic education become part of collegiate life?</t>
  </si>
  <si>
    <t>how can civic education become part of collegiate life?by Laura Booth Illustration by Liz LeeCivic education is a notion many of us leave behind with the Thanksgiving pageants or Columbus Day celebrations of grade school. But several Columbia alumni, and one alumnus in particular, are taking the idea of civic education and its status in America into consideration every day. David Feith, CC 09 and an editor at The Wall Street Journal, is the editor of a new book called Teaching America: The Case for Civic Education. The book sets out, in an anthology-style format, to remind Americans of something they seem to have misplaced in the midst of the longstanding schoolreform battle: the importance of teaching what it means to be a good citizen. The book is a combination of essays written by redoubtable American voices such as Justice Sandra Day O'Connor, Senator Jon Kyi, and education reformer Eugene Hickok. This project, as well as its companion endeavor the Civic Education Initiative, were both conceived while Feith and his close friend Jordan Hirsch were students at Columbia, working for the politically-minded campus publication The Current. "It was the spring of 2008 when the initial idea for a book came about," Feith says. "The discussion over the Iranian president's visit to the school invoked questions about the role universities should play in public life. When there was no ROTC program at Columbia, it was a signâ€”not a good oneâ€”of the way the university saw itself in relationship to the country. I think it's a great thing that ROTC is back at Columbia. These circumstances and others like them led me and others to think deeply about the purpose of education."While much of Feith's book discusses the dismal status of civic education in the American K-12 public school system, several questions are also raised about the quality of civic education in higher education. In the essay "Don't Believe the Hype," for example, Mark Bauerlein writes about the Intercollegiate Studies Institute, which administers a Civic Literacy Exam to college students across the country. In 2006,14,000 college fresh-men and seniors took the testâ€”and, "52 percent of freshman and 53 percent of seniors failed." This figure is used to demonstrate that many seniors in college leave school knowing less about the history of America than they arrived knowing, a phenomenon Feith calls "negative learning." According to Feith and Hirsch's experience, Columbia is not immune to negative learning. While they generally agreed that the University and the Core provide an excellent environment for heated intellectual debate, they felt that the knowledge to support claims made in these debates is sometimes lacking. "Is America an imperialist country, a beacon for democracy?" Hirsch says. "Columbia helps us ask these questions, but I still found there to be a lack of knowledge behind assertions made in debates over such issues. Part of the motivation for these projects is to make sure that those conversations happen in a smart way." This discrepancy between the ability to debate and the knowledge necessary to propose a viable argument may be largely a result of Core classes such as Literature Humanities and Contemporary Civilization. While both of these classes aim to make students think about Western ideas of citizenship, they are primarily designed to help students think critically rather than to provide a specific context for the issues. Professor Matthew Jones, Chair of Contemporary Civilization, describes the Core's movement in the last fifty yearsâ€”away from a content-based approach in favor of a "great books" approachâ€”asa positive one. Jones believes that this is integral to the inquisitiveness generally associated with Columbia and its students. "The reason that it's in a seminar style is precisely that we want to develop your thinking, articulating, debating," Jones says. "And those lessons don't lend themselves to a sort of informational lecture format." Incorrect presumptions about the incoming class' baseline knowledge may occur, he says. But he argues that this seminar format gives students the, "tools for thinking through things, so that if you're going to read the Constitution, which you may or may not read in CC, or you're going to learn about the judicial system, or the place of the free press, you're going to do so from a more elevated perspective, a more reflective ability. I'm not sure that I would want to sacrifice the sort of more collegiate-level reflective skills, in favor of imparting information at a fairly general level." However, such rhetoric-based learning does not necessarily go hand-in-hand with real political action. "I think that people aren't as involved in the processes that affect them as they could be, and I think that was especially evident on a micro-scale even in the class council elections," Jared Odessky, a freshman in Columbia College who was recently elected class president, says. "People just vote based on what they see. We only had about 40 percent turnout." Voter turnout is a statistic that has been used to measure civic engagement for decades. Thestatistics for the class of 2015 in the most recent class council election are considerably lower than the approximately 62 percent of U.S. voters who cast ballots in the 2008 presidential election. This figure seems troubling, especially given that the entire class had a voting population of little more than 1,000 students. So what is keeping Columbia students from applying notions of civic responsibility in Plato and Homer to their own lives? "Obviously people are busy, people are reading their Lit Hum books, people are writing their University Writing papers," Odessky says. "But that's the problem." Indeed, in troubling economic times, the question comes to mind whether people can still afford to worry what it means to be a voting American citizen, in the midst of trying to do well in school or in their profession.But this is exactly the concern Feith is most urgent to combat. "This is a crucial question, but it shouldn't be at the expense of the education system's responsibility to cultivate informed citizens, and it doesn't have to be. It's not a "zero-sum" game," Feith says. Although it is difficult to decry the value of texts such as Marx and Sophocles, this shift in the Core is worrying for the future of civic education. Reading Plato's Republic in a seminar setting may teach students how to argue and think, but it does not necessarily make students think about how to be better citizens in contemporary society. "It is negligent to assume that the American civic order will perpetuate itself without conscious effort from political and cultural figures, teachers, parents, and others," Feith says. W"A DISCREPANCY BETWEEN THE ABILITY TO DEBATE AND THE KNOWLEDGE NECESSARY TO PROPOSE A VIABLE ARGUMENT MAY BE LARGELY A RESULT OF CORE CLASSES."</t>
  </si>
  <si>
    <t>The regression of prosperity</t>
  </si>
  <si>
    <t>BY ALHELIALVARADO-DIAZThe ongoing agitation of the Wall Street protests proves the critical state of affairs for both the economic and the political leadership of the nation. It might seem striking to witness a movement that should have emerged decades earlierâ€”during the Reagan administration, when privatization, financial deregulation, and speculative economics evolved as the dominant fashion of the day. In a country that perpetually glorifies its democratic ancestry, Wall Street became yet another space of individual freedom, the historical accomplishment of the American drive to accumulate, to overproduce and to generate profit. In a republic indifferent to the long-term effects of capitalist accumulation, surplus became the benchmark of national success and the raison d'etre of human existence. We exist within the parameters of economic accumulation. But ironically, individual freedoms have become significantly limited by economic accumulation. The notion of equal rights is becoming increasingly relative in a society where money is power and where citizenship is measured by the ability to consume. The tragedy of Wall Street reveals the inevitable decline of collective stability and the irreversible regression of prosperity. It might be useful to question our criteria for defining the concept and the reality of individual and national prosperity. The mere occupation of Wall Street underlines the failures of the economic and political elite of America to provide lasting and effective solutions to the uncertainties of the market and its people. We are all equally affected by the empire of profit and by the corporatist control of political deliberation. But, fortunately, it seems that becoming a skeptic in the church of capitalism is less of a taboo in the present context of financial chaos. The questionable morality of Wall Street's modus operandi may be signaling the end of an abusive empire that shows little regard for the creation of collective happiness. The minds of Wall Street must create the conditions for the enjoyment of a financial well-being that is truly democratic and accessible tothe American people. It is no longer necessary to think in terms of capitalism's downfall, but rather in terms of collective cooperation. But, perhaps the American government should think of setting limits to Wall Street's irresistible surplus gluttony. America's belated awakening to critical debate over the paradoxes of speculative capitalism might still have some productive effects towards the restoration of our elusive socioeconomic order.Of course, it is easy to blame Wall Street for our collective woes and our personal condition of psychological despair in a season of unprecedented unemployment. But we are also responsible for the present state of things. Were we perhaps too confident about the possibilities of prosperity? Were we somehow seduced by the illusion of profit, consumption, and accumulation? Were we, to some extent, collaborators in the cult of a market that has transformed persons into commodities, life expectations into gambling opportunities, and jet setting into the highest standard of personal success? It seems that we might be paying the price for a form of arrogant economic blissfulness that is no longer sustainable. The Wall Street crisis may be offering us some eye-opening lessons on the vulnerability of life and the need to cultivate modest expectations. In the end, we should ask ourselves how much we really need to be genuinely prosperous in a world still defined by uncertainty and inequality. It may not be too difficult to achieve a certain form of possible happiness and real prosperity within our given circumstances. For in the end, what matters is not quantity of possessions but quality of life. The author is a core lecturer for Contemporary Civilization and specializes in modern European intellectual history.The mere occupation of Wall Street underlines the failures of the economic and political elite of America.</t>
  </si>
  <si>
    <t>Struggles to find Core teachers continue Declining percentages of tenured professors mean more adjuncts</t>
  </si>
  <si>
    <t>Declining percentages of tenured professors mean more adjunctsBY SAMMY ROTH Spectator Senior Staff WriterMore than a third of Literature Humanities and Contemporary Civilizations classes were taught by graduate students last year, and more than 15 percent were taught by adjunct professors, while a quarter of Lit Hum and CC sections were taught by tenured or tenure-track professors. The Core has been the centerpiece of undergraduate education at Columbia for more than 90 years, but for administrators and department chairs, finding people to teach it is a constant struggle. The number of tenured and tenure-track professors teaching in the Core has been steadily declining, creating a need for more adjunct professors, postdoctoral students, and graduate students, and it's sometimes difficult just to find a teacher for every Core section. "We worry about Core teaching every year. It hasn't changed," Executive Vice President for Arts and Sciences Nicholas Dirks said. "Some years we do better than other years. But I mean, it's been a regular worry." Philosophy professor Michele Moody-Adams raised concerns about the health of the Core Curriculum when she resigned as dean of Columbia College this summer. In her resignation letter to alumni, Moody-Adams cited impending structural changes to the University that would "ultimately compromise the College's academic quality and financial health." But administrators saythere is no reason for students to worry about either the College or the Core. And Dirks told Spectator that the Core Curriculum was not discussed in McKinsey &amp; Company's recent report on the Faculty of Arts and Sciences, a report some have speculated prompted Moody-Adams to resign. Philosophy professor Christia Mercer, the chair of Literature Humanities, said that there are ways to strengthen the Core, but that its problems aren't new. "I am not concerned any more than I was six months ago," she said. 'ANY INCREASE WOULD BE WELCOME' Some departments, like history and English, contribute disproportionately to the teaching of the Core, but other departments keep their distance. Dirks said that he works with departments to set quotas for Core teaching, but those quotas aren't always met. Departments are also tasked with staffing their own undergraduate courses and graduate level courses, and sometimes there aren't enough professors to go around. Of the nine tenured or ten-ure-track professors in the Slavic languages and literatures department, seven regularly teach in the Core Curriculum. But when it comes to staffing the Core Curriculum, the Slavic department is more the exception than the rule. Department Chair Alan Timberlake said that his professors really enjoy the contentof the Core. But that's not the only reason they teach it, he said. "It seems like a natural place to participate in the University, to have a place in the University life," he said. Of the 22 tenured or tenuretrack professors in the anthropology department, for instance, only one is teaching a Core class this semester, save for courses that count towards the Global Core requirement. "We've made deals with departments at different times, and we've sought to get the departments to ante up to the agreements stipulated," Dirks said. "But it doesn't always work, and then we have to hire adjuncts or others to teach in the Core." Dirks, an anthropology professor, said that in the 1993-94 academic year, 17 percent of Lit Hum and CC sections were taught by tenured professors, compared to 15 percent last year. But in the long term, tenured and tenure-track professors are teaching in the Core less frequently. East Asian Studies professor and former provost William Theodore de Bary, CC '4l, MA '4B, PhD '53, who has taught at Columbia since 1949, said that the proportion of Core sections taught by tenured and tenure-track professors used to be "much larger." "Any increase would be welcome," de Bary said. Dirks added that in the 199192 academic year, there were 195 Lit Hum and CC sections, compared to 242 last year, which has made it even more difficult to keep the Core staffed by regular faculty members. "The faculty is stretched really pretty thin, and we have to treat the Core as a priority, but that nevertheless has to be thought of in relationship to all the other things the departments have to mount," he said. Lit Hum and CC in particular have been impacted by those trends, particularly in light of increases in the Columbia College student body without a corresponding increase in the size of the departments that tend to staff these classes. Columbia College Dean of Academic Affairs Kathryn Yatrakis said that there is a "downward trajectory of percentages" when it comes to tenured and tenure-track professors teaching these classes. "I'm optimistic that now that it's on people's agendas, we can focus some of our work in this area," Yatrakis said. PERSUASION AND CAJOLING But hiring more faculty members to teach the Core might not be enough. Even if departments had enough professors to teach the Core and all their specialized classes, administrators and department chairs would still have to convince individual professors to teach. And for some professors, the Core just isn't a priority. "Even chairs have a great deal of difficulty telling their faculty what to teach," Dirks said. "They have to persuade them, they have to cajole them." Many professors would prefer to teach their specialties, and young tenure-track professors especially are driven by the need to do research and publish. "If you haven't published, you have a hard time getting a job at all," de Bary said. "And you're not going to get published unless you have something special to offer the publisher." Senior professors, too, are pulled in many directions. "A senior professor has a lot of different obligations, and it's hard to juggle those," Mercer said. Meanwhile, teaching in the Core takes a lot of workâ€”especially Lit Hum and CC, which meet almost four hours per week, involve heavy reading loads and require professors to grade essays without the help of teaching assistants. And in general, teaching in the Core forces faculty members to teach outside their specialties, something which, as Director of the Center for the Core Curriculum Roosevelt Montas, CC '95, M.A. '96, Ph.D 'O4, put it, "no professor does willingly." "The incentives of the profession pull against teaching in the Core," Montas said.ADJUNCTS AND POSTDOCS Lit Hum and CC classes that aren't taught by professors, associate professors or assistant professorsâ€”all of whom are tenured or tenure-trackâ€”are taught by a combination of grad students, postdocs, adjunct professors, a few retired professors like de Bary and several one-year departmental appointees known as lecturers. History professor Matthew Jones, the chair of Contemporary Civilization, said that "we want as few adjunct professors teaching in the Core as we can." But he added that some postdocs, who are often hired as adjuncts at Columbia on their way to tenure-track jobs elsewhere, are "exactly the sort of professors that you as students want."Similarly, many University Writing classes are taught by adjunct professors and parttime hires, according to English professor Nicole Wallack, the director of the Undergraduate Writing Center. Music professor Elaine Sisman, the chair of Music Humanities, said that some full professors continue to teach Music Hum, but that many sections are taught by pcfttdocs. "It both cushions them between graduate school and the job market and keeps excellent teachers in the Core," Sisman said. Biology professor Darcy Kelley, a co-chair of Frontiers of Science, said that the bulk of the weekly seminars in Frontiers, too, are taught by postdoc research fellows. Most of these fellows teach two seminars per semesterâ€”which, Kelley noted, Columbia College defines as a full teaching loadâ€”while still doing research to ensure that they can get jobs after their fellowships end. Additionally, a few years ago Dirks started the Core Assistant Professorships program, an initiative to hire postdocs who already taught Core classes while graduate students at Columbia. Dirks said that CAPs are currently funded out of the Arts and Sciences budget, although A&amp;S is working to raise funds to support them. University Trustees Jonathan Lavine, CC 'BB, and Gerry Lenfest, Law '5B, each recently pledged $2.5 million to match gifts that endow CAPs. 'BURSTING AT THE SEAMS' Finding more tenured and tenure-track faculty to teach in the Core is one thing, but just finding someone to cover each section is a challenge on its own. There are some systematic staffing problems in the Coreâ€”every year, teachers drop out of classes at the last minute or decide to go on leave, and the number of students from the School of Engineering and Applied Science and the School of General Studies enrolled in Core cjasses changes from year to year. In the last few years, though, there have been fewer grad students applying to teach in the Core, too. "We are expecting and have been getting big drops in graduate students," Montas said. There are a few reasons for this drop-off. For one, GSAS deliberately decreased its class size by 10 percent three years ago, a change that Montas said is just starting to hit the Core. Another complication is that three years ago, the grad school decided to more strictly enforceits policy that students cannot receive funding past their seventh year of study, GSAS Dean Carlos Alonso said. Grad students had frequently applied for a two-year Core preceptor position in their seventh year, and GSAS had previously made an exception and and funded eighth-year students teaching in the Core. Alonso attributed the decrease in grad students applying to teach in the Core to "the onerous nature of the commitment to teach in the Core," but added that he has lobbied Columbia College to accept Core preceptors for just one year. Yatrakis, though, said GSAS students were never actually required to make a two-year commitment to the Coreâ€”rather, the Core was committed to keeping the graduate students it hired for two years if they wanted to teach a second year. She said she hopes that once this confusion is cleared up more grad students will teach in the Core during their seventh years only. "Those who teach in the seventh year and complete their dissertation, now have an incentive to also apply to be a Core Assistant Professor," Yatrakis said. But when it comes to staffing, sometimes the ends still don't meet. In University Writing this semester, a perfect storm of professors dropping out at the last minute and an increased number of SEAS students, combined with a pre-planned "tight" enrollment of classes, left UWriting without enough instructors, Wallack said. Since all Columbia College first-years must take UWriting one semester and Frontiers of Science during the other, Frontiers is overenrolled this Semester. Kelley described the course as "bursting at the seams somewhat." "You need more faculty to teach it," she said. "And the teachers are the most expensive part of the Core." 'THEY REALLY BELIEVED IN THEIR MISSION' Paying for teachers is expensive generally, but paying for Core teachers is even more so, as Columbia provides several financial incentives for faculty who teach in the Core. Currently, the Chamberlain Fellowship provides tenuretrack junior faculty with one semester off at full pay if they teach six semesters of the Core. And senior faculty are rewarded with a summer stipend of $7,000 after teaching four sections of the Core, although they can only get this stipend once every four years. Mercer said that to make the Core "as great as it can be," incentives need to be increased. She suggested that the first time a professor teaches in the Core, there should be a $5,000-$6,000 bonus, followed by $2,000$3,000 rewards for each additional Core section taught. "We need to put our money where our mouth is," she said. It's unclear if and when incentives will increase, but Yatrakis and Dirks said they are working to raise money to expand those programs. Dirks noted that he is fundraising for the Chamberlain endowment fund, and Yatrakis said she would like to raise the summer stipend for senior faculty to SIO,OOO. But Columbia College Interim Dean James Valentini said that he has been talking to professors about how they decide what classes to teach, and he hasn't yet decided if increasing monetary incentives will do the trick. "It's a general consideration of a structure which involves rewards, inducements, incentives, whatever, to satisfy all of the objectives," Valentini said. "Of which the Core is one, but not the only one we have." De Bary said that while greater monetary incentives would certainly help convince more senior faculty members to teach in the Core, the biggest roadblock is not financial. "The principle strength of the Core in the past was the sense of collegiality among those who were teaching it. They really believed in their mission. That's more important than anything else," de Bary said. "Trouble is that that mission does not count very heavily in appointment and tenure promotion." sammy.roth @columbiaspectator.com"We've sought to get the departments to ante up to the agreements stipulated. But it doesn't always work, and then we have to hire adjuncts or others to teach in the Core." â€”Nicholas Dirks, Executive Vice President of Arts and SciencesCORE OF THE CORE Mark Lilla, a tenured professor of humanities and religion, teaches a section of Literature Humanities.</t>
  </si>
  <si>
    <t>GS town hall sees old problems, new ideas</t>
  </si>
  <si>
    <t>BY MADINA TOURE Spectator Senior Staff WriterPerennial issues for General Studies studentsâ€”finding housing, getting financial aid, and fitting into the undergraduate communityâ€”were given a fresh look on Wednesday night. At the General Studies Student Council's first town hall of the school year, held in the GS student lounge in Lewisohn Hall, Dean Peter Awn and other GS deans fielded questions from about 20 students, putting the focus on some new solutions to long-term problems. Students asked about the difficulty of securing housing through the University, and how GS students could be centralized to live together on specific blocks. One student used the example of someone who was offered housingâ€”but only well into the semester, after already signing a lease somewhere else. "The reason that this problem emerges, and it really is a frustrating one, is that frequently we get an allocation for the incoming class but that allocation's a floating number," Awn said. "It doesn't go down as we get closer to the beginning of the semesterâ€”it frequently goes up a little or a lotâ€”so we scramble to [accommodate] incoming students and/or continuing students." Dean for Enrollment Management Curtis Rodgers said that GS has been working with local landlords and realtors to develop solutions through the open market. He said that GS has negotiated apartment leases that are now administered through University Housing. Awn said that administrators are always looking at examples outside of Columbia, citing students at Teachers College andthe Union Theological Seminary. "We're not just sitting around and waiting for Columbia to solve our problems," he said, though the deans still encouraged students to consider other housing options. Students also brought up the differences in how GS students experience the Core. Currently, Contemporary Civilization and Literature Humanities are voluntary for GS students, with two sections for each class composed exclusively of GS students. "It is absolutely presumed that we will make Contemporary Civilization and Lit Hum a requirement for GS students," Awn said. The main issue was the cost, he said, calling it a "wildly expensive program."Awn also acknowledged that finding professors to teach the number of core classes already in existence is a struggle. "The issue isn't approving it as a requirement, but coming up with the funds in the Arts and Sciences to be able to fund a sufficient number of preceptors to teach the additional sections of CC and Lit Hum," he said. Awn also discussed the benefits of GS' financial aid modelâ€”a hybrid model, instituted in 2008, that considers both need and meritâ€”in comparison to the full need-based modelused by Columbia College and the School of Engineering and Applied Science. "All full-need models are based on scrutinizing and excruciating details on your parents, not you," he said. "You play one small part." Citing the example of a student whose parents are rich but has not spoken with them for four years, Awn said that the hybrid model at GS takes into account the different factors that influence an individual's ability to pay tuition. "The model we are trying to develop is a combination of merit, which we think is very important, and need awareness to the extent possible only dealing with you as an individual," he said. "We are doing really well, but does it keep with the need? The answer is, only marginally," he added. The question of the role of GS students in the undergraduate community came up as well. Nick Hesselgrave, firstyear class president, speaking only for himself, said that GS students feel slightly alienated from the undergraduate community. Hesselgrave proposed the idea that they focus their efforts on integrating GS students with older studentsâ€”at graduate schools, for example. Awn suggested joining clubs but acknowledged the social challenges that GS students face. "There has been a real effort, symbolically, to have this integration with the other college students but the social events don't resonate," Awn said. "To me, it's just an age and experience issue, it's not a conscious effort to marginalize." madina.toure @columbiaspectator.com"We're not just sitting around and waiting for Columbia to solve our problems." â€”Peter Awn, GS dean</t>
  </si>
  <si>
    <t>Alumni gift supports new Global Core classes</t>
  </si>
  <si>
    <t>BY PARUL GULIANI Columbia Daily SpectatorA quarter-million dollar gift is spurring the development of new classes for the Global Core, which is continuing to evolve more than four years since its inception. Five Global Core courses being taught this semesterAfrican Civilization, Sex in the Tropics, Archaeology and Africa, Native America, and Slavic Culturesâ€”were developed at a weeklong workshop this May, the first in a series of five workshops focused on developing new Global Core courses and improving existing ones. Arnold Chavkin, Business '77, and his wife Laura Chang, Business '77, gave $250,000 to fund the workshops. With four to go, the list of global core options is sure to keep shifting. The IS faculty members who attended the first workshop developed eight courses in total, and were asked to commit to teaching those courses no later than fall 2012. The workshopâ€”which Columbia College Dean of Academic Affairs Kathryn Yatrakis described as "productive beyond my expectations"â€” was led by Spanish professor Patricia Grieve, the chair of the Committee on the Global Core. Columbia College students are required to take two Global Core classes, a requirement instituted in fall 2008 to replace the old Major Cultures requirement. The list of Global Core classes has been in a state of flux since then, and a major focus of theworkshop was refining what exactly the Global Core should be. "We don't want to publicize a single template of what a Global Core course should look like," Grieve said. Grieve said that the ideal Global Core course should be multidisciplinary, with a focus on primary texts or artifacts, and should either be seminar-style or a lecture that has small discussion sections. Professors are also being encouraged to develop courses that are team-taught, and which feature some subject matter that spans different eras and geographical locations. But Grieve noted that a specific model for what a Global Core class should be has not been developed, emphasizing that there will probably never be a "single class that all ColumbiaCollege students should take" in the vein of Lit Hum or CC. But the current Global Core model has come under fire. East Asian studies professor William Theodore de Bary, CC '4l, MA '4B, Ph.D '53, who has taught at Columbia since 1949, said that all Global Core classes should be modeled after the Western Core courses. "What format of education is best suited to getting students best included in the learning process? Not large lectures," he said. While Global Core classes such as Asian Civilization, which de Bary teaches, are modeled after Lit Hum and CC, they are buried among large lecture courses that also satisfy the Global Core requirement, he said. "Since the Global Core requirements have been stretchedout so far, it's a meaningless requirement," he said. Grieve also said, though, that it would be too expensive to remove all large lectures from the Global Core list. "Because of fiscal realities, the number of faculty, number of grad students, and the number of students we can't just have a requirement met only by seminars," Grieve said. "But we can ask that a large class have smaller discussion sections." The Major Cultures requirement consisted of courses that were strictly non-Western, to contrast the Western-only Literature Humanities and Contemporary Civilization courses, according to Classics professor Stathis Gourgouris. Gourgouris, a member of the Global Core committee and aworkshop attendee, said that the Global Core is meant to deal with the intersection of Western and non-Western cultures. "Global is precisely about the fact that things are intertwined and not separated," Gourgouris said. Grieve explained that while many of the courses currently on the Global Core list do not satisfy the new guidelines for Global Core classes, they must remain on the list to satisfy student demand. 'We have [large lecture] courses on the list, but when you have student demand that exceeds what we can do realistically, you have to make a choice as to whether the small class matters more than the availability of a particular subject matter," she said. news@columbiaspectator.com</t>
  </si>
  <si>
    <t>TC students say pay gap for TAs unfair GSAS preceptors earn twice as much due to fellowship support</t>
  </si>
  <si>
    <t>GSAS preceptors earn twice as much due to fellowship supportBY HENRY WILLSON Spectator Staff WriterTeachers College students are paid substantially less than Columbia students to serve as teaching assistants and to teach in the Core Curriculumâ€”a disparity that has many TC students up in arms. Core preceptors from TC earn slightly more than half of what preceptors from the Graduate School of Arts and Sciences earn, and TAs in TC classes generally make no more than a fifth of what TAs in Arts and Sciences classes make. And despite claims that TC's finances are improving dramatically, student leaders say that administrators have not yet committed to a specific plan to increase funding. Teachers College administrators dispute that an unfair pay disparity exists, but TC students say that the issue is real and one of basic equity. Justin Snider, a TC doctoral student and former University Writing preceptor, said that while he was willing to teach for free, the the pay gap between TC students and GSAS students is not right. "You shouldn't pay people differently based on their affiliation,'' Snider said. "At the end of the day we're all doing exactly the same work, so how do you justify the different pay?" 'EQUITY IN EDUCATION' The Faculty of Arts and Sciences, which includes Columbia College, the School of International and Public Affairs, the School of the Arts, and the Graduate School of Arts and Sciences, pays graduate studentsâ€”including TC studentsâ€”s6,ooo per semester to teach undergraduates in the Core. But preceptors from GSAS, who are typically in their sixth or seventh year of doctoral study, also receive an extension of their full fellowship stipend to teach Coreclassesâ€”which brings their total funding to almost $12,000 per semesterâ€”as well as free tuition and reduced fees. TC, though, does not offer this additional funding, meaning TC preceptors only get the $6,000. According to GSAS Associate Dean Jan Allen, TC informed students in January 2009 that, due to deteriorating finances, they would no longer be able to offer any fellowship support to TC Core preceptors. Allen said she anticipated that TC would reestablish this level of support as soon as they had the budget for it, but in the meantime, GSAS students make twice as much money as TC students do while teaching the same classes. Jay Shuttleworth, a doctoral student and a Contemporary Civilization preceptor this year, noted that TC "champions equity in education." "It would be a good idea to seek equity in education for its own students, not just in theory," Shuttleworth said. TC Deputy Provost John Allegrante said that since the additional funds GSAS preceptors receive come from GSAS-specific fellowship support, the actual pay for teaching in the Core is the same for everyone. He added, though, that improving financial support for doctoral students is a priority for administrators. "While we currently cannot match the level of support that GSAS has provided its full-time doctoral students ... President [Susan] Fuhrman and Provost [Thomas] James are deeply committed to strengthening doctoral funding support and implementing a model that would more closely resemble that of GSAS," Allegrante said in an email. In Fall 2008, three TC University Writing instructors persuaded administrators to award them three points of tuitionfunding in addition to their base salary. That credit was not awarded in subsequent years. The preceptor pay gap has led some students to question TC's financial relationship with Columbia. GSAS awards the doctorates to Teachers College Ph.D. students, but TC is also a legally separate institution, with its own trustees, budget, and endowment That creates a "kind of finger pointing" when it comes to preceptor pay, Snider said. "Both parties say it's the other school's responsibility." 'AN ENORMOUS AMOUNT OF WORK' The difference in compensation is even greater between TAs in TC courses and TAs in nonCore Arts and Sciences classes. Standard pay for TAs for Arts and Sciences classes is $5,000 per semester. The pay for TAs at TC varies between departments, but students say that it is typically in the range of $BOO-$lOOO per class per semester. Allegrante said in an email that there are "fundamental and important differences" between serving as a TA in undergraduate classes and serving as a TA in graduate classes, with the graduate courses taught at TC entailing significantly less work for TAs. He also said that the administration has launched a "full-scale review" of TA pay and responsibilities. But students dispute the assertion that TAs for TC classes do less work than their counterparts for Arts and Sciences classes. Many said that the responsibilities for TAs at TC are not clearly definedâ€”in contrast to Columbia's clear guidelinesâ€”and that as a result, TAs often perform extensive duties without adequate compensation because they are eager to gain teaching experience. "There are plenty of cases where TAs are given an enormous amount of work, including basically teaching the class," Ruaridh MacLeod, a CC preceptor and former University Senator from TC, said. "Professors deliberately abuse this kind of opportunity, because people ... have to get some teaching experience on their CV." TC Student Senate President Vikash Reddy said that even though requirements for TAs are unclear, he's sure that they're being exceeded.'THEY WON'T EVEN BOTHER' Last March, the TC Student Senate met with Fuhrmanâ€”who recently signed a new five-year contract to remain president of TCâ€”and, according to those present, Fuhrman agreed that pay levels for preceptors and TAs were not ideal. Some students are skeptical of the school's commitment to change, though, noting that TC administrators have touted TC's improved financial situation without making any concrete commitments to increase funding. "They have no interest whatsoever in following up on these vague promises,"-MacLeod said. Fuhrman has publicly embraced the goal of improving funding for doctoral students, which several students described as lagging behind that of peer education schools. Currently, 10 percent of TC doctoral students receive full funding, and Fuhrman said in her recent State of the College address that she wants to see all students receive full funding. "There are members of the administration who are very committed to seeing a change," Reddy said. But many students have questioned whether administrators are serious about improving pay for preceptors. In her last State of the College address, Fuhrman said that "we have restored TC's financial health" and announced a 30 percent increase in fundraising and a strong endowment performance in the last fiscal year. Joshua Warren, a TA and student life chair in the TC senate, said this increased revenue may not make much of a difference to students. "It's a lot of money that's going around, but not to the teachers... at least not to the adjuncts and not to the TAs," Warren said. Warren and others also cited a lack of transparency about TA positions. "Everyone's kind of running their own ship," Warren added. "The way the information flows isn't always as transparent as we'd like it to be." MacLeod said that administrators' claims that they don't have the resources to improve pay are "patently false." "The history alone suggests they won't even bother," MacLeod said. henry.wiUson@ columbiaspectator.comTA EQUITY TC administrators say they want to see their students get more funding, but students say they want action.</t>
  </si>
  <si>
    <t>In a GS Lit Hum class, a variety of views</t>
  </si>
  <si>
    <t>BY KELLY LANE Columbia Daily SpectatorBernadette Murphy started her Literature Humanities class Monday night by saying that she found the assigned reading from Thucydides' "History of the Peloponnesian War" so boring that she had her son read it aloud to her. Most undergraduates enrolled in Lit Hum don't have children, but Murphy is a member of one of two sections made up entirely of General Studies studentsâ€”and shaped by the various perspectives they bring to the texts. The school now offers two GS-only sections of both Lit Hum and CC, including Murphy's Lit Hum section, which is taught by English graduate student Joe North. North has taught Columbia College and SEAS students in University Writing before, but said he especially enjoys teaching GS students. "They often have this sort of twist in their life story," North said. "A 45-year-old person who's been through a lot can really bring a lot of things that I never would have thought of to the text." North seemed particularlyaware of those "twists" Monday night, beginning the class by asking who wanted to "opt out" of the discussionâ€”in other words, who wanted to use a pass admitting they hadn't done the reading. This system recognizes that these students have a lot more to juggle than just schoolwork, like families and full-time jobs. "People approach the text in different ways. Sometimes you can hear very clear ideologies," Raphael Peterson, a GS student in North's class, said. "It allows you to reflect on your own personal experiences and recognize tHat all these other people have their own personal experiences." A few members of the class are military veterans, giving some of the class discussion on war in Thucydides a personal dimension. "It's striking to know that people who have actually been fighting other human beings are here," Nick Logan, a student in the class, said. And while students in most Lit Hum students are younger than their teachers, several of North's students are older than him. Students said this hasn't caused any problems. "In GS, there's no presumption that you're the authority onanything," North said. "It's nice to have more of an equality." GS students must take two literature courses, but Lit Hum and Contemporary Civilization are not required for them. At a General Studies Student Council town hall last week, GS Dean Peter Awn said that Lit Hum and CC will eventually be required, but they aren't mandatory yet due to insufficient funding and faculty resources. "I feel as if the CC people get more institutional support," North said. "Most of the courses are set up for people in the college, and everybody else sort of has to tag along on their coattails." Several students in North's class expressed disappointment that Lit Hum is not yet required for all GS students. "All the books we're reading are things I've always wanted to read but never did," Murphy said. "To get the most out of these books, you need to read them with other people and discuss them." GS student Sebastian Crisan agreed. "We want to feel like we're part of it, like we belong just like the CC students do," he said. "Our goal is to eliminate as much distinction as possible." news@columbiaspectator.comCORE EXPERIENCE Joe North's Literature Humanities section is one of only two made up of only General Studies students. Funding issues make Lit Hum an optional class for GS students.</t>
  </si>
  <si>
    <t>Retired professors stay on to teach Core</t>
  </si>
  <si>
    <t>BY ANA BARIC Columbia Daily SpectatorMost professors who retire, as sociology professor Allan Silver put it, "go to California, or their home in the south of France, or Oregon, and have a good time." Others, like Silver, join the Society of Senior Scholars, taking a big pay cut to stay at Columbia and keep teaching undergraduates. Provost Emeritus William Theodore de Bary, CC '4l, MA '4B, and Ph.D. '53, founded the society in 1988, and it now consists of 33 professors. They are expected to teach one course per semesterâ€”often in the Core Curriculumâ€”and participate in lectures and discussions around the University. And at a moment when more attention is being paid to the long-term health of the Core Curriculum, those professors are one small piece of the puzzle that is finding a teacher for every Core class.Grad students "bring freshness and vigor of course," Silver said. "But those of us who have gray hair can bring other attributes." De Bary, an East Asian studies professor who retired in 1989, founded the group to establish a force of teachers who could offer instructional support for the Core and train younger Core instructors. He said that when he started the program, it would have been easier to let the scholars teach courses in their areas of specialty, but he said their presence might have impeded the promotion of younger professors in their own disciplines. Instead, he said, he wanted to give the older professors the opportunity to teach the Core, which he called the"most demanding kind of teaching." "Lots of faculty members don't like to teach something as general as a Core course," de Bary said. "They really have tostretch and in many ways reeducate themselves." The scholars also lobby the administration for the continued centrality of the Core in undergraduate education, according to the society's executive director, former political science department chair Douglas Chalmers. "Everyone in the administration is fully committed to the Core, but it's a horribly expensive course," he said. "And therefore we have to keep up the pressure." The scholars pursue their academic interests outside of the Core, too, holding talks and seminars on topics ranging from the development of portraiture to Asian and Western ideas about friendship. They also work with another group, Emeritus Professors in Columbia, to discuss retirement benefits and health care with the human resources department.The society is funded by grants from the Andrew W. Mellon Foundation and supplemented by gifts from other donors. Senior scholars are paid the equivalent salaries of adjunct professors. "We don't teach for the money," Silver said. "We teach because we love it." Every year, Chalmers invites members of the faculty nearing retirement to the society so that they may maintain their connections to the University. Chalmers said, "It's our goal is to keep up the good work, to make sure that the people who are close to retirement are aware of us and aware of the advantages and ways of keeping in touch," he said. Silver, who has taught at Columbia for over 40 years, said the society gives retired professors the opportunity to "breathe in a way you couldn't breathe inthe course of an extremely busy departmental discipline focus." "We are re-energized by young people who are encountering these great texts, almost in all cases for the first time," he said. "To experience this great material through the eyes of those reading it for the first time is extraordinary... it's rejuvenating in the literal sense." Chalmers has taught at Columbia since 1966 and has taught Contemporary Civilization since 1984. "Probably the most satisfying thing I've done academically in the teaching arena is teaching 22 bright sophomores every year about big, important issues," he said. "It's just a lot of fun." Katherine Sorin, CC 'l3 and a student in Chalmers' CC class, said Chalmers "sees the bigger picture." "I've had grad student teachers who have been just as passionate and dedicated but Ithink he can bring a different perspective," she said. "He shows the overall importance of the Core and how it will affect us later in life and how it can be taken with us past college and grad school." It's not just the scholars who inspire their students, though. De Bary, who began teaching at Columbia in 1949 and retired 40 years later, is 92 years old, but said he will keep teaching in the Core "as long as people say I can." "For me as a retired scholar and teacher, it's a lifeline into old age. It keeps me somewhat young," he said. "Continuing contact with students into retirement is really a pleasure." Asked how long he plans to continue teaching, Silver pointed to his head. "I plan to teach and write and do research as long as this is working ... and let's hope it works to the very end," he said. news@columbiaspectator.comSCHOLARLY ADVICE Allan Silver, professor emeritus of sociology, speaks at an Eye roundtable in January. Though retired, Silver is part of the Society of Senior Scholars and teaches a Core class.</t>
  </si>
  <si>
    <t>Taking both sides</t>
  </si>
  <si>
    <t>BY DARA MARANSThe principle of bivalence: Every sentence has exactly one value, either true or false. I recently learned this principle in my Symbolic Logic class and the concept that no statement can simultaneously be both true and false seemed to jive well with my intuitions. Over 8,000,000 people live in NYC; Columbia Professor Achille Varzi is a logician; I am 20 years old. Such declarative sentences are clear, definite, and can be proven. Are such true or false statements to be evaluated in the same manner as all ideas are considered? For example, the notion "Columbia rocks" is in my mind quite truthful, even if it cannot be proven and another student may consider it blatantly false. We entered college with certain thoughts that we deemed 100 percent accurate~assumptions about life, friends, and the happenings of the world, thoughts that belong to us. However, our ideas constitute a realm in which logical examination is inapplicable. How can we verify which of our assumptions are correct? Keeping our eyes and ears open to varying perspectives will help inform our search for truth. Ethan Bronner, the Jerusalem bureau chief of the New York Times, addressed a similar issue just last month on a panel at Columbia titled Israel and the Media. Newspaper articles are read through a lens of prior experiences. Bronner told his audience that his job as a reporter is to encourage his readership to question their assumptions, imploring the undergraduate and graduate students present to reconsider their fundamental beliefs, specifically pertaining to the Israeli-Palestinian conflict. Our approach to a narrative may have questionable levels of accuracy, and Bronner seeks to challenge his reader with a new perspective by which to glean the true story. There is much validity in Bronner's words. Just because our assumptions and ideas have belonged to us up until this point does not ensure their truth. Our vision clouded by subjectivity, we are often unable to access a totality of reality as it currently exists due to emotional accounts, personal experiences, and general preconceived notions. Our prior attachments to thoughts should not affect our perception of an idea or current situation, and do not necessarily inform its truthfulness. However uncomfortable or foreign it may feel, we should shed preconceptions that render us incapable of perceiving the true narrative.Without our prior knowledge and assumptions, how is this new perspective acquired? For every issue, conflict, or opinion, explore each side and give it a fair chance, whether you wholeheartedly support or adamantly oppose it. While you are reading Euripedes in Literature Humanities, consider siding with Medea and try to rationalize her side even if it may seem absurd to you. Machiavelli may appear extreme, brutal, and unfair to your Contemporary Civilization class, but what if his political philosophy in Discourses is the best way to create a political society? Attend events on campus that you diametrically oppose, audaciously give the other side a chance. If you maintain an open mind, perhaps you will prove yourself wrong and you will end up siding on the contrasting end. Similarly, our University should take part in encouraging its student body to maximally seek out a range of perspectives. If the administration chooses to invite a speaker that represents a particular side of a story, it should invite another side as well to present a balanced outlook. In inviting Noam Chomsky to speak, Barnard should have invited a different perspective on the Israeli-Palestinian conflict, as well. Our colleges should be augmenting a holistic search for truth, not promoting a singular, particular viewpoint. By exposing ourselves to contrasting perspectives, we challenge our assumptions and give ideas the opportunity they rightfully deserve. An intellectually honest investigation spurred by a budding curiosity will weigh different sides of any given narrative or set of beliefs. We must consider various angles, not for the sake of pluralism itself and a multifaceted existence, but in order to refine the shades of grey and isolate the locus of truth. If we listen to Ethan Bronner and question our pre-conceived notions, perhaps we would discover that Machiavelli is right after all.The author is a Columbia College sophomore. She is on the boards of the Columbia Interfaith Collective and the Hillel Community Task Force.While you are reading Euripedes, consider siding with Medea even if it may seem absurd to you.</t>
  </si>
  <si>
    <t>New York's guardian class</t>
  </si>
  <si>
    <t>The Core is not for everyone. Many students choose not to apply to Columbia University because they are loathe to fulfill Core requirements alongside major requirements, or because they just don't like reading and won't willingly enroll in a readingheavy curriculum. Yet nearly every Columbia applicant who was accepted and has enrolled here understands the value of the Core. We know that it will, at least on some level, fulfill its theoretical purposeâ€”making us smarter, more well-rounded citizens and adults who are ready to take on whatever challenges the world throws at us. But sometimes an event comes along that cements this theory into reality, and we are reminded that our Core education remains relevant even outside of the classroom. The most recent of these events is the ticket-fixing scandal of the New York Police Department: A parallel can easily be drawn between these "guardians" and Plato's ideal conception of a guardian class. Columbia students reading Plato's "Republic" in Contemporary Civilization learn that "our guardians must be... courageous, self-controlled, pious, and free... They mustn't be clever at doing or imitating slavish or shameful actions." They must be the best citizens, controlling their appetites for power and wealth, considering the well-being of the entire city before their own, and always remembering their duty to their city. This seems fairly commonsensicalâ€”of course we would want our guardians to operate as such. The NYPD is the city's answer to Plato's guardian class.They protect our streets day and night, maintaining order and enforcing laws in an effort to keep everyone safe and in line. They are worthy of our trust, and they are to be respected and revered as some of New York's most impressive citizens, just like Plato's guardians. Right? Apparently, not so much. Last week, 16 police officers in the Bronx were arrested on charges of corruption, 11 of whom were charged with multiple counts of ticket-fixing. These officers essentially erased traffic tickets for family and friends, using their power to benefit only themselves and those close to them, which cost New York City $1 to $2 million, according to Robert Johnson, the district attorney of the Bronx. Furthermore, a thuggish crowd of off-duty cops showed up at the arraignment hearings of their fellow officers to show their support, chanting, "Down with the DA!" and holding signs proclaiming, "It's a courtesy, not a crime." These "guardians" and their ticket-fixing comrades proclaimed their belief that breaking the law is a practice cops are entitled to carry out. Patrick Lynch, the president of one of the main New York police unions (ironically called the Patrolmen's Benevolent Association), even went so far as to excuse ticket-fixing by stating that "a courtesy has now turned into a crime, and that's wrong," and that ticket-fixing was conduct "accepted at all ranks for decades." These cops hold themselves to a different standard than the one they are supposed to enforce, feeling they are entitled to live above the law they are paid to protect. It's obvious that these actions are corrupt and reprehensible. But through the lens of Plato's "Republic" and the discussion on it during our CC classes, we can more fully understand and criticize this situation beyond just labeling it as an outrage. By comparing this real-worldevent to our CC "book learning," we can see how our Core education is vital to better understanding and successfully interacting with the world beyond Morningside Heights. We can see that these select police officers were not acting in accordance with the standard of a good city guardian. Were they self-controlled and pious? Nope. Did they restrain themselves from committing shameful acts? Not in this case. Did they put New York's best interests before their own well-being and happiness? Not in the least. Recognizing that these corrupt "guardians" are violating every requirement Plato sets down for the ideal guardian is something anyone, with or without a Core education, could do. But we can interpret our outrage by channeling it through the lens that our Core classes provide us. We may ask ourselves whether ideal guard- ' ians can really exist, whether we require morally upright guardians for security and success, and whether different segments of society should be held to different standards. These are the types of questions my CC class has discussed this semester, and these are the types of questions the Core teaches us to ask beyond the confines of Hamilton Hall. We need to continue to ask these questions and to apply the habits the Core instills in us beyond the classroom. But when we ask how to fight corruption in the ranks of those who are actually assigned to keep us safe or to govern us, there's more at stake than a discussion of Plato's theoretically perfect society. Luckily, the Core is arming us to take on such challenges, making us more prepared to guard the world around us.Jessica Geiger is a Columbia College sophomore. She is an associate copy editor for Spectator. State of the Student runs alternate Thursdays.JESSICA GEIGER State of the Student</t>
  </si>
  <si>
    <t>Torn in two</t>
  </si>
  <si>
    <t>Have the occasionally dry readings required for Literature Humanities and Contemporary Civilization taken the air out of your creative wings? Does the excessively formal material and its focus on the structure of functional, upright societies sometimes make you want to shout and beat your chest in a primal outburst? These are urges that have filled the minds of Columbia undergrads for almost a full century (the Core was instated in 1919), but have only recently been quenched by the American movie industry. In the past decade, films based on such works as the "Iliad" by Homer and the "Histories" by Herodotus have taken very liberal interpretations of these classicsâ€”swapping in action and intrigue for narrative integrityâ€”and reaped box office rewards. However, for the quintessential Columbia student, there exists an intellectual dilemma: Should one honor the literature presented in one's classes, or submit to desires for violence and excitement and attend these gruesome interpretations?To simply claim that these movies are deviations from their classical roots is to do an injustice to both. The trend was started in 2004 with the release of both "Troy" and "Alexander," which were devoted more to showing Brad Pitt's and Colin Farrell's chiseled bodies than to accurately representing the stories of the Greeks and the Macedonians, respectively. Historians cried foul, especially when Troy reeled in almost $5OO million worldwide, aware that for many, these films had become the preeminent references for ancient works. Little did they know that only a few years later, filmmakers would further shift the focus from history towards histrionics. In 2007, Warner Brothers came out with "300," which allegedly recapped the defeat of the Spartans to the Persians at the Battle of Thermopylae. The movie focuses almost entirely on precisely choreographed battle sequences, featuring, at times, superhuman mutants in lieu of much historical substance The script is barely 6,000 words longâ€”a length hardly out of reach for a verbose Columbia student, and it took the actors twice as long to train fortheir roles by lifting weights (four months) than it did to actually shoot the movie (two). "300" opened up a whole new realm of possibilities for directors seeking to exploit ancient history, as it became obvious that audience members would gladly trade any sort of historical or mythical accuracy for prolonged battle scenes and state-of-the-art CGI. The "Clash of the Titans" came out in 2010, purporting to be based on the mythological conquests of Perseus. To get a sense of how diligently the movie follows the original myth, one should simply consider the fact that no actual Titans, the original Greek gods, were included in the plot, while the Kraken, an epic sea-monster from Norse mythology, was. A Titan does, however, appear in "Immortals," which was released this past weekend. The film is based on placing King Midas into the myth of Theseus and the Minotaur. Unfortunately, such a crossover is also utterly fabricated, as are several other key plot points, making "Immortals" no more accurate than its predecessors. To get a sense of how egregious these divergences are, simply imagine current inconsistencies like Woody dying in "Toy Story," or Mufasa defeating Simba in the "Lion King," or Columbia being in The Big East instead of the Ivy League. It seems that evenjnven the relatively entertaining opportunities provided by myth as opposed to reality, filmmakers continue to disregard the classics. Maybe such a plan is prudent: The "Clash of the Titans" also neared the $5OO million benchmark worldwide, and "Immortals" made $32 million in its opening weekend alone, easily claiming the top spot for box office totals. For the average college student, these movies can be consumed or ignored without consequence. But for the Columbian who has taken Lit Hum and CC, the films stand in direct contrast to the books we have (supposedly) read. Support for movies like "300" or "Immortals" spells an undermining of the legends of Homer, Herodotus, and Thucydides, which have for years been a key part of the Columbia academic sphere. In this crisis of literature, perhaps then we should turn to the literature itself for a solution. Socrates, who is quoted in the opening scene of "Immortals," tells us to seek truth over all else in Plato's "Republic," as only such diligence will lead to a just existence. By that logic, virtuous students should avoid these silly, albeit undeniably awesome, movies, as they are but mere delusions. Then again, in the same book, the character Glaucon argues that humans are naturally evil, and that subsequently hedonism is the most sensible path one can take. Thus, to the box office we go, to absorb all the bonecrunching, computer-animated action we can, even if it means somewhere in the underworld Homer is weeping.Walker Harrison is a Columbia College sophomore majoring in mathematics. He plays for the baseball team and writes for The Fed. Tough Guise runs alternate Wednesdays.Support for movies like '3oo' or 'lmmortals' spells an undermining of the legend of Homer, Herodotus, and Thucydides.WALKER HARRISON Tough Guise</t>
  </si>
  <si>
    <t>Structural justice</t>
  </si>
  <si>
    <t>Any Columbia student who has ever taken Contemporary Civilization (and even someone who has not) knows that one of philosophy's major questions concerns the nature of justice. Seeing as even the world's greatest thinkers struggle to comprehend this concept, I in no way claim to understand the "form" of justice. However, I would like to take a stab at describing some of my own views on the matter. Imagine a 20-mile race in which two people compete for a $1 million prize. (For convenience's sake I willname the contestants Calvin and Hobbes.) Calvin wins the race, so he gets the money. This is surely a just system, right? Shouldn't the first one past the finish line go home with the check? But let's examine the structure of the race with a more critical eye. It turns out that Calvin had a few advantages. He began the race with a two-mile lead and had access to water and energy bars whenever he grew tired. Hobbes, on the other hand, not only had to start at the very beginning, but also did not receive a constant supply of fuel. On top of that, there were hurdles placed at 400-meter intervals on his side of the track. Like I said, Calvin won. Hobbes lost. Is it still "just" for Calvin to take home the prize? I usetfeis theoretical race as a metaphor for the idea of structural violence. More tangibly, structural describes the political, social, and economic institutions that restrict the agency of individuals and limit the options available to them (the hurdles). For example, let's say Hobbes is a boy born into an inner-city neighborhood in New York City. When he was younger, his family was not considered impoverished enough by the government for them to qualify for Medicaid, but they also did not have the money to purchase health insurance. As a result, when his father became sick with cancer, he was unable to afford the highest quality medical care. Hobbes' father died, leaving Hobbes to live with his mom and younger sister. His mother could not afford to send him to private school. As a result, Hobbes attends the underfunded local public school, where a culture of gang violence and teacher apathy results in his acquiring a substandard education. And because his mom only makes minimum wage, he has to work every day after school instead of focusing on his homework or joiningclubs. And since all of his friends start doing drugs, he begins to try them as well. Due to his poor academic performance, Hobbes does not earn any scholarships. Since he can't afford to pay for college himself, he does not attend. Unable to secure a high-salary job, he remains in the same neighborhood, where his own children face the same circumstances. Is this a just outcome? Depends on how you look at it. If you only take into consideration Hobbes' own life decisions, then yes, you may very well say it is justafter all, he is only reaping the consequences of his choices. But if you consider the larger forces that influence his ability to make choices, then it may not be so just after all. I am not saying that structural violence explains or is an excuse for every occurrence in someone's life. We are responsible for the choices we make. However, I firmly believe that structural violence affects lives by limiting the choices individuals can make. Because Hobbes' father did not qualify for Medicaid, he could not choose to pay for what could have been life-saving treatment. Because Hobbes' mother earned minimum wage, Hobbes was not able to choose whether to go to private or public school. Because he had to work after school to help support his family, he was not able to choose to devote all of his time to studying in order to receive a better education. I will not say that he was not able to choose whether or not to do drugs, but he was surrounded by a gang culture full of violence and drugsâ€”l challenge anyone to deny the incredibte force that peer pressure has on our decisions. Structural violence makÂ£s it The choices we make ' determine who we are, but structural violence limits what choices are even available to us. One form of justice would involve eliminating the hurdles in people's lives that inequitably disadvantage their ability to reach their full potential. In a just world, everyone would have an equitable chance to thrive. Our level of success would only be determined by our own choices and actions, not by systems of power that may hinder our opportunities. I am not saying that such a world is attainable. But as we learn in CC, even some of the greatest philosophers in the world doubt that true justice will ever be achieved. But the question remainsâ€”would it be unjust not to try?Nicole Dussault is a sophomore in Columbia College majoring in economics-political science. The Mirror Effect runs alternate Thursdays.NICOLE DUSSAULT The Mirror Effect</t>
  </si>
  <si>
    <t>Changing the Columbia Culture</t>
  </si>
  <si>
    <t>BY LEO SCHWARTZTo some degree, we are all afraid of change. Familiarity comforts us, and we like to see our communities as static. Columbia is no exception. We often refer to Columbia as having a "Culture": an unchanging set of principles, rules, and apparent truths that seem to define the balance and make-up of our campus. In reality, the Columbia Culture is highly dynamicâ€”we just have to break down the stigma of constancy. The Columbia Culture is comprised of long-standing traditions and institutions, from the Core Curriculumâ€”with a set of books that has remained largely unchanged since first half of the 1900sâ€”to John Jay, which I suspect hasn't seen a serious renovation since Allen Ginsberg was evicted. Still, the most powerful components of the Columbia Culture are our eternal goals of grandeur. Undergraduates, graduate students, and professors alike are not so gently pushed toward excellence, encouraged only to go for the most competitive internships and fellowships, try to attain a GPA the highest over 4.0, to achieve presidential status in the most clubs and organizations, and, incidentally, to see who can care the least about mental and physical well-being.We view the Columbia Culture as static and unchanging, but in reality, the opposite is true. The Culture is constantly changing, and this'semester has been exceptionally dynamic. The beginning of the semester saw the departure of Dean Moody-Adams, caused largely by the Faculty of Arts and Sciences' deterioration of respect for the Core Curriculum and Columbia College as an undergraduate institution. We began to appreciate the unique power of the Core and its impact on shaping Columbia to be one of the greatest institutions of higher learning in the world. The middle of the semester saw Columbia return to its roots of activismâ€”after lying largely dormant and pathetically apathetic in the decades following '6B, the Columbia Culture underwent a resurgence in protest as Columbiastudents rallied behind causes such as Troy Davis, the Sotheby's workers, and Occupy Wall Street. Students began to lose their blinds of apathy, skipping class and ignoring papers to attend rallies and make a stand for their principles at the risk of arrest. Mid-emester, we lost Tina Bu, which brought with it a call for a complete re-examination of the Columbia Culture. We began to question the cost of perfection and for the first time viewed the Columbia community in its true form: a group of vulnerable individuals who often hide behind perfection to avoid their real problems. The fact that recent articles in The Eye about Tina's death were shared by more than 1500 people on Facebook and liked by countless more goes to show that people are ready for progress. The Columbia Culture is far from stationary, but instead has the capacity for great change. These necessary changes are not out of our hands. An oft-repeatedâ€”and at this point very triteâ€”quote from Gandhi states that you should "be the change you want to see in the world." Although we may inevitably view this cliche with cynicism, there is an inherent, beautiful truth to it. The undesirable parts of the Columbia Culture are not set in stone. We can be the change we wish to see, the change that can save individuals. Let's continue to fight for our principles and eradicate apathy. Let's protect the parts of Columbia that need protecting, from the Core to Columbia College's importance within the University itself. Above all else, let's change Columbia's obsession with perfection. Of course, we have an obsession with perfection for a reason. We are one of the top-ranked universities in the world, comprised of one of the most talented student bodies. Our classmates and peers are used to excellence, and we will eventually be the leaders of the world. Sometimes, though, we have to pause and realize that life is about more than GPAs over 4.0, board positions, and starting salaries of $lOO,OOO. Our priorities should never place achievement over mental well-being. As the first books in Contemporary Civilization will tell you, life is about achieving happiness, in whatever individual form that may be. Few of us, by virtue of the fact that we ended up at Columbia, are conformists. We are visionaries and innovators, trendsetters and idealists. Let's stop conforming to the Columbia Culture and continue to change it for the better. We can be the change we wish to see. The author is a Columbia College sophomore double majoring in political science and Latin American studies. He is an associate editorial page editor.The undesirable parts of the Columbia Culture are not set in stone. We can be the change we wish to see.</t>
  </si>
  <si>
    <t>TECHNICAL DIFFICULTIES</t>
  </si>
  <si>
    <t>by Madina ToureAre problems at SEAS beyond repair?cover photo by Cathi Choi, Thuto Durkac Somo and Joe GirtonARE PROBLEMS AT SEAS BEYOND REPAIR?by Madina Toure graphic by Joe GirtonWhen industrial engineering and operations research professor Donald Goldfarb arrived at Columbia's School of Engineering and Applied Science nearly 30 years ago, the school was an entirely different place. In 1978, the Department of Applied Physics and Applied Mathematics was founded as the Department of Applied Physics and Nuclear Engineering had only nine faculty members. Neither the computer science department nor the biomedical engineering department existed. Fast forward 30 years, and SEAS is a brand new place. The Department of Applied Physics and Applied Mathematics now has 31 faculty members, and the computer science department is the biggest department at SEAS. According to a Wall Street Journal article published last month, the number of undergraduate computer science majors at SEAS jumped 12 percent in 2011. The biomedical engineering department has around 18 faculty members, and SEAS has also added other programs, including financial engineering and a joint master's program with the Columbia Business School in engineering management systems."If you look back 50 years ago, engineering was a much more pragmatic, practical-type discipline," says Goldfarb, who was recently appointed as the school's first executive vice dean. "It was not so science-oriented. Engineering today is very, very high-tech, very much applied science. You see people doing some of the same things you see happening in a physics or chemistry or biology department." While it certainly appears that the engineering school is on an upward swing, 2011 saw SEAS rocked by two significant eventsâ€”faculty members' call for the resignation of the school's dean, Feniosky Pena-Mora, and the announcement that Cornell University will soon be building an engineering campus on Roosevelt Islandâ€”events that may very well affect where SEAS is going and how well it is preparing students for jobs in engineering. Students, faculty, and administrators have been very quick to reject the idea that the faculty members' letter and a new engineering campus in the city would hurt SEAS. But it is hard to imagine that the Cornell campus or faculty members' call for the dean of the school to step down would have little effect on SEAS' reputation or its future. Seemingly minor problems, such as the space shortage and internal struggles between faculty members and Pena-Mora, will no doubt become more serious whenprospective students have more than one Ivy League engineering school to choose from. SEAS Faculty Members: "Loss of Confidence in Dean Pena-Mora Is Overwhelming" Internal struggles came to light last August after seven of the nine engineering department chairs sent interim provost John Coatsworth a letter expressing dismay with Pena-Mora. In October, he received another letter from a large number of tenured SEAS professors demanding Peha-Mora's removal. The faculty members accused Pena-Mora of reneging on promises he made to faculty members, exacerbating the school's space shortage, sacrificing graduate students' education for short-term profits, and prioritizing the ability to attract grants over academic quality when hiring professors. Reactions to the letter contrasted starkly with the grave tone that marked the words of the faculty members. Most dismissed the problems as the result of ineffective communication or defended PenaMora by highlighting the good he has done for the school. Others simply avoided the question and just expressed hope that the issue would be resolved. "I think it might be an issue about communications and maybe not being clear about expectations or somehow the direction that the school is going in," Mary Byers, president of the class of 2013, says. "I think that maybe if communication were clear between all of the parties, maybe this could have been avoided." The letter brought some negative publicity to the school when it was published in a New York Times article in early December. Nate Levick, a senior in SEAS and the president of the Engineering Student Council, called the media frenzy a "brief little tussle" and stressed that such problems exist at other schools as well. "I don't think the faculty who wrote the letter intended that [press leak], so I think that was a brief, unfortunate negative episode, but I don't see any strong or lasting damage to the school because of it," he says.Pena-Mora appeared to be largely unfazed by the accusations and attributed them to adjustment and communication issues. He also believes that faculty members' concerns are due to the rapid pace ofadvancements at the school in the last two and a half years, including attracting top students and engaging alumni. "Those [advancements] definitely have been very positive," he says. "With change and growth come certain adjustments that are necessary, and I believe that perhaps the way that communication has occurred has made some of those adjustments more difficult." If anything, the dean has enjoyed a considerable amount of popularity among undergraduate students. Byers says that the dean is always "very forthcoming" and makes an effort to connect with students. Columbia College Student Council liaison Rebecca Frauzem, a senior in SEAS, says that the dean has done a good job of publicizing SEAS to the international community. Indeed, ESC released a statement last month confirming its support for Pena-Mora. While undergraduate students and administrators, including Pena-Mora, are reluctant to comment on the veracity of the accusations made in the letter, graduate students have been particularly vocal. Some told Spectator last month that they were disappointed by Pena-Mora's decision to limit the teaching assistant positions to one year because they enjoy interacting with students and would have trouble funding their educations. The specifics of the accusations seem to be of little relevance to undergraduates, but for graduate students, they certainly hit close to home. Suparno Mukhopadhyay, a Ph.D. student in civil engineering, has plenty to say about the accusations. He identifies two accusations in the letter that he believes are accurateâ€”Pena-Mora's preference for professors whose grant proposals can be carried out immediately and the decision to limit TA positions to one year. He defines the issues between faculty members and Pena-Mora as a difference in approaches between two sides seeking the same end product: What is best for SEAS. Pena-Mora, he says, is trying to help the school but is doing it his way. Mukhopadhyay says that areas such as financial engineering and biomedical engineering bring in immediate grants, whereas areas such as mechanical engineering and civil engineering yield grant proposals that are less likely to be approved. Pena-Mora</t>
  </si>
  <si>
    <t>Big BAM Theory The iconic Brooklyn performance space celebrates a landmark 150 years as a cultural, political, and artistic institution.</t>
  </si>
  <si>
    <t>The iconic Brooklyn performance space celebrates a landmark 150 years as a cultural, political, and artistic institution.BY OLIVIA AYLMER AND ABBY MITCHELL Columbia Daily SpectatorThis year, Brooklyn Academy of Music celebrates a milestone birthday, and all of New York City is invited to its yearlong party. Its ideal guest list might include Gertrude Stein, Isadora Duncan, and Sufjan Stevensâ€”just a few of the acclaimed performers to grace its stage over the past 150 years. BAM, which proudly holds the title of America's oldest performing arts center, has served as a haven for avant-garde performances that draw diverse crowds since opening its doors in the 1861-62 season. Today, it continues to lead the way in artistic innovation, and extends its reach both internationally and within the neighborhood. In its own literature, BAM defines its role as a "home for adventurous artists, audiences, and ideas." Adventurous today, indeed, but in the 1860s this fearlessness was far from BAM's reality. In the late 1800s, when BAM was born, the theater world in New York at large was becoming more controversial, with members of different social classes clashing in riots in downtown Manhattan. According to Lehner, BAM was the "conservatiye backlash" to those, events, and steered away from topical pieces. This is "just after a time when we're having prostitution in the balcony of theaters, so there a lot of associations that theaters are low brow," Lehner said. "For the first year at BAM, the trustees said, "We are having no theater whatsoever, this is just going to be for music.'" At the same time, BAM has always played into "Brooklyn pride," demonstrating the borough's independent identity. One of the founders said in archival documents, "We want to keep Brooklyn dollars in Brooklyn." Fast-forward to the 19605, when BAM had started engaging in more experimental programming in an effort to attract people to Brooklyn, while staying true to its community-based roots. As Lehner said, "This institution grew organically out of a consciousness about what it means to be Brooklyn, what it means to not be in Manhattan, and what it is to attract people to here." Having worked at BAM for over a decade, Lehner has watched the institution blossom and sees the upcoming season as an opportunity to prove BAM's relevance, along with celebrating 21st century Brooklyn's unique culture beyond the shadow of Manhattan. In the upcoming months, BAM is reaching inside its vault of abundant archival materials, welcoming art mavens and newcomers alike to interact with its rich past. "From Caruso to Cunningham," the first installment of a two-part exhibition, will run through August 2012 in the Peter Jay Sharp Building Lobby. It will take visitors on a journey from its early days on Montague Street to its current state as a 21st century home for legendary art, music, dance, film, theatre, and opera offerings.But it was Lehner who dug deep to find and chronicle BAM's long and storied historyâ€” no easy feat, considering that the original BAM opera house on Montague burned to the ground, taking all its treasures with it in November 1930. Later on, in 1977, BAM was hit with another natural disaster: A 30-inch city water main burst nearby, which caused severe flooding in its two main stages on Lafayette. Finding these lost archival materials has been akin to putting a gigantic puzzle back together again, with employees going so far as to dig through old newspaper clippings and toiling through the Library of Congress archives. The silver lining lies in how much of its fascinating history they have rediscovered as a result. Despite the curatorial struggles, a wealth of materialsâ€”lectures from nineteenth-century intellectuals such as Ralph Waldo Emerson and thousands of photographs, among othersâ€”is now available to everyone from students to scholars to historians to the artists themselves. But throughout its history, BAM has worked to move beyond the limitations of the creative and artistic world, opening its doors to intellectual and political discourse. Before BAM became a city-owned not-for-profit organization, it invited everyone from local politicians to the president to speak on its stage. In 1940, when President Franklin Delano Roosevelt came to speak at BAM on the campaign trail, there were over 2,000 people seated in the opera house, more than 6,000 on the street outside, and still more packed on the stage. Reflecting back on BAM's origins, this is hardly surprising. In the early 1820s, according to Lehner, there were different trade unions popping up all over the city and in Brooklyn that demanded more of a public place in art and culture. "Something that really doesn't exist anymore is the idea of the free university," she said. "It's a new idea in 1820 that people should have access to culture. This is not something that people thought working people needed to have." Come February 15, BAM will revive this tradition with its Iconic Artist Talk program, featuring influential artists who will explore the evolution of their work at the Academy. Attendees can expect to glimpse exclusive original performance footage and images straight from the BAM Hamm Archives. Guests will include Meredith Monk, Steve Reich, Bill T. Jones, and Chuck Davis. BAM's outreach efforts have proven one of the most enduring aspects of its legacy. Its education program interacts annually with up to 24,000 students and 200 NYC schools. "It's not a 'center,' it's a home, so it should be comfortable and accessible, and warm, and where people can feel like they belong and have a stake in it," Lehner said. r.t ,1 â€¢ â€¢11 â€¢ 1 11.1.1It's this willingness to welcome all that has ac-counted for a large part of BAM's success. "One absolutely stellar aspect of BAM is its ticket pricingâ€”so many levels createhonest to goodness possibilities for someone to have live performance art in their lives in a way that won't send them to the poorhouse," said Barnard's dance department's assistant chair Katie Glasner, While BAM is taking every opportunity to look back into its inspiring past, it has spent equal time looking ahead to the future. In September 2012, the Richard B. Fisher Building is scheduled to open. Designed by Hugh Hardy, it will marry sustainable features with communityinteraction: use of day-lighting and sun shades, storm water collection, and a green roof will facilitate a whole new host of performances and programs for the decades to come. Additionally, BAM is extending its international reach, recently collaborating with the U.S. State Department on Dance Motion USA, a program that promotes cultural exchange through dance, according to Paul Scolieri, assistant professor of dance at Barnard, and former manager of education and humanities at BAM. Said Glasner, "BAM became a mini United Nations of art." A borough away, BAM still remains relevant to Columbia students. Last fall, Glasner started off the semester by having students from her Dance in NYC class venture to BAM to see Jean-Baptiste Lully's Baroque opera "Atys." Meanwhile, Scolieri, who is currently teaching a seminar called Performing the Political, is "delighted" that artists working with this year's tour will come to discuss their preparations with his class later this semester. Over its lifetime, BAM has stayed true to itself as a rare New York cultural gem, and more importantly, a gathering place. As Lehner said, "For 150 years we've been a place that thought about itself as more than a performance venue for art with a capital 'A.'"The Apprentices' Library is founded in Brooklyn by Augustus Graham and a group of influential citizens with the goal of providing education for adults. This Library would later become the Brooklyn Institute and then merge with the Brooklyn Academy of Music, giving it its current name.#lB6l-62 Responding to the Philharmonic Society of Brooklyn's proposal to create a cultural center in Brooklyn, the Brooklyn Academy of Music first opens to the public for the 1861-62 season in its first location on Montague Street in Brooklyn Heights.</t>
  </si>
  <si>
    <t>Reinvigorating rationality</t>
  </si>
  <si>
    <t>The Core Curriculum is an offspring of the Enlightenmentâ€”a movement championed by Immanuel Kant, who characterized it with the motto, "Have the courage to use your own understanding." Columbia undergraduates read books that inspired and were inspired by the Enlightenment. The Core emphasizes the Enlightenment's essential beliefs of rationalism, classical liberalism, analytic thinking, and humanismâ€”or, in other words, the idea of free, self-motivated thought. It reflects, as Kant said, "The courage to use one's own mind without another's guidance." Historical instances, especially in Core readings, that clearly violate the principles of rational, analytic thought always stand out to me. A memorable example is the Catholic Church's treatment of Galileo, which Core students read about in Contemporary Civilization. Galileo was put on trial for asserting that the Earth revolved around the sun and for offering a theological proof of science. Subsequently, he was punished by the church for attempting to think freely about religion. I suspect that the majority of people who read the Columbia Daily Spectator share my aversion towards a time when the church repressed and punished scientists. Still, is our present world vastly different? Yes, the church and its counterparts have lost influence since Galileo's time, and mainstream religious institutions have greatly softened their opposition to rational thought (for example, John Paul II accepted evolution in 1996, and, as Mitt Romney's imminent nomination brings to mind, the Church of Jesus Christ of the Latter-day Saints reversed its racial policies in 1978). At the same time, fundamentalist religion still has a great deal of influence. Many of its spokespeopleâ€”who unfortunately include many influential American figuresâ€”preach creationism, false armageddons, and intolerance. We live in a world where many aspects of religion are synonymous with indoctrination, conformism, and ignorance, although I want to make it very clear that I refer only to a minority brand of religion that has an incredibly disproportionate amount of influence. How is the church's rejection of heliocentrism in the 17th century any more absurd than the rejection of evolution by several recent candidates for the "leader of the free world" in the 21st century? The problem of fundamentalism arises when faith is abused. Faith, used positively, is a channel to spiritual enlightenment. It still adheres to Kant's philosophy of personal enrichment as a faith of understanding. At the same time, it is used negatively is an abandonment of rational thought, when spirituality is substituted with submission to dogma. This type of faith is the antithesis of rational, liberal thought. Due to whatever elusive pillarof human nature, abused faith is the easiest to spread, to the point where only 39 percent of Americans, as of a 2009 Gallup poll, believed in the theory of evolution. Fundamentalism spreads. A central aspect of the Core Curriculum is theology, and we read religious texts ranging from the Bible to St. Augustine's works. The Core treats Matthew and Marx much differently, though. A student could discuss Marxism as a legitimate worldview in a class like Contemporary Civilization. If he were to discuss the divinity of Jesus as truth, though, he would likely be ostracized. When we read religious texts, we detach divinity from them, treating them as just another human creation. Is this fair? Should we treat Christianity as a legitimate worldview when we read the New Testament, or do the same for Islam when we read the Quran? Should religion be viewed as academically acceptable as the secular worldviews we read in the Core? My answer is an emphatic no. All of the worldviews presented in the Core Curriculum are based in the principles of the Enlightenment, from those of Plato to those of Nietzsche. Above all else, every thinker in CC believes in the power of induction. They all accept that any truth can be rationalized through reason and logic. Religious texts are a different matter. They employ massive leaps of faith, such as accepting that Moses received the Ten Commandments from God or that Christ was resurrected. To accept religions as being academically acceptable, the core tenets of religionâ€”the existence of God and the historical presence of divine figuresâ€”would also have to be accepted as academically acceptable. The point of Enlightenment is the act of questioning. Faith can jump right to the answer, but thought provides understanding. We read the Bible and Quran in the Core as points of reference, but the important religious texts are written by Aquinas, Descartes, and Averroesâ€”thinkers who accept the existence of God but reach that acceptance through reasoned proofs rather than on the crux of faith. To accept religion immediately as a legitimate worldview presents a clear shortcutâ€”a retreat from reason to faith. Instead, the Core treats theology as a question and allows us to reach our own conclusions by presenting religious arguments. I have no issue with people who believe in God, as long as they are building their faith with reason. To truly understand God, we must first question God. The definition of Enlightenment, says Kant, is to use your own understanding. To surrender to faith without questioning is to make the same kind of irrational leaps that the 17th-century Catholic Church did with Galileo. In relying on faith alone, we abandon the principles of the Enlightenment and of the Core Curriculum. Leo Schwartz is a Columbia College sophomore majoring in political science and Latin American studies. Rationalizing the Irrational runs alternate Mondays.LEO SCHWARTZ Rationalizing the Irrational</t>
  </si>
  <si>
    <t>Admins hope to endow Core Campaign still in early planning stages</t>
  </si>
  <si>
    <t>Campaign still in early planning stagesBY JEREMY BUDD Spectator Senior Staff WriterSenior administrators are planning to establish an endowment for the Core Curriculum to help ensure its long-term sustainability. Alumni, faculty members, and administrators have been discussing ideas for a broadbased fundraising initiative since the fall. University President Lee Bollinger said that the plan for the endowment is still being pieced together, but that by the end of the semester it should be "pretty well shaped-up." "I think that there will be a lot of people who will find this appealing to support," he said. "We're bringing the college, the faculty, and the curriculum much closer together, so that's kind of the goal. The more that happens, the more people will want to give-both for what they've been giving and more broadly." As Columbia's capital campaign has surged past its initial goal of $4 billion and toward its new goal of $5 billion, Bollinger said he is hopeful that a "sub-campaign" could be established in support ofundergraduate education. "I think that there is no question that we will have a campaign to get a greater endowment for the Core," he said. "And I think we will expand that and include it as part of a campaign for all undergraduate teaching and faculty departments as well." Executive Vice President for Arts and Sciences Nicholas Dirks said that the Core endowment would be a "wonderful opportunity" to solidify support for the curriculum, especially considering the unique logistical demands of the Core and the outsize share of Columbia College students' educations that it takes up. "We're always interested in finding greater levels of support for the Core because it's a very time-intensive mode of education," he said. "We're all keen to find ways to support what is an extraordinarily complicated and difficult curriculum to mount." The Core requires the staffing of many small sections each year, making it an expensive program. Finding enough professors and graduate students to teach every semester can be a challenge, and some have said there should be more financial incentives for tenured and ten-ure-track faculty to teach Core classes. Columbia College Interim Dean James Valentini is one of several administrators who have been involved in discussions about a Core endowment. He said that although no decisions have been made about how an endowment would be allocated, some of it could go toward incentivizing senior faculty members to teach courses like LiteratureHumanities and Contemporary Civilization. "Endow means enhance, in this case," Valentini said. "If something is important to you, you want to establish a base of funding that guarantees its existence in perpetuity."Columbia College Dean of Academic Affairs Kathryn Yatrakis added that, "since the Core is the intellectual and curricular signature of the College, one of the first issues we will want to address is the normative one ... what should be the percentage of tenure and ten-ure-track faculty teaching in the Core." Valentini explained that he is working with other administrators to develop a detailed plan for a Core endowment that would outline its goals and explore ways of achieving them. He has also spent time talking to alumni about what a Core endowment would look like. "Endowing the Core is both establishing money for it and also getting money to make it better," he said. "If something is a priority to you, you find a special line of funding for it."Dirks agreed that it is important to encourage senior faculty to participate in the Core. "We want to make sure that we get more and more senior faculty teaching in the Core," Dirks said. "It also makes clear the commitment of the institution as a whole to the importance of the Core." Dirks, who is teaching a section of Contemporary Civilization for the first time this semester, also expressed interest in establishing more support for Art Humanities and Music Humanities. "I would like very much to include them, eventually in the ideas of endowing the Core," he said. "The only way to really keep them going and ensure that they keep going is to get an endowment for that as well." As administrators work to transition the Core endowment from an idea to a formal initiative, they have been'talking to many alumni, including representatives from the Columbia College Board of Visitors. "We are working with alumni ... to ensure that it [the Core] gets more support even now, but also for future generations so that it doesn't get cut for. the wrong reasons," Dirks said. 'The endowment is still in its preliminary planning stages, but Valentini said that he is looking to broaden the discussion. "Lots of people have investment in itâ€”emotional, psychological, intellectual, financial investments," he said. "A lot of people are involvedâ€”we'll keep expanding the circle of people engaged in the conversation." Sammy Roth contributed reporting. jeremy.budd @columbiaspectator.com"Endowing the Core is both establishing money for it and also getting money to make it better." â€”James Valentini, Columbia College Interim Dean</t>
  </si>
  <si>
    <t>STAFF EDITORIAL Make study abroad easier</t>
  </si>
  <si>
    <t>Make study abroad easierColumbia prides itself on being a global university and increasingly expanding its presence overseas. With University President Lee Bollinger's recent announcements of plans to internationalize the Core and build more global centers, as well as Spectator's recent news story about higher numbers of students in different corners of the world ("More undergrads studying abroad in developing countries," Feb. 6), it is difficult to disagree. Yet students still have more incentive to stay at Columbia than to study abroad. The Office of Global Programs states that students need to have completed most of the Core, particularly Literature Humanities, Contemporary Civilization, and two years of a foreign language requirement. Students need to have at least a 3.0 GPA both overall and in the foreign language they are studying, which prevents many students from applying. Moreover, universities affiliated with the study abroad program tend to give fewer academic credits than Columbia does for the same number of classes. With the Core, their majors, and overall academic requirements to consider, students might decide against study abroad in order to ensure that they complete their studies by their eighth semester and graduate with their class. It doesn't help that interested students have to pay Columbia tuition at whatever institution they would consider when abroadâ€”even when a semester at a foreign universitycan cost half as much. Lastly, there is the fact that many students came to Columbia to be in New York in the first place. New York is a global city, and the benefits of an urban metropolis with so many cultural, artistic, and touristic offerings can be enough for some. The recently announced fifth-year study abroad program, though a novel idea, doesn't cater well to undergraduates. Most students forgo study abroad because they want to graduate in time, and spending an extra year to study abroad doesn't sound enticing. There are several potential solutions to solve some of these dilemmas, one of which is to provide the Core Curriculum abroad so that students would have less pressure to finish their requirements before leaving for a semester ("Core Curriculum may have hit the road with study abroad students," Dec. 9). In this way, students would have a unique experience in an entirely different culture and part of the globe while still receiving the education they came to get at Columbia Despite the impediments, Columbia's study abroad program has taken steps forward. School of Engineering and Applied Science students are now exempt from having to complete two years of a foreign language. New global centers in different countries also allow students to tap into more alumni networks. Columbia still has a way to go, though, to make studying abroad less difficult for students. We hope Columbia can make requirements for the programs more flexible, or allow students to complete them abroad. We believe the Office of Global Programs would do well to work with foreign universities to implement these changes. In good time, these resources can lead students to the path of global citizenship.</t>
  </si>
  <si>
    <t>They're shooting at us</t>
  </si>
  <si>
    <t>I got into a fight in class last week. In four years, I've had my share of disagreements, academic and otherwiseâ€” I've smiled agreeably through the Marx sessions of Contemporary Civilization, and as editor-in-chief, I defended 132 editions of Spectator from charges of racism, sexism, and plain old dishonesty. I didn't think an objectionable point about forms of government had the power to raise my hackles. But I've never swung like that before at Columbia. I argued dirty. I was out for blood. I may have invented a piece of French history. What got into me? Maybe it was a little Light Blue spirit. For decades, even as our financial and academic fortunes have waned and then waxed again, Columbia has distinguished itself among prominent American universities for its students' and faculty's unceasing eagerness to leap into the fray and fight the issues of the day. What Vietnam and civil rights were to the 1960s here was apartheid in the 1980s, expansion in 2006, and ROTC in 2011. When Jim Gilchrist, the border security activist, appeared on campus six years ago, protesters stampeded him off the stage, leading to a physical brawl between supporters and opponents of his controversial message. He recently declined to make a return visit. "It seems pointless to speak to a campus where witch-hunters of free speech so often dictate, through intimidation and disruption, who will be allowed to participate in liberty and who will not," he wrote. Gilchrist probably decided that he couldn't garner enough attention for himself at Columbia, not that it was time to make a sacrifice for freedom. But the point stands: Do we, in our endless internecine fights over politics and identities and colonies and wealth, make things better? Five years ago, seven students and one professor stopped eating for over a week to change the study of global cultures here. The Global Core remains an insubstantial appendage to the undergraduate curriculum. For half a decade, students, alumni, local residents, and faculty who opposed the Manhattanville campus mounted a massive campaign to limit the University's ambitions. They failed. Was it all worth it? Henry Coleman was an administrator at Columbia from 1958 to 1979. The second most significant moment in his lengthy tenure was the Tuesday afternoon when a student, thought to have been a sophomore who had been suspended for bad grades, brought a gun into Hamilton Hall and shot Coleman six times in his chest, arm, andjaw. Regardless of how we judge the hunger strikers, antiexpansionists, or even the 1960s campus occupiers, we acknowledge that they fought for something greater than themselves and their own interests. But a good cause isn't always enough. In fall 2009, the College Republicans invited Geert Wilders, a Dutch politician who had faced international censure for his opposition to the Muslim faith, to speak on campus. The College Republicans were promised that Wilders would discuss free speech, not religion. They were misled. In front of a tensely quiet room, Wilders said some of the most profoundly offensive things I've had the misfortune to hear at Columbia. Members of the audience who tried to challenge him in the Q&amp;A were cut off. Wilders' appearance sparked a small firestorm of debate about anti-Islamic prejudice and European immigration. Nobody on any side learned anything that fall, except perhaps for man's capacity for inhumanity toward his fellow man. What was launched in the good cause of free speech had ended in a ridiculous show and a fight. That said, while I'll try to keep my cool in class, I can't condemn those of you who wage wars between Broadway and Amsterdam. We are animated today by the memories of fights past. With a cohort of intelligent, engaged students, brought together with brilliant faculty, rich tradition, and history, a good cause produces something greater than the sum of the parts. And I have to think that when classroom chatter turns heated, it's because we are aware of how hard our forebears here fought for what they believed in. We have an unspoken sense that what we say, do, and think matters because of them. In late 1814, as British troops burned the White House and an invasion of New York seemed imminent, a group of Columbia College students and alumni organized to protect the city. Marching north from Columbia's 19th-century campus on 49th Street, the volunteers fortified a part of northern Manhattan that was then called Harlem Heights. Near the dawn of the 20th century, Columbia would move uptown to the site its graduates had.defended 90 years before. A group of SEAS faculty, with no medical training, put Coleman into a borrowed station wagon and drove him to St. Luke's Hospital. He survived. The campus emergency medical squad that got its first vehicle that day is now known as CAVA. And even after a group of student radicals took him hostage in April 1968, Coleman still saw to it that they got into law school. Perhaps, someday, we'll lay down our arms. Samuel E. Roth is a Columbia College senior majoring in history and political science. He is a former Spectator editor-in-chief We Are Not Alone runs alternate Thursdays.SAMUEL E. ROTH We Are Not Alone</t>
  </si>
  <si>
    <t>30 YEARS LATER</t>
  </si>
  <si>
    <t>Interviews by Monica Cartythe class of 1987 reflects on coeducation at Columbia,Meredith Foster, and RikkiNovetskyThe class of 1987 reflects on coeducation at ColumbiaInterviews by Monica Carty,Meredith Foster, and Rikki NovetskyPhotos courtesy of Sandy Asirvantham, Geoffrey Miller, Teresa Saputo-Crerend, and Catherine WebsterAfter 229 years as an all-male institution, Columbia College became the last Ivy to begin accepting women. This month marks the 30-year anniversary of the decision to make Columbia coed, and it seems impossible to imagine a Literature Humanities or Contemporary Civilization class without a female perspective. Yet 30 years wasn't that long ago, and the alumni of the class of 1987 still have fresh memories of what it was like to be the first ones to set foot on a coed Columbia campusâ€”memories of urinals in female bathrooms, professors who had never taught a female student, and frat boys who walked around in T-shirts championing Columbia College as 100 percent male. In this week's lead, four womenand one man reflect on their experiences as part of the first coed class and answer questions about discrimination, New York City, relations with Barnard, and the effect of the AIDS epidemic on the dating scene.How were the relationships between Barnard and Columbia women? Sibling rivalry is a natural consequence of the whole situation. 1 think for me personally and for all of us to some degree. I had some excellent role models who were upperclass women at Barnard. There was more anxiety between the women who had gone to Barnard as first-year students and those who had gone to Columbia as first-year students. We alsoâ€”this probably doesn't happen to you very muchâ€”had to correct people all the time. "Where do you go to school?" "Columbia" "Oh, Barnard?" Barnard is a nice school that Ido not attend. I didn't apply there. It's a great schoolâ€”l have a lot of respect for it. I don't go there. It was very hard for people to understand that I could be a student at Columbia College. Just in general or within the Columbia community? If they knew about Columbia and Barnard, they would just assume that I was a Barnard student. Which wasn't the worst fate ever, but still, it was wrong. People would ask, "How come Columbia</t>
  </si>
  <si>
    <t>First Columbia College women felt comfortable at CU, despite practical concerns</t>
  </si>
  <si>
    <t>BY MARGARET MATTES Spectator Senior Staff WriterSarah Kass, CC 'B7, remembers a time when there were no women's bathrooms in John Jay, no women's health services on the Morningside Heights campus, and no shower curtains in Furnald. She also vividly recalls her Contemporary Civilization professor, an "old-time" Greek scholar who became a "deer in the headlights" whenever a female student raised her hand in class. "He just didn't know what to do with comments that women made," Kass said. Kass, a former Spectator sports editor, was a member of the second coeducational class at Columbia College. For Kass and other women she went to school with, the college's January 1982 decision to go coed was life-changing. "I liked the opportunity of doing something someone hadn't done before," Susan Kraham, CC 'B6, said. "I really was attracted to the Core Curriculum and the fact that I had the opportunity to do it squarely." 'THE WHOLE CULTURE HAD SHIFTED' By the time Columbia College went coed, it was the last Ivy League school to do so. Many people who were on campus at the time, though, said that the delay helped ease the transition. In addition to the other Ivies already being coed, the School of Engineering and Applied Science had started admitting women in the 19405, and many of Columbia's graduate schools had admitted women for years as well. "There is a certain advantage to being first, but there is also a certain advantage to being last," said Barnard history professor Robert McCaughey, the author of "Stand, Columbia." "By the timeColumbia did it, I think the whole culture had shifted considerably ... [women] were welcome." Law School professor Michael Sovern, Columbia's president from 1980 to 1993, said the transition went "very smoothly." Kass agreed, the initial lack of women's bathrooms in John Jay notwithstanding. She said it helped that Columbia College immediately began admitting classes that were close to 50 percent female, rather than incrementally increasing the number of women each year, as other schools had. McCaughey added that a gradual increase in the college's total student body helped alleviate the concerns of some alumni that it would be more difficult for their children to get in. Roger Lehecka, Columbia's dean of students from 1979 to 1998, said that the transition was made easier by the presence of women at Columbia's graduate schools and at Barnard. English professor Joan Ferrante, who has taught at Columbia since 1963, said Barnard's presence meant that Columbia College women "had someplace to go" where women were already understood, and where there were resources specifically for women's needs. "It wasn't as big a change as the world would think," Lehecka said. Kraham agreed that Columbia College felt ready for the female presence. "I don't think when I was there, it was an issue," Kraham said. "From day one, it was a coed feel." 'THE PLACE BELONGED TO THEM* Columbia administrators took several steps to accommodate the influx of female students. English professor Michael Rosenthal, Columbia's associate dean of students from 1972 to 1989, said that administrators formed a coeducation planningcommittee and hired a "coeducation coordinator." The University's goal, Rosenthal said, was to make sure that women would be treated as "fully-fledged Columbia College students." 'We were all sensitive to the fact that we were doing something different and new and we had to make sure that women were comfortable," he said. Administrators found that the college's new needs were largely facilities and resources, such as women's bathrooms, women's health services, and counseling services geared to female students. "I think it was an adjustment," Kass said. "There wasn't any sense of discomfort. It just felt like there were things that still needed to be changed." According to McCaughey, the addition of female students significantly increased the academic strength of the Columbia College student body. During the first few years of coeducation, he said, there were more women than men in the Phi Beta Kappa Society, and women tended to dominate the top of their class. Ferrante recalled hearing murmurs behind her during a 1980s graduation ceremony, while students were receiving their diplomas. As woman after woman received departments' highest awards, Ferrante said, one man turned to his neighbor and whispered, 'What's wrong with the men in this class?" "The women at Columbia sort of almost immediately found this to be their home," Lehecka said, noting that in the first coed class, the class president, the valedictorian, and the salutatorian were all female. "They came here and acted like the place belonged to them." The admission of women, Ferrante added, was also beneficial to Columbia College men. "There was a rather maleseminary aspect, particularly to things in the Core Curriculum," Ferrante said. "These men were learning to confront womenâ€”the other." 'WE HAD DONE IT RIGHT' Still, Columbia College could not completely change its history as an almost exclusively male institutionâ€”at least not at first. Kass noted that there were relatively few female professors during her time at Columbia, and she struggled to remember more than one female professor in four years. 'We wish we had had mentors," Kass said. Laura Brumberg, CC 'B7, does not think she noticed the lack of female role mole models at the time. But in retrospect, she said, the realization has affected herview of her Columbia experience. "Back then I just adapted and took some classes at Barnard," she said. "But when I think about it now, that might have been another step they could have taken when they went coed, to bring in some female professors." The lack of female alumni was also striking. "When I was graduatingâ€”or even at the end of my sophomore year, when I went to the alumni officeâ€”there was nobody to talk to," Kass said. But this shortage of female alumni did not last longColumbia College's first coed graduating class was 40 percent women, and that percentage has grown steadily over the years. Women made up the majority of a graduating class for the first time in 1994.Biology professor Robert Pollack, Columbia College's dean from 1982 to 1989, noted that Columbia's acceptance rate decreased drastically during the first few years of coeducation. Rosenthal said that the numbers "made clear that women were eager to come to Columbia, and that in the admissions process, we had done it right." For some alumni, the fact that Columbia was not always coed is almost unimaginable. "It is sort of shocking that it took so long, especially in New York," Kraham said. "The idea that there are women today who couldn't have gone to Columbia is sort of a marvel." Madina Toure contributed reporting. margaret.mattes @columbiaspectator.comCOLUMBIA COLLEGE BY GENDER</t>
  </si>
  <si>
    <t>Holder talks financial crime, affirmative action at Low</t>
  </si>
  <si>
    <t>BY YASMIN GAGNE Spectator Senior Staff WriterUnited States Attorney General Eric Holder Jr. discussed financial regulation and affirmative action at a World Leaders Forum event on Thursday, although he did not take live questions from audience members, as WLF speakers normally do. Holder, CC '73 and Law '76, spoke primarily about the Department of Justice'sresponse to the fraudulent lending practices and mortgage packaging that he said helped cause the economic downturn. Several hundred Columbia students gathered in the Low Library Rotunda for the event. University President Lee Bollinger, who introduced Holder, said that DOJ might have work left to do. "One of the looming questions at this point in time is what left is to be done by legalauthorities, at the federal and state level, to hold authorities accountable for the creation of fraudulent mortgage-backed securities and other investment instruments," Bollinger said. Holder listed several recent actions DOJ has taken to fight financial fraud, including reaching a $25 billion settlement with the nation's top five mortgage providers over foreclosure abuses. He also said that under his watch, DOJ hasidentified, prosecuted, and convicted a record number of individuals involved in financial fraud. World Leaders Forum speakersâ€”who can range from presidents of foreign countries to renowned artistsâ€”generally take questions from audience members after they speak. For this event, though, audience members who wanted to ask questions had to write themdown and submit them before the event began. Bollinger then posed questions to Holder. One of Bollinger's questions concerned the United States Supreme Court's decision earlier this week to reconsider affirmative action. Bollinger was involved in defending affirmative action when the court declared it constitutional in a landmark 2003 case, and he said on Thursday that the court's decision to revisit the issue is "ominous." Holder expressed support for affirmative action, saying that he "can't actually imagine a time in which the need for more diversity would evercease. "Affirmative action has been an issue since segregation practices," Holder said. "The question is not when does it end, but when does it begin ... When do people of color truly get the benefits to which they are entitled?" He added that as a Columbia student, he "saw diversity and interacted with people who had different views." "People come from so many different backgrounds and bring so many different perspectives that the study of contemporary civilization is enriched by those people," he said. Holderâ€”who was appointed Attorney General in 2009 byPresident Barack Obama, CC 'B4â€”also fielded a question about why the Obama administration has not yet shut down the American detention facility in Guantanamo Bay, Cuba. "Congress wouldn't let us," Holder said. "President Obama came in and he said we want to close Guantanamo in a year, and here we are four years later." During the event, several members of the Student Global AIDS Campaign protested Holder outside of Low. They criticized Holder's handling of a case involving Antonio Davis, an HIV-positive activist at risk of losing his paralegal license because medicinal marijuana was found in his system."We were trying to get the message across that this treatment is unjust and that it needs to change," SGAC co-president Amirah Sequeira, CC 'l2, said. "Our message for Erie Holder was that he needs to make sure that these charges are dropped." Asked by Bollinger what he would like his legacy as attorney general to be, Holder said he wanted to be remembered as "a person who fought for justice, who tried to keep the Justice Department focused on great traditions that have always defined it." Jeremy Budd contributed reporting. yasmin.gagne @columbiaspectator.comRETURN TO CU I Attorney General Eric Holder, CC '73, Law '76, spoke at a World Leaders Forum event in Low Library on Thursday.</t>
  </si>
  <si>
    <t>STAFF EDITORIAL Do the right thing</t>
  </si>
  <si>
    <t>Do the right thingAs famed Core philosopher Friedrich Hegel once wrote, "each stage of world-history is a necessary moment in the Idea of the World Mind." His philosophy of history resonates in Columbia's academic tradition, which seeks to teach us the progression of ideas and the world-mind in the context of world history's linear march. In classes like Literature Humanities,and Contemporary Civilization, we are immersed in past history and thought to better understand our current world and ourselves. Unfortunately, although the Core covers the vast expanse of history from Homer to Andy Warhol, we are seldom able to examine our own history, to meticulously take a scalpel into the world we were born into: the world of the '9os. For this reason, we are overjoyed by the recent announcement of the theme for this year's Bacchanalâ€”Baccha9osâ€”but also quite apprehensive. As an appendage of the Core, and modeled after the ancient Greek festivals of drunken revelry, Bacchanal must respect that the "90s were a necessary stage in the progression of world history. We present this advice to the Bacchanal committee, hoping it takes it to heart: Please don't go chasing waterfalls, but stick to the rivers and the lakes that you're used to. Do Baccha9os right. Baccha9os deserves to be a full house. To make it one, advertising for the festival should seek to pursue the '9os spirit. We expect our inboxes to be flooded with emails from baccha9os@ earthlink.net, filled with old-school GIFs like the eternally spinning counter and the dancing 7UP spot Fliers should reference pop culture phenomena of our childhood: "You're clueless if you don't come to Baccha9os!" or 'Til tell you what I want, what I really, really want... to come to Baccha9os!" The free merchandise can't be lame T-shirts or water bottlesâ€”we don't want to be slimed by shoddy preparation. When we enter the gates, we expect the option of a Pokemon or Digimon stamp, depending on our allegiance. Every attendee should receive a Tamagotchi upon arrival, with Beanie Babies (NOT Furbies!) awarded at the end of the day for whomever's pocket pet is still alive. Prize giveaways should include replica Totally Kyle wigs, boxes of Capri Sun, and first editions of "Harry Potter and the Sorcerer's Stone." Music, though, is most important As eminent philosopher Arthur Schopenhauer said, music is "the most powerful and penetrating" of the arts. To capture the true Zeitgeist of the '9os, Baccha9os must perfectly capture the sound. We don't want a band that was influenced by grunge or the boy band explosion, we want the original. Reassemble 'N Sync and the Backstreet Boys. Find Lauryn Hill and Fiona Apple. Resurrect Kurt Cobain, and demote Dave Grohl to his rightful spot as a drummer. Above all else, make sure the Macarena is constantly playing in the background. The '9os were our Golden Ageâ€”a time of innocence, happiness, and Nick at Nite. However, since the oldest of us non-GS undergraduates was barely 11 when the '9os ended, remembering exact details may be as difficult as building the Shrine of the Silver Monkey. Still, Baccha9os must do its best. The '9os were an important stage in world history, and the decade must be treated with reverence. In the timeless words of Mike Myers, "It's Bacchanal, Bacchanal, party time, excellent!"</t>
  </si>
  <si>
    <t>STAFF EDITORIAL Extending our Core</t>
  </si>
  <si>
    <t>Extending our CoreRecently, administrators, faculty members, and alumni have been discussing a broadbased fundraising initiative to endow the Core Curriculum. Although the endowment could aim to stabilize the Core in the long term, the practical uses of the money are still up for debate. As talks continue, we should not only focus on strengthening the Core financially, but also look to augment the curriculum itself. One obvious objective should be improving the Global Core requirement. The main goal of the Core Curriculum is to give us a foundation in Western thought and, through an exploration of the Western canon, allow us to better understand and interact with the modern Western world. Still, we should engage with non-Western thought on an equal footing so as to challenge established Western beliefs and begin to acquire an ability to interact with an increasingly globalizing world. The Global Core shouldâ€”as a counterpart to the rest of the Coreâ€”provide a foundation in non-Western thought. The Global Core was introduced in 1988 as the Major Cultures requirement, after professor William Theodore de Bary released his report on the Core Curriculum. Although de Bary recommended a seminar format, the Major Cultures requirement consisted mostly of lecture classes in specific departments. With the infamous hunger strikes of 2007, students sought to amend the flawed Major Cultures requirement, and the administration promised to look into reforming it into a single mandatory seminar class. In 2008, Major Cultures was renamed the Global Core, yet the "extended core" remained as flawed and ineffective as before. The current Global Core is superficial and peripheral in nature. Rather than seeking to provide an alternate foundation to challenge Western thinking, it offers disparate and de-partment-oriented courses, such as Salsa, Soca, and Reggae, alongside broader classes like Asian Humanities. Unlike the foundational Western courses of the Core Curriculum, the vast majority of courses that fulfill the Global Core requirement do not draw from a body of classical works that underpin a mode of thinking. They do not provide the foundation that a core class should. "That's what is the trouble with the present Global Core: it's too indiscriminate," de Bary told Spectator. "It's all over the place. It has no core. It has a specious globality, but it has no core." While logistical hurdles prevent the Global Core from being as extensive as the Western | core, which extends to literature, philosophy, art, and music, the Core Curriculum would benefit from a non-Western equivalent of the Core's flagship course, Contemporary Civilization. The Global Core should seek to provide a foundation in non-Western political thought parallel to CC, laying a groundwork for an exploration of nonWestern cultures and providing an alternative to Western thought, along with cultures that draw from the intersection of the West and the East. A class modeled after Asian Humanities is readily available and would provide that groundwork. We must also acknowledge that the nature of such a course might be limited and imperfect. As de Bary noted, the very nature of a civilization is a recent construct. Yet more practically, a core class is limited to the study of literary texts and not all civilizations are based in literary traditions. In de Bary's view, the two traditions that should feature in the Core are the Western tradition and the Eastern traditionâ€”that of East Asia, South Asia, and the Middle Eastâ€”because they have developed out of "literary civilizations." We do not reject the value of non-literary traditions, nor do we see them as inferior. Rather, the literary nature of the modern university limits us to literary scholarship. To carry out an exploration of non-literary cultures is simply not feasible as part of a core, as it would require an entirely new course structure. A natural question arises: What about a LatinAmerican or African canon? Given that we do not have access to classical literary artifacts from Latin America or Africa, there are inherent problems in constructing these canons. Yet if we can understand both the fundamentals of Western and Eastern thought, we have the capability to better explore most cultures and schools of thought in the modern world. With a Global Core seminar modeled after Asian Humanities, the principles of the Core would be preserved. As with Lit Hum and CC, every student would be taking the same class designed to spark discussion and a common experience, a characteristic essential to the Core. Furthermore, the class would provide a "core" of knowledge, rather than random, auxiliary classes, as the Global Core does today. By providing a foundation in the Eastern canon, the Global Core would provide a basis for all students to understand that there are alternatives to Western thinking. Creating a centralized, uniform Global Core may seem daunting given administrative considerations, but given the increased attention being paid to the Core as the foundation of the Columbia College experience, it is a possibility. More specific details, such as when the course would be taken, how many semesters it would be, and whether it would be separated into several courses, would have to be fleshed out. But as undergraduates, we recognize the constant need to rethink the structure of the Core. With an endowment for the Core on the horizon, it is time to think about its global component.</t>
  </si>
  <si>
    <t>The core of Global Core</t>
  </si>
  <si>
    <t>To consider the role of nonWestern scholarship and thought in the Core Curriculum, it is necessary to reemphasize why the Core exists in the first place. From a historical perspective, the Core came about in response to World War I, with the goal of educating the country's youth in a way that would help prevent war in the future. This initial catalyst began to form what would eventually become a full curriculum that gives its students a complete understanding of the origins and history of the West. Through the study of literature, philosophy, music, and art, the creators of the Core thought that students graduating from Columbia would fundamentally understand their society and civilization. The Core Curriculum has expanded beyond its original intentions. For a campus that often lacks community, the courses that we all take in common are building blocks of a common Columbia identity among undergraduates. As ivory-tower as it sounds, our common exposure to the "Iliad" creates an interconnectedness that we would not have otherwise. The lack of a disciplinary focus in these Core classes also has come to define their appeal. As any Columbia College student knows, classes like Literature Humanities and Contemporary Civilization do not approach the course material with a particular departmental lens. Whether a biology or philosophy major, a student can feel free to engage with texts from his or her point of view and background. Because of the accessibility of these courses, they have much more to give to the students who take them. The final added benefit to the Core Curriculum system is that degree to which knowledge is prescribed for the students. By having such a rigid set of classes that span such a large period of time, the College can ensure that each of its students has been exposed to what experienced educators and academicians have agTeed is important. If they are to be believed, then the Core Curriculum gives every student the necessary groundwork to understand the world. The Global Core, in its effort to represent theimportant role of non-Western civilizations, lacks all three of these benefits. As it stands now, there is a list of about 100 courses from which students choose two to fulfill the requirement The courses are almost all in specific departments. Because of this disparity, there is no wide body of knowledge to which all students are exposed. Instead, the Global Core serves only to force students to take a course that is not particularly related to Western civilization. While that is a good goal, and we are all better educated because of it, the non-Western aspect of the Core could be much more robust The solution, I believe, is in establishing the Global Core as a single, year-long class for all students. While similar to Lit Hum and CC in format, it would combine literature and philosophy and span a much greater geography. Its goal would be analogous to the Core itself: to expose students to just enough foundational knowledge to be able to understand the world and potentially build upon it in their personal educational pursuits. Additionally, it would build Columbia's community through common education and introduce students to non-Western concepts without the limitations of a department or discipline guiding the discussion. Condensing the Global Core into a single course will certainly draw some immediate criticism. Part of the reason it remains such a wide-ranging requirement is that the non-Western parts of the world are numerous and impossible to distill. To limit the requirement to one specific course would rob students of the Global Core's topical specificity. However, such an argument is tenuous, given that it could also apply to existing Core classes. Is a semester of Art Humanities really enough to get a sense of thousands of years of art? Is a year of Lit Hum even enough to do all of Western literature justice? The point has never been to be comprehensiveit has been to give a taste. Then, if students were intrigued, they could spend some of their academic time studying those subjects. The current Global Core makes the mistake of choosing to be comprehensive in one small area instead of being broad in its exposure. While the battle for a required non-Western curriculum would be bitter, its resolution would place yet another jewel in the crown of a Columbia education. Derek Turner is a Columbia College senior majoring in anthropology and political science and a student representative on the Committee on the Core. He contributes regularly to The Canon.DEREK TURNER</t>
  </si>
  <si>
    <t>Inconsistent West</t>
  </si>
  <si>
    <t>BY FELICIA BISHOPThis campus consistently proves hostile to students and faculty members who resist the pedagogy that undergirds Western-based curricula. Instead of critically engaging with the material presented at the recent CCSC Core forum, /for example, one Contemporary Civilization professor assured his class that the dissenters "just don't understand the purpose of the Core." Although this dismissive response is white noise to activists who organize around the idea of intellectual violence, I want to take the time to unpack the conceptions of power and hierarchy that enable it, and, more importantly, the pedagogical inconsistencies it reveals. We need to begin conceptualizing and discussing education as a means ofboth preparing and disciplining bodies and minds for a particular social, political, and economic landscape. When we begin to understand education as a means of induction, the politics of inclusion becomes more charged. Chosen material is marked as valuable in these processes of preparation and discipline. What is excluded, then, must either be irrelevant or dangerous. "This is a course on Western Civilization, so it makes sense that other people aren't included," one student at the forum concluded. What I don't understand is how intellectuals trained in the Western intellectual tradition are systematically excluded or, perhaps worse, rendered optional. Albert Memmi, Richard Delgado, Toni Morrison, Audre Lorde, Catherine Mackinnon, James Baldwin, Zora Neale Hurston. These intellectuals have made foundational artistic and philosophical contributions to Western thought They were trained in Western schools. To exclude them is to attempt to preserve an obsolete conception of the 'West" that was achieved through suppression and oppression. What people just don't understand is that the 'West" is a conceptual construct much like any other, attempting to delineateâ€”in a classed, gendered, and racialized wayâ€”who belongs and who doesn't We've come to that critical point though, where the West" is denying the very intellectuals and thought it has created. This brings me to my critique of the Global Core. Its not surprising, to begin with, that courses focusing on marginalized identities of the West do not fulfill the requirement African-American, Asian-American, and Latino-centered courses don't satisfy our growing global and cultural fetishism. To write these people of the Americas into the Core, in any capacity, would begin to problematize the very binary between West and non-West that it aims to sustain. These kinds of inconsistencies need to be more ardently critiqued. How, then, do we richly and critically engage with "non-Western" traditions? I do think we should remain faithful to the design of the Core in our engagements. Literature and philosophy should be the realms in which we rigorously work through other global traditions. Thinking that African Art achieves what CC or Lit Hum does is to suggest that foundational literary and philosophical canons can be replaced by any kind of cultural exploration. There is a reason CC is the linchpin of our education, one of the most academically celebrated elements of who we are as a university. That the Global Core is framed, and often understood, as a "cultural" venture reproduces the power dynamics that it is purportedly meant to disrupt An authentic commitment to rigor and respect would mean entirely redesigning the Core to include a series of sequences that mirror Lit Hum and CC for nonWestern intellectual traditions. The shortcomings of the Global Core cannot be addressed by alteration alone. It means re-conceptualiz-ing the idea of the West to make it representative of the people and thought it actually includes. It means being honest about how the 'West" has changed and who is responsible for these changes. It means recognizing cultural voyeurism as reproducing asymmetrical power dynamics. It means giving power and resources to marginalized and underfunded departments. It means recognizing that the suggestion we "just don't" understand the purpose of the Core is really a way of preserving intellectual hierarchies and dangerously depoliticizing our educations. The author is a Columbia College senior majoring in African-American studies and sociology. She is the former president of the Black Students Organization.</t>
  </si>
  <si>
    <t>A contemporary (view) of civilization</t>
  </si>
  <si>
    <t>BY ANNIE RUDDMany Contemporary Civilization sections, mine included, have been reading Marx this weekâ€”a suitably austere reprieve, perhaps, from the decadences that some students will have enjoyed over spring break. In the context of a course that's been accused of perpetuating the ivory tower's distance from the realities of life, there is something refreshing about reading Marx, who is decidedly concerned with praxis: In his "Theses on Feuerbach," he writes, "The philosophers have only interpreted the world, in various ways; the point, however, is to change it" This is a statement sufficiently memorable and aphoristic to have pride of place on his largeâ€”and, dare I say, rather ostentatiousâ€”headstone at Highgate Cemetery. However, like much of Marx's analysis, its meaning is more complicated than it might appear at first glance. While Marx was undeniably concerned with bringing about concrete political change, he was also insistent that this change could only come through understanding and self-awareness: through a consciousness of our own subject positions, or in other words, a recognition of where we are speaking from. It's in this mutual necessity of theory and practice, of understanding and action, that I think Marx's approach is a useful lens through which to think about CC and its thorny relationship to "the real world," as well as the kind of real-world "usefulness" that humanities education has, in recent years, come under fire for supposedly failing to provide. When CC was founded in 1919, a writer for the Columbia University Quarterly observed that the course's primary aim was "to introduce the students to the insistent problems of today through acquainting them with the materials of their situation." This would be undertaken with a view to "breaking] down those 'idea-tight' compartments in which learning too often isolates itself." This was, at the time, a radical aim, and considering that as late as the 1980s, interdisciplinarity was viewed as a novel development in academia, CC continued to be something of an anomaly. It remains an oddity today, yet it also happens to be Columbia's most prominent course. It's a humanistic education with a practical purpose in mind, a survey of old books intended to illuminate contemporary life. For this reason, I think that the standard descriptor of CCâ€”as a Great Books courseâ€”leaves something to be desired. To my mind, "Great Books" connotes a kind of unquestioning acceptance of "genius," a reverence for a fossilized Western Canon, that doesn't square with the way in which CC classes actually proceed. The wonderful thing about CC's reading list, and the trajectory that it allows us to see unfolding, is that it is dynamic and self-reflexive: It both invites and culminates in its own critique. The French Revolution is denounced by Burke, who is himself critiqued by Wollstonecraft. Marx tells a Hegelian story, but tells it slant. The 20th-century readings offer critiquesâ€”indictments, in some casesâ€”of the omissionsEach Friday, a professor will share scholastic wisdom readers won't find in lectures. Suggestions regarding which professors to feature are welcome. and contradictions of virtually the entire canon that preceded them. The syllabus itself mirrors the dialectical exchange of ideas that is the basis of our critical tradition. But there's another layer, too: We, in engaging with these ideas once moreâ€”puzzling over them, contesting them, problematizing them, letting them strike a chord with us, making them part of our livesâ€”make them new again, allowing them to commingle with the concerns of the present. In a very literal sense, CC offers us an intersection of the timeless with time, to borrow a phrase from T. S. Eliot. This is why I'm in favor of CC discussions that venture a bit off-topic, which is to say, discussions that stray from the careful exegesis of the books themselves, taking hold of those books' ideas and venturing out into the world with them to consider what truths and problems they might hold for our world today. Certainly, doing interpretive work on the texts themselves is crucial, and without doing that, we have little hope of gaining the deep understanding that we need in order to put their ideas to use thoughtfully. But to restrict the course's content to close exegesis of the texts themselves is, in my view, to foreclose on the ways in which we can relate to them and to limit their pertinence to us qua thinking human beings and qua citizens (and these are, after all, things Columbia sophomores will still be long after they're Columbia sophomores). In my class last fall, I had one student remark, a little wryly, that the emergence of the Occupy movement was "a real boon for CC instructors." She was absolutely right to identify the movement's pedagogical appeal: The simple and striking logic of "the 99 percent and the 1 percent" has enriched countless discussions. But I wonder if this coincidence might be more than purely coincidenceâ€”if, rather, it might be related to our heightened attention to certain themes in social and political life that predate us and will outlive us. Could it be that in reading Machiavelli's vivid discussions of the simmering tensions between the masses and the elite and being struck by the fact that he has put words to a scenario that seems distinctly contemporary, we are gaining new insight into an old problem and coming to terms with the fact that historical precedents have produced systems of thought that can illuminate our world today? In recent years, many authorities on higher education have called into question the value of a university education and particularly a humanities education. While I can't hope to respond in any proportionate way to this vast and growing expanse of commentary, I do think that a course like CC is something that most of it doesn't account for. These accounts tend to offer a dichotomy between "practical" education, as that which trains us for the world of work, and "scholarly" education, as that which submerges us in the world of ideas. Where in this dialectic is the kind of education that does the simpler yet far rarer job of preparing us for the world? When we employ its ideas to cast a critical eye on what surrounds us, I think that CC offers precisely this synthesis. The author is a first-time Contemporary Civilization instructor and a Ph.D. candidate in communications at the Graduate School of Journalism.After Office Hours</t>
  </si>
  <si>
    <t>Feel-Good Fannie</t>
  </si>
  <si>
    <t>There are a couple of characters who always pop up in my Columbia discussion classes. You know who they areâ€”anyone who's had two weeks of Contemporary Civilization could pick them out. There's Defensive Christian, Angry Jewish Guy, Awkward Token Engineer Who Thought Lit Hum Would Be Fun, and Zoned Out Athlete. And we prize each and every one. How could we claim to be the recipients of a liberal arts education without experiencing the cherished annual ColumbiaCollege tradition of watching DC and AJG fight over whether the Book of John was the work of a half-deranged member of a radical Jewish sect or of divine prophecy? I shudder at the thought. But if there's one person whom I cannot get behind (metaphorically speaking), it's Feel-Good Fannie. I love Fannie. She's always there to chastise those of us who enjoyed Pride and Prejudice a little too much, letting us know that the book is, in fact, a heteronormative trash novel that seeks eternal male suzerainty. In a club meeting this weekend, I am happy to report that I spent 10 minutes locked in an existential batde with her over whether the scientific word "fieldwork" in a potential flier was too reminiscent of slaveryâ€”a valuable use of time, to be sure. In a seminar discussion on the First Amendment today, Fannie let us know that debate topics that "could offend others" should be prohibited entirely. Scratch that. I freaking hate Feel-Good Fannie. Usually, she is a minor annoyance: the politically correct policewoman who ensures none of us step over the line and confront issues too directly. Why risk stepping on people's toes when you can refuse to walk completely? But today felt like a step too farâ€”it is a dangerous line of thinking. While squashing the expression of differing opinions might be fulfilling, it does little to advance debate or confront logical fallacies in either argument Rather, it brushes diverging opinions under the rug, creating an environment where it is uncomfortable to express minority opinions for fear of condemnation and censure. College should not be easy. It should be toughâ€”it should push your judgments to their limits. It should force you to re-evaluate yourself in light of new perspectives and information. I have yet to meet the 18-year-old who had the world figured out. I would hope that exposure to new people and ideas would make you re-examine preconceptions and confront them with a renewed vigor and open mind. Who wants a university of unanimous, quiet agreement, where no one speaks up for fear of offending someone else? I didn't come to Columbia, or New York for that matter, tohear the same PC Maureen Dowd taglines dropped every time we approach a "touchy subject." I came here because I wanted to be argued with. Unfortunately, I feel that too often we take the easy way out We condemn and disparage foreign or uncomfortable positions without looking into the arguments and circumstances behind them. Take gay marriage, for example. Have you ever heard someone on campus seriously argue against its passage? I have notâ€”as a somewhat-casual member of the College Republicans, I would be well placed to hear that debate should it occur. Is it then true that 100 percent of Columbians are in support of equal marriage rights? It's possible, but doubtful. Polling shows only a slim majority of Americans are supporters. I find it highly unlikely that Columbia is so detached from the American consensus that we are all ardent opponents of Prop 8. Yet not once have I heard someone voice support on this campus for "traditional marriage." I hesitate at resurrecting the ghastly specter of the safe spaces "debate," but anyone who had the unfortunate privilege of attending that forum sober could tell you that the alleged "dialogue" would be better branded a tawdry exercise in censorship through bullying.This is not to say that all speech is validâ€”the recent firestorm over Barnard-related Bwog comments comes to mind. A line should be drawn somewhere: A burning cross demonstration on the Sundial would (although protected under law) be unwelcome. Regardless, could we not encourage a little more difference of opinion? Could we react with a touch less outrage and derision? We get itâ€”you're prochoice. You think pro-life people are women-hating zombies who rise up from lowa and Minnesota every two years to fill Congress with Tea Partiers. But guess whatâ€”they exist, and they come bearing argument Is it right to restrict their opinion under the guise of "political correctness" and fear of offending someone else? At the very least, we can agree that silencing them does not change minds. Open and frank discussion is necessary for us to achieve any hope of understanding. I can't help feeling that Feel-Good Fannie only gets in the way. Andrew Godinich is a Columbia College junior majoring in sociology and Portuguese studies. He is the Latin America and Caribbean ajfairs correspondent for the Columbia Political Review. Too Be Frank runs alternate Thursdays.Who wants a university of unanimous, quiet agreement, where no one speaks up for fear of offending someone else?ANDREW GODINICH Too Be Frank</t>
  </si>
  <si>
    <t>Profs, students hold 'Keys to the Core' panel discussion</t>
  </si>
  <si>
    <t>BY AVANTIKA KUMAR Spectator Staff WriterProfessors, students, and alumni gathered on Friday to discuss the history of the Core Curriculum and the challenges facing it today, including the lack of dedicated faculty willing to teach it. East Asian studies professor William Theodore de Bary moderated a "Keys to the Core" panel that included three professors and three students. The professorsâ€”Michael Rosenthal, Douglas Chalmers, and Peter Pounceyâ€” stressed the importance of the Core as a means to familiarize all students with canonical works of literature. Former Columbia College dean Austin Quigley, an English professor, said during the discussion that maintaining the Core's strength is in the bestinterests of administrators as well as of students and faculty. "It is wonderful that there's a long tradition of faculty, students, and alumni discussing the Core," Quigley said. "It is very important that, to Columbia, that the Core continue to flourish." Rosenthal, a Literature Humanities professor, served as Columbia College's associate dean of students from 1972 to 1989. He said that, given the University's "historically indifferent" attitude to undergraduate concerns, the development of the Core was "miraculous." "It's quite remarkable and wonderful that this curriculum developed," Rosenthal said. But while panelists and attendees emphasized the importance of the Core Curriculum,they also discussed the challenges to maintaining it. Given that there are currently about 60 sections each of Lit Hum and Contemporary Civilization every semester, Rosenthal said, finding qualified and committed faculty to teach the Core continues to be a struggle. He added that before the Columbia College faculty was essentially folded into the Faculty of Arts and Sciences, there existed a stronger sense of "divisional loyalty." "There was general concern for undergraduates within the college faculty," Rosenthal told Spectator. "People were more willing to teach outside of their narrow specialization years ago." Rosenthal noted that there was a "sea change" among facultyâ€”an increasing emphasis upon research output rather than teaching quality. "The University rewards people who make significant contributions in their scholarship," Rosenthal said, adding during the panel discussion that despite platitudes that are thrown around about the Core, there are "senior faculty that wouldn't touch it." Rosenthal suggested that the University could include willingness and ability to teach in the Core as a factor in hiring and tenure decisions. Chalmers also said that monetary incentives such as the Chamberlain Fellowship, which gives graduate students a funded year to pursue research after they teach in the Core for threeyears, can help draw instructors to the core. "After they've done it for a few years, they really like it," Chalmers said, adding that, for faculty, "the Core is really an enormous commitment." Chalmers and de Bary said that, for many Core faculty, the process of teaching the Core is a rewarding learning experience in itself. De Bary said that faculty often "only became educated themselves in the process of teaching the Core." Student Governing Board chair David Fine, CC 'l3, sat on the panel alongside Spectator editorial page editor Lanbo Zhang, CC 'l4, and Spectator columnist Esfandyar Batmanghelidj, CC 'l4. Fine spoke about the importance of understanding the intellectual issues that Core classes engage, but he also expressed concern that not enough money is being devoted to the Core. During a question-and-answer session, Samuel Roth, CC 'l2 and a former Spectator editor-in-chief, questioned the dedication of the faculty as a whole to the Core, saying that there needs to be a "cultural shift in the faculty." Still, the students, faculty, and alumni at the event agreed that, however difficult the Core is to maintain, it is crucial to Columbia College's identity. "The Core is the college's intellectual signature and has been for generations and will continue into the foreseeable future," Quigley said. avantika.kumar @columbiaspectator.comGETTING AT THE CORE I Three students and three longtime professors formed a panel that discussed the Core on Friday.</t>
  </si>
  <si>
    <t>My own 'The Baby-Sitter's Club' sequel</t>
  </si>
  <si>
    <t>u-n o you have a boyfriend? How I * much are my parents paying you? You mean, a month? Oh, an hour?! What do you want to do when you grow up? Like, when you're not babysitting anymore." No. Ten euros. No. Yes. What do you mean? Oh. Uh. Tough question. Let's go back to talking about boyfriends. For a 10-year-old, her questions were painfully honest and probing. But this is how I've been spending my Monday, Tuesday, and Thursday afternoons in Paris: treading the fine line between being a surrogate older sister and American role model, and trying to maintain some semblance of dignity for myself My dormant maternal instincts are coming out this spring. Perhaps it's springtime in Paris that makes me want to feed ducks in the park by my residence, buy a puppy from one of the pet stores along the Seine, and shower my little sister with gifts of macarons from Pierre Herme and chocolate-covered marshmallows. At the risk of sounding desperate, I just really want something to love. Unfortunately, I just read a sign in the park that said feeding ducks is illegal, I'm not sure my building manager would approve of a pet, and my little sister is a 7,000-mile flight away. So I've discovered the next best thing for a cash-strapped college student in a foreign country: babysitting. Baby-sitting is such an underrated part-time job, y'all. You get to tap into your inner child for a few hours every week, feel validated at how far you've come since you were seven years old, and get paid while doing it.The two little Parisian girls I've been baby-sitting for the past three months have tested my values and loyalties in ways that Contemporary Civilization never did. For example: Should I tell your mother that you spend your pocket change at the candy store after school, after she clearly forbade you from eating sweets? Should I let you spend an extra minute talking to your best friend, when you're clearly late for piano practice? Should I drill you on grammar exercises when it's such a beautiful spring day, and when you clearly want to ride your scooter around the garden? Columbia taught me about Plato's "Cave" and Picasso, but it never taught me how to look into the bright, hopeful, innocent eyes of a little girl and say, "No." In these moments, nostalgia takes hold of my common sense, and I remember a so-called simpler time in my life when sneaking a chocolate bar past my mother made my day a success. So I let my kids have the chocolate bar before we head home to do homework. And I spend the rest of the evening wondering if I'm a "good" or "bad" baby-sitter. Today, my two girls and I rushed home after I vehemently denied them a trip to the candy store because they needed to finish their homework before piano practice. "I'm not going to be soft today," I thought. Just as we approached the house, the youngest girl stopped me from unlocking the front door. "Come!" she beckoned to me, running into the gardens and forcing me to chase after her. "You really need to finish your homework," I snapped back. Why didn't she ever worry about her schedule? She didn't reply. She just pointed silently at a cluster of pink roses. "Look, it's spring! They're blossoming!" sheexclaimed. "Let me show you more!" I was shocked. She wasn't trying to procrastinate. She wasn't trying to lure me away from the front door. This little seven-year-old, with the Hello Kitty backpack that drooped off her small shoulders when she ran too fast, just wanted to show me the pretty flowers that I hadn't noticed before. We proceeded to walk around the garden for a few more minutes, in spite of the piano practice and the pile of grammar worksheets looming within near distance. Oh, oops. I promised my editor that I wouldn't use any cliches in this piece, especially since it's about springtime and children and fuzzy feelings. Well, unless he forces me to change this, I want to announce to every single person reading this column that you should and must stop in your tracks and smell the roses, whether you've been in Butler all morningâ€”or nightâ€”or are trying to look busy at a thankless internship. Cliches are overused and for lazy people, but so is being jaded. After baby-sitting tonight, I was going to go home immediately and finish this column, but instead I took a walk around the park, admiring the black swans (they exist!) by the lake. And then I submitted this column to my editor late, for the first time, after he had already emailed me asking me where it was. Am I fired yet? I can't believe I'm saying this, but seeing the world through the eyes of a careless child doesn't feel so bad at all. NoelDuart is a Columbia College junior majoring in anthropology and concentrating in art history. She is currently studying abroad in Paris and is the co-founder of Hoot magazine. You Write Like a Girl runs alternate Thursdays.NOEL DUAN You Write Like a Girl</t>
  </si>
  <si>
    <t>FROM THE EDITOR:</t>
  </si>
  <si>
    <t>Since its creation in 1919, the Core Curriculum has revolved around literature and philosophy. To this day, Contemporary Civilization and Literature Humanities remain its pride and joy. Yet since the end of World War I, the world has changed in a way that the Core has not. Academia has fundamentally evolved. Not one major American research university functions without robust departments in the natural sciences. In such a radically different world, the Core's response is the science requirement Lanbo Zhang Editorial Page Editor</t>
  </si>
  <si>
    <t>A scientific Core</t>
  </si>
  <si>
    <t>From its inception, the Core Curriculum has been defined by universal requirements of particular classes. This has always been at odds with the more popular system of giving students general distribution requirements. By requiring students to dabble in particular disciplines,these schools fall short of giving students a comprehensive foundation of understanding. Instead, distribution requirements are specialized to the whims of students, not directed toward the ideas and texts that have had an impact on our society. The current science requirement is merely a general distribution requirement, propped up with a required courseâ€”Frontiers of Scienceâ€”that is almost universally disliked. The open-endedness of the science requirement and the ability for students to select from a large list of courses is understandable. The sciences differ from the humanities because of their linearity. A student can come to Columbia and be knowledgeable enough about biology that an introductory course would actually teach him nothing. On the other hand, an expert student of literature can come into Literature Humanities and gain just as much as the unread student. This is largely a function of the discursive nature of the course and its lack of a particular discipline. Professors of theCore constantly remark that they themselves learn more each year by teaching the Core. This does not hold in the context of the sciences, since there is a particular developmental path in the discipline. However, this does not give us a free pass to leave the science portion of the Core as something resembling distribution requirements. Instead, the wider aims of the Core must be incorporated as much as possible. Take, for example, the goal of giving every student the vocabulary to serve the public good to the greatest extent This takes the form of philosophical literacy in Contemporary Civilization, but what about other types of literacy that are important for understanding the world? As a senior, it is clear to me that knowing the basics of computer science will be critical to understanding the innovation of the coming century. I did not realize that as a first-year, which meant that I never exposed myself to the discipline. In the same way that professors decide for us that it is important to read the "Iliad" and the "Confessions," perhaps it should be decided for future underclassmen that it is important to have at least an introduction to computer science. This mentality also holds for mathematics and lab sciences. The logic involved in math and the scientific rigor required of a lab science help us understand the world in ways that the humanities cannot convey. Students should not be able to graduate from Columbia ignorant of the basics of computer science, the logic of math, and the rigor of scientific experimentation. While there would have to be flexibility for students who already have advancedunderstandings of these concepts, this stricter requirement would bring the spirit of the Core into the sciences. As of this moment, it is up to students to seek this out for themselves, resisting the temptation of Oceanography or Physics for Poets and putting extra work on their plates. Not surprisingly, it is rare to see a student do that. I myself took an introductory psychology course partially because I did not want to be inconvenienced. The Core exists in spite of (or even to spite) students' laziness and ignorance. We are forced to take classes that we otherwise would never take. As a result, we gain understandings of the world that would have been lost otherwise. After four years here, it is important for every student to have an understanding of computer science, math, and scientific experimentation. I write this as a student who only experienced one of those three and feels less prepared to fully understand the world than I could have been. While it may be a large burden to put on students, it is no less important than the other specific burdens placed on us through the Core. Like most of us do now as we look back on Lit Hum, I'm confident that students who go through this iteration of the science requirement will acknowledge the value of the burden as they leave Columbia and apply their minds to our society's challenges. Derek Turner is a Columbia College senior majoring in political science and anthropology. He is a student representative on the Committee on the Core and contributes regularly to The Canon.DEREK TURNER</t>
  </si>
  <si>
    <t>First-years to take required academic honesty workshop</t>
  </si>
  <si>
    <t>BY JEREMY BUDD Spectator Senior Staff WriterAdministrators will place a greater emphasis on academic integrity next fall, requiring first-year students to take a workshop that will lay out plagiarism guidelines and offer advice to succeeding academically. Groups of about 30 students will meet with Hazel May, associate dean of academic affairs, and Jeri Henry, senior assistant dean of judicial affairs and community standards, to discuss academic integrity, the transition from high school to college, and the services that advisers and librarians are able to offer students. May said that the setup of the Core Curriculum in part sparked the move to ensure students maintain academic integrity. With as many as 60 sections of Literature Humanities and Contemporary Civilization, many students take the same course yet feel that academic integrity policies are not communicated in the same way across sections. Beyond questions about plagiarism and citation, the workshops will also focus on how college is different from high school, May said. "We're conceiving it at this point as a broader workshop to enable students to understand the opportunities and responsibilities as a college student at large." She recently generated a guide for students about academic honesty that is now available on the Columbia College website. "That's really what we want to be the focusâ€”academicintegrity," Henry said. "It's going to be a collaborative effort and we're seeing ways that we can help students fill in the gaps and create this educational opportunity." The administrators said the creation of the workshops was not in response to any particular incident, but part of a lon-ger-term effort by the Office of Academic Affairs to help students produce their best work. "That's been a constant thread for us," she said. "We want to set up our students for success." Six Columbia College Student Council members, led by Vice President for Policy Ryan Cho, CC 'l3, and Academic Affairs Representative Bruno Mendes, CC 'l4 and a Spectator finance deputy, are studying academic integrity policies at peer schools to determine how to mitigate cheating at Columbia. They are working independent of the Office of Academic Affairs. Columbia College does not release the number of reported incidents of academic dishonesty, though in March 2011 Literature Humanities Chair Christia Mercer emailed firstyears that several students had been caught cheating on a Lit Hum midterm. At the time, Mercer said she was working with then-Columbia College Dean Michele Moody-Adams to formulate a clearer policy for defining academic dishonesty to students. Kathryn Yatrakis, dean of academic affairs, said that it is possible for students to beconfused about policies that may differ between professors, citing the possibility of collaboration between students as a nebulous example. "I think it helps both on the student and faculty side so we're all on the same page," Henry said. "We can initiate those conversations across the board." High school senior Courtland Thomas, who was accepted to Columbia College in March, said that, while he was hesitant about making the workshops mandatory, he thought they were an excellent idea. Because different teachers' academic policies vary, he said, "I try to stay strictly with the teacher because I want to know what they expect."While the workshops will be offered to only Columbia College students in the fall, Yatrakis said she hopes to see similar seminars in the Schools of Engineering and Applied Science and General Studies. "There will be close collaboration with other colleagues, especially within the Center for Student Advising," Yatrakis said. "It would be wonderful if we could arm our advisers with the information that we will be giving students." "If the ultimate goal is to equip our students with the resources and understanding of how to find resources to do their best work, then we want to be sure that this is our best work," May said. "It is absolutely crucial that this is our best work." jeremy.budd @columbiaspectator.com</t>
  </si>
  <si>
    <t>Acclaimed scholar frames honor for a University audience in new Philo event</t>
  </si>
  <si>
    <t>BY LESLEY THULIN Spectator Senior Staff WriterThe lofty themes of Lit Hum were reiterated in a recent lecture on honor delivered by distinguished scholar Anthony Kwame Appiah Wednesday night. Appiah framed the lecture with a theory of honor as a force that gives someone a right to respect. According to Appiah, one's honor is always dependent on a social identity, and codes of honor determine how one should behave as a function of this identity. "To be honorable is to be committed to doing what is worthy of respect according to the honor code," Appiah said. He then developed an interdisciplinary discussion of honor that included ideas from thinkers such as Horace, Kang Yu Wei, and J. M. Coetzee. As the Laurance S. Rockefeller University Professor of Philosophy at Princeton, addressed the notion of honor as a force for ethical changes in social practices, such as Chinese foot-binding and dueling in England, in "The Honor Code: How Moral Revolutions Happen." The recipient of a National Humanities Medal, Appiah has published on race, ethics, and African intellectual history. "I was hoping that we might have clever things to say about interesting subjectsâ€”not just something to say, but something to talk about," the program's organizer Gavin McGown, CC 'l3, said. McGown proposed his idea for the event to the Philolexian Societyâ€”the "oldest collegiate literary society in America"â€”last spring, when he served as the group's moderator. "When my term started as moderator I went at it [organizing the lecture] with gusto," McGown said. "I started moving a lot of our programming towards more hard-core literary society and less absurdist debate human-chess-style stuff, which we also did." The Office of the University Chaplain and the Philolexian Society hosted the lecture in the Held Auditorium. The Philolexian Society holds weekly debates. Its previous resolutions have included"Mo' money, mo' problems," "We would all be better off naked," "Abortion is gay," "Carmen San Diego would be a good role model for young girls." The society also hosts annual events such as the Alfred Joyce Kilmer Bad Poetry Contest, Beat Night, an evening of extemporaneous poetry readings that culminates in a recitation of "Howl" on Low Steps. "I think it's really about making intellectualism accessible," current moderator Jason Kruta, CC 'l2, said. McGown agreed. "We're not stiff-necked. We have been described by some of our companions at other universities as the merriest literary society of all."But the Philolexian Society is not all farce, according to McGown. It publishes "Surgam" (which translates to "I shall rise" in Latin), a "mostly serious" literary magazine that features prose, poetry, and art by undergraduates at the University, three times a year. The Society also hosts colloquia with faculty members and several professor teas per semester. Past teas have featured Barnard First Year Class Dean Lisa Hollibaugh and James R. Barker Associate Professor of Contemporary Civilization Matthew Jones. "With this [Appiah's lecture], I thought it would be really interesting for us to approach some of the issues that we argue about on Thursday nights from the substantive perspective," McGown said. "So it's kind of finding other ways to make richer our special brand of wit and merriment." arts@columbiaspectator.com"To be honorable is to be committed to doing what is worthy of respect." â€”Anthony Kwame Appiah, Princeton professorTAKING A SIDE I A lecture with scholar Anthony Kwame Appiah was a new direction for the Philolexian Society, which holds weekly debates.</t>
  </si>
  <si>
    <t>Toward a true global core</t>
  </si>
  <si>
    <t>BY RACHEL E. CHUNGIn 2008, Columbia hosted an international conference on Global Core curriculum, which drew much attention to our historical role in shaping die direction of global core worldwide. As we continue in the struggle to find the right approach and balance within our own Global Coreâ€”which I will abbreviate as GCâ€”it occurred to me that GC carries enormous ramifications for the standing of the University as a whole within the global community, touching everything from the success of the new global centers to Columbia's ability to represent future leadership of the "American university." It also occurred to me that the solution to our struggle rests not in structural or curricular changes, but in rethinking the pedagogy. Our students will soon be living in a time when it will be increasingly meaningless to speak of a Western Core or indeed even of "the West' without having global consciousness front and center. In some circles, the word "global" has become a kind of "non-speak" lately, but in my view that's only because 1) we've become used to a very one-sided view of history, 2) we tend to equate globalization with inevitable syncretism and loss of local identity, and 3) most of all, because we haven't clearly distinguished between multicultural consciousness and global consciousness. "Global" is a very different animal than "multicultural." Columbia was among the first universities to recognize theEach Friday, a professor will share scholastic wisdom readers won't find in lectures. Suggestions regarding which professors to feature are welcome. core-ness of learning about other civilizations, but for all that, our non-Western Core has been more or less ornamental addons to what is frequently regarded as the "core of the Core." For decades, this was fine. If it didn't anticipate the future, at least it reflected a working reality of the world, and it allowed for an educational model prioritizing one's own traditionâ€”whatever one's soilâ€”before going on to learn those of others. If we use the metaphor of "the Great Conversation," Contemporary Civilization imparted to students an awareness of the nature of the ongoing Conversation and an appreciation for the fact that as thinking citizens, they had the right and the responsibility to participate in it. Multicultural Core simply made students aware of the fact that similar Conversations had been going on in other civilizations as well. The struggle within current GC today is that it's still operating on the level of this multicultural Core, and in some cases, watering even that down to what I call "myculturalism." "Global" is not merely adding more diverse voices or Conversational topics to the fray-though it's open to that, if desired. Rather, global involves a reconceptualizing of civilizational identity as something gotten in isolation through insistent going over-and-over of landmark moments in one's intellectual/cultural development. Rather, global involves an ongoing process of self-transformation made vital by meaningful interaction with other beings, ideas, and things. I call this interaction on the deepest level "interculturation." The West did not become "the West" on its own. It was shaped from the coming together of Judeo-Christian and GreekRoman worldviews, from the rich infusion of Arab science and knowledge in the Middle Ages, and from Confucianism and Buddhism that inspired the European Enlightenment,etc. Moreover, these interactions didn't have fixed boundariesâ€”i.e., their influence is so deeply saturated that they have become part of the very way we see and think even as individuals, in that sense becoming generative in their own right. And yet to recognize this does not make the West any less the West, just as the saturation of Buddhism in East Asia is understood today as a revitalization of the culture and not syncretism. In locating civilizational identity in a culture's creative receptivity, its ability to absorb new ideas and adapt them for its own contexts, we empower students to consider, with greater range and depth, the creative, regenerative potential and responsibility of interculturation taking place todayâ€”going beyond center-periphery categories to develop simultaneously global and local identities. Interculturation, then, is a pedagogy not to dismantle Columbia's Core, but to shift our collective vantage point to see the Great Conversation that has been happening across civilizations, energizing the Conversations that occur within civilizations, and vice versa. A Core founded on interculturation would focus not on learning about the brilliance of the West and diversity of the rest, but on how and what to learn from the civilizations around us, including the West, without losing sight of what has been central and best to one's self. The timelessness of "core" is that we have been doing this throughout history. To be timely means turning to learn from their examples as we face the challenges of globalization in our own contexts. It is only in making this shift to global thinking that I believe Columbia can once again continue to lead the future of the American university and of global corenot just Global Coreâ€”in higher education internationally. The author is associate director of the University Committee on Asia and the Middle East and chair of the University Seminar on Global &amp; Interdisciplinary Core Curricula.After Office Hours</t>
  </si>
  <si>
    <t>8 professors win Guggenheim Fellowships</t>
  </si>
  <si>
    <t>BY JEREMY BUDD Spectator Senior Staff WriterColumbia University received more Guggenheim Fellowships than any other institution this year, with eight professors earning grants that will allow them to take up to a year off for research. Literature Humanities chair Christia Mercer and Contemporary Civilization chair Matthew Jones were among the professors to win the prestigious fellowships. Both will be replaced by interim chairs next year. Almost 3,000 academics, artists, and scientists from the U.S. and Canada applied for the fellowships this year, and the John Simon Guggenheim Memorial Foundation announced 181 winners on Friday. The other Columbia winners were School of the Arts professors Timothy Donnelly and Benjamin Taylor, Mailman School of Public Health professor Jennifer Hirsch, music professors Alex Mincek and Kate Soper, and Journalism School professor Stephen Hall. "It's funnyâ€”l had already asked for a leave before I knew how I was going to afford it," Mercer said. "It's very exciting for me." The size of the grants varies based on each winner's project. Mercer will use her grant to research and write a book, to be titled "Platonisms in Early Modern Thought,"and to oversee the writing of a new book series, "Oxford Philosophical Concepts," for which she will travel to the American Academy in Rome next spring. Mercer will spend the fall semester at the National Humanities Center just south of Durham, N.C. She said that she enjoys teaching and chairing Lit Hum, but that those roles consume a lot of time that could be devoted to research."It's very exciting to do all those things, but it's difficult to get research done," she said. "It's nice to get an award like that, but what I'm most looking forward to is to have a year off to do my research and be involved with various projects." Mercer said that classics professor Gareth Williams will serve as interim Lit Hum chair in her absence. Williams previously chaired the course in 2005-06 and from 2007-10.Jones said that classics professor James Zetzel, who chaired CC from 1999-2002, will be the interim CC chair. Jonesâ€”who has researched and taught classes about the history of scienceâ€”will use his fellowship to study the history of data mining, a technique for summarizing large sets of data via computer software. "For the first time in my career, I'm going to be writing a history of people who aren't dead," he said. "This is a pretty substantial shift in my own interests, and these grants are going to get me the space really to undertake some new training." Jones said he is looking forward to building a foundation in these technical disciplines and interviewing some of the "key practitioners" of data mining. "These grants want you to pursue a sort of new track in your research, so this will enable me to do that over the next few years," he said. "I'm looking forward to being able to learn these technical disciplines at the foundational levels and hopefully interview many of the key practitioners." Jones added that he will remain involved next year in the Committee on the Core and in an effort to endow the Core Curriculum. Hirsch will use her fellowship to pursue research on the "connections between married women's HIV risk in rural"Certainly the financial assistances are tremendous and will be life-altering for me." â€”Timothy Donnelly, School of the Arts professorMexico and the organization of production and consumption in the United States," according to the foundation's website. "The title of the book is 'Desire Across Borders,' and it will use the case of the intersection between U.S.-Mexico migration and HIV to make a broader argument about the multi-level determinants of health inequalities," Hirsch said in an interview. "It starts out looking at intimacy and the reasons that Mexican married couples may not want to use condoms when men return home to Mexico after long sojourns in the U.S." Hirsch has a background in anthropology and population dynamics. She said that for this project, she hopes to use data she has collected over the last 15 years and to revisit Mexico. "It's so easy in public health to say people should change their behavior, but if we want to change behavior, we should look at our own consumer behavior," she said. "Another thing that's great is that I'm lucky enough to work in a department with colleagues who produce some of the best work in the world from my field (the intersection of social science and public health), so I'm looking forward to getting feedback from them as the work develops." Donnelly won a Guggenheim Fellowship for poetry. He plans to use the funds to finish a poetry book tentatively titled "The Problem of Many." "As much as I love my job and teaching, it's difficult to undertake the writing of a book," hesaid. "You just have to blinder yourself to everything but the task at hand." Donnelly also won the $lOO,OOO Kingsley Tufts Poetry Award earlier this year for his book "The Cloud Corporation." He wrote most of the poems for that book on the living room floor of the rented apartment where he lives with his wife and two young daughters, and he said that he's looking forward to using some of hisfellowship money to rent an artist's studio in Red Hook, Brooklyn. "To have been chosen is just unbelievable ... It's been a very good year for me, but certainly the financial assistances are tremendous and will be life-alter-ing for me," he said. "You can't really start a new thing with all of the other stuff you have to do," jeremy.budd @columbiaspectator.comCHAIR TODAY, GONE TOMORROW I Literature Humanities chair Christia Mercer will take a leave to pursue research.</t>
  </si>
  <si>
    <t>FIFTH-YEAR STUDY ABROAD FELLOWS: WHERE ARE THEY GOING? Six seniors take fifth year to circle globe</t>
  </si>
  <si>
    <t>Six seniors take fifth year to circle globeBY MELISSA VON MAYRHAUSER Spectator Senior Staff WriterSix seniors will spend a year after graduation studying abroad as part of the inaugural fifth-year fellows program, and the Core Curriculum might join them overseas. As the fifth-year fellows prepare to travel around the worldusing Columbia's eight global centers as hubsâ€”several faculty committees are developing proposals to teach Core classes at the centers as well. "We definitely want to use the global centers as base camps, but we also want to branch off," said Theo Di Castri, CC 'l2 and one of the fellows. "The centers are ways to get connected to various institutions and people who might be able to help us out." The other fifth-year fellows, all Columbia College seniors, are Daniel Alonso, Alexandra Cook, Layan Fuleihan, Zehra Hasmi, and Alejandro Jinich.Vice President for Global Centers Ken Prewitt said that the University has secured needbased financial aid for the fellows from donors. "The business plan will evolve as we learn how well this program works," Prewitt said. "It will certainly require resources of funding, and I would expect those to be donors who would be particularly attracted to a program as innovative as this one." There are currently global centers located in Amman, Beijing, Istanbul, Mumbai, Nairobi, Paris, Rio de Janeiro, and Santiago, and there are likely more on the horizon. Di Castri, who is studying neuroscience and comparative literature, and Hashmi, an anthropology major, will conduct a joint research project, traveling through at least eight countries. They plan to connect their sciences and humanities backgrounds, examining public spaces in cities through several binariesâ€”local and global,LEGEND ;MM ALEXANDRA COOK â– â–  ALEJANDRO JINICH COUNTRY WITH ! LAYAN FULEIHAN ZEHRA HASHIMI CU GLOBAL CENTER j AND DANIEL ALONSO AND THEO DI CASTRIUtopia and dystopia, and the old and the new. "We wanted to deconstruct binaries that emerged when thinking about globalization," Hashmi said. "The whole [fifthyear] program itself wants to build off the Core Curriculum. We came up with this idea from the Core. What are the ideals within the Core of Rousseau or Locke? What was this modern idea of a society?" "We're going to go to Dubai and Singapore as two examples of places that have taken on this idea of modern Utopias and see what underlies that," he added. They will also explore the local-global divide by visiting Brazil, Switzerland and India, as well as their home countriesâ€”Canada for Di Castri and Pakistan for Hashmi. "I think we both come from fairly inward-looking places," Di Castri said. "Globalization always seemed like this thing that happens elsewhere. Eventhose places that are seemingly so very local are implicated in globalization." Alonso and Fuleihan will also travel together. The six students will start with on-campus seminars in September, travel abroad between October and March, and come back to campus by April. Prewitt said that there were fewer applicants than he had hoped for. The program was open to students in CC, the School of Engineering and Applied Science, and the School of General Studies. Jinich plans to travel to eight Latin American countries, including Mexico and Brazil, to study the social climate in places where economic growth and social inequalities have developed simultaneously. He will conduct research by talking to individuals in the countries that he visits and immersing himself in thelocal cultures. "The idea is spending at least three weeks in each place," Jinich said. "I don't want to be jumping around and then lose opportunities for more profound engagement." Victoria de Grazia, the interim director of the Paris global center, said it is important for the University to discuss whether to focus international education around visiting a wide variety of countries or immersion in just a few cultures. "The important thing is not to do tourism and to dig in," de Grazia said. "I think that there are differences in how we understand getting on the ground in the world, and that's what's interesting to debate." That is one of the questions being considered by several committees examining how to take the Core abroad. One of the committees, led by Dean of Humanities Pierre Force, is looking to start programs inParis, Istanbul, and Santiago. Force said that instructors would teach several Core courses abroad for one semester each, starting as early as fall of 2013. The proposed classes, which are under consideration by Executive Vice President for Arts and Sciences Nicholas Dirks, would cater primarily to sophomores. "Because the college has so many requirements in the first two years, it's very difficult for students to go abroad before their junioryear," Force said. "So you can give students the possibility of studying abroad sooner." CC students are required to complete both semesters of Literature Humanities and Contemporary Civilization before studying abroad, according to the Office of Global Programs website. Force added that the idea of bringing the Core abroad would be a new model of education for Columbia students going abroad.While traditional study abroad offerings like language and cultural studies will still be available, they will not be students' main focus under the new model, he said. "It would be a different way of understanding study abroad, in the sense that this category of students would not be required to have a vast knowledge of French, or to focus necessarily on French Civ, on their studies there," Force said about a possible program in France. But de Graziaâ€”who is being succeeded as Paris center director by former New York Public Library president Paul LeClercâ€”said that the Core might be better off remaining in New York. "The Core is set up to read text. It's not about place," she said. "I just don't see what the big virtue is to reading Rousseau in France." melissa.vonmayrhauser @columbiaspectator.com</t>
  </si>
  <si>
    <t>Former NYPL pres. to direct Paris global center</t>
  </si>
  <si>
    <t>BY MELISSA VON MAYRHAUSER Spectator Senior Staff WriterColumbia's global center in Paris is expanding its academic offerings, forging ties with campus cultural houses, and will soon have its first permanent director. University President Lee Bollinger announced on Thursday that French literature scholar and former New York City Public Library president Paul LeClerc, GSAS '69, will direct the center starting in July. He will replace interim director Victoria de Grazia, who has led the center since it opened in 2010. "The fact that he [LeClerc] wants to become the director of our European center is a very strong signal of how seriously people are now taking our centers," Vice President of Global Centers Ken Prewitt said. LeClerc told Spectator that hewants to expand the center's regional scope, so that students have the chance to reflect on contemporary European issuesâ€”such as the debt crisis, demographic shifts, and energy policyâ€”with policy-makers. "What I would like to think about is how we offer Columbia students a kind of privileged level of access to European thinkers that would be unique to this program," LeClerc said. LeClerc said that he would like to develop other new programs by fostering a close relationship between the global center and Columbia's cultural houses. He currently chairs the advisory board of Maison FranÂ§aise, Columbia's French cultural house. Columbia's other European cultural houses are Casa Italiana, Casa Hispanica, and Deutsches Haus. LeClerc expressed interest in creating closer relationships with those cultural houses as well."If the German program is going to be collaborating with us to do things, I hope, in Paris, why don't we start doing things together here in New York between the language houses?" LeClerc said. Shanny Peer, the director of Maison Franfaise, hopes to forge ties between the Maison and the global center in Paris. They might increase awareness about their research projects and conferences through the use of technology. "That [relationship] could take different shapes," Peer said. "That could be organizing a series of conferences or talks that take place here and there. That could be a conference here that's Skyped to Paris, and vice versa." LeClerc, who was a pioneer of the digital library during his tenure as NYPL president, plans to expand the global center's digital offerings."I want us to have a huge Web presence with as much of what we do there on the Web for people to see," he said. "Lectures, conferences, all those kinds of thingsâ€”ideally even someday courses." But while the global center in Paris becomes more Eurocentric, Columbia students and faculty continue to show a fascination with Francophone studies. More Columbia students did study abroad programs in France than in any other country in 20102011, and the fascination is mutualâ€”224 French scholars studied at Columbia last year, more than from any other European country. The large number of French students at Columbia is partially due to the Alliance Program, an agreement between Columbia and three French universitiesâ€”the Ecole Polytechnique, Sciences Po, and the Universite of Paris I Pantheon Sorbonneâ€”to encourage scholarly exchange. And with Columbia students increasingly choosing to study in France, a faculty committee is pursuing the idea of offering Core Curriculum classes at the Parisglobal center that would connect to French culture and politics. "The project that is most advanced at this point is in Paris," Dean of Humanities Pierre Force said, referring to a project to bring the Core Curriculum to the global centers. He noted that Contemporary Civilization, Art Humanities, and African Civilization are three courses that professors might teach in Paris. "We think that offering Art Humanities in Paris would provide us with many possibilities to take advantage of the local resources, such as the local museums in Paris and trips to places in Paris to see art," Force said. Faculty members are also developing courses for the global center in Paris that relate to French and Francophone culture and history. They might start developing programs that address Francophone scholarly interests in West Africa, and the global centers office plans to open a global center in West Africa as well. "Right now we are expecting to do some West African planning with the global center in Paris, partly because Paris and the French in general have very strong ties with West Africa,"Prewitt said. "Then it may be easier to do it with France as our base of operations, at least until we can open an office there." But even as Columbia looks to strengthen its academic relationship with France through the global center and cultural house, that relationship is steeped in historyâ€”nearly 100 years' worth, in fact. La Maison Franchise was founded in 1913, and it was "the first French academic and cultural center of its kind on an American campus," Peer said. The cultural house was part of former University President Nicholas Murray Butler's vision to make the campus more international a century ago. Butler also created Columbia's first visiting professorships with France in 1912, according to Peer. By opening global centers, Columbia is in some ways continuing Butler's tradition of international education. "I think there's an orientation difference between globalization and an international focus," Peer said. "But still, it's a continuous line of openness to other countries." melissa.vonmayrhauser @columbiaspectator.com</t>
  </si>
  <si>
    <t>Using the Core in politics</t>
  </si>
  <si>
    <t>BY MARIA GIMENEZ CAVALLOThe purpose of Contemporary Civilization is to urge us to think about our present-day situation through the lens of the philosophers who came before us. Just as the Founding Fathers wrote the Constitution to secure our civil liberties from an abusive government, CC was created to give us the necessary tools to become independent thinkers and prevent indoctrination by institutions. This is not a class meant only to serve as fodder for cocktail parties, but one that makes us examine our own principles and prepares us for determining the course of our nation. As Columbia students and U.S. citizens, it is important to use the ideas we develop in the classroom to inform our choices when voting in New York's presidential primary today, Tuesday, April 24. In describing the origins of the Core, Jacques Barzun explains that the idea was "that the study of politics, of government, of popular movements, could perhaps train a group of people who, if they got into government, would go about settling affairs otherwise than by war." This is especially pertinent to us now as our country has been fighting for decades in one undeclared war after another. Rather than promote ourselves as policemen of the world and try to "civilize" cultures that are different from ours, we might try being a model by showing how democracy works. With this in mind, we should realize that it would be more beneficial to have a leader who would offer friendship through free trade to other countries rather than invade them. This accords with Adam Smith's perception of exchange as the foundation of society, believing that people are self-serving and will generally only benefit one another to get something in return. Tellingly, Smith had also advised against any form of fractional banking, bailouts for the banks, and the overprinting of paper money. Alas, the government's failure to heed this kind of warning is perhaps what has severely impacted our economy. Just imagine in what better shape our nation would be if our recent presidents had examined our CC texts.With the recent passing of the NDAA and the recent proposals for SOPA and CISPA, Americans are increasingly losing their civil liberties in the name of national security. In light of this, it is important to remember J.S. Mill's definition of liberty as "protection against the tyranny of the political rulers," which is also the definition of our Founding Fathers. It is far too easy for a society to fall into tyranny when its citizens unquestioningly comply as their constitutional rights are being taken away. Rather than allow ourselves to drift into a police state, we need a president who will abide by the constitution and restore the America that this nation was intended to be. CC provides us with opposing viewpoints on the political spectrum, some of which clearly make more sense than others. However, rather than train us to believe one paradigm, the purpose of this juxtaposition is to teach us to critically make our own opinions. Friedrich Nietzsche would encourage us to question the motivation of the government rather than simply trusting that the ruling elite will do what is best for us, and Immanuel Kant would want us to put all of our current political assumptions to the test and be able to defend them against opposing arguments of reason. We who have been enlightened by the Core have a duty to think for ourselves in this upcoming election rather than believe what we are fed by the mainstream media. As a first-time voter, I intend to support a candidate whose ideas correspond to the political theories I found most convincing in CC, and therefore I can have a clear conscience in knowing I am a patriotic citizen. The author is a Columbia College sophomore majoring in film studies. She is the co-founder of the Youth for Ron Paul chapter at Columbia University.We who have been enlightened by the Core have a duty to think for ourselves in this upcoming election rather than believe what we are fed by the mainstream media.</t>
  </si>
  <si>
    <t>Discovering goodness</t>
  </si>
  <si>
    <t>Columbia College did not teach me what it means to be a good man. It certainly taught me how to be a smart man, a well-rounded man, a hard-working man, and an eloquent man. But a good man? That is where my college stopped short. To some, this indicates a successful execution of a liberal arts educationâ€”it challenges you without being preachy or prescriptive. I gained skills and helpful attributes that I will use throughout my life, but I did not have to sign on to a particular worldview or buy in to a socially constructed value-identity. If Columbia had tried to teach me what it means to be a good man, it would be a step back to a time when people were so presumptuous as to subscribe to concepts like "good character" and "moral integrity." This conception of the liberal arts education falls too far into the realm of postmodernist thought. It mistakes the classical values of critical thinking and Socratic pedagogy for the moral and cultural relativism that has come to prominence in the past 30 years. It makes the misguided assumption that questioning ideas necessarily means that all ideas operate on the same plane of legitimacy. Because one can question the most fundamental values of Western civilization, they say, they are not particularly special.The natural result of such thinking is that institutions such as Columbia must abandon the endorsement of any ideas of values if they are to be taken seriously. To have a stake in any particular tradition renders an institution tainted and biased, unable to truly educate or analyze. That is precisely why we have not been taught how to be good men or women. To do so would require Columbia to have a stake in a particular tradition of "goodness." Columbia should return to the philosophy it once had. At the turn of the century, our school still considered itself responsible for fostering the development of a well-rounded "gentleman" (with Barnard taking the mantel of developingeducated and refined women). In those days, courses not only facilitated intellectual development, but also worked to teach students the virtues they should cultivate in their lives. In the literary characters, philosophers, and artists under study, the students could discover characteristics to reproduce in their own lives. It was understood that 22-year-olds were still young enough to have their characters shaped. There is an immense value in having a university identify characteristics that it sees as important to a successful life. If Columbia's students are tomorrow's leaders, why would we turn a blind eye to their character and only consider their intellect? In the words of a Columbia graduate, Theodore Roosevelt, "Character in the long run is the decisive factor in the life of an individual and of nations alike." Why are we settling for such a single-faceted education when we could be benefiting from critical discussions about what it means to be good? The implementation of this character-building mission of Columbia College does not have to resemble Sunday school. The Socratic, discussionbased methods that already exist in Contemporary Civilization and Literature Humanities can and should remain in place. The difference will come in the faculty members of the school allowing themselves to promote values that are already lionized by the texts we read and the art we observe. It is only a matter of altering the conversation slightlyâ€”just add a few more questions to the mix. Why is it important to show courage like Achilles? Should we concern ourselves with morality like Augustine did? Are envy, lust, and the love of money really as poisonous as Jesus Christ warns? We need to concern ourselves with character. That starts with Columbia embracing values that it considers virtuous and facilitating a critical consideration of their merit. These values will not he exempt from analysis and criticismâ€”like all ideas presented in a classroom here, they will be under intense scrutiny. The difference will be that that scrutiny will not just be theoretical, but personal. The students at Columbia will have to consider what virtues they want to reproduce in their own lives, and their professors will be there to give insight into the good life as informed by literature, art, and philosophy. It's time that we start graduating good men and women, not just sharp minds. Derek Turner is a Columbia College senior majoring in political science and anthropology. He is a student representative on the Committee on the Core and contributes regularly to The Canon.We could be benefiting from critical discussions about what it means to be good.DEREK TURNER</t>
  </si>
  <si>
    <t>The halfway mark</t>
  </si>
  <si>
    <t>BY SOPHIE CHOUIt's always sunny for Days on Campus. Every year, without fail, the weather gods play a trick on Columbia: pulling out the sunshine and Frisbees and shirtless track boys for two pristine, picture-perfect, guidebookworthy days. And every year I get the urge to shout to the fresh-faced, prep-school prospective students, and wave my arms to let them know what it's really like September through March, when the snow turns to a perpetual gray slush and the line outside of Blue Java in Butler Library winds around the hall. It's times like these when I wonder if my time at Columbia, rapidly approaching the halfway mark, has tinted my vision of life in a permanent not-so-baby blue shade. After all, the University is not known to coddle its students, and there is a tendency toward individualism that all too often breeds loneliness. First, a disclaimer: Columbia was not my "dream school." My reasons for applying Early Decision to the School of Engineering and Applied Science were more pragmatic, financially and academically, than emotional. And despite the weather, I wasn't smitten by my own Days on Campus. Yet a small, secret part of me still expected the American Collegiate Dream, and for my life, now blessed by the Ivy League, to magically transform. Actually, I was expecting "Animal House," but that was before I met Butler. And it is this sense of expectationâ€”an offshoot of a sense of higher purpose, a motivation that marks Columbia studentsâ€”that has conversely led to the highest feelings of failure and discomfort. After the tragic events of last fall, an unanswered question seems to linger like fog above campus: "What's wrong with Columbia?" Maybe the answer lies in our conception of "right."In some ways, I have fulfilled my guidebook destiny. Like all college students, I've grown up immensely over the past two years, perhaps even more so thanks to the hands-off approach that permeates campus. I dress sharper, walk louder, and hold myself with more confidence in social settings. After an initial existential crisis, I've found a field of study, computer science, that I can actually proclaim to love despite its flaws, and I am attempting a minor in philosophy. This spring I walked the catwalk in a swimsuit and heels for a cultural showcaseâ€”something I would have never done in high school, mostly because of my unconscious rejection of my own identityâ€”and even managed not to judge myself too harshly. But it has been an extremely trying process: Losing one's sense of "right," and functioning for brief periods without a passionate goal is difficult. It is hard to imagine, as an Ivy League student, being someone without being something. We come here on thousands and thousands of dollars and are no longer granted the privilege of just floating. I used to dream of communes and Utopias. Now I read Marx on the weekends and stay up all night coding computer programs, hoping to enter a sector fueled by the very definition of capitalism. You need the Columbia degree and the matching pedigree boyfriend, as anything less suddenly becomes your fault. Everyone complains of long nights in Butler, but no one speaks of the times when those long nights still earn you a C. Even though many of us are atheists, we are all subject to the religion of exceptionality. Recently, my Contemporary Civilization classâ€”what's a reflection on Columbia without mention of the Core?â€”was assigned to read Nietzsche's "On the Genealogy of Morals." What surprised me most in our discussion was everyone's immediate distaste, and even fear of his writings. People spoke with such conviction in their beliefs and against Nietzsche's rejection of a concrete assignment of morals or value in truth that I knew it was genuine. Gradually and grudgingly, I have realized that when one relies so fully on the image of oneself, it can be heart-wrenching when this vision is shattered. With two years left on my plate, I hope to remind myself that when we stop hedging all our bets on a definitive notion of good, stop expecting our lives to be magical, that it becomes good. It's a work in progress. The author is a School of Engineering and Applied Science sophomore majoring in computer science.Everyone complains of long nights in Butler, but no one speaks of the times when those long nights still earn you a C.</t>
  </si>
  <si>
    <t>ACADEMICS AND THE CORE</t>
  </si>
  <si>
    <t>If the Core Curriculum is to achieve its goal of helping students "understand the civilization of our own day and participate effectively in it," it must take science seriously. The science requirement demands the same focus that is the strength of the rest of the Core Curriculum, and Columbia should begin by requiring an introductory course in probability and statistics for all students. "Numerically human," Jacob Andreas, SEAS 'l2The Global Core should seek to provide a foundation in non-Western political thought parallel to Contemporary Civilization, laying a groundwork for an exploration of non-Western cultures and providing an alternative to Western thought, along with cultures that draw from the intersection of the West and the East. A class modeled after Asian Humanities is readily available and would provide that groundwork. "Extending our Core," the Editorial BoardThe essentia] point is that faculty should measure up to genuine public standards, not just exhibit popular appeal, and in academia the public standard should be educationalâ€”neither just academic in the research sense nor grandstanding before a popular audience. "An active faculty," William Theodore de Bary, John Mitchell Mason Professor of the University, CC '4lEven the most erudite and long-serving professor will not be an expert in all domains of the Core syllabus. Instead, what often makes these classes successful-and I have heard this from both students and facultyâ€”is the more collaborative approach the colossal scope of the readings invites, the shared discovery that results. "A crisis of values," Roderick Cooke, Ph.D. candidate in French and romance philology</t>
  </si>
  <si>
    <t>THE ADMINISTRATION</t>
  </si>
  <si>
    <t>Having a strong provost is in the best interests of the faculty and students, ensuring that their concerns are taken into consideration by top administrators. Given the undefined and shifting roles of the president, provost, and senior executive vice president, there is huge potential for Coatsworth to shape his office. "John Coatsworth must shape the role of Columbia's provost," the Editorial BoardThe resignation of former Dean MoodyAdams offers the opportunity to reflect on the conflicting priorities of our university ... The fate of our alma mater depends on collaboration and constructive criticism that fosters deliberation and a free exchange of ideas. "The institutional dilemma," Alheli Alvarado-Diaz, Core lecturer for Contemporary CivilizationAdministrators should be doing everything to show that they care about student voices. While this oversight may have been unintentional, the lack of elected student representatives on the committee at such a complicated time for Columbia College contributes to the persistent and pernicious perception of an administration disconnected from the student body. "Add elected student representatives to search for dean," Kenny Durell, Alex Frouman, Aki Terasaki, Barry WeinbergThe nebulous dynamic between students and the administration... results in this apparently unnavigable network of bureaucracies that takes persistence of the highest degree to tackle. "Reflection on a staircase," Maren Killackey, CC 'l5Instead of taking immediate and drastic actionâ€”like firing Pena-Moraâ€”the University should discuss these issues as a community. The grievances should be aired and debated publicly, and the University should come to a consensus as to what course of action is best for SEAS and Columbia as a whole. "Turbulent SEAS," the Editorial Board</t>
  </si>
  <si>
    <t>Harper's exec talks to CC grads</t>
  </si>
  <si>
    <t>at the Olympia</t>
  </si>
  <si>
    <t>Beyond and Back. Shows at 2,4,6,8, and 10. Stars no one of any import. This is a sort of semi-documentary based on the stories of what people who were pronounced clinically dead and recovered saw when their souls supposedly left their bodies. It claims that you will not fear death after seeing itâ€” that is, if you can take an afterlife as incredibly boring as this film. In all, it is simply a dreadfully assembled bunch of loose ramblings about science, the afterlife, reincarnation, and philosophyâ€”but you can get all that in your basic Literature Humanities class without payingthe special $3 admission price. This is yet another in the stirring line of such classics as Sasquatch, In Search of Noah's Ark, and The Legend of Bogey Creek, demonstrating once again that real life can be much moreboring than fiction. If you're really so concerned about seeing what an afterlife's like, give your money to the poor. This film has gone far "beyond;" hopefully it will never come back after it ends on Wednesday. Words cannot adequately describe the full inanity of this film, with its outrageous pretensions to science. When you die, you will be greeted by deceased relatives, warm light, a sort of Christ-figure, several munchkins, Frodo and Bilbo, and Rod Serling. The total effect of this cinematic effort is an existentialist one, what Sartre would describe as complete "nothingness," a Kafkaesque atmosphere of suffocating futility. In other words, skip it. Rated G. â€”KEVIN BAKER</t>
  </si>
  <si>
    <t>Faculty votes CC, Hum deadline</t>
  </si>
  <si>
    <t>By RICH A RD CAMERColumbia College students must Civilization (CO and Literature Humanities courses by the end of Humanities courses by the end of their junior year, and are "strongly encouraged" to complete all the general College requirements by the end of the sophomore year, according to a resolution passed Monday by the Faculty of the College. The resolution, which applies to students in the class of 1981 and after and is effective immediatelyis "not very different from what College policy is now/' said Paul Valliere, associate dean of the College. Valliere said students are currently encouraged to complete all the general requirements prior to the junior year because they are "basic education" courses designed to be taken "early in the college career to build on." He said within the last few years students, "particularly premedical and science majors," have been putting these off "until their uppercollege years." The resolution, which passed by a majority voice vote, received criticism from a number of faculty, "mainly from the sciences," according to Valliere. Many science professors argued against the resolution, according to Valliere, citing large number of pre-med and science major requirements, which would make it difficult, for students to come finish CC and Humanities early in their college careers. Valliere said the Committee on Instruction (COD studied possible pre-med and science major course programs and found no reason that the requirements could not be completed by the junior year. "The only exception is in the case of a premedical student who is at the same time a full pre-med and a full physics major," he said. Valliere noted that there were few students of this type in any given class. Professor Ronald Breslow, chemistry department chairman, said it was not unreasonable to expect pre-xneds and science majors to complete CC and Humanities by the junior year. However, Breslow and Physics Professor Gerald Feinberg objected to the resolution's wording that students "are strongly encouraged to complete the general College requirements by the end of their sophomore year." "For 25 per cent of our students it is impossible to complete these requirements by the sophomore year. There is no reason to criticize a student for this," he said. Both Breslow and Feinberg introduced amendments which would have "had the effect of watering down the proposal," according to Valliere. Feinberg's amendment would have removed the phrase which "strongly encouraged" completion of general College requirements by the end of the sophomore year. Breslow's amendment tried to remove the word "strongly." Bothamendments were defeated. "A number of people misinterpreted this as an attempt by the scientists to get away with murder.This was simply not true," Breslow said. Breslow said the resolution is "relatively harmless," because it represents only the "spirit of the faculty."The resolution Was originally introduced and debated at a meeting of the College faculty last November. Debate was closed by a quorum call which produced a negative response and adjourned the meeting. The resolution passed at Monday's meeting following a short debate, according to Valliere. Valliere said the faculty had not discussed any enforcement of the new junior year requirement. "It (the resolution) is, in effect, a directive from the COI to students and advisers. Both are asked to insure that the rules of the College curriculum are heeded. We're not necessarily worried about enforcement," he said.</t>
  </si>
  <si>
    <t>Chaos and heat prompt fistfights during sectioning</t>
  </si>
  <si>
    <t>By BEVERLY WEINTRAUBFistfights erupted among students waiting in the sweltering heat Tuesday morning to sign up for required courses when it was announced that most of the literature humanities sections were already filled. The fighting began, according to Charles Hurd, University registrar, when students who were supposed to section at 11:00 tried to push their way into the line of students scheduled to register at 10:00 in an effort to guarantee themselves a spot in a literature section. Several administrators and security guards were called in to help separate the lines which "hadgotten all tangled up in a knot," said Hurd. Once the lines had been separated, the sectioning process continued smoothly, according to William Kahn, assistant to the dean of student life. Administrators were unable to explain why the literature humanities were closed so much earlier this year than in the past. David Genero, associate registrar, suggested "there are many more students on campus at this point than there were last year at this point. Genero added he believes many more upperclassmen and students from other divisions in the university than expected signed up for the humanities courses. "Something has happened that I was not forewarned about," he said. "I'm pretty sure that we were dealing with more students than we had anticipated." However, Genero also said enrollment in the college's required courses has increased over the last four years. The registrar's office had added mor than two dozen extra humanities sections this year to counter that trend. Hurd attributed the shortage of places in the sections to an increase in the number of transfer students. Frank Ayala, assistant director of admissions, said, however, that transfer enrollment increased by only 17 students over the last year. Rennie Childress, a sophomore who described the whole sectioning procedure as "really violent" blamed the confusion on the new procedure for sectioning instituted this year under which students signed up in groups based on the final three digits in their social security numbers. According to Childress, there was only one place open in each humanities section for each group of students. Therefore, all of the places were filled by the time the first 30 students in line had signed up. "The whole procedure was confused," said Childress. "The best way to get into the section you wanted was to register last week, when there were six open places in each section. The system caters to the people who can afford to come to school a week early, pay for their room, and then go and sign up. The people who can't are left out."</t>
  </si>
  <si>
    <t>Barnard shut out of East Campus as talks fail</t>
  </si>
  <si>
    <t>By TODD BRESSIProposals to increase the trade of dorm spaces between the College and Barnard collapsed last week, shutting the East Campus Dormitory to Barnard women next year and thwarting the latest attempts to exchange freshmen rooms in Reid and Carman Halls. The College room lottery began yesterday, sealing Barnard's rejection of a proposal last week that would have reserved 105 beds in East Campus, 49 in Carman and 10 each in Hartley and Livingston for Barnard women, according to Ed Fox, chairman of the Central Undergraduate Dormitory Council. College officials also hoped earlier this year to trade some of the Carman space for beds in Reid Hall, Barnard's all-female, freshmen dorm, but the lottery appears to have imposed a deadlinefor accomodation, they said. University officials would not rule out the possibility of arranging a trade of freshman dorm space before freshmen room contracts are signed this summer. "But as far as I can tell," College Dean of Students Roger Lehecka said last night, "Barnard has rejected the idea."Fox, the proponent of an earlier plan to swap 70 spaces between Carman and Reid, said it was Barnard Interim President Ellen Flitter who rejected the 174-bed package. "It didn't collapse on our side," he said. "It had no reason to." Barnard housing officials wereunavailable for comment. Other efforts to increase cooperation between the schools may have stalled, too. Talks between high-level officials, concerning what Provost for the Professional Schools Peter Likins described earlier this year as "dining halls, dorms and classes," are not progressing with "the same kind of optimism" as they had been earlier, Likins said last night. The discussions include a proposal to require Barnard students to take Masterpieces of European Literature and Philosophy (Literature Humanities) and let Barnard faculty members teach eight of the course's 28 sections, according to Carlos Carro, a member of the select College committee investigating ways of increasing coeducation at the College. Likins indicated a unified freshman composition requirement was also under discussion. The coeducation committee members were told by chairman Ronald Breslow last night talks "had reached a low but seemed topick up momentum this week," Carro said. He said Futter postponed an appearance before the committeeâ€”planned for last nightâ€”until its next meeting March 30 because "she would prefer to talk in an open and honest way on all issues she could be confronted with." Fox said a "slim" hope of trading some freshmen rooms rests on whether the sides can reach a compromise when Futter meets with the committee. The only undergraduate women in Carman and East Campus next year will be engineering students, Shirley Banker, the university's associate director of residence halls, said yesterday. Women from the School of Law will live in East Campus, but they will "be in a sense segregated," she said. Law students will occupy the townhouses at the base of the complex, and undergraduates will occupy the tower.Ellen Fuller . . . no slunv</t>
  </si>
  <si>
    <t>New CC sectioning policy leaves some empty handed</t>
  </si>
  <si>
    <t>By JEFFREY YAGODDozens of students were shut out of the Humanities and Contemporary Civilizations sections they wanted because some of their classmates tried to beat the new "blind" sectioning procedure this week by signing up for more than one time slot, according to Roger Lehecka, dean of students. Under the new sectioning pro-cedure for the core requirements, undergraduates were to register for a specific hour instead of a particular instructor. But some students, many of them upperclassmen, signed up for several sections so that they could have a choice of instructors. By Saturday afternoon, when the sectioning period ended, there were 1200 names on the list of students wanting to take Literature Humanities, as compared with the 1000 the registrar's office had expected. Freshmen, who were the last to sign up for the required courses, had the smallest selection of openings. "We should have anticipated this deviousness," Lehecka said last night. "The registrar was certain we wouldn't run out of spaces. He was wrong." "We certainly learned what we did wrong," he said. "It's one thing to say upperclassmen get first crack, but not three cracks." Lehecka said, however, that many students would be able to get the sections they wanted next week. By then, most of those who signed their names more than once will have met their professors and chosen a section, he said. The blind sectioning procedure was introduced this year to discourage students from camping out overnight and sometimes fighting while waiting on line for a specific instructor.</t>
  </si>
  <si>
    <t>New peril for neurotics: their very own handbook</t>
  </si>
  <si>
    <t>By ROGER B. BLUMBERGThe Neurotic's Handbook By Charles Monagan Atheneutn, $5.95. There is no doubt that a handbook, by its very nature, can be alienating. The student of Literature Humanities may find this in Epictetus' Enchidrion, a book which seems aimed at either the Stoic or a person with an odd sense of fun. Similarly, the Renaissance "buff" may see the potential in Castiglione, for The Book of the Courtier is perhaps the most appreciated by those of archaic nobility or those who believe that venting sexual tension through a game of croquet is just fine. For the modern reader, the handbook aimed at a select audience can be found anywhere. Consider Pellerite's Handbook of Literature for the Flute or The Handbook of Hawaiian Fishes by Gosline and Brock, and you might well feel left out. Most recently, the handbook has aimed at the masses, but has succeeded only to a degree. Yes, there are people who cannot relate to The Preppy Handbook, nor to The J.A.P. Handbook and there are those who find The M.B.A. Handbook rather repulsive. However, Charles Monagan seems to have succeeded in his attempt to break the tie between the handbook and "alienation," for he has written the handbook o/alienation. In his introduction, Monagan writes, "The Neurotic's Handbook doesn't assume that everyone 'has' to be neurotic, but it believes that they are, anyway." Admittedly, The Neurotic's Handbook is the type of book that is more fun to look at in someone else's room 'or apartment. You would probably pick this book up as often as you play your George Carlin or Monty Python records. Still, Monagan's handbook is very funny and even includes a "Dead Skunk Odor Graph" in its description of Spring for the Neurotic. The Neurotic's Handbook traces the life of a neurotic from infancy, when one learns tofeel guilty during toilet training, to old age. The private life of the neurotic is characterized by his or her writing of "contentious comments in the margins of books." In addition, "Neurotics tend to take up causes that involve whales, stray cats and baby seals rather than human beings." Particularly apropos is the discussion of neurotics who believe that "it is their civic duty to write letters to the editor every four or five days." Among this group is the HardLiner ("The electric chair is too good for these animals...see them squirm...") and the language snob who writes, "I am quite taken by your quaint but moronic use of 'from whence' in your lead editorial of Tuesday last." For the neurotic, at least in The Neurotic's Handbook, each season brings a new peril: "Summer is the season of sultry menace." The description of summer includes a list of disquieting questions ("What causes the slime on pool dressing room floors?") and a list of things not to say, like"Let's see what's under this rotten log." "Facts for the Neurotic" are dispersed throughout The Neurotic's Handbook. During the "Autumn/Fall"â€”neurotics feel more comfortable using both namesâ€”the fact is that "Indian corn (the kind people nail to their front doors) is poisonous." In the winter, the neurotic is given a list of "Things to Avoid," which includes "People who wear 'Kiss me, I'm Irish' buttons on St. Patrick's Day." The Neurotic's Handbook even advises the neurotic on love in a section entitled "I Can't Breathe: A Neurotic Looks for Love." Included is a list of "danger signals" that tell the neurotic that "Things Just Aren't Going to Work Out." For instance, "Your date holds the eating utensils like a prison inmate" or "Your date attempts to be clever with the waiterâ€”and fails." Similar signs are obvious on a dancing date when "Your date does a modern interpretive dance to a Jerry Lewis song." Finally, the neurotic knows that he is in over his head if he catches himself saying "I think the scars give you character." As the neurotic rarely goes out and, when home, is in front of the television set most of the time, a world view is inevitable. The Neurotic's Handbook explains: "England : (quirks) 'Soccer fans who destroy railway cars.;' "Italy: (overemphasis) 'Shoes;' Micronesia: (overemphasis) 'Fish and female breasts.' " The Neurotic's Handbook even includes a "Neurotic's Hall of Fame." Among the distinguished and extinguished members are Woody Allen, Miss Havisham, Bobby Fischer and Marcel Proust, who "spent the last seventeen years of his life in his cork-lined room at 102 Boulevard Haussman, in bed, writing." The Neurotic's Handbook is due for publication in October, just in time for Christmas, which the neurotic begins preparing for on December 27 (although he/she waits almost a year before buying presents, on December 24 at 9 p.m. at "a large drug store") If you are not now in a catatonic state from laughing over the mere thought of a book like this, you pro-bably will "pass" on The Neurotic's Handbook. Still, it makes perfect bookstore reading and, I mean, where else can you find a Dead Skunk Odor Graph? As for me, having myself recognized myself in several parts of Monagan's book, I am quickly turning to the life-long horoscopes contained in The Neurotic's Handbook, where I read that the fate of a Cancer is "A life of gathering useless information." Fortunately, I am a Leo.</t>
  </si>
  <si>
    <t>CC asks SEAS to drop its core requirements</t>
  </si>
  <si>
    <t>By RICHARD FROEHLICHThe College has asked the School of Engineering and Applied Sciences to reexamine its requirement that students take some of the the College core courses and consider instead having a general nontechnical requirement. College officials said that if the SEAS policy were not changed it would force an increase in the number of Literature Humanities sections, but they warned that the program was already nearly so large as to be unmanageable. James Mirollo, chairman of the Lit Hum program, said if plans to increase the College class size go through, the situation would get worse. There are already 50 Lit Hum sections, he said. Moreover, Michael Rosenthal, college associate dean, said he is not sure "whetherit makes sense" for SEAS students to be required to only take part of the core curriculum instead of any particular, "successful non-technical" course. Engineers must now take either Lit Hum or CC and either Music Humanities or Art Humanities, but Rosenthal said he asked the SEAS to reconsider its policyâ€”which is three years old. Ralph Schwarz, vice dean of the SEAS, said that the school would reconsider its policy in response to the College request but that he could not promise when it would be brought up because it was reviewed so recently. He added that he understood the concern over the problems in staffing Lit Hum sections but that any SEAS decision would not be based on "that kind of problem." Schwarz said when the school "recentlyreexamined" the program requirements of freshmen and sophomores, it "reaffirmed that the best courses were Lit Hum and CC." He added that the requirement was changed three years ago to make sure students take a full year of CC or Lit Hum. Previously students had to take any two semesters of the six semester core curriculum series, according to Fred Post, chairman of the Engineering Student Council. That change in SEAS policy has caused particular problems with Lit Hum because a surprisingly high percentage of engineers take it instead of CC and put "pressure on the number of sections and section size," according to Mirollo. Post said he did not "see the rationale for making the core classes requirements forCollege students and not engineers." Rosenthal answered that claim by saying the core was designed to be taken as a whole group of four classes and that the core is meant to help give direction to College students in choosing a major. But Post countered that it was "more essential for engineersâ€”to help them find out what they want to do"â€”whether to stay in the SEAS or to transfer to a liberal arts program. That, he said, is "a more critical decision than what major" SEAS students will pursue. Mirollo said there was validity in the argument that the core should not be taken separately. "They are taking a piece of what is conceived as a package. But the piece does not have the total effect of the package," he explained.James Parker, SEAS dean of students, said that when the decision was made three years ago to expand the requirements, there was not a "concern of taking part of the core curriculum and not the whole." Mirollo added he "would hate to see someone not have to take it" but at this point he was more persuaded by the practical aspect of the pressure on the sections.</t>
  </si>
  <si>
    <t>Some suggestions for Lit Hum</t>
  </si>
  <si>
    <t>To the editor: Every year the Literature Humanities staff debates vehemently over the required reading list, with some professors advocating this or that book, according to their own personal tastes. The required texts remain essentially the same each yearâ€”lliad, Aeneid, Republic, Gargantua and Pantagruel, Gulliver's Travelsâ€”but there are usually some minor changes. I have a strong recommendation when the staff will discuss the reading list for 1983: Why not include Jane Austen's Pride and Prejudice and J.D. Salinger's Catcher in the Rye? With the College going coeducational and supposedly making adequate preparations for the transi-tion, it is absurd that among the twenty-five books forming the syllabus, not one of them was written by a female author. Are we to believe that female writers are incapable of producing great works of literature? The achievements of George Eliot and Jane Austen, I think, contradict this silly notion. How about including Pride and Prejudice to the required reading (or, at least, making it an available option)? This novel contains marvelous use of satire, irony, and narration; not to mention some basic themes emphasized in Literature Humanitiesâ€”knowledge through suffering, deception of first impressions, love conquers all, human flaw of excessive pride... Jane Austen's novel is unques-tionably a "classic," presenting a woman's viewpoint of English society, where we have inherited so much of our cultural richness. More important, the course has been severely criticized for its Western bias, and we should not allow it to be vulnerable to the attacks of male chauvinism. My second suggestion is to add Catcher in the Rye to the reading list. There will, of course, be formidable opposition. Some critics would hardly consider it a "classic." In its defense, I would like to point out that it is perhaps the most popular American novel since World War 11, especially among college students, and that it has received enormous critical praise. Others will condemn Sal-inger's book on account of its vulgar language. Is it, however, any worse than Rabelais's vivid description of human sexual and excretory functions? I think not. Literature Humanities should encourage discussions. Too often though, many students are overwhelmed with the instructor's knowledge of the books that they are intimidated to express their opinions. With Catcher in the Rye, however, the instructor may learn more from the students than the students from the instructor, since the protagonist is a young but precocious adolescent, who criticizes the hypocrisy of modern American society. Imagine the interesting and lively class discussions with this novel! In his inaugural address President Michael Sovern said: "But it is on her common journey with modern man that Columbia finds her greatest reason for being." In Art Humanities we study modern art, and in Music Humanities we listen to recent 20th century music, but in Literature Humanities westop somewhere in the 1860's. Literature Humanities should include a late 20th century work such as Catcher in the Rye because students should also learn to appreciate present literature. Since the course is presented in a chronological order, Salinger's novel must be the last reading, which many students will not bother to read because they are inundated with term papers and busy studying for finals. Catcher in the Rye, enjoyable and easily readable, will encourage more students to read the final book and to attend the last few discussions. Literature Humanities should make the students appreciate great works of literature, and the addition of Pride and Prejudice and Catcher in the Rye will enhance the already excellent course. I hope that the Literature Humanities staff will seriously consider these texts when it plans to make the 1983 reading list. John Baek College'B3SPECTATOR PHOTO "Hie required texts remain essentially the same each year ..."</t>
  </si>
  <si>
    <t>Sectioning may be done by computer next fall</t>
  </si>
  <si>
    <t>By TODD BRESSINext fall, you might be able to get Wallace Gray's Literature Humanities section without waiting in line. Columbia is working on plans to computerize the sectioning process that would, as College Associate Dean Michael Rosenthal put it, "take the physical presence out of sectioning" and give everybody, not just earlybirds, a crack at choice sections. Rosenthal said that he thought that there was plenty of time to develop a system and get it in place for next fall and that he was "intent" on having such a system in place by then. But James Coney, associate controller and head of the Office of Student Information Services, which was created last spring through the merger of the Bursar's and Registrar's offices and is responsible for running registration, would give no guarantees that a program could be in place by then. "We're only in a discussion stage, that's all. We're not at thepoint at which I can say something concrete," he said. The questions that remain to be answered, he said, are how the system will be designed, who will run it and what courses will have computerized sectioning. Students can get into most courses by simply signing up for them or getting a professor's or departmental representative's or dean's signature. But to take the core courses, economics and physical education students must sign up during a several-day-long sectioning session held in conjection with registration. Last year the sectioning system for core courses was reformed so that students could only pick into a certain time slot and would be assigned a section within that slot. Previously, students could pick their actual sections and instructors at sectioning. The "blind" system was instituted to eliminate the advantages students who sectioned first had in getting more desireable sectionsâ€”sometimes students wouldwait outside sectioning overnight to assure themselves at spot at the beginning of the line. Still, students could get into a preferred time slot by arriving early and waiting in line. This fall several studens admitted they were able to bribe their ways into Literature Humanities sections. The computerization, Rosenthal explained, would be implemented to wipe out any remaining advantage to getting to sectioning early. But, he said, he was not acting out of concerns that the "blind" sectioning system was not working. "For a student, what we ought to be able to offer is that the last possible moment to register should offer an equal probability of a student getting what he wants as the first possible momentâ€”and only a computer can do that," said Deanof the College Robert Pollack. Rosenthal said that he hoped any computerized sectioning process would include all courses "for which people have to wait on line," but added that he was most concerned about the core courses. A typical computer sectioning system could work like this: students would pick several sections and rank them in order of preference. The computer would randomly assign each student a priority number, much like the lottery number students choose for room selection, and, proceeding from the highest to lowest priority, assign each student to the section with the highest priority possible. "You'd have to trust the Dean's office," explained Joe Bernstein, chairman of the College Student Council's committee on academicaffairs and College policy. That committee, acting on concerns that some students this fall were able to circumvent the blind sectioning system and work their way into sections with professors they wanted, suggested to Rosenthal over a month ago that some sort of computer sectioning process be instituted. At that point, Bernstein said, Rosenthal told them he was already working on that idea. Coney said that computerizing the sectioning system follows naturally from the university's attempts to computerize the entire registration process. As part of computerizing registration, he said, "one of the things that was thought of was computerized sectioning. But you take things one at a time."SPECTATOR/PETER NIEMI WHAT A CARD: The College is developing a new registration system that officials said should eliminate tiresome lines and the take away the advantages traditionally held by students who have sectioned first.</t>
  </si>
  <si>
    <t>Transfer to CC? No thanks, Barnard students say</t>
  </si>
  <si>
    <t>By ELIZABETH GREENEBarnard students will probably not stampede across Broadway next semester when the College opens its doors to women transfer students. Students interviewed in BHR last week said they were generally uninterested in applying to transfer because they were happy with the education they are receiving at Barnard. Barnard students have "the best of both worldsâ€”the opportunities of a large university and the intimacy of Barnard, a small liberal arts college," according to Barnard freshman Betsy Kavaler. Students also cited specific differencesbetween the two schools, noting the College's inexperience in directly handling the concerns of women, and Barnard's women's studies department and health service. One Barnard freshman, Joyce Tsang, said Columbia is geared to the "male mental attitude," citing her Literature Humanities class, where no works by female authors are read, as an example. Kavaler said her reason for not applying as a transfer to the College had nothing to do with Barnard's interest in educating women., but rather with the challenge of transferring to another school. "I don't want to be a pioneer," she said.Only one of 30 students interviewed, freshman Kate Hunter, said she was considering a transfer to the College. She said her eventual major, comparative literature, is offered by the College but not Barnard. Hunter complained that there is no cooperation between the Barnard and Columbia English departments, and that the classes offered at the College are more appealing. Unlike the other students interviewed, Hunter felt that Barnard was "too involved with education for women." She said she thought education has little to do with differences between men and women. Other students said they did not want to gothrough the paperwork and essay writing involved in transferring to the College. James McMenamin, College director of admissions, said that in the year since the signing of the coed agreement the Coillege has received about 30 inquiries from Barnard students interested in the procedures and qualifications for admission. McMenamin said last week that because the College does review transfer applications until late April, he was unable to say how many Barnard students have applied or are expected to apply. McMenamin had previously said that Barnard students applying for transfer to theCollege would be judged on the same basis as other applicants. He said yesterday that the College will probably retain its policy of not giving credit to transfers for classes taken at their former schools in which they received a B-minus or below.He noted that the Faculty Committee on Instruction has not yet determined whether Barnard transfers would receive credit for Columbia courses where they received a B-minus or lower. Overall, the College expects transfer application for the 60 to 70openings to jump from 700 to 800. Although McMenamin said he did not expect a large number of Barnard transfer applicants, he explained that sometimes there is a "grass is greener on the other side" phenomenon. Women interested in transferring to the College will probably perceive "something to be better" in one or two key areas, he said, or will be dissatisfied with something at their home institution. Students may be attracted to the College because of its Ivy League standing or because of its diversity of students, he added. But Barnard women have "everything Columbia women will have and much more," according to Christine Royer, Barnard director of admissions. Barnard students have the advantages of a strong studentfaculty ratio, more women teachers, and a medical staff that is geared to women's needs, she said. In addition, Royer said, Barnard has a strong internship program and a career services office that guides students from their freshman year to their "last year in life." She also said Barnard students considering to transfer should postpone their decision. "It's always the juniors and seniors who appreciate and value what Barnard has to offer," she said.</t>
  </si>
  <si>
    <t>CC for BC at CC is OK, say Barnard students</t>
  </si>
  <si>
    <t>By TOVA COHENBarnard students are taking College core curriculum courses in increasing numbers and consider them among the most valuable courses they've taken, although some found sexism in their professors and fellow students. James Mirollo, Professor of English and Comparative Literature and chairman of Literature Humanities, said yesterday that 15 Lit Hum sections have had to be added because "there has been a steady rise over the last few years" in the number of Barnard women. He said there are currently 300 women from Barnard and the School of Engineering and Applied Science in Lit Hum, though neither Mirollo nor the Barnard registrar's office could provide exact figures about the number of women in all of the core courses. All of the Barnard students interviewed this week recommended that every Barnard student take C.C. or Lit Hum. Debbie Farbman, a Barnard sophmore taking Lit Hum said, "I think it's phenomenal. Everyone with a liberal arts education should take it." "It's like knowing the alphabet. You should know the works," said Megan Watt, a freshman taking Lit Hum. "I think the core is one of thebest things the College has to offer," said sophomore Tracy Teicher, who is also taking Lit Hum. "The Columbia professors are some of the best and Barnard's can't compare." Yet Teicher said she thought her professor, whose name she did not want to mention, exhibited some sexism, pointedly questioning her and other women about why they did not participate in class discussions. "Some teachers have a tendency to put the women down even though they have respect for them for taking these hard classes whenthey don't have to," she said. Sophomore Peggy Hong said she felt self-conscious at first in her Lit Hum class, which had two other women in it, but said it didnt't take her long to get used to being in ' a male dominated class." Hong said, however, that her female teacher "felt self-conscious about teaching girls, and the girls were noticed if they were absent or if they spoke up." Other students said there was no sexism shown by their teachers or by the Columbia men in their classes, nor did they think the courses were adversely affected by not having women authors on the syllabus. "It's not a matter of teaching women writers. How many female Greek writers were there then?" asked Watt. "There are other courses that give a better view of women writers, if that's what you want." Yet every Barnard student complained that C.C. did not fulfill the school's distribution requirement. "It makes me so angry. I think it's just prejudice. C.C. should at least fulfill a requirement and Lit Hum should be counted toward a major such as English or Program in the Arts," said Hong. And few students said they thought Barnard should force its students to take C.C. and Lit Hum, as valuable as the courses are. Julie Rosenfeld, a freshman taking CC, said she wouldn't like to take a course like Music Humanities, for example. "I like Barnard's distribution method better," she said.</t>
  </si>
  <si>
    <t>It looks like a busy week ahead for CU's Sovern Travels to Greece on a prophet motive</t>
  </si>
  <si>
    <t>Travels to Greece on a prophet motiveBy AARON J. FREIWALDPresident Sovern yesterday announced he will travel to Greece next week to seek the advice of the prophet Teiresias as part of university efforts to increase the rate of return on its investment portfolio. "I'm under a lot of pressure to make this a more profitable, non-profit institution," Sovern said. "Besides, maybe the dude can give me some tips on the races." Sovern explained that a pigeon flew into his office yesterday morning, circled three times around his desk and escaped with his corned beef sandwich. "I think Zeus is trying to tell me something," he said. University administrators have said that Columbia's endowment, which is currently valued at $815 million, is not generating enough ready income. Sovern said LiteratureHumanities Professor Extraordinaire Wallace Gray sent him a copy of Homer's Odyssey, with a note reading, "Try this." Sovern tried it, he said, and liked it. Teiresias, a man Cadmus once described as "respectable but a bit of a lightweight when Bacchus comes around," could not be reached for comment. Sovern said he has been studying the ninth book ofthe epic, trying to memorize the procedures for raising the shade of the sage, who has been dead for over 2000 years, according to sources. "We're picking up a couple oflambs from a university ranch upstate, near Ithaca," Sovern explained, "and flying on to Greece for three weeks." Though Teiresias typically allows only hour-long interviews, Sovern said he will also be travelling to various European cities soliciting alumni gifts. Representatives from the vice president's office of government relations and community affairs have said they will join Sovern on the trip, to consult the human oracle on who to bet on for upcoming local and national political races.SPECULATOR PHOTO WHY IS THIS MAN SMILING?: He may be rich or powerful in the near future.</t>
  </si>
  <si>
    <t>Why they transfered to Columbia from Barnard</t>
  </si>
  <si>
    <t>By SHARON WAXMANThe first students to transfer from Barnard to the College said they switched schools because they felt they belonged at the College in the first place, not because they were dissatisfied with Barnard. Of eight Barnard to College transfers, five were interviewed by Spectator this week. All five agreed that it was benefits at the College that caused them to transfer, not negative aspects of Barnard. "I don't feel Barnard is inferior as an education, I just feel Columbia fits my wants more," said sophomore transfer Laura Porter. "I was planning on Columbia when I first appliedâ€”l went to Barnard because it was with Columbia," she commented adding that she was disappointed when she found out the College was going to be coed the year after she would enter college. "I felt Columbia's academic environment better suited my needs," said junior transfer Laura Glick. "I liked the core curriculum, and I've taken lots of courses at Columbia," she said.Leslie Dreyfous, a junior transfer who is from California, said she had never heard of Barnard in high school. She sent her application to Columbia and they had to send it across the street. "I sort of fell into Barnard," she said, "When the chance arose to be at Columbia, which is where I originally wanted to be, I transferred." "It's more a thing of the spiritâ€”my heart was at Columbia from the start," she added, "It was not a rational decision." Porter also said her decision to transfer was more a feeling than anything else. "I don't have a wonderful answer when people ask why I transferred," she admitted, "I really, really wanted to go to Columbia, but I can't really explain why." Porter's father and brother are graduates of the College, and she said she wanted to share their alma mater and she also said she wants to go on the Oxford exchange pro-"It's more a thing of spirit â€” mv heart was at Columbia"gram, which is only possible through the College. But Porter added that she was content at Barnard, and would not have transferred to any other school but the College. "I wasn't dying to leave Barnard," said sophomore transfer Melissa McÃŸaney, "I only applied to transfer because I thought it would be better for me." Another transfer, however, was unsatisfied with the education she was getting at Barnard. "When I applied to Barnard I thought that it was more integrated than it actually was," said sophomore transfer Jennifer Hochberg. "They treat you differently at Barnardâ€”they coddle you in a way." Like many of the other transfers, Hochberg said she was sorrv that the Col-lege did not go coed her freshman year. She planned to transfer from the time she enrolled at Barnard and took Art Humanities and Literature Humanities last year in anticipation of the transfer. Hochberg said she was glad she had the experience at Barnard for a year, so she could get to know the university. "At the College," she observed, "things are much more bureaucratic and much more impersonal." "I liked Barnard, but I always wanted to go to Columbia," she added. McÃŸaney said she disliked the tension she felt between Barnard and College students. "There was a definite distinction between the fact that the girls are at Barnard and the boys are at Columbia," she said. "There was a kind of ten-sionâ€”almost a competitiveness." And, she added, "I like the attitude at Columbia better. The allwomen stuff is great, but I'd rather be in an atmosphere that's coeducational." The students concurred that thier friends at Barnard ftaveÃŸeen very receptive about the transferâ€”at least outwardly. "To tell the truth," said Glick, "it's an issue that isn't discussed all that much, and I'd rather not discuss it," but added that her friends have seemed unaffected by the news. Noted McÃŸaney, "All of myfriends have been perfectly receptive. I haven't encountered any hostility at all." "I was really nervous about it," said Porter, "but my friends were really supportive. I didn't like to talk about it too much," she added. "My friends asked me why (I transferred)," said Hochberg, "They respect my opinion. My friends are still exactly the same people." Other transfer students are Rachel Turner, Kate Hunter, and a student who is taking a semester off, whose name the admissions office would not release.SPECTATOR/GABRIEL KUPERMINC Laura Glick</t>
  </si>
  <si>
    <t>Spectator Spectrum A disappointed pioneer</t>
  </si>
  <si>
    <t>A disappointed pioneerBy JENNIFER LYNCHI'm sure you have a Loathe List, a personal account of Things You Absolutely Abhor. Well, so do I, and a variety of items has lengthened it substantially since I've been at Columbiaâ€”Jay food, cockroaches, certain people. I must say, Recently, however, one item on the list has been nagging me incessantly: people who approach me, smile benignly, and coyly inquire, "So, after your first year here, what do you think of Columbia College?" I generally have enough self-control to walk away, but I have been known to stick out my tongue and occasionally spit at particularly obnoxjous questioners. Please understand that it's not the question's existence so much as its essence that annoys meâ€”everyone seems so smugly assured that I'm going to complain about a few trivial matters before I reach the inevitableconclusion that, after all is said and done, it was all worthwhile anyway. Well, if you'll allow me, I'd like to eliminate a few selfsatisfied smiles. Yes, the first few days at the College were extraordinarily fun. We, THE women, were the center of attentionâ€”the administration catered to us, publicized us, and paraded us up and down the steps of Low Library. We had saved Columbia College from intellectual mediocrity, and we were marvelous. Although Barnard women had been attending Columbia classes for nearly 100 years, we were told they didn't count; the impression given me was that a woman now enrolls at Barnard only when rejected by the Col-Jennifer Lynch is a flrst-year-student In the College.lege. The administration filled our heads with the notion that we were the most academically superior students that had ever traipsed across the campusâ€”the hottest thing since sliced bread. And then they forgot us. Sometimes I think they just didn't plan very well. Surely, though, they must have suspected that some women would demand to know why feminism wasn't covered in Contemporary Civilizations, or why all of the authors on the Literature Humanities syllabus were men. There would be more undergraduate women on campus than ever before, so why didn't they do something about the pathetic security conditions on campus instead of deferring responsibility to the unviersity? And why did the deans seem to wait until the last moment to figure out next year's housing situation. These, however, are all thingswe can change. We can tie up the deans until they institute an undergraduate walk-home service, we can kidnap Jane Mac Donald until she improves the housing system, we can get the fraternities to howl the alma mater underneath the windows of Hamilton Hall until the practically non-existent faculty advisor system approaches acceptability. But what worries me is that we won't. Coeducation hasn't been the blockbuster it was reckoned to be. When I came to Columbia, I didn't exactly expect to see a riot per day, but I still hoped to find political savvy and awareness. Because this is an "Ivy League" institution, I felt perfectly justified in anticipating furious philosophical debates that would spill out of the classroom and into the nearby pub, participants and enthusiasm growing en route. I assumed I would find a studentbody of little Descartes' renouncing and reshaping their previous convictions and opinions. I looked forward to impossible challenges; I expected constant questioning.l was severely disappointed. What is even more frustrating is that I don't know where to address my criticisms. No doubt the faculty and administration bear a large amount of the responsibility: office hours aside, the deans and professors are virtually inaccessible. I'm curious as to how many college students recognize Dean Pollack or Dean Lehecka when those two gentlemen stroll across the campus on Sunday afternoons. In fact, I wonder when President Sovern last strayed from the remote confines of Low Library to even set foot on the rest of the campus. The students are not blameless, either. Practically everyone is pregrad school; studying and drinkingare the leading priorities. The intellectual atmosphere that does exist is directed completely inwardâ€”every Friday night masses of egocentric students cram into the Butler grub room. They don't read the newspaper, they don't follow the presidential campaigns, but they do pore over the chemistry textbooks faithfully. Most of them keep up with the CC reading but haven't the selfconfidence to utter a word in class; those who do speak, perhaps attempting to say something original, must generally confront a small, yet irritating, group of pretentious pedantics who memorized the unabridged Cliff Notes over the summer. We must become "students" in the traditional sense of the word; our skepticism and inquisitiveness should extend beyond the bounds of the classroom and permeate everyaspect of our lives. We must also be more demandingâ€”few of us expected Kaffeeklatches with Jeane Kirkpatrick, but there could be far more speakers and lecturers than there are now. And when, for Heaven's sake, will someone find a cure for this affliction of vapid, dry professors (I don't care how many papers they've published) and grade inflation plague? I believe the saying now goes, "If you're not on the dean's list, you're nobody. I adore Columbia. The course catalog reveals the potential for an exciting and stimulating curriculum. The student body couldn't be more eclectic, and some of the faculty are simply dynamic. Occasionally, the air crackles with an electricity that can't be found anywhere else. The problem is that it doesn't crackle often or loud enough, and there are too many people who feel no shocks.</t>
  </si>
  <si>
    <t>BC students to miss first core class</t>
  </si>
  <si>
    <t>By IRENE TUCKERBarnard students seeking enrollment in Columbia core courses this year will have to wait until next week to make their schedules final as a result of a new sectioning procedure, said university Registrar Zeita-Marion Lobley. "College and Engineering students need the course for graduation and should have first crack at it," said Michael Rosenthal, associate dean of the College. "It is not part of any change in attitude toward Barnard. It's just an appropriate solution to a very real problem." The change in procedure, which requires Barnard students to wait until Monday to section for core classes, comes a year after College officials instituted an automatic computer sectioning system that gave Barnard students lowest priority. According to Rosenthal, who organized the new procedure with Barnard Dean of Studies Vilma Bornemann, last year's all-automated sectioning did not work as planned, resulting in more than 100 College and Engineering students being closed out of Literature Humanities. To ac-comodate these students, the maximum class size for the course was expanded from 22 to 24. The scheduling of their sectioning on the third day of classes insures that most of the students involved will miss at least one class. Bornemann agreed that the solution was not ideal. "I think in some ways we're all victims of a condensed schedule," she said. "We are agreed that this is not the happiest situation, but it is the least chaoti;, mo; t efficient way of doing it. It does not answer all our needs. It is certainly not as sensitive to our students as we would like to be." Lobley emphasized that the goal of the change was not to prevent Barnard students from enrolling in core courses. "I don't think that the intentions of those involved were as negative as they might appear to be," Lobley said. "The expectation is that there will be room for Barnard students, though we can't insure that they'll get the sections they want."Lobley questioned the degree to which Barnard students' enrollment had been responsible for last year's close-outs. "Ninety-six percent of the students last year got their first choice sections," she said. "I don't think that Barnard students were a problem last year." Lobley added that she had not been consulted before the decision to change the sectioning procedure was made. The number of Barnard students who wish to enroll in the courses in question isstill not certain. Last year after the automatic sectioning procedure was introduced, the number of Barnard students enrolling in Lit Hum fell by 25 students to about 90, even as the total number of students enrolld incrased. "These seems to be a smaller interest this year (Among Barnard students) in Literature Humanities," Lobley said. Bornemann agreed, attributing the lessened interest to the intoroduction of Barnard's required freshman seminars this year. Rosenthal said"that increasing the number of sections was not being considered as a solution. "The curriculum was never meant to accomodate endless numbers of students," he said. "The course is bursting at the seams. When we create more sections, the staff loses its identity." Faculty members teaching Lit Hum meet weekly to discuss the content of the course.</t>
  </si>
  <si>
    <t>Gray writes first bookâ€”on Lit Hum</t>
  </si>
  <si>
    <t>By NAFTALI BENDAVIDStudents have waited hours in line and even bribed registration workers to take Wallace -Gray's Literature Humanities Section. Soon the popular professor's wisdom can be bought in a book of essays on works read in the course. "This is my 20th year of teaching the course and I decided to celebrate," remarked Gray, who wrote his first book this past spring and summer. The professor of English and Comparative Literature was so busy writing, he added, that he had no idea "what the weather was like this summer." The book, titled Homer to Joyce: Essays in Literature Humanities, emphasizes the cultural and social background of each work, because, according to Gray, "that's what's mainly missing from many humanities sections." Gray explained that he wrote the book to provide students with an alternative analysis to that of their teachers. He said this will help them develop personal interpretations of the works, which he said he considers the most importanttoart of studying humanities. Gray emphasised that the book is not a textbook for Literature Humanities classes, and that the tradition at Columbia is to primary sources in the course. Homer to Joyce win be valuable as a "teaching aid or help for a teacher," especially because so many graduatestudents teach Literature Humanities, according to Professor of Philosophy Richard Kuhns, a former chair of Literature Humanities. Gray is "a damn good reader and a very good interpreter," Kuhns added. "I don't enjoy writing academically," Gray said. "This is written for students. It's not written for my colleagues at all." Each essay is about 3,000 words long, and there is an introduction and a long bibliography, Gray explained. "There are many such books," but the others are anthologies, according to Kuhns. "The value of this book is that you have one intelligence looking overall the works." The preface to Homer to Joyce will be written by George Delacorte Professor of English and Comparative Literature Steven Marcus, whom Gray called "probably one of the most important people in the country as far as humanities goesâ€”and a friend." Gray said that the original edition will be hardbound, and that a paperback version, which will be "much more affordable for students," will be published in the fall of 1985. Although Homer to Joyce is Gray's first book, he noted he has written "the usual articles and essays." He began teaching at the College in 1953, and remarked, "my whole life has been Columbiaâ€”that's why I love it so much."RIGHT BEHIND: A Reagan supporter wearing a trenchcoat at yesterday's parade looks over his shoulder to Mondale fans</t>
  </si>
  <si>
    <t>Spectator sports Grapplers get geared for opener at Coast Guard Russo aims to recapture Ivy title</t>
  </si>
  <si>
    <t>Grapplers get geared for opener at Coast GuardRusso aims to recapture Ivy titleBy DOUGLAS A. CIFUAs we all learn in Literature Humanities, wrestling in Ancient Greece was a highly individual contest between two men testing their strength and skill in head-up competition. On a campus which stresses classical form and expression, wrestling too has been emphasized at Columbia and the Lions will certainly be a force to be reckoned with in the Ivy League. A major reason for the Lions' success is their 12th-year head coach Ron Russo whose technical expertise, dedication and love of the sport is unsurpassed. Russo, himself an All-American wrestler for Bloomsburg State in the late '60's, showed his usual brand of guarded optimism stating, "We will be fortunate to find ourselves somewhere in the middle of the Ivy League standings. If we continue to improve and peak during the key Ivy matches (in February) we could do well." Thus far the Lions have demonstrated that constant improvement that Russo sees as critical. In two open tournaments the Lions fared well with several individuals placing in the top four. "We wrestled well at the Central Jersey Open Tournament," said Russo adding "I was quite pleased that we corrected mistakes we made the first weekend at the next tournament (the East Strousburg Open) after we worked on them in practice." The Lions boast a quite impressive lineup, which must perform up to expectations if Columbia has any hope of repeating the Ivy League titles of 1980-82. Most noticeable is sophomore standout Chris Kane at 150 lbs. who last season finished with a 19-7-2 personal mark that included Ivy League Rookie of the Year honors, 2nd Team All-Ivy and freshman All-American distinctions. Kane could easily dominate the league and provides an almost guaranteed win at 150 lbs. Russo sees another sure spot in heavyweight with 250 lb. junior Richard Pilkington who is "showing outstanding progress and dedication, and might become the league's premiere heavyweight." This was evident at the Lions two tournaments where "Pilk" finished 3rd and 2nd losing to nationally-touted wrestlers. At 142 lbs.Donald Wallace has been working hard and should he stay injury-free, the Crystal Lake, Illinois native will figure at the top in the Ivies. Wallace's Kappa Delta Rho brother and teammate Scott Edwards is another regular returning to the Light Blue lineup and will provide stability at 158 lbs. Consistent wrestling from this group is vital to any hopes of dethroning Cornell from its twoyear reign at the top of the league. But as Russo dutifully pointed out, four or five guys does not a winning squad make. The questionable positions are the ones which separate the .500 teams from the league-winners. At 118 lbs., Columbia lacks experience but has two individuals who can wrestle well. Sophomore Bob Ingrahm and freshman Ken Gaudreau, brother of all-Ivy grappler Ed Gaudreau (Class of '84), are capable of making this slot a strength. At 126 pounds sophomore Dave Barry, if he puts it together, can be an excellent addition as he proved last season with flurries of brilliance. 134 lbs. sees the return of junior Jon Vogt after a one-year hiatus from the wrestling program. At 167 lbs. we will probably see sophomore Joe Rojas who had some rough breaks last year but has worked hard. The 177-lbs. division has been a pleasant surprise to Russo with the return of Yugoslavian goat herder Miles Vukelic after several seasons missed because of injuries and personal reasons. Vukelic looked sharp at the season's first tournament garnering first-place honors. Perhaps the team's greatest question mark, concedes Russo, is at 190 lbs. with senior Jeff Roylance who is slow to recover from last season's injuries. The Ivy League is always a tough thing to predict with intangibles like injuries and academic problems playing a large role. Russo however states, "I think we could be back in the right direction with what I have seen. Will these guys want to continue wrestling the way they have is the question. You can not always tell in a school like this.'' What Russo of course is referring to is the difficulty of putting 100 percent into a sport while at the same time attending aâ– â– i &amp; hly-pressured institution. "I am very excited about this team. All they have to do is find themselves as a team, find a personality." There certainly seems to be ample talent on this Lion squad. With the Ivy League and the problems that every school has with injuries and lack of depth, luck plays a major role. "I just hope we can be relaxed and loose and just go out there and wrestle like I know we are capable." With Russo's fine guidance this squad could very well be on the road to a highly successful season.UNDER MY CHIN: Ron Russo, who begins his twelfth season as Columbia's wrestling coach, hopes his squad can rebound from last year's disappointing fifth place Ivy finish.</t>
  </si>
  <si>
    <t>Some professors will respect blockade</t>
  </si>
  <si>
    <t>By TED KENNEY and JENNIFER LYNCHThe University has not announced, whether it will relocate classes scheduled to meet in Hamilton Hall this Monday. However, some faculty members said they will honor the Coalition for a Free South Africa's request not to enter the blockaded building. A few professors said that they have organized to find new locations for classes and that they will urge faculty members to respect the blockade. Yesterday evening Michael Rosenthal, associate dean of Columbia College, said the University administration was making no attempt to reschedule the classes. He said he would argue against faculty members conducting classes elsewhere. Late yesterday night, Columbia College Dean of Students Roger Lehecka said "The decision [to move the classes] hasn't been made yet." Lehecka noted that 1,500 students have classes in Hamilton before 1:00 on Monday. Lehecka also said that any decision would not be made solely by the College, since other schools also hold classes in Hamilton. The Coalition's intentions regarding use of Hamilton Hall were not clearly stated until last night, when Assistant Professor of Sociology Eric Hirsch, Assistant Professor of History Elizabeth Blackmar, and Professor of History Eric Foner met withthe Coalition Steering Committee to arrange a concerted effort of students and faculty members to support Coalition actions. Hirsch said that his and the Coalition's goal now is to get classes out of Hamilton, and that faculty members themselves can decide whether they want to hold classes elsewhere or stop teaching them entirely. Also, he said a meeting to discuss the issue has been called for faculty members at noon on Monday on the lawn facing Hamilton. As a result of the meeting with the Coalition, Hirsch said that he, Blackmar and Foner agreed to telephone "about fifty" faculty members who are scheduled to teach at Hamilton on Monday and try to convince them not to teach there "I think it would be difficult to hold classes in Hamilton Hall in a normal fashion," Foner said, due to noise and commotion. Many faculty members contacted by Spectator last night said they would not conduct business at Hamilton on Monday. Literature Humanities instructor Josh Hanft said he does not teach in Hamilton, but that he will not go there to conduct his scheduled office hours as long as the protest continues. Priscilla Wald, another Lit Hum instructor, said, "I intend to hold classes, but not in Hamilton Hall." "I would say that at least half of the Lit Hum instructors will not hold classes in Hamilton Hall," Wald said, "but most will hold classes somewhere." However, some professors said the blockade would not affect the way theyconduct business. "I intend to be in my office and my secretary does too," said Robert Hanning, Professor of English and head of the English department. "Since this is an issue on which men of good will can disagree, I feel no moral compulsion to stay out of the building." When asked if he would teach his classes in Hamilton on Monday, Professor of Philosophy David Sidorsky said "of course." Professor of English and Comparative Literature James Mirollo called the blockade "hijinx, a spring revel," which damages a cause that is "much too worthy to be served by singing and chanting." Mirollo said he would teach classes in Hamilton on Monday, as did Professor of English and Comparative Literature Carl Hovde. But other professors expressed support for the demonstration. Assistant Professor of English and Comparative Literature Constance Jordan said, "My guess is I won't hold classes in Hamilton, but I will hold them somewhere else." Some professors went to the other extreme, vowing not to hold their classes until the protest is over Assistant Professor of Geography Neil Smith does not teach in Hamilton, but he said he will stop holding classes entirely in order to support the Coalition. "I think it's time to say, 'okay, no business as usual, let's talk this whole thing out," he said. Smith added that "a lot of faculty members are spontaneously, by themselves, not holding classes at all."</t>
  </si>
  <si>
    <t>Many professors may boycott Hamilton Hall</t>
  </si>
  <si>
    <t>By TED KENNEYAlthough many faculty members have expressed a desire to support the Coalition for a Free South Africa's blockade of Hamilton Hall by not teaching there today, most instructors reached by Spectator last night expressed uncertainty as to when and where their classes would be held. Despite efforts by some faculty to organize a boycott of Hamilton Hall, the building was expected to be open for business and classes today. "I am told that there is sufficient notice up that people will know how to get to the tunnel in Kent," said Columbia College Dean of Students Roger Lehecka, referring to the entrance to Hamilton that is not blockaded. He added that administrators have tried to call faculty members to tell them how to get into the building. Assistant Professor of History Elizabeth Blackmar said that she, Professor of History Eric Foner and Assistant Professor of History Eric Hirsch said they are continuing their efforts, in cooperation with the Coalition, to persuadefaculty members to boycott Hamilton.Blackmar did not say how many professors .hey had reached by phone, but emphasized that much of the coordination of faculty members will take place at the faculty meeting scheduled for noon today on the lawn in front of Hamilton. Two instructors called Spectator yesterday to announce that their classes would be held outside of Hamilton. Professor Philip Silver of the Spanish department said he would hold classes in Casa Hispanica. Literature Humanities instructor Steve Nadler said his classes would be held in 712 Philosophy. Literature Humanities instructor Priscilla Wald said she has found an alternative on-campus location for her classes, and Russian instructor Deborah Martinson said she would hold class in her apartment. Both said they had already contacted their students.SPECTATOR/BEN GAUSON SAY CHEESE: Students pass the time under the tarp at Hamilton yesterday by reading, talkingâ€”or telling Thoreau jokes.</t>
  </si>
  <si>
    <t>Spectator Spectrum U.S. policies are problem</t>
  </si>
  <si>
    <t>U.S. policies are problemBy TIMOTHY BRENNANWith this article, Spectrum begins a series of columns on Central America written by Columbia students and faculty members. The idea for the column grew out of meetings of the recently formed Columbia Students in Solidarity With Nicaragua.The title of this column, "Nuestra America," may require an explanation. It is taken from a well-known essay written in 1891 by the Cuban nationalist Jose Marti in a Spanishlanguage New York publication, La Revista Illustrada. Marti, who lived in New York from 1881 to 1895, had earlier been expelled from Cuba for his efforts to support Cuban independence from Spain. An enthusiastic student of North American culture, Marti wrote extensively on figures like Walt Whitman, Abraham Lincoln and Stephen Crane, contrasting the relative democracy in the United States with the authoritarian, feudal framework that Spain had imposed on much of Latin America. In his essay, Marti predicted the dangers of the eventual economic and political absorption of Spanish America by its powerful northern neighbor. This prediction borne out shortly after his death by the United States' first concerted militaryoperation in the Caribbeanâ€”the conquest of Cuba against Spanish forces in 1898, the so-called "Spanish-American War." The U.S. effectively controlled Cuba until 1959. I recall Marti's essay because its message seems relevant to the current situation in Central America. He distinguished between "Our America" ("Nuestra America") and the "Other America"â€”Anglo-Saxon America. The North, he argued, despite its own democratic traditions and struggle for independence, was unaware of the conditions prevailing in the South. This ignorance had led to scorn, Marti felt, and would combine with other, less-flattering U.S. traditions (its expansion westward and unbridled business interests) to create the conditions for North American domination of the weak, newlyformed republics of Latin America. For this reason, Marti'sefforts in the U.S. were directed at those who recognized the need to respect Latin America's popular indigenous traditions, and its special problems. For such people, "Our America" would mean the Americas as a whole, not just the United States. The United States is conducting covert activity in Nicaragua, a bombing campaign in El Salvador, the militarization of Honduras and Costa Rica, and the basing of troops in Puerto Rico, Panama, and Guantanamo Bay. In addition, the U.S. continues to provide decisive military aid to discredited regimes in Guatemala and Haiti. All of this is part of a long process of intervention that began in 1823 with the Monroe Doctrine, which proclaimed to Europe that the New World was "ours"â€”a U.S. "sphere of influence." From 1898 onwards, the history of the Caribbean has been the history of U.S. military intervention or occupation in a number of countries, including Puerto Rico (1898), Nicaragua (1910, 1917-23), Mexico (1916), Guatemala (1954), Cuba (1961), the Dominican Republic (1965), and many others. In the last six years, more than 100,000 Central Americans have been killed by U.S.-backed governmentsâ€”ss,ooo in Guatemala alone. Our government's problem is not its "indecision" or "lack of a clear foreign policy." On the contrary, our government is doing precisely what it intends to doâ€”to undermine the integrity of Latin American nations to the economic and political advantage of the United States. If we are going to fight against today's escalating war effectively, we have to realize that our government's current policy is not just failing to solve the problem. It is the problem.Timothy Brennan, an English student in GSAS, teaches Literature Humanities at Columbia College.</t>
  </si>
  <si>
    <t>Jane Austen now required in spring Lit Hum syllabus</t>
  </si>
  <si>
    <t>By ANDREA CHIPMANCoeducation will take on a new meaning this spring as Jane Austen's Pride and Prejudice becomes the first text by a woman to become required reading for Columbia College's Humanities course. Members of the Lit Hum faculty voted just before the semester's end to put the novel on the Lit Hum syllabus. The question of whether to include a work by a woman on the syllabus had been discussed for more than a year, according to James Mirollo, a former chair of the Literature Humanities program. Lit Hum is a required course of the college's core curriculum. Until this year, works by women could fill the optional spot left at the end of the semester, but were not a mandatory part of the syllabus. Authors ranging from Virginia Woolf to George Elliot to Mme. de Lafayette were discussed and debated before the choice of Austen was made, Mirollo said. Mirollo admitted that some members of the faculty felt that Austen's work was not "relevant" to the rest of the syllabus, but said her significance as a respected woman author wasmore important than the work's ability to "stand up" by itself. Professor Carl Hovde, chair of the Literature Humanities program, commended the decision as "a perfectly good thing to do," but added, "the issues still need to be thought through." Faculty members disagreed on whether the work chosen ought to directly discuss issues of feminism, or whether it was necessary only that the selection be written by a woman. It was strongly felt that the work chosen should not, according to Professor Wallace Gray,"smack of tokenism." But Mirollo acknowledged that some professors had argued that Austen's connections with earlier classical works were not clear. The discussion regarding the addition to the curriculum raised other issues surrounding the study of "Great Books." According to Lit Hum faculty member Mary Campbell, Lit Hum texts are often selected more on the basis of intellectual tradition than as a result of a critical study of the works in question.vocated a reevaluation. "These students should have a course that reflects their own historical experiences," he said. Blount suggested that such a new outlook on the principles of the Literature Humanities course might be more accurately presented through the addition of a third semester requirement. Such an additional semester might deal with 19th and 20th century works by a variety of authors from different cultures.Other members of the Humanities faculty have voiced their interest in an extension of the Humanities Curriculum, although it is doubtful such an addition could be developed in the immediate future, according to Blount. Gray admitted that such a course might be desirable, but added that the issue demands careful study. "It would require a real looking into, not just a Literature Humanities staff meeting.""Enlightened prejudice is behind the choices of most works in the second semester, because none of them is a canonical work for all of Western culture as works of Classical antiquity are," she said. Campbell suggested that in future years, the Literature Humanities syllabus might be required to adapt so as to truly represent the individual heritages of students at Columbia. Such adaptation would include the addition of works by other minorities, not only woman authors. Marcellus Blount, a lecturer in the Afro-American literature department, also advocated a reevaluation. "These students should have a course that reflects their own historical experiences," he said. Blount suggested that such a new outlook on the principles of'the Literature Humanities course might be more accurately presented through the addition of a third semester requirement. Such an additional semester might deal with 19th and 20th century works by a variety of authors from different cultures. Other members of the Humanities faculty have voiced their interest in an extension of the Humanities Curriculum, although it is doubtful such an addition could be developed in the immediate future, according to Blount. Gray admitted that such a course might be desirable, but added that the issue demands careful study. "It would require a real looking into, not just a Literature Humanities staff meeting." i â€”</t>
  </si>
  <si>
    <t>How College could pioneer new core</t>
  </si>
  <si>
    <t>By HELENE P. FOLEY# In the past ten years, many American colleges and universities have reevaluted their general education curricula. Swarthmore College recently "considered the value of mastering a common body of knowledge, such as the history of Western civilization and its developing philosophical, political and scientific thought, but felt that such a traditional canon would give a deceptively narrow view of the world and its development." Barnard College reached a similar decision in a curricular review of three years ago. Its required freshman seminar program emphasizesâ€”like a number of other collegesâ€”the acquisition of writing and discussion skills through an interdisciplinary study of important texts relating to a theme. The thematic organization of each seminar allows choice to students and permits faculty to venture in their selection of texts outside the typical Western canon. Many instructors have made a deliberate choice to include texts by women and writers of color, or to emphasize East-West relations. Among those schools which have, like Columbia, maintained or adopted some form of Western culture requirement, an enormous variety of programs exist. At Stanford University, for example, students can select, to fulfill their Western culture requirement, courses from a variety of "tracks". Some of these tracks make a point of teaching the Western tradition from a more questioning and critical vantage point than others. The recent controversy over the teaching of a novel by a woman in Literature Humanities in my view indictes the need fora careful and thorough reevaluation of the curriculum, and not for small changes made piecemeal in the course of a faculty lunch with an already crowded agenda. In order to avoid what Swarthmore sees as a "deceptively narrow view of the world," there are two approaches which can be adopted. The first is curricular modification, the second involves encouraging facul-ty to educate each other about new, more critical modes of approaching the teaching of the Western tradition. I would like to offer some observations about each of these approaches. I will confine myself to the questions recently raised concerning women and the canon in the Literature Humanities course,although they are by no means the only issues needing reconsideration. Texts by women could enhance the syllabus in both semesters of the course without sacrificing thematic continuity (in so far as thematic continuity is present or desirable). Some Sappho fragments offer the direct reactions of a female poet to myths and themes prominent in the Homeric poems, and it seems worthwhile to consider once again why lyric poetry as a genre is excluded from most Western culture courses. As is the case with lyric poetry, women writers played an important and formative role in the development of the Western novel, and it is appropriate to recognize this contributionâ€” especially at this historical momentâ€”by including a novel by a woman in the syllabus. Indeed, it might be advisable to allow instructors much more latitude to choose their texts in, for example, the final month of the course. They could then experiment with books or themes that are especially interesting to them or their students, and make a point of including perspectives (or genres) which had received little or no emphasis in the first three quarters of the course. It is also important to consider whether the particular texts by men chosen throughout the curriculum lend themselves to the examination of issues concerning women. Most of the texts in the fall semesterâ€”e.g., the Oresteia, Antigone, Medea, the Republicâ€”confront directly controversial issues concerning gender. Indeed, these issues and conflicts are so central to the structure and meaning of the texts that an instructor must find it difficult to avoid a critical discussion of them. In the process the student can gain a valuable perspective on the origins of the Western attitude towards sex roles. The texts in the second semester are currently not so well adapted for these purposes and might require some appropriate substitutions. Even in the first semester, small changes in the syllabus could enrich the course. The Homeric Hymn to Demeter, for example, offers a female perspective on themes central to the Iliad and Odyssey. By emphasizing the mother/daughter relation, a critical attitude to marriage and an alternative ancient view of mortality, this elegant poem broadens considerably our view of ancient female experience (to say nothing of ancient religious experience) on both the divine and mortal levels. As regards the teaching of Literature Humanities, instructors who wish to consider including or emphasizing in their teaching issues concerning gender, or want to re-examine their teaching of the Western tradition, can benefit considerably from formal assistance. The brief Monday lunches for instructors are not the place to undertake this process. Many schools have offered their faculty the benefit of seminars by experts on these topics, followed by internal dialogue. The Columbia program might well profit from adopting this approach. The Literature Humanities course must be able to withstand the scrutiny of its present instructors and students and to defend anew the teaching of the Western tradition in a changing and far more internationally-oriented modern reality. Indeed, Columbia, as a pioneer in introducing such courses, should undertake a leading role in this critical process. From my experience at both Stanford and Barnard,' faculty and student collaboration on these questions has proved exciting rather than burdensome and has enhanced the educational experience of all concerned.Helene P. Foley is an Associate Professor of Classics and Co-chair of the Women's Studies Program for 1985-86 at Barnard College. She has taught Western culture courses at Harvard, Stanford and Columbia.</t>
  </si>
  <si>
    <t>Lit Hum needs a newer Canon</t>
  </si>
  <si>
    <t>By MARY CAMPBELLI was misrepresented in a Spectator article last week (Jan. 20) as having "suggested that in future years, the Literature Humanities syllabus might be required to adapt so as to truly represent the individual heritages of students at Columbia." That is an impossible aim and, were it met, the result would not be Lit Hum. Lit Hum is a course in the Canon, and the Canon, whatever else it may be, is not a democratic aggregate of works by everybody's ancestors. What I did suggest was that neither is the Canon a fixed and immutable index: writers and critics and editors are always reshaping it and institutions like Lit Hum have a hand in that process. The Canon of late twentieth century American culture does not come to an end in 1641 with Descartes' Meditations on First Philosophy, as our syllabus might have indicated, and it does include non-European works, works by women, works by blacks. The question a refreshed syllabus must answer is the question "who are we, and which writers have led us here?" It is not social justice that demands the wider variety of texts on the Lit Hum syllabus, but the facts of history, because it is from history that a canon emerges. Some very fine literary works have not become canonical because (to oversimplify wildly) they had no influence, no widespread resonance within a part of the metaculture we call the West. Perhaps in an analogy with the recent interest of physicists in "shadow matter", we should institute a "shadow Lit Hum", consisting of the surpressed, censored, prohibited and silenced literary voices of "the West". But Lit Hum itself is a representation of the audible voices of power in our heritage. My suggestion is simply that we admit, as an institution, the actual variety and actual power of those voices, the variety of subcultures which constitute this culture. The power and influence of, for instance, Frederick Douglass' Autobiography or Virginia Wolf's A Room of One's Own are not waiting to be established. They have been. It would not be a revolutionary act of canonization to include such works in the syllabus. It would be a simple admission that women, blacks, Americans belong to the constituency of literature: that works which have inspired action and imitation among "them" have, in so doing, inspired action and imitation among "us".Mary Campbell is a Mellon Fellow in Literature and an instructor ot Literature Humanities.</t>
  </si>
  <si>
    <t>Grad students' teaching core has some worried</t>
  </si>
  <si>
    <t>By MILES POMPERThe course is taught by a selected staff of young faculty members and senior professors. This description of Literature Humanities (Lit Hum), taken from the 1985-86 Columbia College Bulletin, is similar to the description of another course in the Columbia College core curriculum, Contemporary Civilizations, (C.C.) but more than one third of the course instructors of both these courses are not senior, nor even tenured-track faculty, but graduate students. The use of these graduate preceptors continues to be a source of controversy among the faculties of these two departments. Graduate students account for 35 percent of the instructors in Lit. Hum. and 39 percent of the teachers in C.C. Some professors have expressed dismay at the proportion of graduate instructors claiming they are unqualified toteach the courses, and that their use has destroyed the whole notion of the core. Supporters of the current argument argue that graduate students are as qualified to teach the core as senior faculty. Graduate English Department Chair Steven Marcus said he thinks there are too many graduate students teaching core courses. "It's always been our ideal to lower it (the number of graduate students) as much as possible," Marcus said. Associate Dean of Columbia College Michael Rosenthal agreed that there are too many graduate preceptors. "If I could create the ideal percentage, it would be a little lower," he said. But current Lit Hum Chair Carl Hovde, said he approves of the present situation. "Ideally one wants to have a mix. I don't think the pro-portion of graduate students should go too high, but I think we're at the proper level now," said Hovde. In addition, graduate students teaching core courses have come under fire by even students in their classes as unqualified and unprepared. "I don't think my teacher is really qualified yet, maybe in two or three years when she loosens up in the classroom," said one member of CC '89 who asked not to be indentified. Many members of these departments, though, said there are faculty members who are as unqualified as graduate students. "There are as many first-rate teachers among the preceptors as among the faculty, proportionally," maintained Professor Richard Brilliant, chair of the C.C. department. Over the past decade, the number of graduate students teaching core courses has increased. Lit Hum officials attributed the shift to a combination of the large cuts in faculty made during the McGill administration in the 70's; the abolition of the financial incentive for senior faculty members to teach core courses; and the decision by the School of Engineering and Applied Science (SEAS) requiring its students to take one year of Lit Hum or C.C. Professor James Mirollo, a former chair of the Lit Hum department, tied the increase in core preceptors to the financial cutbacks made during the 1970'5. "During the austerity decade of the 70's, our staff was cut drastically. For instance, we had twice as many assistant professors of English as now." When the various departments from which the core classes draw their instructors shrunk drastically, the sections were filled withgraduate students. Ten years ago, senior faculty were each given $2000 in grants to research their core classes over the summer, but the program was cancelled because of a lack of funds. The grant was similar to the current Chamberlain awards, which award junior faculty a paid semester off after teaching a core course for three years. English Professor John D. Rosenburg said he believes the senior faculty program should be resurrected. "I think that it would smbolize a recognition on the part of the college that these courses do stand at the center of Columbia education. I think it (the recognition) would be valuable in getting more people into the Core and holding people there," said Rosenberg. Some professors said that no incentive will encourage more senior faculty members to teach the Core courses. Marcus said he did not have enough time to teach Lit Hum. "I'm sorry I have to forego teaching in the humanities. It's not a matter of choice, but the time available made it impossible to go on teaching humanities." "These courses are generally not within their [senior faculty] area of interest," remarked Assistant Professor of History Laurence Dickey. "There's a lot of extra time in class, and a lot of specialists feel the teaching is kind of spongey." Hovde attributed the increase in the number of preceptors to SEAS's decision to require a core course for its students the major reason for the increased number of preceptors. "The additional sections from the Engineering school have been staffed by our graduate students. We haven't been able to staff it with people form other departments or their curriculum begins to deteriorate."</t>
  </si>
  <si>
    <t>Student disorganization delays Trilling prize</t>
  </si>
  <si>
    <t>By Miles PomperThe Lionel Trilling Award honoring the year's most significant work by a Columbia professor, scheduled to be given last November, will not be announced until the end of April if it is announced at all this year, according to the student responsible for overseeing the awards. Ann Marie Vitek, CC'B7, chair of the Trilling/Van Doren Awards Committee, said the Trilling Award, named after the late Professor of English, an esteemed literature authority and a founder of the literature humanities course, will probably be announced by the end of this semester. However, she said it is still possible that no award at all will be given for the second year in a row. "I'm almost certain there will be a Trilling Award this year," said Vitek, who is still recruiting students for the committee which will choose the award recipient. Other students, however, were less positive about the awards. "The Trilling Award is not going to be given this year," Diane Hilal,CC'B7, the chair of the Academic Affairs Committee of the Columbia College Student Council, said. "I think we're probably going to pull off one of the awards this year, probably just the Van Doren," agreed Student Council Chair Alex Navab, CC'B7. While the Trilling Award honors a professor's recent publication, the Mark Van Doren award, named after the popular Shakespearean scholar,honors teaching skills. The delays in naming a Trilling Award recipient stem from an episode of bureaucratic buck-passing this fall, according to Vitek. "The question of whether the awards should be under the student council or the Board of Managers (BOM) delayed the awards for at least two months," Vitek said. Double Discovery Center DirectorGlenn Hopkins, who helped start the Trilling Award in 1976, said, "I think it [the delays of the award] does a great disservice to all the faculty who have won it in the past and it does a great disservice to the memory of Lionel Trilling." Diana Trilling, the widow of the late professor concurred. "It's just a shame that this had to go into oblivion because nobody had the energy to bother." This year BOM, which had been responsible for the awards until last year, decided it no longer wanted to manage the awards selection, so responsibility was given to the council, which then assigned it to its Academic Affairs Committee, according to Vitek. However, the committee chair, Hilal, was not present at the council meeting when the decision was made. When the academic affairs committee was notified, it said it could not handle the prizes because it had no prior experience in award giving and no time to organize a group to manage the project before the November deadline. "What it came down to is the fact that we didn't know how to do it," Hilal said. The committee refused to take responsibility for the award, voting unanimously to send it back to the council in November. Finally, in January the task was reassigned to a subcommittee for the Trilling and Van Doren Awards under the council's Student Services Committee. Neither the BOM nor the council as a whole, nor the academic affairs committee would take responsibility for the delays in awarding the Trilling Award. BOM President Umer Sheikh, CC'B7, said his group chose not to award the prizes this year because of problems it had encountered with funding, a lack of student commitment to the awards, and because the awards do not benefit the entire undergraduate community but only those at Columbia College. Last year, Sheikh said the council rebuffed his request for funding for the Annual VanDoren Award Dinner at which the prize is awarded. Citing the dinner as too expensive for the number of students involved, the council cut the funding for the awards presentation from $4,000 to $1,500 fora wine-and-cheese cocktail event. Hopkins said the Trilling Award ceremonies needn't cost more than $500 so funding should not be a problem. Hopkins added, "It's certainly a better use of the student activities fee than bicycling," referring to the recent student council controversy regarding an approximately $2,000 budget for the bicycling club's trip to Puerto Rico over spring break. But Sheikh said the council's cuts dampened the enthusiasm students had for the awards. "It demoralized us a great deal because we'd worked all year and the funding wasn't there for the way we wanted to do it and the way it had been done before." Sheikh also said BOM had a lot of difficulty in recruiting people for the awards committee last spring and this fall. "We couldn't find people willing to read the two or three books to help judge the awards,'' Sheikh said. Hopkins, however, said this excuse is not reasonable. "You read three books a week at Columbia, it shouldn't be difficult to read three books over the year," Hopkins said. In addition, Sheikh said BOM should not handle the awards at all because BOM is supposed to serve the entire undergraduate community and the award is usually limited to Columbia College liberal arts professors. Navab attributed the problem with the Trilling/Van Doren awards to poor communication. He said BOM was supposed to advise the affairs committee on handling the awards and if they had, perhaps the ad hoc committee would not have to be organized. "There was a big communication problem between the council and its committee and its Board of Managers," Navab said. "I think a lot of people were lazy and the Board of Managers didn't live up to their responsibility."Lionel Trilling</t>
  </si>
  <si>
    <t>Bicentennial celebration to start with reflections</t>
  </si>
  <si>
    <t>By Melissa MichelsonThe Charter Bicentennnial Celebration of Columbia College kicks off almost a year of planned events next week with an opening reception entitled "Reflections on the College." The reception will be held Wednesday night at 7:30 p.m. in the East Wing of Ferris Booth Hall. Although Columbia College is actually 233 years old, this year marks the 200 th anniversary of the rechartering of Colmbia as an independent institution. 1987 also marks the 50th anniversary of the Literature Humanities curriculum and the graduation of the first fully co-educational Columbia class. According to Dean of Columbia College Robert Pollack, who will speak at the reception, Columbia was the first non-sectarian, independent college in America. King's College was founded in 1754 by a royal charter of King George II of England. The American Revolution forced a suspension of classes in 1776, but the college reopened in 1784 under the name of Columbia. According to Bicentennial Event Coordinator Elizabeth Bothamley, Alexander Hamilton forced a bill through the New York State legislature on April 13, 1787, that established the colleges's independence by placing it under the control of its own trustees, including Alexander Hamilton. Highlights of this semester's bicentennial events include a celebrational concert on March 29 in Low Memorial Library. The performance will include the premier of Heraclitean Fire for String Quartet and String Orchestra, which was written specifically for the event by Assistant Professor of Music George Edwards. On April 10, a parade will march from Liberty Square, at Columbia's original site near Trinity Church to the steps of Federal Hall National Memorial on Wall street fora Convocation and Civic Celebration. A number of speakers including Mayor of New York City Ed Koch, will be on hand. Sunday, April 12, a Bicentennial Gala, hosted by Walter Cronkite, will be held in the MetropolitanOpera House at Lincoln Center. The evening will feature Tony Bennett, George Segal, Emanuel Ax, John Kander and Fred Ebb. A champagne reception for benefit ticket holders will be held following the performance. Tickets for the Bicentennial Gala range from $10 for students to $25-$ 125 for general admissions. Benefit tickets range from $250 to $1,000. According to Pollack, the high prices are for alumni that understand they are paying for both scholarships and the event. He added that no Columbia money was budgeted for the Gala.According to Pollack, this year's events are designed after those of the Centennial Celebration in 1887. "What we're doing is what was done 100 years ago," he said. President of the Senior Class Hannah Jones, CC'B7, said that Columbia's being the first college chartered without religious affiliations made the celebration most significant for her. "It was an assertion of independence," she said. "I think of Columbia as being a very independent place fall of independent people." Bothamley said, "This charter was like our declaration of independence." According to Pollack, Anthony Lewis, a columnist for the New York Times, will speak at this year's graduation on how the college has benefited from going coeducational, as well as the Charter history.Robert Pollack</t>
  </si>
  <si>
    <t>Volunteers remain scarce for troubled Trilling prize</t>
  </si>
  <si>
    <t>By Ann-Marie WongSamIf enough students can be solicited to serve on committees to select the professors most deserving of the awards for teaching skills and a recent and significant publication, the Van Doren and Trilling awards might be presented this April. The Lionel Trilling Award, which is named after the late Professor of English, an esteemed literature authority and founder of the Literature Humanities course, has not been awarded in close to two years. The Mark Van Doren award,named after the popular Shakespeare scholar, was awarded last year but does not necessarily require the students to do extensive research of a professor's published works. The Trilling award was scheduled to be given last November, but the Board of Managers (BOM), the Columbia College Student Council, and the Academic Affairs Committee all shirked responsibility in selecting the award recipient. Finally, the council created an ad-hoc committee, headed by Ann Marie Vitek, CC '87, to award the two prizes. According to Columbia College Student Council At-Large Representative Jodi Wu, CC '88, five students will be needed for the Trilling awards committee, and about eight students will be needed for the Van Doren awards committee. Wu said that the nine member Trilling award committee would consist fo five undergraduates in Columbia College, two professors, one representative of the English department, and one alumnus in the publishing industry. "We have only two students on the committee already and Professor James Shenton has consented to be on the committee." Wu said that there will be one undergraduate majoring in English, one undergraduate majoring in a remoteness of English, a general representative of Columbia College's student body, and possibly another Student Council member. "The rules for selecting committee members have to be modified," Wu said. The council now handling the awards must decide whether to allow a council member on the awards committee, Wu said. She said that she will also be asking the council at next Monday night's meeting for approximately $3,100 for each of the award receptions, which is an approximation of last year's cost."A lot will depend on how much money the committee has to work with," she said. Vitek said she was having trouble finding an alumnus from the publishing industry toserve on the committee. Vitek said she had found four names from Associate Dean of Columbia College Michale Rosenthal's office of alumni in the publishing industry and had sent letters asking them to be on the committee, but she has not yet received any replies. Vitek said that there have been few restrictions for potential applicants for the committee. "Basically it's been who ever approaches me and wants to be on the committee. There aren't 50 people wanting to be on the committee," Vitek said. However, Vitek and Wu could not agree on the number of students on the Trilling committee. Wu seemed to think there were nine while Vitek said ten. Vitek added, "There are ten positions on the committee that have to be filled. I have eight of the ten people." Vitek said there were ten books from the social sciences that members would have to read. "Some books have to be read more carefully than others. One book may be read [in its entirety] and others may be skimmed." The books were published between January 1985 and December 1986, she said. Vitek objected to statements made in last week's Spectator by Double Discovery Center Director Glenn Hopkins, who helped to start the Trilling award in 1976. "Glenn Hopkins made a statement that the awards shouldn't cost more than $500. Ten years ago, when he used to do it, he was asking for $800," she said. "The plaque costs $300." According to Wu, flyers will go up after spring break soliciting nominations from students for the Van Doren teaching award andsoliciting students to be on the award committee. Vitek said the number of students on that committee should range from about eight to ten. In order to nominate a professor for the Van Doren award, students will have to submit a one-page essay giving their reasons why the professor should receive the award. Vitek said that about ten to fifteen nominations will probably be submitted. "Some are repeat nominations and some of the nominations have already won and have to be excluded."</t>
  </si>
  <si>
    <t>Protests rain on Bicentennial parade</t>
  </si>
  <si>
    <t>By Melissa MichelsonFrom Wall Street to Lincoln Center, Columbia College students, faculty, administrators, and alumni painted the town blue this semester in celebration of the school's charter bicentennial. Although Columbia was founded as King's College in 1754 and actually blew out the birthday candles 33 years ago, the school did not receive an independent charter until April 13, 1787. This spring's festivities marked the 200 th anniversary of the passage of that charter by the New York State Legislature, making Columbia fully independent and under the control of its trustees. However, in celebrating the past, revelers did not escape the problems of today. Members of the community tenants' group, Housing For All (HFA), and the anti-racism ad-hoc organization, Concerned Black Students at Columbia (CBSC), staged several protests amidst the semester's events. Columbia College Dean Robert Pollack kicked off the bicentennial at a ceremony in February. At the close of the speeches, about 40 HFA demonstrators entered the room and began to chant "Shame" in protest of the eviction of former Columbia tenant Susana AcostaJaafar. The audience took little notice of the protestors and passed them by to attend a reception in an adjacent room. Even the fun-filled weekend of April 10th, which capped off the bicentennial celebration, was marred by protests. The weekend included a parade, a convocation, a civic celebration at Federal Hall, as well as a gala at the Metropolitan Opera House at Lincoln Center. * Over 500 students, alumni, faculty and administrators gathered at Liberty Square in lower Manhattan Friday April 10 to parade up to Federal Hall after travelling downtown via the "Columbia Express," a Columbia-only subway train decorated with Columbia memorabilia for the bicentennial. Members of CBSC also rode the "Columbia Express," replacing official banners with their own, sing-ing 'We who believe in freedom cannot rest," and converting bicentennial placards into protest signs such as "Racism is still killing us after 400 years. What's there to celebrate?" The CBSC members 'uilowed the parade and chanted during most of the convocation condemning the university for fostering racism. One prominent speaker at the convocation was New York City Mayor Edward Koch, who read a proclamation making April 10, 1987 Columbia College Charter Bicentennial Day in New York City. The Metropolitan Opera House was sold out for the bicentennial gala on Sunday April 12 which featured Walter Cronkite as master of ceremonies as well as performances by singer Tony Bennett, actor and singer Ben Vereen, actor George Segal, CC '55, pianist Emmanuel Ax, CC '70, composer Marvin Hamlisch, and the Dance Theatre ofHarlem. Cronkite read a letter from President Ronald Reagan expressing his regret at not being able to attend the gala but wishing Columbia luck for the future. Preceding the bicentennial gala, however, HFA and CBSC members gathered outside the Metropolitan Opera House displaying protest signs and distributing leaflets, despite continued warnings of Lincoln Center security guards that they were not allowed to hand out leaflets. During intermission, four HFA members displayed signs in the lobby protesting Columbia's housing policies, which they claimed are racist, and were quickly ushered out of the building. But the protesting went by with little notice and the following Monday, the celebration continued with an academic convocation in St. Paul's Chapel celebrating the exact date of the bicentennial and the history of St. Paul's Chapel during those 200 years. A special Bicentennial Dean's Day was held April 25, which marked the fiftieth anniversary of the Literature Humanities program. Also in April, an exhibit of Columbiana historical objects opened in the Low Library Rotunda, including such Columbia memorabilia as William Samuel Johnson's rhinestone shoe buckles, an 1818 Park Place Campus Plate, and one of the four guns from the fateful duel between Aaron Burr and Columbia alumnus Alexander Hamilton on July 11,1804 that fatally wounded Hamilton. According to Bicentennial Event Coordinator Elizabeth Bothamley, a few more events are planned for next semester but the majority of the celebration is over. "Those were the main events. We hope to have the banner hanging up on 116 th St.and Broadway through December," she said. Bothamley added that a closing ceremony might also be held towards the close of the year.</t>
  </si>
  <si>
    <t>Lit Hum cheating scam may lead to firings</t>
  </si>
  <si>
    <t>By Melissa MichelsonA majority of the more than 1,000 undergraduates who took the Literature Humanities (Lit Hum) final may have had the questions prior to the examination, according to students and Lit Hum Chair James Mirollo. At least one graduate preceptor may have released the contents of the examination, which were posted anddistributed througout campus dormitories. Â« Graduate School of Arts and Sciences student Jon Anderson, the one preceptor identified by his students as having released the examination, discussed the final exam questions for over an hour in class both this and last semester, according to his students. Anderson said he on-ly discussed class themes. Other students have told Spectator that their preceptors also released the examination questions, but refused to reveal the names of their instructors. At the time of the interview, Mirollo said he did not know who distributed the exam, but said if a preceptor had done so, he would be fired."We go through a lot of trouble to keep the confidentiality of the test," Mirollo said. "The most you are allowed to do is go over old exams." "It was more than disappointing to have the year end on a sleazy note," he said. According to Jamie Stathatos, CC '90, a student in Anderson's class, Anderson told the class which books to study and which books would not be included in the quoteidentification section of the exams, both this semester and last semester. "We didn't have the test," Stathatos said. "He gave us strong hints." Another student in the class, who asked that his name be withheld, said Anderson was holding copy of the final exam and looking at it while he discussed exam questions with students and told them how to approach the questions and which books would be appropriate for certain questions. ' 'He got the test and brought it out and went over it with us," he said. "They [the questions] were given out to us with the idea that they were for us and we weren't supposed to run around and give them out." According to Stathatos, his floor counselor, Dick Dawson, CC '87, suggested posting the information about the exams on a wall in Carman so other Lit Hum students could see it. Dawson refused to comment. Associate Dean of students Karen Blank and Assistant Dean of Residence Halls Tracey Stewart bothsaid they knew of no disciplinary action brought against Dawson. Stathatos said he let Dawson post the questions because he knew other students in Anderson's class were also sharing the information. Anderson maintained that he did not distribute the questions but reviewed themes with his students. "I tell them what to look for. I tell them what to be thinking about. I don't tell them the questions. That's somewhat different," Anderson said. "It has no effect at all because you still have to come up with the answers. Having the questions doesn't really help," Anderson said. Columbia College deans have said that although they do not know how many students saw the summary of the Lit Hum exam posted around campus, a new exam will not be administered. "If it were an objectively graded exam with a curve, it would be another thing. I don't think there are any grounds for reschedulingan entire examination for 1,000 people," Columbia College Associated Dean Michael Rosenthal said. Rosenthal said Lit Hum instructors will be responsible for grading the exams with the knowledge that many students knew the questions in advance. Anderson added that he also thought the exam would not be rescheduled. "I assume it's going to just ride," he said. Anderson maintained that he did not distribute the questions but reviewed themes with his students. "I tell them what to look for. I tell them what to be thinking about. I don't tell them the questions. That's somewhat different," Anderson said. "It has no effect at all because you still have to come up with the answers. Having the questions doesn't really help," Anderson said. Mirollo also said he thinks students who had the questions before the exam will not be atany advantage. "We happen to have given the most difficult test that we've given in years," he said. "I told all of the instructors [before this semester's exam] that the questions were out and they all thought it didn't make any difference," Mirollo said. Anderson added that he also thought the exam would not be rescheduled. "I assume it's going to just ride," he said. Students from other Lit Hum classes said their instructors mentioned that the questions were well-known and even changed the exam accordingly. Michael Kudler, CC '90, said his Lit Hum instructor gave a supplementary exam and told students the standardized exam would not weigh as heavily in the final grading. Another student, who asked not to be identified, said his Lit Hum instructor gave alternate questions, but told students they had the choice of the two sets of questions.</t>
  </si>
  <si>
    <t>No action to be taken against Lit Hum profs</t>
  </si>
  <si>
    <t>By Jodi PulverNo disciplinary action will be taken against preceptors who revealed the topics of the departmental Literature Humanities (Lit Hum) final examination to their students, according to Columbia Colege Associate Dean Michael Rosenthal. Over half of the 1,000 undergraduate students taking the required course may have known the topics and some of the questionscovered in the May examination. A copy of questions that were supposed to be on the exam was posted on the third floor of Carman Hall. Following revelations that exam topics were widely distributed among the student body, Lit Hum Department Chair James Mirollo said that he would fire any teacher he found to have given out the exam. However, according to Mirollo, students didn't actually have the questions that appeared on the examination. He said that he had determined that students were just given guidelines of topics that might be asked on the test. "We discovered that several instructors had inadvertently, indiscreetly told students what some of the topics would be, but none actually had the exam, which I think was suggested in the previous (May 13) Spectator article," Mirollo said. "If the exam was actually given out, I would have fired [the faculty member who distributed it]," he added. However, according to several students, the essay questions thatwere revealed to them before the exam were nearly identical to those on the actual examination. Rosenthal said that the preceptors had erred in their methods of reviewing for the examination. "Several people in reviewing the kinds of questions [on the exam] seem to have perhaps been too detailed." Mirollo and Rosenthal both said that a discussion of the incident and the preceptors' actions would suffice in preventing a recurrence in the future. "[The preceptors who revealed questions on the exam] were verbally reprimanded, and are on notice that this can't happen again. They've been properly shocked, surprised and humiliated enough," Mirollo said. According to Mirollo, three preceptors approached him following the exam, to discuss whether their methods of reviewing for the test were in violation of the department's regulations. Mirollo said he privately discussed the matter with each instructor and told them they had discussed the material on the exam in further depth than University rules allow. Mirollo refused to reveal the names of any preceptors who might have given out exam topics. Graduate School of Arts and Sciences student Jon Anderson was the one preceptor identified by several students as releasing information about the final examination to his class. According to Anderson, he did "what most professors do" in reviewing for the Lit Hum exam with their classes. "If you go over the basic themes of the course, you've got the themes of the exam," he added. "It has no effect at all," Anderson said,"because you still have to come up with the answers. Hearing the questions doesn't really help." One student in Anderson's class, who asked that his name be withheld, said that Anderson was holding a copy of the final exam and looking at it while he discussed the questions, told them how to approach the questions, and detailed which books would be appropriate for certain questions. Anderson denied those allegations and maintained that he merely reviewed the themes of the course. "I tell them what to look for,"he said. "I tell them what to be thinking about. I don't tell them the questions. That's somewhat different." Anderson said he told his students there wouldn't be any emphasis on the Bible on the exam since the midterm had dealt with those topics sufficiently. He admitted, however, that by narrowing down a large array of topics, he may have accidentally breached University rules. "Insofar as I gave them that information, I transgressed College rules," he said "But everyone on the staff does it,"he added. Mirollo said strict security rules are enforced to prevent the leakage of examination material. He said the depatmental exam, which is prepared by a committee of three faculty members, is photocopied, and numbered copies are distributed to each member of the Lit Hum department to vote upon. Subsequently, each exam is collected and stored by security. Mirollo said the coDies do not becomeavailable until half an hour before the actual exam. Mirollo said that the whole process of numbering, recalling, and storing the exams should have sent an unspoken message to preceptors that the exam must be confidential. "The most [an instructor] may do is go over old exams to familiarize the students with the format," Mirollo said. "But nothing of the exam may be discussed." Although Anderson was a member of the Lit Hum exam committee this year, he denied that he used information he had about the test to reveal specific questions to his students. "I'm hardly the one who's going to sabotage the exam," he said. According to Mirollo, knowledge of the topics prior to the examination did not prove to be beneficial to students, and might have actually been detrimental to students' performances on the exam. "It didn't help students at all to have the topics. Six out of eight [questions] were from old exams anyway," he said. Anderson agreed that students who obtained information about the exam were not at an advantage. He said that information about the exam that was posted in Carman was "meaningless drivel." "The damn thing is inaccurate as well," he said. "Whatever did get out was an advantage to absolutely no one." Anderson added that there was no significant discrepancy in the grades of students in his class on the final, as compared to their performance during the year. "My students did their usual work," hesaid. "My 'A' students did 'A' work, my 'B' students did 'B' work." According to Mirollo, the incident was unfortunate, but had occurred "out of love and not malice." There's a fine line between helping students and breaching security rules," he said. According to Mirollo, a letter concerning the incident and the prevention of a recurrence is being sent to all members of the Lit Hum faculty. Mirollo said that an assembly of the faculty to review the rules and regulations is scheduled for September 3.Michael Rosenthal</t>
  </si>
  <si>
    <t>English gets new profs; but it still needs more</t>
  </si>
  <si>
    <t>By Ann-Marie WongSamFaced with the prospect of a growing undergraduate community clamoring to be English majors, the English Department this summer hired two new professors and seven new assistant professors. But last spring, when the Arts and Sciences Planning and Budget Committee (P &amp; B) authorized the hiring of the nine faculty members, some professors and students complained that they would not be enough to reduce the size of overcrowded lecture courses and increase the number of undergraduate seminar offerings. In addition, according to Department Vice-Chair Robert Hanning, four of the seven new assistant professors will be replacements for members who have left thedepartment. "I guess three could be called additional," Hanning said. Hanning said he regarded the authorization from the P &amp; B to hire the new assistant professors as a positive sign. "Just in the last year we have started building back up. We have the hope of more appointments at the junior level. This modest expansion represents a commitment on the part of the administration to strengthening the department," Hanning said. Cutbacks were made in the department throughout the 1970's when financial constraints required limitations of the University faculties. Many non-tenured faculty memberswere dismissed and there was a hiring freeze. Department Chair Steven Marcus said the English Department hopes to recruit more full professors as well. "We're going to go on appointing new people," Marcus said. Marcus said the expansion of the English Department will have to be moderate and methodical. "You cannot suddenly increase the number of people out of the blue sky. You have to be very careful especially with a department like ours," Marcus said. Columbia College Departmental Representative Karl Kroeber said that the department still lacks faculty and will definitely have to continue hiring if the college increases by 300 students when the new dormitory, Schapiro Hall, opens in 1988. Because the English Department provides 40 percent of the Literature Humanities teaching staff the expansion of the student body will definately affect the English Department. "Suppose you push the college enrollment from 2800 to 3200. That's 16 humanities sections [for a preceptor-student ration of 1:25]. That's 8 sections which we will have to provide teachers for. That's four junior faculty for us, " Kroeber said. English is the most popular major in the col-lege and the expansion of the college would mean more English majors. Not only is the number of English majors increasing, Kroeber said, but so is the number of people who are not English majors who are taking upper-level courses. "This is a problem. They cannot be the small discussion classes they should be. The average class size is running 60 to 75. It should be about 30." Kroeber said that although the number of seminar courses for English majors has increased, he would like to see it increase further still. "Over two semesters [last year] we had 10 seminars. I think this semester we have eight or nine," Kroeber said. He said he would like to see 12 to 19 seminars offered each semester. Although the official figures were not available yet, Kroeber said he did not expect any students to be excluded from lecture or seminar courses this semester. "A person is less likely to be shut out of an area they like. Most won't be forced to take something they don't want. Most are taking what they want," Kroeber said.NO, I'M JUST BROWSING: A Columbia student's constant dilemma: so many earrings, so little time.</t>
  </si>
  <si>
    <t>CC faculty fear unification plan will harm core, admissions</t>
  </si>
  <si>
    <t>By Tracy Connor and Josh GilletteThe President's Commission on the Future of the University released its long overdue report this summer. Throughout the semester, Spectator will look at aspects of the report, which recommends major changes in Columbia's structure. -w-% m /"tA plan currently on the table to merge the four faculties in the division of Arts and Sciences is meeting with strong resistance from Columbia College professors who argue that the proposal, if adopted, will cripple the autonomy of their school. Many faculty saidthey believe that a unified Faculty of the Arts and Sciences is an idea whose time has come, butone which may be difficult to realize without compromising crucial aspects of the curriculum and admissions standards of the constituents being unified. "Strategies of Renewal," the report of the Presidential Commission, recommends the crea-tion of a single Faculty of Arts and Sciences encompassing the faculties of Columbia College(Columbia College), the School of General Studies (GS), the Graduate School of Arts and Sciences (GSAS), and the School of International and Public Affairs (SIPA). The new body would consist of instructors appointed to the 28 existing departments of instruction, and be headed by a single vice president and dean of the faculty of arts and sciences. The new structure would greatly reduce the power and responsiblities of the four deans now heading the consituent schools. At a recent Columbia College Faculty meeting, professors almost unanimously passed a resolution critical of unification, on the grounds that the merger would be detrimental to their school. Although, according to the Commission report, unification would bolster the Arts andSciences division in its competition with the Universtiy's professional schools for resources and attention, some professors contend that the division's strength would come at the cost of interference in Columbia College matters by faculty who don't teach undergraduates."In the first place, as a matter of principle, the duty and task of the faculty is to decide about curriculum, and college policy, and that has to be decided by the people who are involved in it," said Professor of History Jacob Smit. Smit said the core curriculum,whose small classes and large number of instructors make it costly, might be hurt by professors in other divisions who don't consider it a worthwhile program. If the unification proposal is implemented, Columbia College policy would be debated and recommended by the already-existing Commitee on Instruction (COI) and then voted on by a full faculty. The COI of Columbia College is a body composed of college faculty, deans and students, who examine academic poicy. Despite the COl's authority over policy, some professors think that it is not a secure enough safeguard, and that separate faculties must be maintained to insure the four schools' interests are protected. English Professor Carl Hovde, a former Columbia College Dean, said, " I have no reason to think whatsoever that the very expensive core curriculum at the College is disapproved of by anyone," but, he added, "it is a very expensive enterprise. If there were any proposal to make it [the core] more economical with bigger classes and fewer teachers; people who are not involved with the College and know nothing about it shoudn't vote on it." Dean of Columbia College Robert Pollack, who opposes the unification, said that in the past several</t>
  </si>
  <si>
    <t>Book co-op plans expansion</t>
  </si>
  <si>
    <t>By A. Cassidy SehgalFollowing two consecutive successful runs, the Columbia College book co-op reopens its doors today, offering Literature Humanities and Contemporary Civilizations texts at a discount. Last semester, Columbia students anxious to avoid Bookforum and Barnes and Nobles prices, emptied the co-op shelves of their books in three days. This semester the Columbia Col-lege Student Council, which funds the co-op, ordered twice as many books to avoid an early sellout. The council is also working to expand the co-op to include "high volume texts such as chemistry and physics texts and other Columbia items," said Co-President of the coop Ajay Dubey, CC '89. The co-op offers books at 15 percent off the publisher's list prices,and does not charge sales tax. The co-op was first established as a small operation in the fall of 1985 by Kaivan Shakib, CC '89, vice-chair of the college council and co-op president David Kerestzes, CC '88, said. They started with a few titles which they received at a 25 percent discount from book publishers, Shakib said. Dubey said he worked with several book companies over the summer who were willing to help set up expanded accounts with the co-op. This expansion, tripling the co-op's budget, would require more than just a tem-porary space at the beginning of the semester for the co-op, according to Dubey. Council members have been trying to find a permanent space from the building director of FBH but the council members do not expect a decision until early February, according to Dubey. The co-op will temporarily be located in room 105 of FBH, and will be open from 12 noon to 6 pm. The Council also hired people to work in the co-op instead of using volunteers as in the past, Shakib said.</t>
  </si>
  <si>
    <t>Core comes up for review New commission named to look into future of CC's curriculum</t>
  </si>
  <si>
    <t>New commission named to look into future of CC's curriculumBy Jonathan EarleColumbia College's rarely revised Core Curriculum faces an extensive review this year by a new committee designed to evaluate the school's undergraduate requirements. The formation of this committee was announced yesterday afternoon at a meeting of the Columbia College Faculty, according to Dean of Columbia College Robert Pollack. Theodore deBary, John Mitchell Mason professor of the University, will chair the sub-committees that will examine Columbia College's core. A close examination of the Core Curriculum is needed, according to Pollack. "It's time to review the curriculum we all take for granted," Pollacksaid. "The last time it was looked at was more than a decade ago." DeÃŸary said his committees willconduct a "comprehensive" review of the core, unlike previous evaluations which concentrated solely on what courses and works the core should contain. "We were asked to conduct a general and complete examination of the entire core â€”in all its parts and methods," deÃŸary said. DeÃŸary estimated the evaluation process will take at least a year, and divided his agenda into stages. He said the examination will begin this spring by forming of committees which would represent components of the core, such as Literature Humanities, and conducting hearings. "We plan to ask for each of the staffs [of core courses] to assemble and engage in a selfevaluation â€”what they're doing, where they're succeeding, where they're not," deÃŸary said. The evaluation will include input from students and alumni as well as faculty recommendations, deÃŸary said. "We need at least three bodies of testimony to assess the dimensions of the problem in the present situation," he added. Debary plans to then appoint task forces which will attend to problems the committees find in the core. "Even though we were pioneers in this business, others have had some experience. We'd like to find out why or why not they've been successful," he said. Debary said he also wants committees of students and alumni to participate in the final recommendations. He added that he expects to make some changes when the evaluation process is conmplete. "In liklihood we will reaffirm the need and value of some core curriculum, and then add some new elements. I wouldn't be surprised if there were some changes," deÃŸary said. He said he wants to make an initial survey of the problems in the Core Curriculum by the end of the semester. Pollack said Columbia could only benefit from a close examination of the core. "This is a great opportunity for the collegeto become stronger. The process may be slower, but the result will last longer," Pollack said. English Professor James Mirollo, who chairs the Literature Humanities program, agreed the core is ready for reevaluation and deÃŸary is a good choice to direct the process. "We've had some big anniverseries latelyâ€”so years of Lit Hum, next year is 70 years of CC. But there hasn't been a discussion of the whole package in a long time; only what books will be read," Mirollo said. One of the committees to be chaired by deÃŸary will decide which courses will satisfy the new major cultures requirement passed yesterday by the Columbia College faculty, according to Pollack (see story this page). The new requirement, which replaces the core's remoteness requirement, calls for at least six points of courses dealing with cultures underrepresneted in the Core Curriculum to be taken in order to graduate. According to Associate Professor of Japanese Paul Anderer, the passage of a new requirement has provided the college an opportunity to thoroughly evaluate its curriculum. "I think the core could stand some serious scrutinyâ€”a detailed study of its strengths, limitations, its areas to be revitalized," Anderer said. DeÃŸary said it is important that his committees include not only current professors, but also older or retired faculty members who have watched the core develop over the years. "The core has undergone many changesâ€” we have to review the whole process. It may have been working better in earlier years than now," deÃŸary said. Regardless of the poroblems the subcommittees might find with the core, deÃŸary said he could not envisage the college abandoning the core all together. "If we didn't have something worth preserving, we wouldn't be putting all this effort into evaluating and hopefully improving it," deÃŸary said.Robert Pollack</t>
  </si>
  <si>
    <t>Core Curriculum commission to hold hearings this week</t>
  </si>
  <si>
    <t>By Jonathan EarleA newly chartered commission to conduct a comprehensive review of the Columbia College Core Curriculum will hear student views on the subject at its first open forum tomorrow at the Hey man Center. At the commission's first meeting last Thursday, the group agreed on how the review would proceed and on a schedule of open hearings which will span the next two semesters, ac-cording to commission chair Ted deÃŸary, John Mitchell Mason Professor of the University. According to deÃŸary, the Core Curriculum will also hear from chair of the Literature Humanities Staff James Mirollo, and Chair of the Contemporary Civilizations (CC) staff Ainslie Embree, on the state of their respective programs.Later this semester, the commission is scheduled to discuss problems of the Core with University Administrators and alumni. The commission will also hear a panel of veteran instructors discuss the possibility of a second year of CC, deÃŸary said. DeÃŸary said all the hearings will be open to students, and that he especially hopes for student input at tomorrow's meeting. "In principle, we want the meetings to be open. That's why we're starting out by listening to students," deÃŸary said. According to deÃŸary, a review of the Core is necessary to ensure that Columbia remains an innovative leader in liberal education. "This is a golden opportunity, and we must take advantage of it. This is a chance for Columbia to show leadership it hasn't fora while," deÃŸary said. DeÃŸary said he hopes to finish reviewing the current state of the Core by the end of the summer, and present his commission's recommendations to Dean of Columbia College Robert Pollack, who chartered the commission in the fall. DeÃŸary goes on academic leave in January of 1989. Although the commission has yet to makeany formal decisions, deÃŸary said he would like to implement an improved science requirement and the introduction of contemporary world problems, such as the environment and evolution into the CC course. "Back in the '30's and '40's, major world problems [such as the Depression] were addressed in the Core. I would be surprised if the idea didn't win some support," deÃŸary said. DeÃŸary said that instead of intensifying the staffing problem currently plaguing the Core the addition of instruction in major world problems to the curriculum could actually alleviate the problem. "Staffing wouldn't necessarily be more difficult. For example, the issue of the environment would involve the geology department. These issues would enlist the recources of all parts of the University," deÃŸary said. Tomorrow's hearing is at 12:15 p.m. in the Heyman Center Conference Room. It will feature presentations by Columbia College Student Council chair Jared Goldstein, CC '89, and other members of the Undergraduate Academic Affairs Committee and Student Council.UI liV, J rÂ» 1 \_/IV JUL/lfl IIV/1/VJIX7 UV7 112 L/ I CU'S FINEST: Security guards caught up with the news at Hamilton yesterday.</t>
  </si>
  <si>
    <t>Campus Icons</t>
  </si>
  <si>
    <t>TOM KAMBERJOSH ROCHLINBig Mensch on Camputs Josh Rochlin led the Council of Jewish Organizations while an undergraduate, and has now gone on to Columbia Law School. Outspoken on Israel, he started his own line of Columbia sweatclothes, hawking them on College Walk and underselling Barnes and Noble. Already in discount fabrics and soon to be a lawyer! Such naches his mother must be getting!ELLEN FUTTER19711988A graduate of both Barnard College and Columbia Law School, Ellen Futter for the past eight years has served as BC president. She is the ultimate Barnard woman: successful in her career and married with two children.HOMER"Stunning!! An absolute thrllllest!! I stayed up all night with Achllleus and Priam...gripping!!!" â€” Michael Medved, Sneakus Previews "It's the leel-good epic poem of the summer!! I loved It!!" â€”Joel Siegalophanes, CBS-Scroll ' 'II you read only one epic poem this summer, read The Iliad. Homer's vision and scope, matched with very messy penmanship, make fora milestone in the epic tradition!!" â€”Gorgias "The best and most divine of a11...y0u have to understand his thought, and not merely learn his lines. It is an enviable lot!" â€”Plato, lon, 530b.Strong praise lor Greece's hottest new epic poet, a must-read tor first-year students. Homer's work has sat on Columbia's Literature Humanities best-seller list since 1937, and according to his publicist, Homer is now working up a treatment fora screenplay, which he wants to direct. Three Hollywood studios have already cast bids. Look for Dean Pollack to play Patroklos.</t>
  </si>
  <si>
    <t>Committee to consider future of Lit Hum, CC</t>
  </si>
  <si>
    <t>By Penny Britell and A. Cassidy SehgalMembers of the Columbia College Core Commission, a committee chartered to reevaluate the future of the core curriculum will begin meeting today, commission Chair, according to Theodore deÃŸary, John Mitchell Mason Professor of the University. This semester's core curriculum commission will consist of professors who teach core courses, and one quarter of the members will be junior faculty, deÃŸary said. Among the junior faculty on the committee are Marie Kilfeather, assistant professor of English and Comparative literature; Elaine Sisman, assistant professor of music; and Francis Pritchett, assistant professor of Middle East Languages and Culture. Input from student groups will alsobe welcome, he said. DeÃŸary added that he believes the scope of the core needs to be extended to address issues and problems that students face in their daily lives. "To represent the extended aspect of the core which concerns itself with our society, there are some who think the core should be just the classics and the past. As a matter of fact that has not been the case since the beginningâ€”Contemporary Civilization was meant to address contemporary problems," deÃŸary said. "We feel the core ought to [in some ways] provide the students with the themes and problems of contemporary society," he added. The committee will also review thefuture of Literature Humanities which has been criticized as being outdated, eurocentric and male-oriented. In addition, one of the committees deÃŸary will chair plans to review the list of courses that fulfill the new major cultures requirement. The current list was compiled this summer by a committee chaired by Professor of History Ainslee Embree. Debary said he is confident the core review and evaluation report will be complete by the end of the semester. The formation of the committee was announced last February, by Dean of Columbia College Robert Pollack. "It's time to review the curriculum we all take for granted," Pollack said last February. "The last time it was looked at was more than a decade ago." Pollack said Columbia could only benefit from a close examination of the core. "This is a great opportunity for the college to become stronger. The process may be slower but the result will last longer," Pollack said.</t>
  </si>
  <si>
    <t>DeBary comm. may add non-Western texts to core</t>
  </si>
  <si>
    <t>By A. Cassidy SehgalMembers of the deÃŸary Commission on the Core Curriculum, a group charted to re-evaluate Columbia College's required courses, held its first meeting of the semester yesterday. The commission chair, Theodore deÃŸary, John Mitchell Mason professor of the University, issued draft proposals yesterday on strengthening and extending the existing core curriculum. The committee began discussing the possibility of limiting the Literature Humanities course to Western texts, and ending the course with 18th century works.A course that covered a more limited time span would allow for further in-depth discussion of the writings studied, committee members said. The course currently covers writings through modern times. Limiting the course to Western texts is the only feasible way to teach the course and keep it coherent for both students and instructors, committee members said. Members also said the introduction of nonWestern texts into the course syllabus would not do justice to any of the works, and would not allow students to formulate and challenge ideas they receive from a common set of writings. "We're not going to bring in tidbits [about different cultures into the course]. Students want to read the texts and enjoy them," Assistant Professor of Middle East Languages and Cultures Francis Pritchet said. However, other members of the committee argued that non-Western cultures have become an integral part of Western culture and should be addressed. "The issue of non-Western books should be considered not just on the level of the major cultures requirement," Associate Professor of Japanese Paul Anderer said. It was also argued that instructors are morecapable today of teaching non-Western texts, such as the Bhagvad Gita, since they have come to be more widely read in recent years. The most critical issues facing the humanities course is finding professors who are both qualified and willing to teach the course, Anderer said. "Our primary focus is on the quality of instruction," Anderer said. "We are facing much more of of a crisis in the teaching profession," he added. The committee also discussed the possibility of inviting experts on certain texts to conduct lectures in addition to regular class discussions. However, many committee members voiced objections to this proposal, saying it would stifle students' abilities to formulate their own ideas. The committee will continue to consider the various proposals at their October meeting, and will meet with members of the Humanities department and interested students before making any final decisions, deÃŸary said. Final revisions of the entire core, which includes the new major cultures requirement, will not be complete until December, "when we [the committee] have enough views to formulate our own ideas," deÃŸary said last week.William Theodore deÃŸary</t>
  </si>
  <si>
    <t>Rosenthal to resign as associate dean, return to English dept.</t>
  </si>
  <si>
    <t>By Evan SchultzAfter serving as associate dean of Columbia College for 16 years, Michael Rosenthal will resign the post to return to the English department as a tenured professor beginning next year.His decision to return to the English Department is not a sudden one, he said. "I never saw myself as an administrator forever. But there was no dramatic moment where I said I wanted to stop. The opportunity presented itself and I want to spend the next part of my career teaching." he said. Rosenthal's accomplishments as associate dean include the founding of the Oxtord-Cambridge program, the implementation of the AfricanAmerican Studies major, of the Women s Studies major, and of coeducation of Columbia College, and, most recently, service on the deÃŸary Commission on the Core Curriculum. "I have been part of the growth and health of Columbia and am proud to be a part of it. My sense is that 1 played a role in all of it and haven'tdone it by myself," Rosenthal said. The associate dean is responsible for the school's academic program: dealing with the academic departments, writing and publishing Columbia College's edition of the Bulletin, and overseeing the John Jay Scholar's program and the Oxford-Cambridge program. "I would say that he is 'Mr. Curriculum,' " Columbia College Dean Robert Pollack said of Rosenthal. Rosenthal said he has enjoyed meeting people from many different parts of the University. "I dealt with the larger world of alumni and with a large number of students who I would not find in my English course," he said. However, he said that the job of an administrator is tougher at colleges like Columbia that are divisions of universities, because such schools cannot make and act on their own decisions immediately. "Columbia College can only call a few of its own shots. This is not a small freestanding college like Amherst or Swarthmore," he said. As a result, he added, he spent a lot of effort planning strategies to get resources from the University instead of in other capacitiesefforts he said he would not miss. Rosenthal's opportunity to work as an administrator arose in 1972, when Peter Pouncey, the previous associate dean, was promoted to dean of Columbia College, opening up the slot. Rosenthal had some administrative experience from his position as director of the Logic and Rhetoric program, he said, so he got the job. "I stumbled onto administration on a whim," Rosenthal said, adding that he stayed on because "obviously I found the job interesting." During Rosenthal's tenure as associate dean, two new deans of Columbia College were appointed: Arnold Collery, now chair of the economics department, and current Dean Robert Pollack. Rosenthal refused to comment on whether he felt he had been passed over when Collery and Pollack were made deans. Rosenthal said administrators who also serve as faculty members gain valuable insight intoboth roles that helps them to solve problems more easily. "I think it's healthy that administrators remain professors. Ideally [there should be a] certain fluid movement between administrators and faculty that like to have things run well," he said. After graduating from Harvard College and getting his Master's Degree from the University of Wisconsin, Rosenthal came to Columbia as a graduate preceptor in the English department, and eventually became an assistant professor. His area of interest is late 19thcentury and early 20th-century Great Britain. While full-time in the English Department, Rosenthal taught Literature Humanities and a course on the Bloomsbury writers, both of which he hopes to teach next year. However, Rosenthal's academic work did not languish in the dean's office. Since starting the job, he has written two books: The Character Factory, an examination of the British Boy Scouts, and Virginia Woolf, an analysis of the author and her writings. He said he plans to work on other projects, but has not yet decided what they will be. George Delacorte Professor of English and Comparative Literature Steven Marcus, formerly department chair, said it is not unusual for tenure to be given to someone who has not been a full-time teacher fora period of time. "Hp's by no means been out of the classroom," Marcus said of Rosenthal. "People are moving back and forth between departments all the time. This is not unusual." Rosenthal said faculty should avoid backseat deaning. "It can be an engaging faculty sport to complain about the way things are run. They should try their hand. When you've been an administrator you bring back a different perspective," he said. Pollack said that Rosenthal has helped the college in many roles. "He covered the full range. He's not a man whose dedication to the college was limited," he said.Michael Rosenthal</t>
  </si>
  <si>
    <t>Letters Core faculty need freedom</t>
  </si>
  <si>
    <t>Core faculty need freedomTo the Editor: After reading Jeff Rake's "Course Inconsistency Causes Core Curriculum Catastrophe" (Spectator, Feb. 1), I was moved to do something I haven't done in years: respond to a Spectator column. As an instructor who has taught both Logic and Rhetoric and Literature Humanities, I also have been bothered by the inequality of grades and workload across course sections. From the instructor's perspective, however, I can attest that in Logic and Rhetoric the administration makes a concerted e/fort to even out such discrepancies. Grading sessions are for all incoming teachers with sample papers, discussions on what constitutes an A, a B, and so on. The workload, as defined by the syllabus, is supposed to be approximately two short papers a week. To a lesser but still real degree, the Literature Humanities staff also tries for internal consistency. â™¦ What happens next is that the teachers go their separate ways. Some of the discrepancies arise from individual teaching style, taste, and judgement, which is understandable. Other differences, however, are far more willful. Some teachers are content to assign less, since less work for the students usually means less work for the teacher. In grading, a teacher may win popularity but not respect for giving out high grades, sincestudents may regard the teacher as an easy mark. The department's usual response when hit with such complaints is to conduct a little investigation, possibly issue a reprimand or two, and then step back. The general feeling is that it's hard enough to teach without having the administration breathing down one's neck. Invoke the word "policy," and some people will accuse you of McCarthyism and cutting down on academic freedom. Somewhere in this sea _ between strict adherence to a mythical standard and absolute liberty is a happy mean, but it hasn't been nailed down yet. For better and worse, teaching remains an art, not a science. David Galef Preceptor, English department</t>
  </si>
  <si>
    <t>CC faculty approves core committee</t>
  </si>
  <si>
    <t>By Evan P. SchultzA new standing committee charged with reshaping and monitoring Columbia College's core curriculum was unanimously approved by the Columbia College faculty last week. The new standing committee will use the de Bary commission report on the core submitted in December as a blueprint for its work, according to standing committee chair Jacob Smit, professor of history. A committee to review the core curriculum, chaired by Theodore de Bary, John Mitchell Mason professor of the University, was established by Dean of Columbia College Robert Pollack last year. The commission's final report call-ed for an "extended core" to cover non-Western cultures and committment by the Columbia College and the University to the core. It also called for the establishment of the standing committee to review the core curriculum continuously. Smit said the report left considerable room for discussion. The committee's first responsibility will be to set up the structure of the "extended core" because of problems facing the current major cultures requirement. "There are practical reasons to devote most of our energies to the extended core because the major cultures requirement has led to over-subscription of many courses," Smit said. The two-semester major cultures requirement was instituted last semester to ensure that students take courses dealing with non-Western cultures. Many teachers of thecourses reported problems of overcrowding last month. The major cultures requirement has the added problem of not including general education courses, he said. "For the time being it uses all types of courses in non-Western cultures, but the ideal would be to design courses to be logical developments of Contemporary Civilizations [CC] and Literature Humanities [Lit Hum] that would fit into the core ideal," Smit said. The faculty accepted all but one of the de Bary Commission's suggestions, rejecting only the call for the standing committe to "assist the deans and department in the recruitment of new faculty and promotion of those now in service to insure that the instructional needs of the core curriculum are given due weight in the selection process." "What the recommendation would do is involve the commission in recruiting people for departments. The departmens want to be sovereign and don't want instructions from an alien source," Smit said. The faculty would not have accepted the de Bary report without the deletion, according to Professor of English and comparative literature Joan Ferrante. The elimination of the recruiting stipulation will not hamstring the standing committee, according to Paul Anderer, associate professor of East Asian Languages and cultures. However, Smit may find it necessary to reinstate the recommendation, or something similar to it, according to Anderer. The controversial stipulation is unnecessary because departments already recruit people who are interested in teaching core classes, Pollack said. Smit said he would push fora reinstatement of the Chamberlain fellowships, paid year-long leaves of absence granted to CC preceptors after two years of teaching, which wereeliminated three years ago. "Preceptors sacrifice a lot. The first year [of teaching] they are not capable of working on their dissertations so they deserve something like Chamberlain leave for time sacrificed on their career goals," he said. The standing committee will hold its first meeting within two weeks, Smit said. Smit added that he envisions a core curriculum which deals with issues that cast light on current events. "The reading list in the core curriculum should be consistent with contemporary problems on an abstract level. It shouldn't be a canon," he said. The charter for the committee will expire at the end of the term, pending the faculty's reaction to a report on science education at Columbia College, Pollack said. The committee to review the science requirement has completed its final report and given it to Pollack, but he has not yet responded to it, he said. The faculty may instruct the standing committee to review the recommendations of the science report, Pollack said. Standing committee members include four tenured professors, two assistant professors, the directors of CC, Lit Hum, Art Humanities and Music Humanities, the director of the Heyman Center for the Humanities, and two students, to be nominated by the Academic Affairs subcommittee of the Columbia College Student Council and approved by Pollack, according to Smit. More members will be added to deal with specific problems as they arise, he said. The student members have not been chosen because Pollack has yet to notify the academic affairs committee of the creation of the standing committee, according to academic affairs Committee Chair Jane Murphy, CC '89.Jacob Smit</t>
  </si>
  <si>
    <t>Student theater groups want control of Schapiro Theater</t>
  </si>
  <si>
    <t>By Jonathan RossThree undergraduate theater groups have joined forces in an effort to put Schapiro Theater under student control, according to group members. Schapiro Theater is still under construction and is scheduled to open in September. Members of the newly formed Columbia Theater Network (CTN), drawn from the Columbia Players, Columbia Courtiers, and the Columbia Musical Theater Society, said they hope to increase support for undergraduate theater from Colum-bia College administrators. The previous lack of interaction between groups has stymied the growth of undergraduate theater at Columbia, according to CTN members. The creation of the network will force administrators "to accept theater as a viable academic resource and therefore make a serious committment to its pursuit and development," said CTN founder Ehren Fordyce, CC '90, a member of the Courtiers.Because theater traditionally has been characterized as non-academic, the administration has failed to support it, according to CTN founder Seth Goldstein, CC '92, Courtiers president-elect. "Columbia has no undergraduate theater department, no theater major, and no specific theater space devoted to undergraduate production," Goldstein said. Schapiro Theater's opening offers a chance to promote lagging administrative interest in undergraduate theater, he said. Schapiro Theater is the ideal space for undergraduate production and should be eserved for just that purpose, according to CTN and Courtiers member Sharon Nacol, CC '92. If given the opportunity to run Schapiro Theater, CTN would reserve the space solely for the performing arts and its related pursuits, in contrast to Wollman Auditorium, where many theatre groups now practice and perform, and which has in the past hosted a variety of non-theatrical events such as weddings, roller skating parties, and "souvlaki sales," Nacol said. This diverse use detracts from a unified image of theater at Columbia, she said. The CTN is better qualified to run the theater than the Office of Student Activities, which currently allocates available theater space, Goldstein said. "Theater at Columbia should be run bythose who know and love it," Nacol said. Student Activities Officials are insensitive to the needs of undergraduate theater, Goldstein said. Last year, a production in the 'Plex was marred by noise when poor planning scheduled a Del Fuegos concert directly above it in Wollman Auditorium, he said. Such snafus would not occur in a student-run Schapiro Theater, Goldstein said. Peter Smith, Dean of the Graduate School of Arts, praised the group's efforts. CTN can address the issue of Columbia's deovtion of resources to undergraduate theatrical production and education. "There is no easy answer as to why Columbia does not commit itself," Smith said. "But I believe that the efforts of Goldstein and CTN will at least begin to unearth the solution or at most remedy the problem." CTN hopes to convince the administration to give the student group creative and administrative control over the new theater space by stressing theater's academic aspects, Goldstein said. CTN has proposed a "Schapiro Classic"â€” an annual classical production of a work on the Literature Humanities syllabus, and a Spring Consortium of all the undergraduate theater groups from around the Ivy League, he said.</t>
  </si>
  <si>
    <t>Students honor Jackson, Foner at awards dinner</t>
  </si>
  <si>
    <t>By Jeremy BuchmanApproximately 250 students, â– acuity and other members of the Columbia community gathered at Acuity House last night to honor history professors Eric Foner and enneth Jackson, winners of the Lionel Trilling and Mark Van Doren \wards. The dinner and awards ceremony, resented by the Academic Awards Jmnuttee of Columbia College Stujlent Council (CCSC), was held to recognize Foner, DeWitt Clinton Professor of American History, as winner of the 14th annual Lionel Trilling Award, and Jackson, MellonProfessor of Social Sciences, as winner of the 28th annual Mark Van Doren Award. The Lionel Trilling Award is given to the professor who publishes the most important work in the past calendar year, according to Joe Regal, CC'9O, chair of the Academic Awards Committee. Foner won the award for his book Reconstruction: America's Unfinished Revolution. 1863-1877. Foner's book has won the Los Angeles Times Book Award for history and has been nominated for the National Book Award, theNational Book Critics' Circle Award, and the Pulitzer Prize. The Mark Van Doren Award is given to the professor "who best exemplifies the virtues of leadership, humanity, and devotion to truth," Regal said. The Lionel Trilling Award is named after the late Professor of English, an esteemed authority on literature and founder of the Literature Humanities course, while the Mark Van Doren Award is named after the popular Shakespeare scholar. Foner said that the Trilling Award "gives me particular pleasure because it does come from the students," and because it rewards both writing and teaching, which he describes as "intimately connected with one another." The necessity of presenting your ideas to students . . .actually does make you a better writer and a better historian," Foner said. According to Foner, his father, also an historian, taught him that "there's no contradiction between political belief and the writing of history." Foner also thanked his wife and History Professor James Shenton, in whose class he first became interested in Civil War and the Reconstruction era, for their help and insperation. "The writing of history does make a difference, whether for good or evil. It is not a purely academic exercise. These issues [presented by history] are still alive," Foner said. Jackson, in his acceptance speech, thanked his colleagues, whom he said "collectively . . .deserve the Mark Van Doren Award," and the students, who "added meaning and richness to my life." Jackson described three characteristics that he has tried to demonstrate while teaching: enthusiasm, affection for one's students and accessibility. He praised those teachers who em-phasize teaching over research: "Such teachers deserve more than our respect and our admiration. They deserve jur support." Foner's and Jackson's speeches were preceded by anecdotes and recollections from people who have worked with them. Shenton, who spoke on Foner's behalf, described his first contact with Foner, when the latter was an undergraduate at Columbia College, and how the two men's friendship has developed over the years to the point that Shenton now calls Foner the "only person in the world I would trust with my life . . .the embodiment of friendship." Penny Von Eschen, a graduate history student, talked about her experience in a graduate colloquium taught by Foner and her opportunity to witness Foner's "deep engagement and passion for history." "What really stands out about Professor Foner is his deep political and philosophical concern" on such issues as the rights of women, blacks and organized labor, Von Eschen said. Charles Preusse, CC' 90, said that "there was one course that all upperclassmen told me I could not missâ€”History of the City of New York," taught by Jackson. Ray Weisman, a Ph.D. student in history, said Jackson displays "clear intellect" and "ever-present humor," and he illustrated Jackson's relationship with students by describing the professor's proclivity for playing pick-up basketball in the gym with other students. According to Regal, the affair cost approximately $6,000, with most of the funds going toward the cost of the dinner. The remainder covered the costs of books to read in preparation to give the Van Doren Award, as well as postering, the awards themselves, and miscellaneous supplies, he said. The council funded the event, Regal said.</t>
  </si>
  <si>
    <t>CC core curriculum expands beyond west</t>
  </si>
  <si>
    <t>By Evan P. SchultzIn response to criticism that the Columbia College Core Curriculum is eurocentric, sexist, and outdated, a new requirement encompassing courses on non-Western cultures, women, minoriries, and contemporary issues will go into effect this year. The new requirement and other aspects of the core will be constantly reviewed and modified by a new standing committee composed of Columbia College faculty members and students. The two semester "extended core,' as it is called, requires all incoming students, as well as this year's sophmores and juniors, to take at least one course in a non-Western culture and the other course on either a second culture or a contemporary issue such as women's rights. The courses which satisfy the requirement are printed on a list available in the Registrar's office and the Dean of Student's office. The extended core replaces last years Major Cultures requirement, which required two semesters of study in an area other than Western culture. Complaints about the requirement were based on the lack of focus of the courses which fulfilled the requirement, and severe overcrowding in the classes. If students have already completed the Major Cultures requirement, they will not be responsible for the extended core. The standing committee defined the courses for the extended core by refining the Major Cultures requirement list. The committee also suggested a limit of40 students per class for extended core classes, though demand may overwhelm any such restriction. Additionally, according to the chair of the committee, Queen Wilhelmina Professor of History Jacob Smit, courses used for the extended core will also count for towards majors and concentrations, which was not the case for the major cultures requirement. The idea for an extended core came from a committee of professors commissioned by former Dean of Columbia College Robert Pollack to evaluate and make recommendations for the core. The commission, chaired by John Mitchell Mason Professor of the University Theodore deÃŸary, reaffirmed the bulk of the core. The core still consists of the two semester sequences of Literature Humanities (Lit-Hum) and Contemporary Civilizations (CC), and one semester each of Music Humanities and Art Humanities. However, the commision did propose the extended core, as well as the formation of the standing committee. Though it has started to define the new requirement, the standing committee has yet to form the core of the extended core by developing new courses which use the seminar method of Lit Hum and CC. That will take time, money, and more money. Besides requiring funding for research, which Smit said he hopes to obtain from educational foundations, many new professors will need to be hiredâ€”both to deal with the new de-mand for courses which are taught from what have been small departments at Columbia and to accomodate the 40 student limit for the classes Since faculty members are hired through the departments, not by Columbia College, any approvals for mass hirings for the extended core will have to be approved by the central ad-ministration of the University. Not an easy task. Smit has said that it will be a few years before the new courses are developed and put into place. But the extended core, if all goes well, promises to address compelling modern thoughts and trends while allowing the continuation of the traditional core courses.</t>
  </si>
  <si>
    <t>Broadway accident kills CC senior</t>
  </si>
  <si>
    <t>By Robert Hardt Jr.A Columbia College senior, Adrienne G. Jones, died in St. Luke's Hospital on Aug. 29 after she was hit by a truck on Broadway and 115 th Street. Jones was the fourth Columbia College student to die since the end of the last school term. Jay Jardine,CC'92, Nina Saks, CC'92, and Catherine Choi, a Columbia College student on leave, died during the summer. Saks and Jardine died in automobile accidents. Police termed Choi's death an apparent suicide. Choi had been on leave from Columbia College for several years, according to Acting Dean of Students Karen Blank. Jones, 21, who had returned to campus early to be an orientation adviser, was crossing east on Broadway at about 9:15 a.m., according to Director of Security Dominick Moro. She stepped onto the street from behind a doubleparked Coca-Cola truck and was immediately struck by a southbound bakery van and thrown 71 feet, Moro said. The driver of the truck, Gustavo Carranza, did not see Jones until after his truck struck her, Moro said. Police have determined that the traffic light was green and that the truck's speed was about 20 miles perhour, within the 25 mile per hour speed limit, Moro said. No charges have been filed against Carranza, New York City police said. In the emergency room of St. Luke's, doctors struggled to revive Jones for hours but were unsuccessful, according to Director of Health Service and University Medical Officer Richard G. Carlson. At about 3:15 p.m., Jones died of mul-tiple head injuries, Carlson said. "I think what happened was a genuine accident. It was just one of those things," Dean of Columbia College Jack Greenberg said. Dean of Students Roger Lehecka had met with Jones the day before she died and was scheduled to meet with her that Tuesday, Lehecka said. "She was really excited about meeting her advisees on Wednesday," Lehecka said. ' 'The word that you would think of when you thought of her was alive, which makes the whole thing seem unbelievable."Jones was a philosophy-economics major and a member of the Delta Gamma sorority, her mother, Sharon Jones, said. "She was just wonderful. She had a smile that wouldn't fade for more than 15 seconds," Jones said. Sharon Jones said that her daughter "wasn't the typically intense Columbia student. She had a wonderfully free spirit.'' She read from a letter written to the Jones family by Assistant Professor James Shapiro, who was Adrienne's Literature Humanities professor: "She was a wonderful student and had a strong sense of self. She was a delight...lt was predictable that Adrienne would return early to help her fellow students...lt is hard to fathom why she was taken from us." A memorial service for Jones will be held at 12:15 p.m. on Sept. 15 in St. Paul's Chapel. The Catholic Campus Ministry in conjunction with the Delta Gamma sorority is handling arrangements. Jones' death prompted Moro last week to write the New York City Department of Transportation and call for a meeting between transportation officials and University administrators to discuss the timing of the traffic lights on Broadway, Moro said. During orientation in 1986, two students were injured, one seriously, while crossing Broadway, and a law student was killed last year while crossing Broadway at 110 th Street. Making vehicles stop at every traffic light on Broadway near Columbia could make the street safer, Moro said. But, he added, requiring cars to accelerate and decelerate at every traffic light could cause more accidents. "We need to meet and study the matter," Moro said. Three other Columbia College students died earlier this summer. Jardine died in Denville, N.J. on July 11 at 1 a.m. when the car he was driving rear-ended a tractor-trailer that was making an illegal U-turn.Jardine, 19, was a member of the wrestling team and the Beta Theta Phi fraternity. "He was a face that will be missed because he was so outgoing," Ken Gaudreau, CC'B9, a co-captain of last year's wrestling team,said at the time of Jardine's death. "Everyone enjoyed his presence. Hopefully, as a team we cannot forget but put it aside...not to disrupt us but to encourage us. That's how he would want it," Gaudreau said. Services for Jardine will be held at 3 p.m. on Sept. 13 in St. Paul's Chapel. Choi fell to her death from the 20th floor of the Westchester County Courthouse on July 20, police said. Westchester police said that Choi waited until the building was closed and then jumped to her death. Choi's purse containing her housekeys and a Medicaid card were found in a stairwell of the building, the police said. Nina Saks was killed in a car accident in Nebraska on Aug. 4 while being driven home from California, according to her mother. Saks, who was sleeping in the back seat of the car and not wearing a seatbelt, was thrown from the car when it flipped, killing her. The driver, a friend from home, survived the accident. Her mother said that the cause of the accident had not been determined by police, but that no drugs or alcohol were involved. Saks, who grew up in the Bronx, was very interested in photography and poetry, and participated in a Big Brother - Big Sister program in a church in Harlem, her mother added. "She wrote beautiful poetry," she said. She was planning to take a year of absence this year, according to Assistant Dean of Students William Wiggins. Services for Saks will be held at 1 p.m. on Sept. 13 in room 202 of Ferris Booth Hall. Additional reporting by Evan P. SchultzAdrienne Jones</t>
  </si>
  <si>
    <t>NEH's ideal core looks like CU's</t>
  </si>
  <si>
    <t>By David KaufmanToo many students are graduating from the nation's colleges and universities without knowing "basic landmarks of history and thought," according to a report issued by Lynn V. Cheney, chair of the National Endowment for the Humanities(NEH). The report, entitled "50 Hours," suggests that institutions of higher learning begin emphasizing general education to fill gaps in college graduates' knowledge. The proposal suggests a model50-hour college core curriculum that would focus on the study of the development of civilization and culture. In many aspects, the proposed curriculum resembles Columbia College's Core Curriculum, re-quired of all Columbia College undergraduates. According to Ainslee Embree, acting dean of the school of Internation and Public Affairs (SIPA), and former chair of the Contem porary Civilizationss department, the first draft of "50-hours" many have contained many more references to Columbia that were cut. "I suspect that there may have been too much Columbia University," he said. Issued Sunday, the report cites a Gallup poll showing widespread ignorance of facts that are considered part of a complete cultural vocabulary. The poll tested 691 college seniors with 87 questions about history and literature, including questions asking students to identify significant works or acts by people of color and women. Poll results showed that on a grade scale ranging from"A" to "F," with an "F" being a score of under 60 percent, 55 percent of the students would have received "F"s while only 2 percent would have received "A"s. Nine percent would have earned "B"s, 14 percent "C"s, and 20 percent "D"s. Columbia and the Core Curriculum are mentioned several times in the report, which features an extensive "Curriculum Profile,"detailing the longstanding core tradition at Columbia College. A reading list from the 40-year-old Oriental Humanties course is also given. Currently, Columbia College students spend approximately 52 hours in required classes out of a total of 124 hours needed to graduate. "At the heart of this [proposed 50-hour] core curriculum is a sequence of courses, taking 3 years to complete, that provides students opportunities to explore the formative periods of civilization on several continents; to follow the development of Western society and thought; to trace the way Americans have extended the Western tradition and developed a distinctive culture in this country; and to understand as well the evolution of other traditions," the report said. In addition, the proposed curriculum would require courses in Foreign Language, Mathematics, the Natural and the Social Sciences. During the first year of undergraduate study, students would take three separate year-long courses in cultures and civilization, math, and a foreign language. In the sophomore year, the civilizations and language requirements would be continued, with a class in the natural sciences replacingthe math. During the junior year, the final two semesters of the civilization requirement would be fulfilled, as would the social sciences requirement. There would be no requirements fulfilled during the senior year. Eighteen hours of the proposed curriculum would be devoted to six three-hour courses in the study of cultures and civilizations. The first course would include classes on the origins of civilization, studying the tradional texts of ancient Mesoptamian, Egyptian, Indian, and Hebrew cultures. A second course would include readings from the ancient classical civilizations, continuing through the Middle Ages and the Renaissance, ending with the Protestant Reformation. The third course would continue with readings from Descartes, Wordsworth, Austen, Marx, and Woolf. The fourth class under the area of cultures and civilizations would study intellectual traditions in the United States. Works by Ben Franklin, Frederick Douglass, Chief Joseph, Walt Whitman, and Emily Dickinson would be studied alongside art works by Georgia O'Keefe and Frank Lloyd Wright. To satisfy the area's requirement in the studyof non-Western culture, students could choose from courses in the African, East Asian, Islamic, Latin American, or South Asian traditions. Many of the texts suggested by "50-hours" mirror those read in the Columbia College Literature Humanities and Contemporary Western Civilizations classes. In addition, works Columbia College students study in Art and Music Humanities would be studied in the same classes with the literary texts in the proposed curriculum. For example, the report suggests that in the segment of the course studying Enlightment, readings by Rousseau and Voltaire be studied along with Mozart's "Don Giovani." Embree and Carol Gluck, George Samson Professor of East Asian Languages and Cultures, both served as "readers" for the NEH proposal according to the report's credits. Embree said he had not received a copy of the report, which was released last weekend. Gluck could not be reached for comment. "Both Carol [Gluck] and I had a great deal to do with this," Embree said. "We were consultants is what we really were."In the National Endowment for the Humanities core proposal, each block on the chart represents one year of undergraduate study. White indicates the 50 required core hours; gray indicates time fora major and elective courses.</t>
  </si>
  <si>
    <t>Spectrum Core's defenders doom it to deadwood</t>
  </si>
  <si>
    <t>Core's defenders doom it to deadwoodBy Peter MeierFifty-five percent of college seniors could not identify the Magna Carta. Fifty-eight percent could not identify The Tempest as a play written by William Shakespeare. Twentyfive percent did not know the century in which Columbus first arrived in the New World. These results from a Gallup Poll released this week have sparked a new national panic over the status of higher education. The only winner to emerge in this current litany of the country's educational sins is our very own Columbia University, which commentators are holding up high as a model for emulation by other schools. A few years ago, when America last became suddenly shocked by what the nation's youth does not know, Congress and then-Secretary of Education William Bennett called for the implementation of a "back to basics" education in primary and secondary schools. Now, debate is calling fora similar emphasis in higher education. Columbia's Core Curriculumâ€” once considered unfashionable compared to the curricula at hip schools like Brownâ€”is now the wonderchild of magazines such as The Washington Monthly, which praised the Core in its October issue for its "broad spectrums." The most flattering approval, however, has come from the same National Endowment for the Humanities report that has spurred the current core-fever, for the report detailed a proposed core curriculum strikingly similar to Columbia's. Basking in the warm rays of vindication, University President Michael Sovern appeared Tuesday on the MacNeil/Lehrer News Hour, and proclaimed that the purpose of the Core is "to produce informed citizens through engaging them with the great works by the great minds of all history." However informed the Core has made us of the duties of citizenship, campus debate on the Core itself has at times been shockingly uninformed. Much of this debate arose when the University allowed the display of a banner on Butler Library honoring important women authors. The banner is particularly striking because the names of the women writers are positioned prominently above the ancient male "greats" which have adorned Butler's facade since the library was built in 1934. Finding the banner an affront to their notion of what should be taught as the foundation of our civilization, some expressed unease that this new banner amounted to a unwise tampering with the canon. In addition to these vocal complaints, one student wrote a letter to The Federalist Paper stressing that the display of the banner is "unhealthy" because these women authors are "inferior" to male greats. The writer of the letter went on to stress that as students we should want to see the "best" authors in Butler's stone face, and that this means not compromising the great male authors by emphasizing "women's traditions." Like other cultural conservatives and ethnocentric thinkers, these anxious philosophizers imagine the canon as an im-mutable bastion of truth that must be defended against the ideological forays of liberals, radicals, and feminists. Particular to this ideology is the notion that the canon teaches us the "History" of our civilization, and that liberals and feminists hope-to replace this "History" with dangerous alternative views of our civilization not based on the unchanging truths of the canon. However much such conservatives may wish to defend against such change, the Core itself provides insight on this issue. We do not study Thucydides, for example, to learn what truthfully happened in the Peloponnesian War, but to examine the origins of Western historiography. That historiography, we learn, is not flawless or wholly objective in its approach, but prone to the same errors of moral judgement andpolitically-influenced analysis that Thucydides was prone to. Some of the Shakespeare history plays that have long been a part of Literature Humanities syllibi similarly address the inherent tension between reality and interpretation in what our culture calls history. If the Core teaches a great truth, it teaches that there are, in fact, no great truths to be culled by a reading of our canon. The canon contradicts itself, presenting not unadulterated truths, but differing views on history and civilization. The canon, moreover, is a political creation intended to serve certain ideological ends. Challenging the content ofthe canon is akin to the questioning by the great thinkers of the political and religious doctrines and traditions of their day. Many of these thinkers would certainly be dismayed to see that their ideas are now usually defended only by panderings to conservatism and out of fear of change. Those who defend the Core as it is often forget that it already is not as it was. A 1937-38 reading list of Literature Humanities published recently in a Harper's Magazine article required several works no longer studied in the class. The latest work required by this Roosevelt-era list was Goethe's Faust, a workeven the most stubborn ideologue would not defend as the last word on our civilization. Many of the women greats now taught in Lit Hum were, of course, not required by the 1937 list. During the same period that this list was drawn up, the names on Butler Library were engraved. They were chosen because they represented the educational ideals and values of Columbia at that time â€”a time when Nicholas Murray Butler was President-for-life and a time before the Holocaust. These names did not come down to Butler's facade in a lightning bolt from God or Zeus, and theycould be as easily altered as Columbia's Core has been altered through the ages. Unless Columbia's academic leaders resist future attempts to make the Core more inclusive of the experiences it has often excluded â€”particulary those of women and people of colorâ€”the Core will not become as lifeless as the stone letters of Butler and as meaningless as the recent debate over the purported failings of higher education.Peter Meier, CC '90, is Editorial Page Editor.</t>
  </si>
  <si>
    <t>BC faculty to consider new requirement</t>
  </si>
  <si>
    <t>By A. Cassidy SehgalBarnard College Committee on Instruction (COI) and faculty members are considering introducing a new required course at Barnard, according to Barnard College Dean of Faculty Robert McCaughey. The course, which could affect students entering next fall, would be designed to help upper class students integrate aspects of their major and relate their coursework to other academic fields, McCaughey said. Specifics of the requirement have yet to be discussed, he said. However, the course will probably not resemble Columbia College's Contemporary Civilizations (CC) orLiterature Humanities courses, he said. "Barnard has tended to shy away from a uniform list of works such as in CC or Literature Humanities," McCaughey said. Instuctors will probably be given a flexible choice in deciding their own reading list of the requirements, he said. To fulfill Barnard's current distribution requirement, students must take four courses outside of their major, including two in the social sciences and two humanities classes. One of the four classes may be an interdisciplinary course.However, some faculty members feel the distribution requirement should more directly relate to students' majors, McCaughey said. "There is some feeling that the distribution requirement is diffuse; others believe the distribution requirement at this stage is what it should be," McCaughey said. A general education requirement like the one under consideration was first considered by a curriculum review committee of faculty set up in the early 1980s, according to McCaughey. The committee dropped the proposal to develop Bar-nard's other requirements such as quantitative reasoning, he said. "We did not introduce it at that time because discussion was not conclusive," he said. The general education requirement would be an upper level course for students to take in their junior or senior year because these students have already acquired more academic experience in their major fields, he said."The curriculum review committee was not persuaded that general education was something that happened in your first of second year," McCaughey said. Faculty members have yet to consider whether the new requirement would be considered a distribution requirement or a major requirement, he said.IEORA N PALS II: Barnard SGA Rep Council members discuss last week's puzzling Broadway attacks. See story this page.</t>
  </si>
  <si>
    <t>Columbia College swaps angst and isolation for coed dorms and the 'Plex</t>
  </si>
  <si>
    <t>By Robert Hardt Jr.It's Friday night at Columbia and the year is 1980. Your on-campus options for the evening are kind of limited. You can stay in with your floormates (all male), drink lots of cheap beer and watch the X-rated cable t.v. program "Midnight Blue," or, if you are more adventurous, you can go to a poorly attended frat party and leer at F.I.T. "girls." Ah, yes. The early '80s at Columbia. Those were the days when undergraduate women could only attend that school across the street. The pub was more of a meat market than a hamburger joint and the 'Plex was an idea ahead of its time. Consuming vast amounts of alchoholic beverages was de rigueur â€”the drinking age was only 18. "Boundary break-ing" during freshmen (all first-year Columbia College students were freshmen then) orientation was powerfully facilitated by an omnipresent can of beer. What a time it was. "We were so incredibly hard up," recalls Tom Vinciguerra, CC'B5. "I remember a poster fora party that advertised the fact that girls were going to be there. I think two actually showed up." A Sept. 24. 1981 Spectator Student Life supplement provides a snapshot of the Columbia student's world then. The supplement included four articles: one on student alcoholism, another on caffeine addiction, and a third on the libraries. The last, "No country club, Columbia," complains, "The social life doesn't revolve around beer keg parties and fraternities. It doesn't revolve period. Relations between the sexes are often distant and strained, and men and women have to go out of their way just to meet one another." Alienation and angst were the commodities traded in New York. A student could live on the edge of an emotional and academic abyss, "but he'll be doing it all in New York, which makes this school different from most others. The student here learns to carry money so he'll get robbed but not beaten."Besides the addition of women to an angstridden social scene, two undergraduate dorms sprouted up. Deans of Columbia College Arnold Collery and Robert Pollack each had a dorm built during their administration. In the spring semester of 1981. East Campus was opened and, for the first time, Columbia College promised four year housing to all incoming freshmen. The opening of Schapiro Hall in the fall of 1988 further alleviated stress on the housing system while also allowing Columbia College to increase its enrollment slightly. While many Columbia dorms were renovated during this decade, the student center, Ferris Booth Hall (FBH), did not receive a facelift. But since Columbia Collegebegan admitiing women in the fall of 1983, FBH has become a more popular location with undergraduates, according to Columbia College Director of Student Activities Chuck Price. "Co-education made this a better place to hang out," Price said. "Before co-education, Columbia students would go to Macintosh [the Barnard Student Center] to hang out. Now they hang out here," Price said.. Price said that when he took his job in December 1981, FBH was strictly a Monday through Friday operation. "When I came for my job interview [in Sept. 1981], the building was closed. It was closed on weekends. This place was dead," Price said. The only floor of FBH that has changed substantially since 1980 is its basement. At the start of the decade, it was home to a rifle range, the student council, music practice rooms and a dilapidated bowling alley, Price said. The Barnes and Noble bookstore in the Journalism building moved into the basement in the fall of 1983, displacing the rifle club and the student council. The council, in turn, moved into Spectator's third floor offices and Spectator moved to its current offices on Amsterdam Avenue. In the fall of 1985, the John Jaypub, a long-time campus rathskeller, stopped serving alcohol and was supplanted by the recently opened 'Plex. The 'Plex, a student disco located in the FBH basement, was an instant success after its January 1985 opening, Price said. "There were long lines to get into the 'Plex," Price said."lt was open six days a week. Part ot that was because the drinking age was still 19." That soon changed, however, when New York State raised its legal drinking age to 21 on Dec. 1, 1985. While it is unknown how much of a factor the new drinking age was in causing fraternity membership to rise, it is clear that Greek life at Columbia blossomed during the mid-80s.Today there are over 700 fraternity members at Columbia, about three times the number of "brothers" who were here in 1981, Price said. Student activity in Earl Hall, the center for many campus religious and communityoriented groups, has increased as well, according to Earl Hall's director. Rabbi Michael Paley. "The building is packed," Paley said. "Volunteerism is improving here. Religion, in general, is on the upswing. Students want a deeper sense of intimacy and connectedness," he said. University President Michael Sovern applauded the changes in student life that have occurred since 1980. "It's almost night and day," Sovern said in a Dec. 1 interview. "Co-education, residence, faculty-in-residence, the student activities fee had made the level of support of student activities higher. Just walking around the place â€”I mean people smile more." "I'm very proud of what's happened in that area and it really does make life better for everybody," he added. Student life at Columbia will proÃŸably never again change as dramatically as it did in the 1980s. The image of the school as a gritty,tough, "intellectual" place is fading fast and being replaced by a new one that is still murky. With the expanded applications pool came students who would never have considered going here in 1980. These undergraduates often demand student services that were never offered before. Columbia College today has an established "student scene"â€”something you would have been hard-pressed to find in 1980. The presence of New York City is now surprisingly seen by some who enroll here as an unfortunate burden that must be shouldered for four years rather than a unique educational experience. Columbia, it soon becomes clear, is a depressing place to have to fend for yourself, what with the bare lightbulbs along the corridors, the battered seats, the cockroaches, the peeling walls, the concrete, the muddy pools on South Field. Frustrating, too. It's no secret that a large number of students are sexually frustrated; many say that the atmosphere, rife with sexual tension turns them against the school. They hate Carman Hall because they never see any women there. They go to dances, but it's no fun to dance with other men. When they do meet women, it is typically in a contrived or tense situation. At a floor ratio, the ratio of men jockey rudely for the attention of the few women. Whether true or not, the widely-held assumption about the men living in BHR or the women on South Campus is that they're on the make. Columbia's not a fun-in-the-sun country club, and it's impossible to figure out. Maybe that's why people go to school here. This Columbia, the Columbia of 1981 is no more. The "typical Columbia student" has forever changed during this decade, much to the chagrin of some. Shortly after the football team's victory over Princeton that snapped its 44 game losing streak, an unhappy Literature Humanities prefector was overheard telling a friend, "We should worry less about beating Princeton and worry more that we're becoming just like the damn place!"HATS OFF: The love between frosh and beanie.</t>
  </si>
  <si>
    <t>"Pencil book" confusion caused by sick employees</t>
  </si>
  <si>
    <t>By Kirsten DanisThe serious illnesses of two administrators and death of another administrator in the Office of Student Information Services (OSIS) have resulted in this semester's problems with room assigments and pencil book misprints, according to Donald Burd, associate director of student systems. Although the registration period is traditionally marred by confusion, the beginning of this semester has been especially hectic because OSIS Coordinator Lilyan Chapman and her immediate supervisor OSIS Developmental Analyst Robert Zuleg are both suffering from serious illnesses, he said. OSIS has also had to deal with the sudden death of its djrector, Ronald Moe, who oversaw the office's activities. Moe died on Jan. 17 of undisclosed causes. Chapman, who coordinates classroom assisgnments, has been on an indefinite leave of abscence dueto an undisclosed illness which required operations over the summer and last semester, Burd said. According to Bursar William Feimer, who is currently handling Moe's responsibilities, Chapman has coordinated classroom assignments for many years and knows the job's intricacies. "Lilyan Chapman has been here fora long period of time. When someone like that is not available, you lose a lot of history and a lot of knowledge," Feimer said. The loss of Chapman and Moe was compounded by the unexpected illness of Zuleg, who suffered an aneurism and cerebral hemorrhage Thanksgiving week, Burd said. Zuleg, who was coordinating Chapman's responsibilites, has not been working at OSIS since Thanksgiving week and is currently in rehabilitation at Pennsylvania hospital, Feimer said.Since Chapman and Zuleg were jointly responsible for coordinating classroom space, this semester has been chaotic for OSIS, he added. "You can't lose two key people like that in basically the same area in such a short time span without considerable loss to your department," Feimer said. The result has been confusion, especially in classroom assigments, Burd said. "It's been a total disaster," he said. Scheduling Coordinator Lenore Hubner is presently overseeing room assignments, but coordinating space is not her regular job, Burdsaid. The pencil book, which lists classes and their locations, was incomplete or inaccurate for many undergraduate courses, he added. OSIS published three updates, which were available during registration week, to accompany the pencil book, Burd said. Mostly undergraduate classes were misscheduled, according to Burd. "The professional schools were all set with rooms very early so those classes are complete and accurate. Others were not complete at deadline and not accurate in the pencil book," he said.According to Burd, OSIS does not coordinate the classroom assignments for the professional schools, including the Law and Business Schools, and the School of Engineering and Applied Science. Burd said that OSIS has controlled the scheduling problem and does not anticipate much more confusion. There have been no complaints to his office about double room assignments, Burd said. "I'm not denying that it's true, but I don't have any firsthand reports of it,"he said. "They're just not contacting us." Feimer said he only knew of two cases aboutroom assignment problems in his office. Hovever, an employee in the Department of Contemporary Civilizations (CC) and Literature Humanities (Lit Hum) who did not wish to be identified, said the first week of classes was "horrible." According to the employee, the CC and Lit Hum office received many complaints about doubleâ€”and sometimes tripleâ€”room assignments. The employee added that the office received calls from students with questions about Art Humanities, History, and Barnard College classes.</t>
  </si>
  <si>
    <t>Seminar to mold extended core course</t>
  </si>
  <si>
    <t>By Kirsten Fermaslichv 0 Columbia's first attempt to create special inter-disciplinary classes to fulfill the Extended Core requirement will take place this Friday in a seminar for professors and graduate students from different academic fields. The seminar is the first of a series designed to create a class called "Social Hierarchies in the Contem-porary West," according to Professor of History and Director of the Center of Women and Gender Studies Martha Howell, who organized the seminars. The series of seminars was funded by the Ford Foundation, according to Howell. The course is intended to be a follow-up to Contemporary Civiliza-tions, and will be designed in a similar fashion, with a syllabus of mostly primary sources and a probable class enrollment of 30 to 35 students, Howell said. Contemporary Civilizations, along with Literature Humanities, Art Humanities, and Music Humanities, which are taught in a discussion-styleformat, constitute Columbia College's Core Curriculum. "It does follow very nicely from [Contemporary Civilizations] . . . It's a study of the failures of [Contemporary Civilizations]," Howell said. At the beginning of the fall semester, the Columbia College Standing Committee on the Core Curriculum, changed last year's Major Cultures requirement to an Extended Core requirement. The Extended Core requires Columbia College students to take either two courses in non-Western culture, or one nonWestern course and one class which deals with contemporary issues, such as race or gender. The Extended Core requirement is now fulfilled through a list of already existing classes on race, gender, and non-Western societies. - Because current Extended Core classes are often graduate-level classes, or classes otherwise inappropriate for introducing students to other cultures, Columbia College is attempting to create classes similar to Core Curriculum classes that will introduce students to different cultures or important modern topics, according to Associate Dean of Columbia College Kathryn Yatrakis. "They're [Extended Core requirements] really designed to introduce students to another culture. The problem is we are implementing the program as we are developing it . . . it's been bumpy in its implementation. It's growing, it's developing," Yatrakis said. The social hierarchies class is the first class to be developed solely for the Extended Core requirement and will ideally serve as a model for other Extended Core classes, Howell said. "It's the beginning of fundamentally confronting contemporary issues through the Core Curriculum," Howell said. The seminars being held this semester areintended to allow professors to discuss the intellectual issues and questions behind social hierarchies, and then to find readings that will address these issues, Howell said. The seminars will also allow the professors to better understand the contemporary issues and viewpoints different from their own areas of expertise, according to Assistant Professor of History Atina Grossman, who will participate in the seminar. "People who focus on gender also need to focus on race," Grossman said. The committee's work will only serve as a model syllabus for the course in social hierarchies which will eventually arise from the seminars, according to Howell. The actual syllabi will vary widely from professor to professor, she added. "At least we will have set up a kind of model that individual professors can tailor to fit their individual concerns," said Assistant Professor of Engllish and Comparative Literature Marcellus Blount, who will also attend the seminar. The course, which will ideally be taught in more than one section, will be offered next year, Howell said, although only about 60 students will probably be able to register for it. The number of students should increase each year as more professors are willing and able to offer the class, she said. Other professors attending the seminar are Assistant Professor of History Elizabeth Blackmar, Assistant Professor of English and Comparative Literature Sussan Winnett, Associate Professor of Anthropology Katherine Newman, Associate Professor of Sociology Mark Mizruchi, and Assistant Professor of Sociology Wanda Morris. Howell said that she chose the professors who will participate in the seminar.BRIGHT LIGHTS, BIG CITY: Alma Mater's little sister looks uptown from Straus Park, which will soon be renovated.</t>
  </si>
  <si>
    <t>Off Broadway Spectacle Inside Spread Whatever Happened to CTN?</t>
  </si>
  <si>
    <t>Whatever Happened to CTN?By Holly Phillips and Robert KolkerBefore it arrived, everyone had great plans for it. But now that the Alma B. Schapiro Theater and Music Center is here, no one knows quite who controls it. Last semester, the Columbia Theatre Network (CTN), a selfproclaimed "parent organization" of theater groups on campus, was approved by a Columbia College referendum to be the student group in control of Schapiro's 150-seat "black box" theater and numerouspractice rooms. But now that the theater is open and CTN lacks the support of most campus theater groups, CTN appears to be out of the bureaucratic picture, and management of the theater remains up for grabs. / CTN's involvement with Schapiro theater began about one year ago. Seth Goldstein (CC '92), acting chair of CTN, had been working with Ehren Fordyce (CC'9O) and Shawn Nacol (CC '92) since February to establish connections with administrators regarding use of the theater. In an interview last September with Spectacle, Goldstein enthusiastically spoke of creating a unified theater community at Columbia. He said he wanted CTN to manage Schapiro independently of Polityâ€”rationing the space in Schapiro just as the Office of Student Activities rations space in Ferris Booth Hall. The end result, Goldstein said, would be higher quality theater on campusâ€”the theatrical arts would be united in a fashion similar to Yale.It was clear that CTN was determined to claim Schapiro as a studentrun facility as early as last spring, when Goldstein, Fordyce and Nacol released a proposal for CTN to manage the then-unbuilt theater.Among other things, the proposal created a full-time paid position of "technical director" and gave expressed priority to theater groups over other student groups in the use of Schapiro Theater. ' 'We don't want to have to apologize for putting theater first," Goldstein said in September, explaining that the "black box" theater would be the best free space on campus for theater, while a cappella groups and lectures could be conducted in the Lion's Den or Wollman Auditorium. The idea of an unrecognized, as-yet unofficial student group pushing to control the $2.5 million facility (and setting its own priorities in the process) understandably ruffled a few feathers. When it came time to vote on the referendum that would make C TN the official manager of Schapiro Theater, several theater groups pulled out of CTN, claiming that CTN was pressuring them to join the network by insinuating that they would be excluded from the use of Schapiro theater if they didn t join. Also, non-theater groups claimed that CTN would give theater priority to the exclusion of all other types of groups.Cut down to a membership of just four theater groups (one of them Goldstein's own Columbia Players), CTN hardly was in a position to unify Columbia's theater community when the referendum passed in November. Today, months after the referendum and a few days after Schapiro theater's belated opening, CTN still has yet to be officially recognized by Polityâ€”ironic considering CTN's ambition last fall to be on thesame level as Polity. All concerned, including Goldstein, see CTN as powerless for now, limited to the publication of a newsletter, coordination of the performances of its member groups, and the development of theater workshops. Goldstein says that no one group will oversee Schapiro immediately, or even after CTN becomes official. He appears to have given up on the bureaucratic dream of a unified theater organization at Columbia, though he continues to deny the accusations made about CTN last fall, saying that the group received "a slap in the face." He adds that the political nature of the CTN ordeal has driven many serious theater people away from the management of Schapiro, but that theater groups will begin to cooperate now that the time has come to schedule events at Schapiro. Goldstein's current focus, rather than on Schapiro's bureaucratic structure, is where some have said it should have been all along: on the quali-ty of Schapiro's performances. He and the Columbia players are working on "Pelleas and Melisande,'' a late 19th century drama by Maurice Maeterlinck that is being co-produced by the Oscar HammersteinCenter for the performing arts. He also is planning the ' ' S c h a p i r o Classic", an annual fall performance of a selection from the Literature Humanities syllabus, to be viewed by Lit Hum classes.</t>
  </si>
  <si>
    <t>Extended Core courses in the works</t>
  </si>
  <si>
    <t>By Kirsten FermaglichThe Standing Committee on the Extended Core is developing several interdisciplinary classes to fulfill the Extended Core requirement, though it will be several years before they can be implemented, according to Queen Wilhelmina Professor of History Jacob Smit, who is chair of the Standing Committee. The Extended Core requirement, which requires Columbia College students to take either two semesters of a non-Western culture or one semester of a non-Western culture and one semester of a contemporary issue, such as gender or race, was created last year. Students currently fulfill the requirement by taking courses already existing in several departments. But the standing committee's goal is to create small seminar-type courses, similar to Contemporary Civilizations and Literature Humanities, according to Smit. "The whole idea is that in the end it [the Extended Core] will be patterned on the existing Core. Thatgoal for the moment is not achievable," Smit said. "What we have now is a requirement which can be satisfied by sitting in large lecture courses but that is far from what we really want." The new Extended Core classes may be taught by two professors, rather than by one, which is the format that Literature Humanities and Contemporary Civilizations follow, Smit said. However, Smit said that several problems must be solved before the Extended Core can be fully implemented. "I don't think anybody realized the logistical problems [behind the Extended Core requirement]," Smit said. The Extended Core requirement has especially heavily burdened the smallest departments such as Oriental Studies and sociology and may require the University to hire more professors in those departments, he said. Professors who teach the new Ex-tended Core courses may spend less time teaching classes in their areas of specialization, according to Smit. "Departments will object [to the program] when their traditional strenghts are being undermined," he said. Interdisciplinary classes may be difficult for some professors to teach because the subject will not be in his or her specialty, Smit added. "The burden on faculty will be a preparation for courses slightly outside or often very outside of one's specialty," he said. The Standing Committee has applied for several grants to help pay for the development of the Extended Core requirement, and it will also apply fora large National Endowment for the Humanities grant to pay for the implementation of the first three years of new Extended Core classes, Smit said. Teaching assistants, along with tenured faculty, will probably be used to teach the Extended Core classes once the guidelines for the different classes are set up, he said. Of the four classes the Standing Committee is now examining, theone closest to being implemented is a class on the family in the Middle East and North Africa which will be designed by Professor of Religion Peter Awn, Smit said. However, Awn said he had submitted several proposals to the Standing committee a month ago, but nothing was made final. He said he had not received a response from the committee yet. The proposal for the class on the Middle Eastern family was modeled after a comparable family law similar now given to graduate students. Awn said. If the class is offered, its structure will be changed to include other disciplines, like anthropology, Awn said. Other classes being considered by the Standing committee are a class on African culture, directed by Assistant Professor of History Joseph Mbembe, a class on Latin American culture, and a course on human rights current-iy being discussed by Dean of Columbia College Jack Greenberg, Associate Dean of Columbia College Kathryn Yatrakis and Louis Henkin, University Professor and chair of the Board of Directors of the Center for the Study of Human Rights, Smit said. Courses which currently fulfill the Extended Core requirement do not serve as good introductions to the subject areas because they are overcrowded and too specialized, Smit said.u The new classes will be designed by groups of faculty members in series of small seminars, similar to those now being held by Professor of History and Director of the Center on Women and Gender Studies Martha Howell. Howell's seminars are designed to create a curriculum and a set of guidelines fora course called "Social Hierarchies in the Contemporary West."WHO NEEDS EXERCISE: This list was posted at a nutrition workshop last week.</t>
  </si>
  <si>
    <t>Temp, replacement found for Rampersad</t>
  </si>
  <si>
    <t>By Kirsten FermaglichThe English Department has found a visiting professor to temporarily replace Zora Neale Hurston Professor of English Arnold Rampersad, the chair of the African-American studies program, who will leave Columbia at the end of this term. George Cunningham, who is now a professor at Brooklyn College, will teach four classes at Columbia next year, three of which will replace Rampersad's courses, according to Professor of English David Kastan. Cunningham's fourth class willreplace a course taught this year by Assistant Professor of English Marcellus Blount, a member of the inter-disciplinary African-American studies program, who will be on leave teaching at the University of Pennsylvania next year. Blount also teaches both semesters of Literature Humanities, which will be taken over by other professors, according to Kastan. Cunningham's work at Columbia next year will allow the English department to offer the five classesit normally provides for the AfricanAmerican studies program, Kastan said. The fifth class provided by the English department. Race and Racism, which was taught this year by Assistant Professor of English Priscilla Wald, will be taught next year by Professor of English Robert Hanning, who created the class, according to Kastan. Rampersad's departure will be a significant loss to the African-American studies program, according to faculty members interviewed. "It's clear to anyone, to everyone, that his leaving would seriously weaken the department because there are so few faculty members involved in the program now," said Professor of History Hollis Lynch, a member and former chair of the inter-departmental African American studies committee. "I think it's a great loss for the department and a great loss for the program," Blount said. Both Lynch and Blount said the AfricanAmerican studies program has gaps in it now, and Blount said he will concentrate on strengthening the department after he returns from his leave next year. "1 intend to devote my energy to building African-American studies. With the administrative assistance we could staff more courses, attract more majors and establish Columbia as a center for African-American studies," Blount said. The English Department has already begun informally searching fora long-term replacement for Rampersad, according to Chair of theEnglish Department Joan Ferrante. The department's search will formally begin in the next academic year, Kastan said. Last year the English department attempted to recruit Professor of English Henry Louis Gates Jr., but the University was not prepared to meet Gates' conditions, according to University Provost Jonathan Cole. "We were very much interested and made him a fantastically good offer, but for the resources he wanted, we might have been able to get four professors," Cole said. The history department will also search for a professor in African-American history next year, according to Acting Chair of the History Department Michael Stanislawski. Only a few undergraduates major in African-American studies, in part because the program is trying to limit students because of the small number of classes offered in the area, according to Blount. "At this point, it's a kind of interim strategy focused on providing service courses," he said. Students said people do not major inAfrican-American studies because there are not enough professors. "There are so few experts in this field .... [students] have to take the same people over and over again," Warigia Bowman, CC '90, said. The University should try harder to attract more minority professors who might not be in the small exclusive network in which Columbia now searches for professors, Bowman said. "I think Columbia places a lot of importance in credentialism. There's a very small number of schools they'll hire people from," Bowman said. Columbia should also change its patterns of minority hiring to prevent departmental dependence on one professor, such as Rampersad, Bowman said. "As long as Columbia only brings in this sprinkling of people at a time, we'll have tokenism basically," she said. Also, Columbia has not committed enough resources towards hiring minority professors, according to Bowman. "Some of the administrators need to stoptalking and start doing ... If a few buildings have to go unrepaired, that's going to have to happen," she said. "We're putting money into the physical plant but not into the mental plant." The stifling atmosphere the University provides for minority professors might have been the reason Rampersad left, according to Petra Lewis, CC '92. "It's very difficult for black faculty to walk that fine line. It's hard not to be sort of emotionally involved in teaching AfricanAmerican studies. The detachment that's asked of them is really unfair," Lewis said. Bowman suggested hiring junior faculty who have just received their Ph.D. 's, to increase Columbia's minority hiring. Administrators say they are trying as hard as possible to increase the University's minority faculty, especially its junior faculty. "It is very difficult these days to keep minority faculty in one place," Cole said. Cole said the University is attempting to hire more junior faculty as, "the best way to effect change."</t>
  </si>
  <si>
    <t>English department changes funding</t>
  </si>
  <si>
    <t>By Kirsten FermaglichChanges in the graduate division of the English and Comparative Literature department will equalize funding for graduate students, but students studying in or past their seventh year will not receive funding from the department, according to Professor of English Jean Howard, the director of the English graduate program. Departmental funding next year will average around $7,000 per student, including the salary for teaching composition courses or for being a teaching assistant for English courses, Howard said at an open graduate student meeting on April 20. The English department's changes are part of the Graduate School of Arts and Sciences' (GSAS) longterm plan to reduce its number of graduate students, while increasing their financial aid in order to allow more students to complete their dissertations faster. The English department will attempt to fully fund all graduate students with $9,000 annually within two years, Howard said. During the two-year transitional period, some students who have not yet studied for seven years will not be funded at all, Howard said. However, over 50 percent of eachclass will be fully funded next year, according to Howard. Under the new plan, each year of a graduate student's study will be funded differently with teaching positions, fellowships, and tuition, she said. Students who have been in the program for seven more years will not receive any departmental funding, Howard said, though they will be able to apply to teach Literature Humanities. Several students complained about the department's new policy towards students in the seventh year or beyond. "These people who have been so ill-treated by Columbia are just being cut off," said Logic and Rhetoric instructor Ria Coyne. Howard said funding for graduate students beyond the seventh year has always been limited. Only one student beyond the seventh year was funded last year, and only four or five were funded the year before, she said. "We're not talking about a large change here," Howard said. Dean of GSAS Roger Bagnall said it would be impossible for the University to fund students beyond the seventh year. "It is not economically feasible tosuddenly give support to as many students beyond the sixth year. [We cannot] put the plan in place because we can't give money to everybody,"Bagnall said. However, Howard said a Wednesday meeting of the Committee on Guidance and Evaluation (CGE) will decide more precisely the exact status of graduate students in the seventh year or beyond. The CGE is a committee of tenured and untenured professors and students that handles admissions, evaluations, funding decisions, and sets policy for the English department's graduate division. The department will have to cut back on some expenses in order to pay for the increased funding for graduate students, Howard said. The changes call for all third year students to begin teaching the Columbia College Logic and Rhetoric and the General Studies composition program fora two year period, according to Sandra Prior, director of the Columbia composition program,. Students who had been planning on teaching a third year next year will receive dissertation fellowships of $7,000 to work on their dissertations without distraction, Howard said.</t>
  </si>
  <si>
    <t>FOCUS Spectator's handy guide to the Columbia budgeting process: Watch your tuition dollar do the Low Library Lambada</t>
  </si>
  <si>
    <t>Spectator's handy guide to the Columbia budgeting process: Watch your tuition dollar do the Low Library LambadaBy Kirsten DanisLet's face it. In your daily routine at Columbia, the budget is just not something that you think about. Even in those philosophical moments during late-night discussions when the conversation turns toward Hegel and religion, very rarely does anyone pipe up, "You know, I've been thinking about the University budget lately There's a reason for the ignorance: the budget is boring. But now you have a way to avoid all those nasty charts and numbers in this concise guide to the University budget. Here is revealed the tormented history of Columbia finance, the magic route that your tuition dollar travels, and the many fascinating people who control it. A Short History of the Budget There is an old adage from the lore of the extremely wealthy: Never dip into the principle. That is, if you have a lot of money, invest it, live off the interest, and do not, under any circumstances, touch the initial capital. Sound advice, but in the 19705, Columbia didn't follow it.The 70s were years of financial instability for all universities nationwide, including Columbia, which was recovering from the upheaval of 1968. According to Deputy Vice President for University Planning and Budget Gerald Finch, student riots in the late 60s had repercussions which damaged Columbia into the next decade. Admissions and fundraising, which provide two major sources of income, fell significantly after 1968 and left Columbia struggling to support itself. Many faculty members, disgruntled with the situation, also left the University for more stable institutions. Equally as damaging as the financial scars of a student and faculty exodus, a declining national economy threatened Columbia in the 19705. The 1973 oil embargo drove Columbia's utilities budget through the proverbial roof. In 1978-79 Columbia College students were spending 12.1 percent of their tuition on utilities, while today Columbia College students contribute only five percent of their tuition to energy needs. The inflated 70s economy drastically lowered the standard of living in New York City and led to a financial crisis which affected the entire city, including Columbia. The school needed space, money, and studentsâ€” none of which existed in great abundance in the New York City of the 19705. The shortages sent Columbia reeling from a shrinking resource base and forced the school into operating from budget deficits. "If you add all those things together . . . the combined effect just destroyed the University," Finch said. To keep the school functioning, Columbia dipped into its principle. The University spent $86 million of its endowment in the 19705, money that, if left in investments, would currently be worth $240 million. The financial crisis also forced the school to ignore a deteriorating campus. Crumbling buildings and inadequate facilities all fell victim to a tight budget that was barely covering daily Univer-sity activity. The 1980s, however, brought University President Michael Sovern, Ronald Reagan, and a recovering national economy to Columbia. The last decade became a rebuilding period for the school. The University increased its endowment and enrollment, and in 1980. the budget was balanced for the first time in 14 years. But in its race to repair the damage of the 70s, Columbia overestimated itself. Renovations, an increased student body, and rapid development along with decreased federal and state aid for private education placed enormous pressure on the school's resources. "In the 1980s, we may have expanded a little too hard and a little too fast," Finch said. Now, as Columbia finishes the 89-90 fiscal year and approaches the next, Columbia administrators are growing increasingly anxious not to repeat the mistakes of the 19705. Administrative budgets did not increase this year and will not increase next year. Academic programs are undergoing rigorous reviews that evaluate their importance to the school. "It's truly phenomenal how many universities are having problems now," Finch said. "It's a very tough time, suddenly, for higher education." The Process: An Introduction "Many intelligent people at Columbia have a difficult time understanding how we spend our money," Finch said. Not surprising. The budgetary process at Columbia is extremely complicated and inadequate. Currently, the budget is conducted under the Direct Responsibility Center Model (DRCM), a confused system that provides individual schools with little room to test new programs and to handle short-term changes in income. "A real inadequacy is that we budget at the margins rather than at the program level," University Provost Jonathan Cole said. "We just tend to look at increments to the budget beyond what the base is, but we never really look at how the money is being spent at the base." In other words, they're as confused as we are, and that's why they hired an outside consulting firm last semester to review the model. Cole said he expects the results at the end of this semester. Put off those travel plans. Endowment? DRCM? Resource base? Well, these are impressive terms and all, but they don't tell you where your money is spent. So, in the fine tradition of flow charts, Cliff notes, and Schoolhouse Rock, watch your tuition dollar wind its way through the infamous Columbia bureaucracy. There are three major sources of income at Columbia: interest from the endowment, gifts and grants, and your tuition. The first two willbe discussed later (followed by a short quiz). Tuition, unlike the other sources, is under the complete control of the University. Administrators like Finch and Cole raise the rate of tuition every year for each division of the University. Although individual schools have the option to increase their tuition by a higher percentage than what the central administration recommends, they cannot go lower. After you (or your parents, or some benevolent higher force) pay your tuition to the Bursar's office, the money goes into an account at Chemical Bank. All the money, no matter its source, is put into a central University coffer from which funds are taken. For instance. Law School tuition mingles with School of the Arts tuition which mixes with Columbia College tuition. As Finch put it, "We don't color the money." Now you know that your dollar does not have a large red sign on it saying "For the Journalism School (or the Business School or the Engineering School) only." So how do you get it back? Schools set their budgets for the most part according to past progams, faculty salaries, and financial aid. Unfortunately for those administrators with creative genius, there isn't much room for shift within the budget, especially in the DRCM process. "Most of our budget has been historically determined," Finch said. After the schools develop their budget proposals, they go to Cole's office where the deans and the Provost hold hearings. Cole reviews the administrative portions of the budgets and considers requests for more funds. Cole heads the University Planning and Budgetary Committee (called the P &amp; B bythose in the know), which also includes such Low Library denizens as Finch, Senior Vice President Joseph Mullinix, Vice-President for Arts and Sciences Martin Meisel, Dean of Columbia College Jack Greenberg, and others. Together with the P &amp; B. which is really just an advisory committee to the Provost, Cole decides which academic 112 rograms get priority above others. "The decisions are based on a perceived need and academic priority. He [Cole] establishes the agenda, the sense of discussion," Finch said. One of the many problems with the DRCM process is that schools within the University have to beg for money to fund their programs. A very complicated solution to the problem is tuition pass-throughs. Essentially, tuition passthroughs allow an individual school to raise its tuition higher than the number recommended by the central administration and keep the difference. Columbia College, often the beneficiary of tuition pass-throughs, falls under the auspices of the Arts and Sciences. Columbia College does not send a separate budget to Cole but is instead part of the entire Arts and Sciences budget. That is why Columbia College students and students in the Graduate School of Arts and Sciences easily share professors. When Columbia College elects to raise its tuition above the recommended amount, the extra money goes to Arts and Sciences, not Columbia College. Of course, the college receives some of the money, but not necessarily all of it. According to Columbia College Dean of Students Roger Lehecka, who has been coordinating the school's budget this year, college administrators do not mind the tuition passthrough process because improved graduate programs help Columbia Columbia by providing instructors for Logic and Rhetoric, Contemporary Civilizations, and Literature Humanities. In the next budget, however, schools will have less incentive to use tuition pass-throughs because the central administration is changing the rewards. Now schools keep all the money beyond what the University requires, but in the next budget â€”which will be released this summer â€”they will be able to keep only twothirds of the remainder. "By allowing schools to increase the rate of tuition to make ends meet, we put more pressure on the tuition than we had to," Finch said. "This year we reduced the incentive [for pass-throughs]. It makes them think a little harder before increasing tuition." Not that schools were just jumping on the chance in the first place. Tuition passthroughs, by raising the rate of tuition, also raises financial aid needs. In a school like Columbia College, where the bulk of the budgetgoes to financial aid. much of the revenue from tuition pass-throughs ends up back in financial aid packages. Ultimately, Cole makes the hardest decisions before the budget progesses to Sovern and the University Trustees. "In some sense, all of it funnels up here, to the Provost's office, eventually," Cole said. "I work very closely with the staff of the Office of Planning and Budget, and with Mr. Mullinix's office, and all of the deans. We try to set priorities and plan for the future." Like most things of relative importance at Columbia, the final say on the budget belongs to Sovern and the Trustees. After Cole discusses, changes, and approves the budget, it moves to Sovern. Sovern usually accepts Cole's decisions, and then the Trustees finally votes on the completed version. Although these two powers technically control the budget, both tend to agree with Cole's recommendations. Investmentsâ€”The Real Money "Tuition doesn't pay for the full cost of what we do here," Finch said. In the 1989-90 budget, tuition accounted for $201.7 million in the University revenue, and interest from the endowment brought Columbia $63.2 million. Numbers, numbers. But what exactly is an endowment and how can I get one? Put simply, "An endowment is a lot of money or a sum of money that you invest in some way or another, in stocks, bonds, land, etcetera," Finch said. The actual investment capital comes form donations, not tuition, and, if all goes according to plan, a school should live off the interest and never touch the original investment. Well, the 70s aside, Columbia's endowment now stands at $1.2 billion. If that number sounds impressive, it is. According to Vice President of Investments Roberta Weil, there are only seven endowments in the country in excess of $ 1 billion. (Harvard University, with an endowment of $5 billion, has the largest, and don't think there aren't a lot of really jealous people here.) After many, many people donate their bits of their fortunes to Columbia, the money is placed in the care of different investment companies which buy the stocks. Because the University needs the interest on the investments to finance its activities, it looks for companies which will provide quick returns. "We avoid investments which have a long payback time," Weil said. Although a large bulk of the endowment is from donations, land sales also help support the University. For example, the 1984 sale of Rockefeller Center almost doubled the endowment, Weil said.Two events in recent years had a. direct effect on Columbia's investment portfolio: the 1985 divestment movement and the stock market crash of October 1987. Althought there is no way to discern the tangible results of these events, Columbia's faith in the strength of its investments wavered in their wake. After the Trustees voted to divest from South Africa in 1985, Columbia's money managers used the list of the Investor Responsibility Research Center (IRRC) as a guideline for companies which still had facilities in South Africa. The companies from which the University divested were mostly large corporations, and the switch to investment in smaller companies threatened the stability of the portfolio. "The stocks from which we had to divest are large companies," Weil said. "When we divested, we reinvested in smaller companies." Divestment may have reduced the income of the endowment, but there are no formulas to measure the difference. According to Weil, there is speculation that he University lost as much as one percent of the portfolio's value, but no one is really sure. Columbia did lose money by divesting from pharmaceutical companies, which have grown in recent years. "One area where we certainly lost money is by not being able to invest in pharmaceutical companies like Johnson &amp; Johnson, Merc, and Squibb," Weil said, "they've done extremely well over the last three years." The October 1987 stock market crash did not destroy Columbia's portfolio, but it certainly forced the University to continually glance over its financial shoulder. According to Weil, Columbia lost part of the value of the endowment in 1987, but by the next year, the investments had substantially recovered. If divestment and the crash did not cripple the actual endowment, they made the University wary of its financial stability. Another major source of income for Columbia is grants and contracts. As a measure of the school's assets, these numbers are often misleading because the money is already tagged for specific purposes. In 1989-90, $181 million came in from government grants directed toward particular projects and $58.8 million in unspecified funds. The University also received $26.3 million in directed grants and $3.3 million in indirect funds from outside intitutions such as philanthropic foundations. The endowment and grants are similar because Columbia has very little control over them. A weak market and a dearth of government funds can force the University to raise the only resource base over which it has complete controlâ€”tuition.Spending the Cash The entire University budget for 1989-90 was $788.9 million. At the risk of slipping into a hazy fiscal ennui, where did it all go? The bulk of the budget, $470.8 million, is returned to the schools for faculty salaries, administration, and financial aid. About one million goes to departments for programs. The University's central administration gets $52.9 million for its contribution, and the maintenance and security account for $46.9</t>
  </si>
  <si>
    <t>Columbia Daily Spectator Degree of ignorance</t>
  </si>
  <si>
    <t>Degree of ignoranceWhat does a degree from Columbia University mean? Unfortunately, a degree from any undergraduate division of Columbia does not insure that its recipient is a Renaissance woman or man with an open mind. The University community was rudely reminded of this by Men's Varsity Soccer Team Captain Chris Ziadie at his Varsity "C" Dinner speech. The content of Ziadie's speech, however offensive, was a valuable reminder to all Columbians that education must not stop after four years at Columbia. The ideas that Ziadie expressed in his speech must have festered within him for many years. Whether Columbia could have taught Ziadie something that might have changed his opinions is unclear. But Columbia must maintain as its goal of nuturing each and every student into chalenging his or her ideas. Columbia must push all students to explore their own thinking processes and to listen to the opinions of others. Ziadie is only one of many Columbians who was not forced to explore and express his ideas, and he is one of many who will leave Columbia neither enlightened nor even exposed to the ideas of others. But many in the class of 1990 are enlightened. And with this enlightenment comes a unique sensitivity to the problems of prejudice and intolerence. Those who are outraged by the words of Chris Ziadie must stay outraged toward all examples of intolerence based on race, religion, gender, or sexual preference. All Columbia graduates should be trained as defenders of acceptance and tolerance. The class of 1990 is the last class that witnessed the horrible racial violence in the spring of 1987. The many other incidents that took place during the tenure of the class of 1990 bear witness to the ongoing plague of racism, anti-Semitism, sexism, and homophobia that ravages not only the Columbia campus, but this city and this country as well. Columbia College instituted the Core Curriculum after the first World War as a means to prevent another such tragedy. Although Columbia College certainly failed in this goal, its intention was virtuous and the idea was on thf&gt; right tragic ThpÂ» claceroom ie the best place tO CUre not only the symptom of intolerence, but the disease itself. If Literature Humanities and Contemporary Western Civilization do not provide means to challenge the thoughts of all students, alternate means must be found. Columbia does a disservice to allow students to graduate in ignorance.</t>
  </si>
  <si>
    <t>Columbia bards gather for banquet</t>
  </si>
  <si>
    <t>By Benjamin StrongEighteen poets, 14 of them Columbia College graduates, last night read to an audience of about 100 Columbia College alumni, faculty members, and administrators at a poetry dinner in the International Affairs Building. The banquet was inspired by poet Allen Ginsberg, CC'4B, who last semester told Dean of Columbia College Jack Greenberg that Columbia was the only major university that did not have a series of poetry readings. Greenberg decided to rectify the situation and hold a poetry banquet. Professor of English and Comparative Literature Kenneth Koch, who hosted the event, said the banquet would help alumni appreciate the literary accomplishments of graduates. "Usually people who aren't poets or who aren't interested in poetry don't come to poetry rea-dings," he said. The purpose of the event was, "to make the point that many Columbia graduates are accomplished poets," Dean of Students Roger Lehecka said. Lehecka added that despite a press release from the University Office of Public Information that said the dinner would be open to students as part of a plan to enhance residence life, the dinner primarily was meant for non-students. "This was meant to be an event for the poets themselves and faculty and alumni," Lehecka said. The poets who read were all published writers who were either alumni or current or former faculty members. The poets who read were Paul Auster, CC'69; Bernard Lionel Einbond, CC'5B; Kate Farrell; Alan Feldman, CC'66; Ginsberg; JeffreyHarrison, CC'BO; Marc Kaminsky, CC'64; William Bryant Logan, CC'75; Philip Lopate, CC'64; Hilton Obenzinger, CC'69; Stephen O'Conner, CC'74; Ronald Padgett,CC'64; Louis Simpson, GS '4B; Lawrence Wieder, CC'6B; David Shapiro, CC'6B; Arnold Weinstein, and Koch. The selections read covered a wide range of topics. Auster opened the banquet with a dark humored poem that prompted laughter among the audience. Einbond read a poem he said was inspired by his past experience as a Literature Humanities professor. Obenzinger's selection, about World War n, concerned a plane crash in Times Square. Wieder read a sensual poem that overtly compared sex and horseback riding, raising more than one pair of eyebrows. Many of the poets said the dinner provided a forum for Columbia to display the talent that the school has fostered. "It's good that Columbia is doing something about the amount of poets that have come out of the University,'' said Obenzinger. "For me it's really a great way to come backto Columbia after 21 years." They also said the dinner provided a reunion of sorts. "I made friends here or in the neighborhood who I've worked with," Ginsberg said. "I'm seeing people I haven't seen for 25 years," Feldman said, who added that he is living longer than many of his role models, a theme present in his poem' 'My Pneumonia.'' "I'm quietly outliving all my heroes," Feldman said. "This year I'm outliving D.H. Lawrence." Greenberg could not attend the event because he was unexpectedly hospitalized [see story, page I], so Lehecka read a short speech Greenberg prepared before introducing Koch. Koch introduced each of the poets, describing their accomplishments. Many of the poets, who took Koch's classes in imaginative writing, thanked him for being an important influence on their work.HOW DO YOU FEEL ABOUT YOUR MOTHER: Allen Ginsberg does his best Sigmund Freud at last night's poetry banquet</t>
  </si>
  <si>
    <t>Childrens' bookstore opens on B'way</t>
  </si>
  <si>
    <t>By Danny FranklinSo you're sick of Homer and Plato, and even after Literature Humanities, you still think the greatest product of Western literature is Yertle the Turtle. The Bank Street Bookstore, specializing in children's books, opened their new location on Broadway at 112 th Street yesterday. "The nice thing about specializing is that you can really get into a selection and offer a good quality selction and not be locked into fashion and short term phenomenon," said Associate Manager Jon Leach. The bookstore carries a large selection of children's fiction, fairy tales, and picture books, including Dr. Seuss, Maurice Sendak, E.B. White and Shel Silverstein. Inaddition, Bank Street also carries books on child education, child psychology and parenting. Since the bookstore is small it is able to be more responsive to customers' needs than a larger bookstore, Leach said. Most of the customers are teachers or parents. The inventory can be directed towards these people, he added. Bank Street plans to sponsor book-signings and story hours, most of which will take place on Saturday. Leach said he has been in contact with publishers and is trying to bring authors and illustrators of children's books to Bank Street. Upcoming events include book signings with Bob McGrath ofSesame Street and James Marshall, author and illustrator of the George and Martha series, Leach said. In the past, the Bank Street Bookstore was located within Bank Street College on 112 th street. The bookstore outgrew its space, Leach added, saying he is happy with the new location. "It's lightened up the whole corner. It's kind of an oasis," Leach said. The new location also draws a lot of walk-by customers which the old location never drew, including Columbia students who are tired of thenassigned reading. "You don't need to read that stuff all the time," Leach said.The bookstore officially opens Wednesday with a ribbon cutting ceremony starting at 3:30 p.m., to be attended by New York City Mayor David Dinkins' wife, Joyce Dinkins. Dinkins will read stories to local children to celebrate the opening.Customers say they appreciate what the bookstore has to offer. ' 'I was looking for a present for my son. I'd rather it be something he could learn from rather than merely a piece of tinsel,'' Eric Blitz said.DR. SEUSS AND PALS: The new Bank Street Bookstore, which specializes in children's books opened on Broadway yesterday.</t>
  </si>
  <si>
    <t>Ten endowed professorships named</t>
  </si>
  <si>
    <t>By Catherine Thorpe Spectator Staff WriterUniversity President Michael Sovern yesterday announced the establishment of 10 new endowed professorships at a Low Library ceremony that was attended by 250 administrators, students, and faculty members.The professorships are funded by $22 million in donations and are the first announced major gifts since the kickoff of the University' s $1.15 billion capital campaign in September. Sovem also announced the creation of a $lO million "challenge gift" that will be used to match on a one-for-two basis donations for anadditional 20 chairs. The money comes from the estate of Lucy Moses, which also funded one of the 10 announced professorships. Moses, the wife of Henry Moses, CC 'O2, bequeathed $l5 million ofher $2OO million estate, to Columbia for scholarships and professorships, with $3 million earmarked for the Law School. Mrs. Moses died on Aug. 2 at age 103. "The primary mission of Columbia today and tomorrow, as it was yesterday, is to teach," Sovern said. "Even as we approach the 20th century ... we cherish the great teachers and we always will." Plans are under way to expand the faculty-in-residence program in undergraduate dormitories and to establish an apprenticeship system for graduate students with eminent faculty members to cultivate teaching skills, according to Sovem, who said he has attended meetings of an adhoc seminar on teaching with University Provost Jonathan Cole, Vice President for the Arts and Sciences Martin Meisel, Vice President for the Health Sciences Herbert Pardes, and others. "We have been reflecting together and sharing experiences," Sovern said. Sovern said the University must not allow teaching to be subsumed by research. "The great teacher is an endangered species," he said. "Here at Columbia we are taking actions as conservationists." "Teaching is our vocation, students our legacy," he added. Two of the announced professorships were funded by University Trustee Vincent Carrozza, CC '49, for the Lionel Trilling Professorship in the Humanities which will be held by Professor of English and Comparative Literature Edward Tayler, and The Jacques Barzun Professorship in History and the Social Sciences, which will be held by Professor of History Kenneth Jackson. Both Trilling and Barzun were professors at Columbia, and Barzun served as University provost. The Lucy G. Moses Professorship, funded by the Moses estate, will be held by the dean of Columbia College, with Jack Greenberg as its first occupant. The James F. Bender Professorship in Psychology, funded by Professor of Psychology James Bender, will be held by Professor of Psychology and former Vice President for the Arts and Sciences Donald Hood.The Ann Parsons Bender Professorship in Music, also funded by Bender, will be held by Music Department Chair lan Bent, a medieval music specialist. The estate of Journalism School alumnus H. Gordon Garbedian funded the Anna S. Garbedian Professorship in the Humanities, which will be held by Professor of Art History Richard Brilliant, and the H. Gordon Garbedian Professorship in English and Comparative Literature, which will be first held by Professor of English and Comparative Literature Austin Quigley. Morris A. Schapiro, the major donor for Schapiro Hall dormitory, funded the Morris A. and Alma Schapiro Professorship in History, to be held by Professor of History Caroline Bynam, and the Morris A. and Alma Schapiro Professorship, to be held by the dean of the School of Engineering and Applied Science when one fills the now-vacant position. The William Theodore and Fannie B. deÃŸary and Class of '4l Professorship in Oriental Humanities, whose first holder is yet to be named, was established through gifts from the friends of John Mitchell Mason Professoi William Theodore deÃŸary and his wife. The Jesse and George Siegel Professorship in the Humanities, established through a gifi by Jesse Siegel, CC '49, will be held by Professor of Slavic Languages Robert Belknap, who is chair of the Literature Humanities program. Professor Jackson, as one of the newlyappointed chairs, said great teachers work hard to stir students out of apathy. "They force students to think," he said. "In expanding student horizons they enrich student lives." Teachers should also recognize that they learn from students, and that their own efforts may go unrecognized, Jackson said. "They realize they learn as much from students as student learn from them," he said. "Students teach and teachers learn." Jackson noted that most talented Columbia professors are not well recognized. "Most of them labor in relative obscurity," he said. "These good teachers are known only by the students."WHAT A VIEW: Jazzman Wynton Marsalis joined Schapiro Hall residents for supper and conversation last night in the dormitory's penthouse suite.</t>
  </si>
  <si>
    <t>BCAWC urges day of alternative ed.</t>
  </si>
  <si>
    <t>By Elizabeth Berke Spectator Staff WriterThe Barnard/Columbia AntiWar Coalition (BCAWC) is planning a day of alternative education centered around the anti-war movement tomorrow. The day will include a day-long teach-in, a rally, and a march to City Hall. BCAWC sent letters to faculty members last Wednesday requesting that they devote classroom time on Thursday to discussions about the war, or that they attend the teach-in which will be held in John Jay Lounge from 10 a.m. to 5 p.m., according to BCAWC member Marc Rosenblum, CC '91. ' 'I have personally talked to four faculty members who all planned to at least devote class time to wardiscussions, and some are going to the teach-in. I know there are more teachers planning to go [to the teach-in] than I have personally talked to," Rosenblum said. "By talking to students, I have learned that quite a few faculty members have raised [war discussions] in their classrooms," he added. Literature Humanities Instructor Douglas Mikkelson said he plans to devote half of his Literature Humanities class to discussions about the war, but added he is doing sobecause of a student request. Mikkelson added that he did not receive a letter from BCAWC. Rosenblum said members of Faculty and Staff Concerned About the Gulf War have been supportive of BCAWC's plans for Thursday. Dewitt Clinton Professor of History Eric Foner, a member of Faculty and Staff Concerned About the Gulf War, said his group endorses Thursday's moratorium. "We have urged faculty to comply with the ideas behind nothaving business as usual and turning classroom discussions to the war," Foner said, adding that although he does not teach classes on Thursday, he is giving his teaching assistants the opportunity to devote their discussion sections to the war. Wang said Students Mobilized Against Saddam Hussein (SMASH) was not asked to co-sponsor the events because the focus will be anti-war. ' 'This [moratorium] has nothing to do with SMASH as far as we're concerned," Wang said. "The teach-in will be completely anti-war, but the classroom discussions will be non-partisan." National Chair of SMASH Glen Morgan, CC '93, said SMASH has not planned any events for Thursday, but may hold a counter rally to the BCAWC rally scheduled for noon. ' 'I'm not sure it's worth doing anything about. It depends on whether the media shows up or not," Morgan said. "It seems like a desperate move. The [anti-war] movement lost its momentum in the streets, speaking from my biased viewpoint," he added.</t>
  </si>
  <si>
    <t>Cliff contemplating Homer: O bitter irony</t>
  </si>
  <si>
    <t>By Tim CarvellA wright freshmen. First-years. Sorry. Listen up. Odds on, you're facing a year of Literature Humanities. You just graduated from high school. You're not ready for this. That's why I'm here. I'm Cliff. As in Cliffs Notes. I'm here to help. I'm here to make the year easier. I've read the books, and I've got advice to spare. You wanna' pass Lit Hum? Start taking notes. THE ILIAD: Okay. You've got your Spartans. You've got your Trojans. Yes, Trojans. The Spartans are fighting the Trojans. Somebody wins. In-class comments: "Homer's conception of war seems very different from our own." "Pericles seems to have a little too much id for his own good." "I find this passage ironic." THE ODYSSEY: The original road trip epic. Sort of like "Planes, Trains and Automobiles," but different. Odysseus has to get home to save his wife from suitors. Blinds an ogre (good scene). Kills lots of people. In-class comments: "Isn't the sex-role interplay fascinating?". "It's all about guest-friendship." "This passage is quite ironic." OEDIPUS REX: In a plot as far-fetched as the Warren Commission Report, a son marries his mother, then dashes his eyeballsout. In-Class Comments: "Woody Allen would love this." "Wow. This guy must have read a lot of Freud." "Doesn't this play have a lot of irony?" MONTAIGNE'S ESSAYS: Good news. This one is so dull, nobody reads it, not even the instructor. Simply fake your way through discussion, safe in the assurance that everybody else is doing the same. THE AENEID: The same basic plot as the Iliad, but longer. In-class comments: "Virgil's conception of war seems very different from our own." "Aeneas has too much ego for his own good." "Irony, irony, irony." THE REPUBLIC: Everything you ever wanted to know about the theory of forms (but were afraid to ask). Just keep mentioning the cave analogy, and you'll do just fine. FAUST: Striving. THE ORESTEIA: A tragedy about whiny Greeks, half of whom die. Sadly, the other half live. PRIDE AND PREJUDICE: Rent the movie. TO THE LIGHTHOUSE: They never get there. Although I've included some discussion statements, there areTim Carvell is a Columbia College sophomore.some instances where your professor will call on you to answer specific questions. In those cases, you have several options: A) Answer yes. B) Ask, "what do you think?". C) Kill your professor. By the way, just because you haven't read the books, doesn't mean you get out of buying them. The best way to bluff your way through class is to have a copy of the discussion book in your hand. The easiest way to get that book in your hand is to borrow it from your roommate. If, however, your roommate is of the "Single White Female" variety (or if she has read this column) you will want to investigate the possibility of used books, oftenavailable through frilly signs on campus. Failing that, take a class in advanced mime and pretend to have a book in your hand during class until everybody believes you. So, now that we've got the books and in-class discussions down, it's time to write your first paper. Pick any two of the above texts and contrast them. This can be difficult if you haven't read them, because professors like to see some direct textual references. The best way to produce direct textual references is by opening a book at random, slapping your thumb down on the page and using whatever appears as your reference. To make it look really official, list a line number, too. SAMPLE:When Virgil writes, "fears; I tell you, this," (1,461) he is clearly showing an ironic negated antithesis to Homer's counter-argument, "means, who wandered far" (1,1). Okay, we're doing well. Now, it's time to take your exams. The best exam policy is to develop illegible handwriting. Most instructors will give up after a page or two of chicken scratch and assign a B+. If you can't muster up a reasonable chicken scratch, the second-best exam policy is to throw your blue book into the air and bolt from the exam room, shrieking madly, thereby invalidating your test results. There. I think that's just about it. I've just passed Lit Hum for you. You're welcome.</t>
  </si>
  <si>
    <t>$100,000 of Core grant to pay for capital needs</t>
  </si>
  <si>
    <t>By Brett Cohen Contributing WriterThe first $ 100.000 of a $500,000 grant which was given to Columbia College earlier this semester to strengthen the Core Curriculum will be used primarily for capital expenditures. The committee met Nov. 6 to clarify the allocation plans for the Fairchild Foundation grant. University Provost Jonathan Cole applied for the grant when the University did not have sufficient funds for Core Curriculum necessities such as compact disc stations for the Music Humanities department, andprojectors for the Art Humanities department. In the future, committee members plan to shift spending towards curriculum development, but will spend most of the first $100,000 on capital needs such as photocopiers, computers, books, and video tapes. The committee plans to spread expenditures from the three-year grant over five years. Curriculum development will become more of a priority after capital necessities are met, according to Associate Professor of East Asian Languages and Cultures Haruo Shirane, who chairs the committee."We anticipate more curriculum development in the sccond and third year," he said. Columbia College Coordinator Eileen Gillooly, a committee member, said she brought her home computer into the Contemporary Civilization/Literature Humanities office because the department needed a computer. Other professors described similar situations in which their departments could not afford computer printers or photocopying machines. "To be very frank, the grant was absolutely essential for the continuation and maintenance of a high quality core," Shiranc said. Because the subject matter of the core courses falls under more than one department, funds for the entire program arc difficult to find."In a time of financial difficulty, interdepartmental programs lose out," Shirane said. Parr Professor of English and Comparative Literature James Mirollo, director of the Literature Humanities program and a committee member, said the grant was greatly needed to keep the core in existence. "'Without this kind of regular infusion of resources, it's difficult to keep the core going. This is what keeps the core alive, instead of it be ing cither starved to death or stagnant." The future curriculum expenditures. although not finalized, will pay for teacher training, and training for graduate students who intend to teach core courses, Shirane said.Columbia College seniors converged on the steps yesterday afternoon for the annual yearbook portrait.</t>
  </si>
  <si>
    <t>Committee can't ignore profs</t>
  </si>
  <si>
    <t>By James V. MirolloSince the appearance of your article, "Core emphasis questioned by committee," [Spectator, Mar. 23] I have been approached by some students and several faculty expressing concern over its contents. On the assumption that other readers of the article may share these concerns, I write to set forth my understanding of existing protocols for revising either the content or the format of Core courses. I must admit to being at something of a disadvantage, however, for although I chair Literature Humanities and the Committee on the Core, as well as the Sub-Com-mittee on Curriculum and Teaching of the Committee on the Future of Columbia College, and the Committee on Teaching, and am a member of the Marcus Task Force SubCommittee dealing with the same issues, I have never seen the report referred to in the article. What is more, no member of the sub-com-mittee issuing the report has ever consulted with me or the committees mentioned above. Of the cochairs you mention, I have never met Professor Anderson, and the only conversation I have had with Professor Newman was a brief telephone call in which she thanked me for my vocal support of the Arts and Sciences Faculty initiativesâ€”but that was last year, when I still believed, against my best instincts, that the Sixth Faculty was maybe after all a good idea. It is at least absurd, therefore, to state as your article does that either the Task Force or Core Committee is currently discussing "possible reforms" of the Core Curriculum such as going to a lecture-section format. To put it mildly, there has obviously been a failure of communication, if not of collegial consultation somewhere.Such being the case, I can only resort to legalities. The foundation documents of the Faculty of Arts and Sciences, including the assurances provided by the Trustees in their authorization of the Faculty, make clear that Columbia College's curriculum is in the hands of its Faculty (why else would it need to exist?), which means that any changes in the teaching format of the Core must be proposed to that Faculty by its standing committees (especially the Committees on Instruction and the Core). The Executive Committee of the Faculty of the Arts and Sciences can and should, in pursuit of its mandate, investigate any Arts and Sciences activity. And it is also free, along with the Steering Committee of the Chairs, to appoint a sub-committee to send out questionnaires, gather data and opinions, and issue reports. But when the faculty actually teaching and administering the Core are not consulted, the "report" thus issued is bound to be less than fully informative as well as being less than authoritative, and certainly not likely to command assent. This is especially true in that only one member of the current Executive Committee of the Faculty has ever taught or administered a Core course, none is a locally or nationally recognized authority on curricular matters, and none, to my knowledge, has addressed a national audience or published anything on curriculum, all of which I either am or have done. Since I have, with regret, invoked my own claims to being consulted,and lest it be thought I am merely piqued at being an ignored resource, I want to assure your readers that I speak for the equally knowledgeable and experienced members of my committees and for many other disillusioned Columbia College faculty. Were it not that we do not wish to present Presidentelect Rupp with a first-class constitutional crisis, we would seriously reconsider our decision to support a Sixth Faculty. I personally have not ruled out, as soon as I find out how to do so, resigning from that Faculty. Let me conclude with two professions of faith. First, the content of Core courses should be determined by those who teach them. They should welcome and seriously consider any suggestions coming from anywhere, but the final decision rests with them. I bel ieve that all 52 members of the Lit Hum staff are in complete agreement with me on thismatter. Second, any change in the format of Core courses, such as going to a lecturesection format, must be carefully studied by the appropriate Columbia College committees with an eye to asking such questions as whether or not, in fact, it would relieve staffing shortages, or whether it would, as Dean Bagnall implies, simply allow some faculty to teach more (and smaller) graduate seminars. How does one adjudicate the needs of juniors and seniors for small classes vis a vis the needs of beginning and sophomore students? Should we not take into account the views of alumni, recent ones especially, on the educational value of the current format? And if the current small-class discussion format is educationally valuable should we not be seeking ways to staff it rather than tailoring the format to available staff? Should a Faculty be helping the central administration accomplish its shrinkage goals or pressuring it to find the re-sources to support a crucial educational goal? Has any member of the AndersonNewman sub-committee inquired into the nitty gritty of room capacity, staffing impact on departments, the relationship of format changes to the size of Columbia College, and to the impending removal of a mandatory retirement rule? I have thought about these problems in connection with my own department's staffing and I conclude that shifting to a lecture-section format would seriously hamper its need to fulfill various graduate and undergraduate obligations. Other departments may face similar problems that are not now perceived. In sum, changing format, far more than changing content, is far too important and complex to be even discussed without the participation of all of us, which means both collegial consultation and the observance of existing authority and responsibility. And we are all listed in the Columbia phone book.James Mirollo is the chair of Literature Humanities and acting chair of the Committee on the Core.</t>
  </si>
  <si>
    <t>SPECTRUM A tribute to one of CU's great profs</t>
  </si>
  <si>
    <t>A tribute to one of CU's great profsDavid SherwoodFor this week, just an anecdote: a story about a man who, in many respects, is the living answer to the age-old question of the meaning ofOne to Grow Onlife. So sit back and read. Sit back and believe. But most importantly, try to understand just a fragment ofthelifeofanextraordinary human being. I had a nickname for himâ€”l called him God, because that was the only name that seemed to fit. Actually, I did at one point call him William Gris, but that's another story. He was old, yet there was something incredibly young about him. But it wasn't his eyes, it was this all-knowing smirk that he wore continuously on his face. It was an expression that said, "I have lived." I hope that one day, I too can say that. Literature Humanitieswas supposed to have been about the great works of Western civilization. It ended up being about one great man. I remember once, I was away for the weekend, and my bus had arrived late. I didn't want to miss his class, so I raced in, sweating, with three bags hanging from my shoulders. The whole class sort of laughed at me, for caring so much about one lousy class. But he gazed at me with his smirk, and motioned for me to sit down, as if to say, as he often repeated, "the right thing, at the right time, for the right reasons." I sat. The works might have been great on their own. Yet he created masterpieces. I have already forgotten about many of the works. But his wordswill never leave me. How can you forget that which has permanently changed you? His words are a part of who I am. He spoke of the deep sorrow of losing his cousin, Tennessee Williams. He told of the afternoons he had spent befriending a lonely and homesick woman named Flannery O'Connor. And then, there were the war stories. He described how a captain forced him to choose between two of his military patches, one of a marksman, the other of a medic. If you go to his basic trainingcamp, somewhere, you will find a ripped marksman patch lying on the ground. They do not mix, he said. One time, in a moment of confession, he told us the worst thing he had ever done. When he was a medic on a Navy ship, he had replaced the anesthetic with water before an operation. The operation, a circumcision, was to be performed on a hated crew member. He said the cries were haunting, while at the same time satisfying. It's the one thing he wished he could do over. I'm still not sure if that means he wishes he hadn't done it, or if he wishes he could do it again. I don't think it matters. The enigma is the most important part, for as he says, we are neither angels not beasts. There are three true commandments, and seven"do-the-best-that-you-cans." He's the most real person I've ever known. When I remarked once that I thought modern art stank, he replied that it wasn't the art, but rather the public that stank. He chuckled abouta time when he typed up a little note in his apartment, and then proceeded on over to the Museum of Modern Art, where he instantly created art out of a regular old drinking fountain. The sign said, "Drinking Fountain, Wallace Gray." No one used the drinking fountain; they simply gazed at his wonderful</t>
  </si>
  <si>
    <t>New phone sectioning to replace current system</t>
  </si>
  <si>
    <t>By Mike Stanton Spectator Staff WriterBeginning next semester, students at Columbia College and the School of Engineering and Applied Science (SEAS) will be able to section for limited enrollment classes by using a touch-tone phone to call the University's registration computer. This telephone mechanism will replace the current process of automated sectioning. "What this means is a radical change," University Registrar Joseph Capobianco said. The process will require studentsto enter their Columbia identification number, a special Personal Identification Number, followed by a five-digit number that identifies the specific section the student desires, Assistant Registrar Marguerite Nelson said. "We'll give the students a worksheet before they leave in May, which will help them organize the information and make the phone call easier," Nelson said. ''The computer will let the student know immediately if they have gotten into the section they requested." The change grew out of the University Senate's decision to changethe academic calendar, starting classes on the Tuesday, rather than the Thursday, following Labor Day. This change went into effect this year for the first time. "Because the dorms aren'tavailable until the Thursday before Labor Day, itdoesn'tgive us much time to hold automated sectioning and distribute the results before classes start," Capobianco said. "The registrar's office, and the deans of students from the Engineering School and [Columbia] College formed a committee to determine how we make the process better," Capobianco added. The committee's original plan called for continuing students to section for their classes in May, but officials were not sure how many places they would need to set aside in the sections for first-year students. "We had scheduled sectioning for continuing students for this spring, but the registrar's office didn't feel confident enough about keeping spaces open for the incoming students," said Columbia College Dean of Students Roger Lehecka. "The ability for students to sit at home and register for classes should represent a significant improvement over the old process of waiting on lines," Lehecka said. Sectioning by telephone will take place for the fall semester betweenSept. 3 and 10, and students involved will be assigned an appointment time, before which they may not section. "Automated Sectioning did have a degree of randomness that we wanted to maintain. The appointments will ensure randomness in the process," Nelson said. "If a student calls before their appointment, the system will shut them out, and not allow them to register until it is their turn." All Columbia College and SEAS students will receive an abbreviated list of courses for the fall semester before leaving for the summer, Nelson said. "There are quite a few courses involved, so it probably will make sense to produce an extract of the entire class schedule, so that students can consider theirentire schedule when deciding which limited enrollment sections to apply for," Nelson said. The new process, however, will not allow students to choose specific professors for Literature, Art, or Music Humanities courses, Capobianco said. "We take our direction in those areas from the departments, and the schools involved," Capobianco said. The Literature Humanities department decided in March to withhold the names of the instructors assigned to each section, adopting a policy that had been used by the Art and Music Humanities departments since the inception of those courses.</t>
  </si>
  <si>
    <t>The student co unci! should not issue resolutions which judge a student group for its activities, intentions, or beliefs. Such controversial resolutions contradict the student council's pri-Mary purpose of acting as an impartial representative body which works for the benefit of all Columbia College students. Instead, the student council should focus on the fundamental issues of general student life, more specifically, student services. Career services, dining services, libraries, registration, and many others directly affect the quality of student life for every group and individual. Although these issues are not as controversial, the student council needs to shift its attention to the improvement of these services because they are so basic to our everyday lives.Representative for Community AffairsNo statement available.Representative for Government AffairsI believe that the Columbia College Student Council should have the authority both to condemn and to praise the actions and the speech of those on campus. After all, thestudents of Columbia College vote for representatives to express the views of the student body regarding these controversial issues. Elected members of council should be given enough responsibility to act accordingly when these types of disputes arise. Many of my fellow classmates complain that the council holds no power and exerts that which it does have ineffectively. I believe that this is true and that we ought to elect representatives who will have enough courage to act decisively in matters involving racism, anti-Semitism, sexism, homophobia, and general intolerance. When there is a consensus regarding a particular issue, the Columbia College Student Council should, by all means, represent the sentiment of the student body and exercise the authority that its peers have given it. If this were not the case, there would be little reason to even have a council in the first place.As CCSC stands right now, I feel that it is not justified in judging the actions of any group or individual. Student council's judgments and decisions should represent the general con-sensus of its constituency. Clearly, CCSChas had little success in communicating with CC clubs and students. How can it suppose to represent their opinions? COMMUNICATION! Objective criteria for judgment must also be developed. CCSC must insure itself against the biases of its members. A council of Big-endians may not judge the actions of Little-endians fairly unless restricted by a set of standards. CRITERIA FOR JUDGMENT. If CCSC can accomplish both of these goals, I feel it would be justified in judging the actions of Columbia College organizations and individuals. I hope it would be a last resort, however. If council can communicate with its constituency, then it ought to be able to mediate between groups and avoid crisis. Clearly, the question of judgment becomes much easier with nothing to judge.</t>
  </si>
  <si>
    <t>Thanks, Prof.</t>
  </si>
  <si>
    <t>Editor: The Apology Many years later, this class was to remember how a rumor had circulated about how Professor James Mirollo was considering retirement.At that time, we cried, "Let it not be so!" We wept by the proverbial fig tree on College Walk. We prostrated ourselves and then planned a blockade on Hamilton Hall. "We may not be worthy of the Almighty Mirollo in 301," we reasoned, "but we can still prevent his departure." But as our kidney stones prevented our actions, we grew frustrated. "What are we to do," we questioned, wandering about in our solitude, looking for something or someone to fill our emptiness. "Where is Mirollo? Why is he leaving us? What have we done?" We felt like jackasses before he found us, and shaking his head, he concluded: "I'm not leaving; I'm just not going to be the chairperson next year. But you people still can't write!" But alas! Now we will not have him to point out the error of our ways, even if he should change his mind and stay to enlighten others. Next year, we lose either way. It was a bit of sunshine at 2 p.m., psychotherapy during paper conferences ... Thank you. Section 12, Literature Humanities</t>
  </si>
  <si>
    <t>SPECTRUM New Lit Hum registration is wrong</t>
  </si>
  <si>
    <t>New Lit Hum registration is wrongBy Jeremy SenderowiczColumbia University is antichoice. Now that I've gotten your attention, let me explain. Columbia is not "anti-choice" with respect to abortion, but rather with regard to Core Curriculum classes. Last semester, Columbia decided to stop listing Literature Humanities (Lit Hum) sections by instructors, leaving only time slots. This deprived students of the option of choosing their instructors, for, I believe, no good reason. The administration explained this decision as being necessary for "relieving student anxiety and bringing order to a chaotic registration procedure," [Professor James Mirollo, in a letter to the Apr. 13, 1993 issue of The Federalist Paper]. I am sure that registration is indeed chaotic from the administration's vantage point, and I can definitely testify that student anxiety runs rampant during this period. But is this truly the way to rectify the situation? From the student's point of view, it is obvious that choosing between instructor-blind sections only increases student anxiety, instead of decreasing it. No one feels secure about a crapshoot, and that is exactly what sectioning for Lit Hum has become. This is especially pronounced when one considers who the majority of these students are. Most people in Lit Hum are firstyears, who are nervous enough as is. It is true that most of these students wouldn't have much information on the instructors anyway, but at leastthey have the chance to find out â€”if they know the names to research! The typical first-year is already cross-ing his or her fingers and hoping for the best section in Logic and Rhetoric, Music Hum, and/or Art Hum. It is bad enough that all these sectionsare anonymous (why, indeed, are they?) but Lit Hum does not need to be added to this list. Aren't thesepoor little first-years scared enough? What makes this all the more galling is that, in all probability, the administration's job will not be made any easier. The computer registration system may efficiently fill out the sections, but what will prevent mass switches once students see who their instructors are? Indeed, when I went to the Lit Hum department last week to change my section, I discovered that several sections that were full when I initially registered were now open â€”indicating that many people had already switched. Instructor-blind choices only increase the chances of finding the wrong teacher, meaning there will probably be more students who want to switch, not fewer. Even if the number of students who actually can change sections is limited due to the new computer system of registration, this will probably lead torampant student dissatisfactionâ€”if it hasn't already. However, the worst things about this change are the messages sent â€” to the faculty as well as to students. Why, indeed, have there always been so many students who switch sections? This is mostly due to students who feel they are in a bad situation with their instructors. No doubt a large part of these incidents are the fault of students, but all too often, these situations develop unavoidably. The student and instructor may not jell, or the teacher might simply not be good. Every semester, I'm sure there are cases where much of a particular section wants to switch out for these reasons. In this light, the administration's decision looks less like an action to assuage student nervousness, and more like an attempt to protect the egos of mediocre instructors. If this is true, it is a terribly perniciouspolicy. Instructors who see they are losing their students will inevitably work harder to improve. Without this incentive, many may just remain at their level of mediocrity. Thanks to the new system, students do not even have the option of trying to avoid instructors with this reputation. The advent of instructor-blind Lit Hum registration sends a message to (mostly) first-year students: "We're more concerned about protecting our mediocrity than with your education." I sincerely hope that Professor Patricia Grieve and the Lit Hum department recognize this and pull the plug on this experiment after the semester. It would show that Columbia is pro-choice not just in the political realm, but also in ways that concretely affect the lives of students. As the latter is more mundane, it may be harder, but it may also be more rewarding.Jeremy Senderowicz is a junior at Columbia College.</t>
  </si>
  <si>
    <t>"I'm trying to push you off." â€”Jay Berman, CC '94, replying to Dean of Columbia College Steven Marcus' comment that he is "on the fence" on the issue of whether or not the names of instructors of Literature Humanities sections should be listed in course bulletins. See story, p. 1.</t>
  </si>
  <si>
    <t>A call to arms in defense of the Core</t>
  </si>
  <si>
    <t>By JON BONNESpectator reported last year that a subcommittee of the Executive Committee of Arts and Sciences had been reevaluating the Core Curriculum and had tossed around the notion of turning parts of the Core into lecture courses. Then, with the start of the current academic year â€”and the numerous changes that accompanied it â€”came another blow to the Core's format: two enormous, 65-student sections of Music Hum. It'was once assumed that the Core's format could never be manipulated in such ways. But teaching resources for the Core have been stretched thin in the past number of years. Graduate students now lead classes once taught by professors, and professors grumble that teaching the Core takes away from their other duties teaching courses within their department or doing research. Thus, some argue that because the Core steals faculty resources, more students should be put with fewer teachers in a different format (a lecture, for instance, with discussion sections run by graduate students). That way, the rest of the faculty could go back to teaching within their department. But it's hard to say that's the right solution. The report of the Committee on the Future of Columbia College, released last May, stated as one of its major recommendations thatthe Core's "integrity" was to be maintained â€”including "the format, size of classes and discussion technique." This position is echoed by James V. Mirollo, professor of English and former director of Literature Humanities â€”one of the staunchest defenders of the Core on campus. "The content is negotiable," he says of the Core, "but I'll die for the format." He says that faculty not oriented towards the humanities often show "a reluctance to be sympathetic to the Core, perhaps because the Core teaching is focused much less on the hard and social sciences than on the humanities." And he expresses a constant level of frustration in fighting both to keep the Core as is and to serve it well, "It is hard to have to constantly defend something you believe in and something the College keeps telling the world is what we do." Lines in this debate are rather fuzzy in the faculty ranks. Mirollo sees a portion of the facultyâ€”mostly those who come to Columbia unfamiliar with the College's traditions of education â€”as willing to gut the Core, or at least its format. Such faculty, he says, are fighting against what they perceive to be "nostalgia" on the part of College-centric faculty. As a result, this latter group is accused of having a "fortress mentality." Mirollo sees many of them as proponents of the "Harvard system," tolerant of large lectures by distinguished faculty,a technique he finds unacceptable. "How do you discuss 'Antigone' in front of 700 people?" he wonders. Psychology professor Donald Hood frames the debate in a similar manner, though he sees potential for changes in the Core. Hood, a former vice president of Arts and Sciences, acknowledges that many faculty have a certain distaste or the Core. "How many faculty at Columbia really care about the Core?" he asks rhetorically. "Very few." But this attitude, he says, is caused in part by the Core being kept sacred by a small group of senior faculty very much devoted to Columbia College tradition. Arts and Sciences cannot even bring up the notion of tampering with the Core's format â€”primarily because the bill of rights drawn up when the Arts and Sciences faculty was created prevents such tampering. Eric Witkin, who served as president of the Alumni Association from 1988 to 1990 and has remained on the association's board of directors since 1974, says,"I think alumni give money to the place because they feel obligated to future generations to guarantee the availability to them of what they felt was most precious about their past experience, namely the Core." There is another voice to be heard: the students of Columbia College, the ultimate beneficiaries of the Core. Students always bicker about the Core's content â€”though James Mirollo points out that LitHum has had about 150 different books in its syllabus, hardly a static content for a course. But what many students do not appreciate is the unique format the Core offers. There are few educational experiences like the Core â€”a chance to approach the defining works of Western culture (or a brief sampling of them) in an open format that promotes debate. It is the Socratic method at work in modern times, allowing for ideas to flow freely, always questioned. The format may not be appreciated by students because it requires such an active role in learning. There is no room in the Core for the inactive mind or the complacent student. And the lecture mentality has sunk into the student body. Mirollo offers a call to arms to the student body to preserve the Core courses. "They're trying to take them away from you, so you won't have the same gift" as previous Columbia graduates, he says. "Don't let them do it!" The 75 th anniversary of the Core will arrive in 1994, and for those 75 years, Columbia College has offered its undergraduates an experience unparalleled by any other school in the country: a personal, unadorned look at some of the most influential books in our culture in a setdng that allows each student to have intimate contact with the books he or she reads.It can take most of the credit for setting Columbia College apart from any other undergraduate school. It's bound to face some change, but its format must be kept intact. Otherwise, Columbia College will lose a part of its identity as crucial as the past, present, and future graduates who can appreciate what Columbia College alone awarded them: the chance to experience the Core.Jon Bonne is a Columbia College senior.</t>
  </si>
  <si>
    <t>Section change requests down</t>
  </si>
  <si>
    <t>By LAUREN M. ROSENBLUM Spectator Staff WriterIn the midst of ongoing experimentation with the Columbia College's Core Curriculum, the number of section change requests for Literature Humanities has dropped dramatically since last year, when the department decided to omit instructors' names from the schedule of classes. Administrators had decided to stop listing instructors' names in an attempt to reduce the large number of students who requested section changes during the registration period each semester. Literature Humanities and Contemporary Civilizations Coordinator Eileen Gillooly estimated that about 100 students petitioned the office for literature humanities section changes this semester, the second consecutive semester when instructors' names were not published. Over 2 50 requested section changes in spring of 1993. Ina Lepkowitz, who works in the Literature Humanities office, said about 90 percent of the 1200 students enrolled in Literature Humanities were satisfied with their sections and did not request section changes."That should give you some indication of the differences," Lipkowitz said. Gillooly said many students in the past petitioned for section changes because they desired certain instructors. "People think they want a namebrand teacher," Gillooly said. "When people don't know who the professor is, they are more willing to try and they don't have false expectations." Gillooly said the new system works better for both students and administrators. "People are more or less happy. It seems to work from my perspective," Gillooly said. Lipkowtiz said the office is able to accomodate most, but not all, students who have time conflicts. She added that students whose requests are turned down often react irrationally. "Some students become very difficult. [The students say] I want somebody from this department, or I want somebody without an accent," Lipkowitz said. Lipkowitz said that although students technically should not be aware of instructors teaching specific sections, students do trade thisinformation. "Other students tell them, and they shop around," Lipkowitz said. "There is a biggrape vine out there." Richard Kramer, CC'96, said he believes administrators decided to stop listing instructors' names because many students complained of unfair grading policies. "Last year there were a lot of complaints that the grades are very subjective, but the problem still exists," Kramer said. Kramer objected to the administrators' decision to stop printing names of the instructors of specific sections. "It only treats the symptoms. It doesn't get to the heart of the problem," Kramer said. "It is bureaucracy in action." Deborah Salzberg, CC '97, admitted she appreciated not having to make a decision about which instructor to choose, but said she would like to be more informed. "I wouldn't have had any clue who to choose but it would have been nice to know who they [the instructors] were and where their interests lay, so I could see if their interests matched mine," Salzberg said.</t>
  </si>
  <si>
    <t>Spectrum Popular culture vs. Lit Hum</t>
  </si>
  <si>
    <t>Popular culture vs. Lit HumBENJAMIN STRONGI wish to renounce publicly my support for the Core Curriculum and in particular the Literature Humanities program. This announce-ment may be shocking to those readers who know me, since they are probably aware that it is my career ambition to become a professor of English literature. But I can no longer argue with staunch conviction that reading the seminal works of Western literature illuminates our own humanity, or that these works help each of us to become more complete individuals and better contributors to the society in which we live. I should emphasize that my change of heart is not a newfound allegiance to the sad doctrines of "pomo's" like Jacques Derrida or Susan Sontag; I still think post-modern theory is elite-contrived bullshit. The reason I now reject the benefits of Lit Hum is that I now recognize an essential qualifier to the nodon that life imitates art and that therefore we can enlighten ourselves through art. Life does imitate art. Life does not imitate high art â€”the fictional world of Odysseus, King Lear, and Molly Bloom, the sublime realm in which the maserpieces of Picasso, Mozart, and Plato hover eternally like the latter's perfect forms. Yes, life does imitate art, but life does not imitate good art â€”life imitates bad art. Remember how more than one American youth was recendy compelled to become roadkill after viewing "The Program"? The moral lessons of Augustine and Dante could not have possibly helped these misguided teenagers escape the tragic fate which brought them down. But perhaps if these youth had discussed, in intimate seminar-style groups of 15-20 students, the great works of American popular culture, they might have learned that for one to lie in the road waiting for the next Oldsmobile is categorically dumb. I propose that Columbia College administrators begin the process of Core Curriculum reform by abolishing Lit Hum and replacing it with a course which will study the most powerful of art mediums. I propose, of course, a class entitled "Situation Comedy Humanities." Oh, sorry, this course will be limited primarily to American works, so we'll have to call it "Masterpieces of Western Halfhour Network Television Comedy Shows," and refer to it colloquially as "Sit Hum." Not only do sitcoms teach one how to solve a problem within 30 minutes (or within 90 minutes if thefamily is on vacation in the Grand Canyon or Hawaii), but they teach one how to solve real problems one faces everyday. Few of us ever consider, in a fit of despair, gouging out our own eyes, but we all know that we wished at least once that our parents would die so we could be adopted by Conrad Bain. I had dinner just this Sunday with a friend (a Columbia graduate) who lamented a weekend spent on multiple dates with each of two women. "I was Vinni Barbarino this weekend," he told me. Love triangles? I thought. Tristan ? No, that hasn't been on the Lit Hum syllabus in years! Then it came to me: the episode of "Family Ties" in which Alex manages to ask two women to the senior prom. They both discover his deceit and storm off camera furiously, but Daphne Zuniga (as the bespectacled frump who forgives Alex) proves to be the mousy, yet sweet girl whom he would rather date over the blonde bombshell. All we had to do now, I told my friend, was figure out which of the two women was Daphne Zuniga. But we didn't know â€”we'd never studied this show in college. Again, we turned to our humanities education â€”the only blueprint wehad been givenâ€”for advice. "Think," I asked my friend, "What would Prospero do?" "Use his magic," replied my friend. Damn, if only we had studied "Welcome Back, Kotter" instead of The Tempest , we might have had a practical example to follow! What good is Shakespeare if he can't help you figure out which prom date to go with? And I'd like to have more than just new Core courses. I'd like to take, for example, a seminar on "Gilligan's Island." Having lived in River Hall for three years, I've begun to be baffled by the fact that everyone in the building always wears the same clothes and that it seems that once we all graduate we willprobably never speak to each other again, unless we are reunited for a two-hour special with the Harlem Globetrotters. Perhaps such a course could address my concerns. Yes, it's time we rebel against the useless order of dead white men and replace the Homeric epics with "What's Happening," the Old Testament with "The Facts of Life," and Dostoevsky with "Three's Company." If Columbia College Dean Steven Marcus does decide toimplement my proposals, I would like to make two final suggestions. The first sugges- , tion is that what was formerly entitled the Extended Core requirement be enlarged to cover not only "Cultures and Issues" but also "spin-offs." Imagine an entire semester on the inspirational power of "All in the Family." My second and final suggestion is that Marcus retain one work from the Lit Hum syllabus for the new and improved curriculum: Michel de Montaigne's Essays. After all, we all have digestion problems one in a while.The Unbearable Lightness of BenBenjamin Strong, CC '94, is a lame duck Spectator News Editor.</t>
  </si>
  <si>
    <t>USCC calls for a more diverse CORE</t>
  </si>
  <si>
    <t>By MONICA MEHTA Spectator Staff WriterDiscussing the idea that Columbia College's core curriculum excludes non-Western cultures in its reading assignments, a panel ofcampus student leaders addressed about 35 students last night in Ferris Booth Hall (FBH) at a forum sponsored by the United Students of Color Council and the Whitney M. Young Jr. Race and Religious Relations Program. The forum, entitled "The Core: Campus Leaders Debate Conflicting Perceptions of the Core Curriculum," and mediated by USCC Vice Chair Bryonn Bain, CC '95, was held to address the growing concern among students and faculty at Columbia College over the absence of non-European authors, artists, and composers in the four classes comprising the the core curriculum: Contemporary Civilizations, Literature Humanities, Art Humanities, and Music Humanities. Columbia College Student Council (CCSC) President Imara Jones, CC '94, and Dan Morenoff, CC '96, editor of the Opinions secdon ofThe Federalist Paper newspaper, said that the core curriculum's readings should not be drastically altered. Favoring the inclusion of readings from non-Western cultures in the core curriculum, Black Students' Organization (BSO) President Marie Louis, CC '94, Treasurer ofUSCC Omari West, CC'95, and Whitney M. Young Jr. Program Student Coordinator Udit Kondal, CC '94 advocated a change in the curriculum. Former President of the College Democrats Allyson Baker, CC '95, favored a re-examination of the way in which the core is taught, and inclusion of die works of women and texts from other cultures into the curriculum. Panel members who favored reform of the core readings said the curriculum currently centers around Western ideas, and because they do not learn about the literary, artiste, and political traditions of other cultures, students are receiving a limited education. "The core places the ideas of European thinkers at its center," Louis said. "Everyone else is putin the periphery, as if they had no role in shaping today's society." Members who disagreed with drastically altering the core's readings said the Western tradition should remain the focus of the core classes because Columbia is an institution which is part of Western culture. Opponents' of the change also emphasized that the core was created to spark critical analysis, not to promote all the ideas in thereadings. "The core hopes to provide students with an understanding of the dominant Western culture in our society, but we are not attempting to enshrine these authors," Morenoff said. Morenoff also said he believed that the core classes should emphasize ideas expressed in the works, rather than their origin. "The core is not history class," Morenoff said. "We study these people because of their ideas, and ideas have no race." Louis disagreed, arguing that the core ignores the contributions non-Western thinkers have made to Western thought. "Why is it that all the people acknowledged to have great ideas in the core come from only one subgroup?" Louis said. "The limited foundation the core has attempted to give us is based on a falsification of the facts of history." Baker and Kondal also disagreed with Morenoff, emphasizing the importance of the origin of ideas. "I don't think you can understand these great ideas unless you understand their origins and their context," Baker said. "The core curriculum implies that a lot of thought that's worthy of attention started with ancient Greece, and that's Eurocentric," Kondal said. "Many of their ideas were borrowed, if not stolen, from Africa and Asia." West said the core readings are largely outdated, and limit students' access to new ideas. "Are we as college students supposed to be constrained to what people in the past think?" West said. Jones said understanding history was important in understanding the problems in the present. "You can't understand the present without understanding the past," Jones said. "Ifwe're going to change a patriarchal society, we have to understand patriarchy and the only way we can do that is to study patriarchs." Other issues brought up in the forum dealt with the absence of works written by and about women and people of different origins in the core classes. BSO Political Chair Sharod Baker, CC '95, thought the forum was productive and informative. "This made Columbia students look intelligent for once," Sharod Baker said. "In particular, Marie Louis and Imara Jones were very well-versed." Bain said the forum was only the beginning of the USCC campaign to diversify the core readings, and said a committee will be established to address this issue specifically in the near future.</t>
  </si>
  <si>
    <t>Spectrum Students unite against evil</t>
  </si>
  <si>
    <t>Students unite against evilBENJAMIN STRONGDuring last week's anti-racism rally on the Low Library steps, I â€”along with my fellow sun-worship-ers â€”was treated to a demonstrationby the Karate Club. Before the backdrop of banners crying out against the violent hate-crimes of bigots, I was presented with the power of the type of kicks and blows I had once believed only someone like Ralph Macchio could perform. In addition to providing a helpful model for firstyear Logic and Rhetoric students struggling with the concept of irony, this absurd scene was emblematic to me of the belligerent and divisive nature of this campus. Once again, I have been forced to confront that most profound of questions: "Why can't we all get along?" Every time I glance at a wall inside a campus building, I notice a flier advertising the latest ad-hoc coalition against the particular malaise to which it is currently fashionable to be opposed. These coalitions usually boast memberships smaller than the number of people one can fit into a River L-room. These organizations rarely, if ever, affect any change. I am convinced, for example, that the International Socialist Organization has no purpose beyond providing its sole (socially-inept) member with something to do (tape up flyers) when hanging out on the steps in between classes.Inevitably, we must consider what these groups could do if they were all united towards a single, collective cause. I recommend that the various stu- Â«dent activist organizations on this campus unite against that unfortunate problem we would all like to end. I therefore propose the immediate founding of Students United Against Various Evils (SUAVE). Face it, evil is what really lies behind all the injustices of not only Columbia's campus but those of the rest of the world. Call it what you want, but regardless of whether you believe in a Judeo-Christian "Evil" with a capital "E," you cannot deny the presence of the Dark Side of the Force in our lives. The undeniable truth is that there is some terrible,horrible, no-good, very bad thing that causes endless misery in the world. How else may one explain the grief our generation has recently suffered at the loss of Kurt Cobain? Only an amorphous, indefinable bad thing could possibly be responsible for the theft from tortured, sensitive, misunderstood teenagers across America of their brilliant and visionary poet laureate.Even if one does not believe in any sort of objective morality, one must concede the convenience that the term evil provides as an umbrella for ev-erything wrong here at Columbia. With an all-encompassing agenda, SUAVE could be much more effective than any campus organization that presently exists, because it could potentially gain the support of the entire student body. Furthermore, such protest would undoubtedly be supported by faculty and administrators. I mean, no one likes evil, right? SUAVE is the miracle cure for which we are searching. As a large, united front comprised of an entire University community, there would be no limit to what SUAVE could accomplish. The organization couldstop those nasty, icky budget cuts and make certain that no one has to live in Wien. SUAVE could even work to maintain a Western-oriented Core Curriculum which acknowledges all the shameful things that dead white males have done and includes works representing each culture in the world. No longer will the master works of the nation of Zembla be forbidden from the Literature Humanities syllabus because of their perceived inferiorities! And the work of SUAVE would not stop at the 116 th Street gates; the group could immediately restore justice to all of Morningside Heights. To begin, SUAVE could re-transform the Mill Korean Restaurant back into a cheap, greasy-spoon dinner and finally replace the vacant Boomer's space with an HMV annex. Yes, what a wonderful place Columbia would be under the watchdog of SUAVE to reform any instance of evil from our everyday lives. Perhaps someday, if a heroic few embrace my suggestion and take up this fight, we may finally rid this campus of problems. And if SUAVE doesn't work, I suggest we unite in favor of a cause everyone supports â€”an issue possessing such a strong moral imperative that no one can deny its urgency. Yes, let's all work towards getting cable TV in every dorm.</t>
  </si>
  <si>
    <t>Students waste words in Lit Hum seminars</t>
  </si>
  <si>
    <t>By WINFRED TOVARD wight David Eisenhower had a valid point when he said that "an intellectual is a man who takes more words than necessary to tell more than he knows." Well, that is certainly the case in some of the classes at Columbia College. In fact, I have discovered a new species that more clearly defines the type of intellectual found at Columbia: Homo speaktumuchicus, or "Big-mouth," for short. I figure, if circumlocution affectsas many people , in the other three classes as it does in my first-year class, it has to be a contagion infecting and probably repulsing 'most of the students on campus. Though I have little college experience, I know bullshit when I hear it â€”mostly during discussions in Literature Humanities on Homer's "Iliad." Hearing some students speak sometimes just makes me want to padlock their lips. This desire does not stem from their erroneous ideas, but from the melodramatic and arrogant tone in which they give their opinions. This arrogance makes them repeat their ideas incessantly. The "intellectuals" in my classes (and, I am sure, in many of yourown) find a niche in the story or subject of discussion, grab onto it for dear life and for the grade, and carry the rest of the class into utter boredom and annoyance. For example, in my Literature Humanities class, I sit down and take notes, listening to the professor speak about the "Iliad"â€”an interesting, 400-page poem, written by Homer and massacred by grade-crazy bigmouths who have to speak their mind. All of their mind.The "Iliad" is simply an account of the Trojan War and the maincharacters who add to the plot. Students must analyze Homer's ideas reflecting ancient civilization incorporated in the poem; they,however, must not base it on their 20th-century ideas. Some students, nevertheless, perceive the characters as folks from Greenwich Village or Tribeca, not as the Greeks and Trojans they were. Whenever I hear a person say: "Well, the emotions begotten from the lines strike disgust and rage in my heart and mind," I get the urge to shut his or her mouth with bit-â€¢Â» i o ter sarcasm and rudeness. Luckily, my professor has the capability to shut them up for me. Another big-mouth made the following comment: "Just by analyzing the scene of Achilles' great sorrow for his deceased friend leads me to the conclusion that Achilles and Patrokles, the deceased friend, were gay lovers ..." People, Homer did not compose this poem to discuss the issue of homosexuality; those who say otherwise are studying a little too hard and need to take a breather. The situation is quite obviousâ€”this new species, Homo speaktumuchicus, speaks too damn much. They speak for the grade, not for the learning. They believe that they will impress the professor by talking out of both sides of their mouth to avoid direct confrontation, by advancing off-the-wall theories to explain why thepoet or author writes a piece and using elocution found in a country club where the members have their noses airborne. Although college is a time to excel in the "grade" department, it is also a time to open the scope of learning for self-satisfaction and for self-realizationâ€”the realization that thinking is logical and reasonable in the context of the subjectâ€”not for a letter grade on a piece of paper. Henry David Thoreau stressed "simplicity, simplicity, simplicity!" So, fellow students who feel the same way as I, be on the lookout for the new species Homo speaktumuchicus-, they are armed with tongues that do not stop moving, and arrogant accents so fake they fall off after class like hair weave. When you hear the warnings or feel the commentary coming on, the best advice I can give is to shoot to kill. This is the only to save the class and your sanity.</t>
  </si>
  <si>
    <t>USCC elects new educational leader</t>
  </si>
  <si>
    <t>Members of the United Students of Color Council (USCC) elected Kavita Kumar, CC '97, the group's new educational chair, beating out Diego Perez, CC '98, during their meeting Monday night. On her first night in her new position, Kumar presented a proposal to the board in which she suggested improving ethnic studies at Columbia by hiring more professors of color. She also proposed opening an experimental section of Literature Humanities that would focus on literature from non-Western societies, such as India. Kumar said she wants to change the perspective of the core by "bringing ethnic academia off the fringes and into the center." Members also discussed the upcoming Puerto Rico Weekend, which will be sponsored by Accion Boricua and held from Nov. 1719. As part of the activities, the group will hold a citywide conference called "Muevete: Boricua Youth Conference," in Wollman Auditorium. 750 junior high, high school, and college students are expected to attend. The workshops will deal with issues ranging from sexuality to Puerto Rican influence on hip hop. Community leaders, politicians, actors and actresses are expected to attend. â€”SUZI YUEH, Contributing Writer</t>
  </si>
  <si>
    <t>Undergraduates evaluate course, professor quality</t>
  </si>
  <si>
    <t>By HARRIET RYAN Spectator Staff WriterWith groans of "Does anybody actually read these?" and"I haven't had a #2 pencil since the SATs" coming from students in classes ranging from art history to organic chemistry, course evaluations were distributed in most undergraduate classes this week. The end-of-the-semester forms give students the opportunity to rate an instructor's accessibility, grading system, and overall teaching ability. Despite some student skepticism, undergraduate administrators said the semester evaluations are taken seriously by faculty members and academic departments. Associate Dean of Columbia College Katherine Yatrakis said the primary purpose of evaluations is to give teachers insight into how they could improve their courses. "[Evaluations] were always meant to educate the instructors," Yatrakis said. According to Barnard College Acting Vice President and Dean of the Faculty FloraDavidson, compulsory course evaluations grew out of a faculty initiative in the mid1980s. Davidson said although Barnard administrators made generic evaluation forms available, about half of the departments designed their own evaluation forms, and all the information collected was evaluated on the departmental level. "Most of the evaluations are used as feedback for designing the course in the future," Davidson said, adding that most department chairs also read the evaluations. Davidson also said student input plays a role in tenure evaluations and third-year reviews for junior faculty members. "Whenever there's any kind of decision about promotion to be made, course evaluations are required to be included," Davidson said. The School of Engineering and Applied Science (SEAS) makes the results of its evalu-ations available on line through Columbianet, showing how many students filled out evaluations for a specific course as well as the gradesâ€”A through F â€”that they assigned their professors in a variety of categories. Several students said they were more likely to fill out the forms in smaller classes like Core Curriculum classes or seminars. Catherine Chambers, BC '97, said although she thought the evaluations for large lecture classes ask "plausible" questions, instructors in smaller classes often seem to value the evaluations more intently. "I've taken courses where they're read very closely. In those classes, the teacher already has a lot ofinteraction with the students," Chambers said, citing her writing instructor at Barnard's Writing Fellows Program as an example. "She told us how much she wanted thoughtful responses." Megan Kearney, CC '9B, said that last fall, she took the time to write a thorough evaluation of her Literature Humanities instructor even though she knew she was switching into another section for the spring semester. "It wasn't a fair class. There were real problems with the way she taught so everyone in the class took the evaluations really seriously," Kearney said, adding that she had heard from people who remained in the section that the instructor was"on review" and hadimproved her teaching style. "I hear that she's a lot better, that there's more discussion this semester," Kearney said. Nehal Chokshi, SEAS '97, said although he values course evaluations, he thought the timing of the evaluations hindered their effectiveness. "It's hard to get 300 students to give their best effort when they have much more pressing issues to deal with," Chokshi said.</t>
  </si>
  <si>
    <t>Baker's historical perception skewed</t>
  </si>
  <si>
    <t>By CHAS SISKOver the past few decades, a disturbing attitude change has taken place in the civil rights movement. Frustrated by what is perceived as a lack of progress in the quest for equality, many minority leaders have begun to attack white people with bigoted stereotypes in an effort to paint Europeans and their descendents as the source of all evil. It seems many have forgotten that racist prejudices are dangerous political cards to play. You would think such unfairness would not be allowed in Columbia's politicallycorrect atmosphere, but as Sharod Baker showed us on these pages ["Multiculturalism a mask for white supremacy," Spectator, Sept. 7], some people haven't forgotten how to be bigoted. In hiscolumn, Baker attacks Europeans, blaming themâ€”and by extension all white people, everywhereâ€”for all of the world's ills. His exact words were: "Europeans destroyed civilization by fusing African and Asian ideologies with unprecedented amounts of greed, hate, wickedness, and violence." He calls on Columbia to do a better job of teaching nonEurocentric history so we can all truly understand how peaceful and Utopian the world was before European colonialists came along. Unfortunately, it seems Baker would be well advised to take that course as well. It seems he has forgotten that colonization, slavery, and invading hordes existed long before Europeans "finally came out of the caves and ventured out of the continent," as he so beautifully puts it. He seems to haveforgotten about the Ghanaians of West Africa who controlled a vast empire full of slaves long before the European slave traders arrived. He seems to have forgotten about the Mongolians, who under Genghis Khan forged an imperial empire that would make the Romans envious. He also seems to have forgotten that these same Mongolians invented polo, the ultimate game of the European aristocracy, often using the heads of their enemies as game balls. The Egyptians, Hittites, Babylonians, Sumerians, and countless other expansionist societies that rose and fell before the Romans began to colonize seem to have slipped Baker's mind. WhatBaker should keep in mind is that aggression existed long before Europeans began practising it in large scale; the first major conquerors in the world were the same Asian and African cultures that he so muchwants us to learn about. The existence of these civilizations does support one of Baker's claims: that the world did not start with the Greeks. He accurately points out that many Greek ideologies can be traced back to more ancient societies. This is true, but unfortunately many of these writings have been lost. Some of the writings that have survived are studied in many Core Curriculum classes, which Baker fails to note. For example, many Literature Humanities students read "Gilgamcsh," the Babylonian classic that is considered to be the first epic. Also, many of you may recall that two African writers are already present in the Literature Humanities canon, Apuleus and St. Augustine. For some reason, Baker chooses to ignore these writers when he says,"It isdifficult to imagine that the original civilizations were African and that they had rich written and spoken language, when one has been taught in a system that perpetuates white supremacy." I guess the problem with these writers is that their greatness is already recognized by the white supremacist move-ment Columbia endorses. According to Baker, all the ideas put fortli by white thinkers over the eons are nothing but rip-offs of African and Asian philosophers. This of course makes Plato, Socrates, and the like nothing but plagiarists and intellectual thieves, because they don't cite their sources in their writings. However, this works both ways. Never in Martin Luther King's speeches does he stop to give thanks to Henry DavidThoreau or Mahatma Gandhi, from whose teachings he developed his philosophy of passive resistance. Passiveresistance led to great events in American history like the March on Washington and countless sit-ins all over the country. If Plato is to be vilified for taking someone else's idea, then shouldn't the same be done to today's philosophers? Perhaps the wiser thing to do is to recognize that philosophy is a building process in which one takes the ideasthat he or she has learned about and adds,to them. This would mean not viewing the Greeks as the first civilized culture in a savage world, but as the keepers of all the knowledge developed up to that point. Instead of attacking whites, what activists such as Baker should be doing is offering solutions to the fact that there are many glaring omissions in the Columbia Core. For one, they should call for the addition of more non-European philosophers, such as LaoTse and Mohammed. Perhaps students who are concerned about the apparent F.urocentricity of the Core should recognize that the works we do read are great. Then, they should work out a compromise with the University that would give students a more well-rounded education. The current policy of dividing people up racially will not only kill any attempt at a balanced Core; it may also lead to a renewal of the social and racial chaos we like to think we've left behind.</t>
  </si>
  <si>
    <t>Simpson verdicts captivate campus</t>
  </si>
  <si>
    <t>By AVA LIU Contributing WriterThe Columbia campus was abuzz yesterday with people anxiously awaiting and reacting to the 1 p.m. unsealing of the verdicts in the double-murder trial of Orenthal James Simpson, which captivated the world and news media for more than a year.The not-guilty verdicts â€”reached Monday after just four hours of deliberation â€”left some people rejoicing and others bitterly criticizing what they saw as an example of the breakdown of the American criminal justice system.A random sampling of more than 20 people on campus yesterday revealed that most harbored strong resentments over the verdict and felt that a guilty man had walked free after committing the stabbing deaths of Nicole Brown Simpson and Ronald Goldman last.year. Still, several said that reasonabledoubt was shown, and that the jury came to the correct decision. Impromptu "verdict parties" sprang up around campus yesterday and many classes erupted into hearty debates over the trial's outcome. The emotions displayed on Simpson's face as he awaited the verdict were scrutinized by Columbia's students as they congregated in television lounges all over campus. Some were late for their 1:10 p.m. classes, while others planned to skip them altogether. Shant Barsoumian, CC '99, gathered with friends on the sixth floor television lounge of Carman Hall to await the verdict. Barsoumian said he would likely be lateto class, as he glanced impatiently at his watch. "Well, I'll eventually go," he said. Then, as the verdict was read and relief washed over Simpson's face, some students in the lounge cried out in disbelief. "This is the biggest travesty in the history of American justice," said Christopher Ball, CC '99, who sat with Barsoumian while the verdict was read. Chloe Friedman, CC '99, a seventh-floor Carman resident who watched the proceedings in the floor's television lounge, said she could not believe that with all the evidence given, Simpson was still a free man. "I think I'm moving to another country," she said. Law students Howard Caro and Lee F.german, who shared a bench on the ground floor of Jerome L. Greene Hall yesterday afternoon after the reading of the verdict, agreed that the trial's outcome pointed to inherent weaknesses in the criminal justice system. "The criminal justice system is rotten,"Caro said, "and that reflects on the American society. With half as much evidence, anyone else would've been convicted."F.german agreed, saying that the trial's outcome revealed that a wealthy man charged with a serious crime will not be held accountable for his wrongs. "For a law student," Fgerman said, "it's a bit disillusioning to see such a strong case of injustice."But some students interviewed said they did not believe Simpson was found innocent only because he a successful black man, and that domestic violenceâ€”not raceâ€”was the focal point of the trial. "Everyone wants to make it a race issue, but it isn't. It's just some guy and his ex-wife," said Jon-Mychal Bowman, CC '99. Thomas Hochleutner, SEAS '99, agreed. "All the trial proved was that it doesn't matter what race you are. If you're white, black, Hispanic, Asian, whatever, as long as you're rich, you can get away with murder," Hochleutner saidBut some University students and staffsaid they believed that justice was served, and that Simpson is innocent. "The verdict was just," said Lenore Washington, who works at Columbia Health Services. "With the evidence given, he couldn't have done it. The media was just making it a big issue."</t>
  </si>
  <si>
    <t>English program copes with losses Department faced budget cutbacks and lost faculty</t>
  </si>
  <si>
    <t>Department faced budget cutbacks and lost facultyBy DANIEL PIANKO Spectator Staff WriterDue to budget cuts and difficulties granting junior faculty members tenure, the Department of English and Comparative Literature has lost about 20 percent of its faculty over the last five years. The department has fallen from a high of 51 full-time faculty members during the 1989-90 school year to 43 members this year, said Vice President for Arts and Sciences David Cohen. However, according to departmental representatives and documents, the number of faculty members has fallen to 40. "Every administration in Low Library has a different way of counting [faculty]," Associate Chair of the English and Comparative Literature Department James Shapiro said of the different numbers. Cohen has decided to authorize three new "lines," or new faculty appointments, for the 1996-7 year. The precipitous decline in the number of faculty has had an affect on the department's ability to meet its obligations to its graduate and undergraduate students and the rest "bF the UrfiVefsity", faculty members said. "We are hard pressed to cover everything," Shapiro said. "I don't believe the department has been crippled by the budget cuts," said Professor of English and Comparative Literature Andrew Delbanco. "We do need to rebuild. With some augmentation of our resources, we can offer an excellent undergraduate English major." Cohen was especially concerned with what he termed the "velocity"of decline, saying that he thinks the department's ability to meet its obligations has been stretched to the limit. The severe drop in faculty resulted from "attrition from the budgetary squeeze and failure to promote junior faculty within and through the ranks," said Chair of the English and Comparative Literature Department Michael Seidel. After the budget crisis in 1989, the department was slated to havereduced its number of faculty to 46j Seidel said. In recent years, the department has lost nine junior members. Four were not recommended for tenure at the departmental level; one was not granted an ad-hoc committee on tenure by the University; two were granted ad-hoc committees that lasted over a year, but were eventually suspended; one left for another job before departmental review; and another may leave for another job before departmentalreview, according to Seidel. Seidel called the tenure process "cumbersome," but also acknowledged that disagreements within the department had made it difficult to support unanimously candidates for tenure promotions. "[The] department couldn't develop sufficient unanimity to make it look to the administration that a particular promotion was the will of the department," Seidel said. "Vice President jSbhen was the first administrator in the last threeyears other than [Associate Dean of Columbia College] Kathryn Yatrakis to listen to us, and we feel now that Low Library has an understanding of how the department works and what it does," vSeidel added. Cohen said he authorized the faculty lines to stop the department from declining further. was quick to argue against comparing the current number of faculty members to the numbers from only recent years. "The question is, faculty size relative to what?" Cohen said. The department is now virtually the same size as it was 10 years ago, Cohen said. While the number of faculty members has declined over the past five years, the department's obligations to the rest of the University have not changed. The department is responsible for teaching 25 sections of Literature Humanities (Lit Hum) and administering the writing program commonly referred to as Logic and Rhetoric. "We had a hard time convincing the previous Arts and Sciences administration that the hemorrhaging of faculty would have an effect on things near and dear to the institution's heart, like Lit Hum," Seidel said. In addition, many English professors questioned whether Columbia would be able to maintain the size of its 40-student graduate program because of the shrinking job market for Ph.Ds and the pressure the program places on teaching resources."The graduate program should probably shrink a bit. [lt] is one of the jewels of the Arts and Sciences and one of the country's major centers for study of American 1 iterature," Professor of English and Comparative Literature Jean Howard said. Additionally, some faculty members direct as many 15 or 20 dissertations "which leaves very little room for attention to undergraduates and makes it impossible to give each grad student what he or she deserves," Delbanco said. With the current stress on the resources of each faculty member, some English professors worry they will no longer have the time to contribute their expertise to a variety of programs, like the gender institute, and the African American studies program. "It would be a pity to lose those gains because of the reduced number of faculty we have now," Howard said. Additionally, the faculty must decide who the University should hire to fill the positions Cohen promised. "We should be looking for people of internationally recognized intellectual stature who are committed to liberal education for undergraduate students as well as graduate students training to become members of the academic profession," Delbanco said. "[The new professors should be] people 'who have changed as the discipline has changed," Howard said. "Some people were trained by people who are still in the 19505."</t>
  </si>
  <si>
    <t>EDITORIAL Of Logic and Rhetoric</t>
  </si>
  <si>
    <t>Of Logic and RhetoricThe acknowledged decline of Columbia's Department of English and Comparative Literature represents recent administrative budgetary policies in full bloom. Five years of economic attrition leave the department understaffed and unable to fulfill its obligations to undergraduate and graduate students and to the University. With departmental review and more budget cuts forthcoming, the administration has demonstrated the ineptitude of its programs for expanding class size while downsizing resources by bringing Columbia English, once among the best in the nation, to its present state of deficiency and devolution. The loss of faculty within the department shows the effects of the University's fiscal difficulties most visibly. Departmental representatives fix the current number of full-time faculty members at 40, down from a high of 51 during the 1989-90 school year. While officials cite failures to promote junior facultyâ€”nine junior members left the department in the last few years aloneâ€”as well as budget cuts to explain the drop, financial factors remain central.With increasing workloads for individual professors, intensified competition for fewer tenured positions, and no end to downsizing in sight, it's not surprising that many junior faculty members sought stable and lucrative opportunities elsewhere. The department's problems put a number of University programs at risk. Columbia's 40-student graduate program faces immediate reduction. Shrinking departmental resources make administration of the writing program (Logic and Rhetoric) and of the 25 sections of Literature Humanities required by the University burdensome. As the department delegates new responsibilities to each faculty member, professors have less time to devote to programs like the gender institute and African American studies. Departmental representatives feel "hard-pressed" to cover the entire scope of study within their jurisdiction, and professors cannot now supply the attention students deserve. As a growing student body produces more demands on the department, these problems are exacerbated.Vice President for Arts and Sciences David Cohen's authorization of three new faculty appointments for the coming year provides.needed assistance, but doesn't alleviate the department's situation in the long term. The move resembles exactly the disorganized leadership within Arts and Sciences departmental review was set up to change. Administrators continue to institute policies and restrictions with little regard for their effect on the various departments that experience them directly. The sudden decline of Columbia's English Department offers an example of the consequences accompanying the marriage of budget cuts and expanding enrollment. Departmental review offers the best hope for avoiding similar decisions in the future. Administrators can no longer ignore the implications of University financial practices on the everyday administration of higher learning. They must ' make the needs of students and faculty members at the micro-level imperative, before the next budget crisis puts the recent decline beyond recovery.</t>
  </si>
  <si>
    <t>Latino studies teach-in held</t>
  </si>
  <si>
    <t>By JEFFERY MAYS Spectator Staff WriterIn the continuing effort to establish a Latino Studies major at Columbia, approximately 30 students attended a teachin on Saturday in Ferris Booth Hall, featuring speakers from universities with similar programs already in place. Joshua Rosenthal, a graduate student in history, said he organized the teach-in after talking with several undergraduates who expressed concern at the lack of a Latino Studies major. While the Latin American Studies major was incorporated into the Spanish and Portuguese Department last May, a Latino Studies major, which would concentrate on"the history of Latino immigrants in the United States as well as the people that were here before the U.S. was formed," still does not exist at Columbia, Rosenthal said. Jean Franco, former director of the Institute for Latin American and Iberian studies, said the University is not moving toward a Latino Studies major because Columbia is too conservative. "Columbia is in a very dangerous state of stagnation," said Franco, who served as the director from 1984-6. Franco said the University's structure is not favorable to democratic means of bringing about change, because the provost and the deans wield a tremendous amount of power while departmental chairs are caught somewhere in between."I was pretty frustrated when I was director. It was very difficult to get an interdisciplinary program going," Franco said. "The issue of Latino studies at Columbia is tied into the larger issue of making Columbia into an institute where there is real democracy," Franco added. Juno Diaz, a student at Cornell University, said administrators implemented an improved Latino Studies program in November 1993 after students took over the school's main administrative building. Students took action after a Latino art show was vandalized with ethnic slurs. After the takeover, Diaz said three interdisciplinary professors were hired to teach Latino courses immediately and two interdisciplinary professors were hired the following academic year. Diaz said the gains were made as a result of the approximately 500 persistent students involved in the push to obtain a program. "Students were like pit bulls, they were just grabbing on and not letting go," Diaz said. Diaz said a continuing dialogue about the need for a new Latino Studies program, along with undergraduate and graduate cooperation, media exposure, and communication with the faculty at other universities that have Latino studies departments, are crucial elements to generating support for a new program. "At least once a month you should have meetings to say why we should have Latino studies or how we can burn down the school if we don't get it," Diaz said. The actual configuration of a Latino Studies program was a topic of debate at the teach-in. Several speakers said Latino studies deserved its own major, but should be attached to a larger Latin American Studies program or another discipline. Other speakers said Latino studies should be a totally independent program. Director for the Center for Puerto RicanStudies at Hunter College Juan Flores said the danger of having an independent Latino Studies program lies in the possibility that it will be subject to budget cuts in its earlier, weaker stages. For a Latino Studies program to be successful, Flores said flexibility on the issue of independence is a must. "Being out there on your own, a limb, you will be the first to be chopped off," Flores said. Diaz disagreed with Flores, saying that being attached to a department is one way universities diminish the importance of Latino studies. "Our studies are always subordinated," Diaz said. "When they try to attach Latino studies to Latin American studies, what they are saying is that there can't be a U.S. Latino Studies program without Latin American Studies beings twice as big." Tomio Geron, CC '96, vice chair of the Asian American Alliance, which has been fighting to get an Asian American Studies program at Columbia, said grouping ethnic studies programs under certain disciplines can be dangerous. For example, Geron said grouping Asian American studies or Latino studies under American studies would harm both programs. "When the faculty says they are going to group Latino and Asian studies under American studies, they mean European American studies," Geron said. Franco said that if Columbia ever decided to implement a Latino Studies major, it would be a step by step process where classes and faculty would be slowly added. In the meantime, Ant Dopica, a graduate student in the English and Comparative Literature department, said students can still learn about Latino studies using their own initiative. "Don't feel like because there is no Latino Studies program that 'I can't do it.' Use your history paper or Literature Humanities paperto do the research that will help make you an authority on the subject. Being able to speak authoritatively on an issue is very important in an academic setting," Dopica said. Rosenthal said Columbia is losing credibility by not implementing a Latino Studies program because it is situated in New York City, home to one of the largest Latinopopulations in the world. "I think it's really embarrassing that Columbia pretends to be the premier institution of higher learning in New York City when smaller institutions are on the cutting edge of Latino studies. These institutions don't have the resources that we do, but they are way ahead of us," Rosenthal said.</t>
  </si>
  <si>
    <t>RUNAWAYS INVADE COLUMBIA</t>
  </si>
  <si>
    <t>By DEEPA VORAImagine the average senior in college about to make his debut as a director: picture the nail biting, the tantrum-throwing, the apprehension about whether anything will go according to plan. Now imagine Darrin Katz, a Columbia College senior, donninga pleasant smile, sitting comfortably on the floor amidst a flurry of activity, and answering with confidence the barrage of questions being fired at him. The pictures do notseem to mesh but, in fact, Katz will be making his directorial debut this weekend, presenting a slightly altered version of Elizabeth Swados' musical-play, Runaways. Runaways, originally produced on Broadway in 1978, is a collection of monologues and songs dealing with teenagers who have left home and opted for life on the streets. With a spectrum of characters that includes a pimp, two prostitutes, a young couple, and a deaf woman, both the stories told and the people depicted are diverse, intriguing, and multifaceted. Indeed, the script of Runaways calls for three characters who are fluent in Spanish and one who has a knowledge of sign language; in addition, for the play to have an authentic feel, teenagers of various ethnicities need to be represented. Runaways, without a doubt, is fresh in its insight and ambitious in terms of its subject material. Yet, it is not the sort of play usually found on college campuses, where one is unlikely to encounter a runaway teenager in their Literature Humanities class. When asked about this problem, Katz explained that although the play concerns a situation that college students do not usually encounter, the overall message is something with which everyone should identify. "At its core," Katz said, "Runaways, or at least our version of it, is about taking control of your life. It'sabout getting over the feelings of being victimized and making a transition so that you can see the future, so that you can change what you don't like as opposed to passively watching it." The minimalist nature of Runaways is what most appeals toits director. The set of the play entails a couple of crates, the costuming consists of blue jeans and T-shirts, and the dialogue consists of very little formal plot structure. Katz, with passionate honesty, said that this dearth of formal theatrical tools aids in focusing the audience's mind on the rich material. In addition, Katzexplained that "I was frustrated because it seemed like all highquality theater implied the necessity of a gigantic budget... something that we just did not have. With Runaways, though, I saw the chance to produce a gripping, distinctive performance withoutspending tons of money; it is the material and the emotion that it induces which holds the place of importance in this show, not fancy costumes or elaborate scenery." In addition to the dialogue, the play's success also relies on the melodiesâ€”which, luckily, are mood-affecting and meritori-ous. The chilling emotionally barren voices of the cast members are enough of a reason to see this play; indeed, if music that sends shivers down the back at one moment, and that causes laughter with a touch of sadness the next sounds tempting, this is an ideal play to see. Particularly melancholy and full of impact is the director's favorite song, "Every Now and Then." Containing lines such as "Don't always condemn the one who goes ... I'm sorry," and "Every time I look back, I have regrets," this piece serves as a window into the true feelings and mentality of a runaway teenager.Runaways is not a polished, glittery, Broadway-esque play; one who can only appreciate high-budgeted Broadway productions would probably want to skip this piece. Instead, it is realistic, somber, and, at times, incredibly disturbing. Indeed, at a dramatic peak of the play, one of the prostitute characters is killed and before the blood on her body has dried, another one of the runaways is searching the girl's pockets for whatever money she may have had. In another scene, with equal amounts of depressing realism, a pimp, remembering his childhood in a less-than-caring orphanage, says that "Now, I'm in the orphanage for grown ups: the world."</t>
  </si>
  <si>
    <t>Faculty members discuss role of teaching, research</t>
  </si>
  <si>
    <t>By DIANE VADINO Spectator Staff WriterUniversity professors face a variety of demands on their time; myriad responsibilitiesâ€”ranging from publishing to research to teachingâ€”are expected of all faculty members. Despite a widespread belief that research and teaching at a university must compete with each other for attention, several professors argue that the two often complement one another. Professor of English and Comparative Literature and former Associate Dean of Columbia College Michael Rosenthal said that at Columbia, most professors are able to balance both teaching and research, adding that the research a professor conducts often results in new perspectives that can be presented in the classroom. Professor of Religion Wayne Proudfoot also criticized the belief that the most successful publishers are often poor teachers. "Those people who are the best teachers are not necessarily those who publish the least â€”in fact, it's often the opposite," Proudfoot said. "It often influences teaching positively." Brander Matthews Professor of Dramatic Literature and former Vice President for Arts and Sciences Martin Meisel said professors who are active in research and publishing bring the enthusiasm they have fortheir focus into the classroom. "The two go hand in hand. If you're excited about an idea you're having, you're likely to be excited about that idea in the classroom," Meisel said. Parr Professor of English and Comparative Literature and former director of the Literature Humanities Program James Mirollo, who will retire-from full-time teaching at the end of the fall term, said he believes that time spent performing research directly benefits a professor's teaching ability. "Despite my reputation for teaching, I have never seen a conflict between the two," said Mirollo, who won the Mark Van Doren award last April. "I can't imagine being a good teacher without constant research; most of us do a good deal of study of texts that we teachâ€”stuff we should know anyway. It all fits together very nicely." However, in describing what he called the "basic university culture" of which Columbia is a part, Rosenthal stressed that quality research is not only measured more easily than teaching, but also is more often rewarded than teaching, through higher standings in "ludicrous" surveys such as that published by U.S. News and World Report. "The basic university culture throughout all American research universities is that rewards are based more heavily on research than onteaching," Rosenthal said. "What [those reports] come down to is 'Do we know who your stars are?"' Rosenthal said. Proudfoot stressed that publishing credentials are not the only requisite for promotion, and that candidates must demonstrate success in both arenas. "Certainly with someone who comes up for tenure, one would need to have a very solid basis in research, but that's not sufficient," Proudfoot said. "They also have to be very good teachers." Jacques Barzun Professor andChair of the Department of History Kenneth T. Jackson said that tenure decisions are beginning to reveal a tendency toward valuing teaching skills. "Tenure promotion is beginning to show that teaching is more important, and that undergraduate teaching is especially vital to an institution," Jackson said. "It's never been bad at Columbia, but given all the problems, I think we've done a pretty good job." Jackson, whose main area of research is urban history, said the history department maintains a tra-dition of excellent teaching. "I think the history department is fortunate in that it lias a number of people who are excellent teachers," Jackson said. "This department has a tradition which values teaching, as well as a tradition of excellent teachers, and because of that we have a large number of people in our classes." Jackson said some institutions will attempt to lure successful researchers from schools such as Columbia, and promise them that ifthey teach at their institution, they can focus solely on research without any of the added weight of teaching. t "We don't make these kinds of compromises," Jackson said. "Everybody in our department is a teacher, and we like to think that everybody is good at it. Here, more than at other places, we think it's true," he added. Professor of Astronomy James Applegate said he sees an important relationship between teaching and research. "There's even a feeling that research ability and teaching ability are mutually exclusive," Applegate said. "My experience is that they're corollary; people who are good at one are usually good at the other. There's a lot of synergy between teaching and research." "Most people take teaching seriously. Certainly there are professors here who try to put as little time and energy into teaching as humanly possible, who try to avoid teaching whenever they can," Applegate said. "You will not find the opposite, because those people don't get tenured." Jackson, who was on sabbatical last year, said he values his work in teaching and would not accept a position that would not allow him to continue to do so. "If you told me I could have some job and never teach for the rest of my life, that would not be what I think I'm about; the idea of working in a think tankâ€”doing your research [without teaching] is not the most desirable outcome, and I feel most of my colleagues would feel the same way," Jackson said. "What you do with students does take a certain amount of energy, and I don't think you should skimp on that. Most of us try to strike a balance between the two. If I have to choose, I prefer to give more time to students because that's what I'm being paid for, andthat's what I enjoy," Mirollo said. Applegate said most professors begin teaching without any formal introduction to the skills of teaching. "You can be a brilliant astronomer, but you might not make much noise," Applegate said, adding that the proposed Teaching Resource Center could work to provide new professors with the skills â€”such as public speaking skillsâ€”that they lack at the beginning of their academic careers. Mirollo said tenure decisions should place serious weight on exemplary teaching skills. "If someone is a terrific teacher, maybe one good book and teaching is enough, and we don't have to ask for'two good books," Mirollo said, adding that he feels most professors do their best workâ€”both as teachers and as researchersâ€”after being awarded tenure. Applegate also said professors who are active in ongoing research can offer students the benefits of the most recent information available. "You probably don't want to take a class in 1995 with someone who got a Ph.D. in 1970 because what you're learning is reflective of what he remembers from 1970," Applegate said. "Astronomy is a field that moves relatively quickly, which changes every six months." Additionally, Applegate said many professors wish they could dedicate more time to their teaching. "Many professors are frustrated that they can't teach more," Applegate said. "A major point of frustration is the time spent working to raise money through grants [and other avenues]; we'd rather spend more time in classroom." "I feel there's a proper balance for the two, between time spent alone with your nose poked in a book and time spent in a classroom sharing information with your students," Mirollo said.</t>
  </si>
  <si>
    <t>New report to reconsider two irreconcilables</t>
  </si>
  <si>
    <t>SCOTT MacKENZIEBleachUniversity Provost Jonathan Cole's longawaited report on the feasibility of increasing the size of Columbia College, delivered to faculty members in December, appears to confirm what students know and fear: the University's undergraduate population is expanding and will continue to grow. Despite the efforts of the administration to withhold the study from public scrutiny until the latest date, general impressions and discreet sources indicate the report does not depart from existing policy in any meaningful way, and leaves those concerns important to students unaddressed. The current administration made the expansion of the College a guiding priority as University President George Rupp assumed office in 1993- Among the first documents to land on his desk was the final report ofColumbia's Strategic Planning Commission, convened to recommend policies and goals the University might achieve by the year 2000. The group was chaired by (surprise, surprise) Provost Cole, and put forward a variety of proposals. Initiatives advocating fundamental change to the Core Curriculum (remember those wonderful Music Humanities experimental sections), and rejecting the notion of new programs outside the existing departments (ever ponder the University's refusal to create Ethnic Studies programs) originated here. The commission's final report introduced the idea to expand the school, and linked it to the notion of generating a greater focus on undergraduate education. Rupp then touched on the importance of Columbia College to the University constructin his inaugural address, although he wisely failed to mention the projected expansion. His decision was a wise one, I think, because the student body recognized then and realizes now that an increased number of students does not suggest greater quality in education. While administrators remain committed to the idea, students regard their school in different terms. Resources preoccupyâ€”the last few rounds of budget cuts crippled several departments and programs we care about. The everyday experience of many students consists of war-story depic-tion of housing shortages, overcrowded or locked-out classes, and increased bureaucratic hassle. As the Strategic Planning Commission gave way to other short-lived enterprises, administrators publicly began consideration of a 15 percent increase in Columbia College class size. A study completed in 1994, structurally similar to the one presented to faculty members in December, attached three main conditions: Improvements to Columbia's library and physical fitness facilities, construction of additional residence halls, and, most importantly, the maintenance of the selectivity of Columbia College. Administrative policy has since directed efforts toward satisfying the proscribed requirements. The University recently completed renovations to the gym; ambitious programs for Butler await sufficient funding. Columbia plans to erect a large dormitory in the immediate future â€”on hold because of community protest (it seems the University's up to its old tricks). The administration worked hard to increase the applicant pool and the recent influx of new students in recent years hasn't affected the acceptance rates and SAT averages administrators really care about. Students, however, do not celebrate these efforts. The importance of the 1994 study lies in the omissions, not the inclusions. No conditions to preserve the integrity of the Core Curriculum. No contingency plans to deal with possible effects on need-blind admissions policy. No steps to alleviate the additional burden to existing departments. In short, the report failed to recommend the increase in resources that seems a necessary companion to any expansion scheme. So Columbia College expandedâ€”through miscalculation, underestimation, and through secret operation by the University's high officers. Lack of foresight contributed to the disasters suffered in the past year. The University's creation of an ad hoc committee to oversee the financial aid duties of the UndergraduateOffice of Admissions, that group's enforcement of a relaxed deadline (leaving hundreds of needy students out in the cold), and the subsequent admission of students off the non-financial aid waiting list compromised Columbia's need-blind admissions policy. The scandal revealed the University's inability to satisfy the policy's demands for a larger class size. Cutting rather than expanding resources for financial aid stretched needblind to its limit; the expanded incoming class size pushed it beyond budget capacities. The administration's cynical reaction betrayed the trust of students and professors who took a pay cut several years ago to preserve the policy. The effects on class composition, especially minority enrollment, became obvious. The Arts and Sciences, specifically the Department of English and Comparative Literature became another-casualty of administrative policy. The loss of 20 percent of its faculty due to budget cuts leaves the department hard-pressed to fulfill obligations, including administration of Logic and Rhetoric and Literature Humanities sections. The stress on professors makes it difficult for undergraduate and graduate students to obtain the attention they require and allows little time for faculty contribution to a variety of programsâ€”the gender institute and the African American studies program. The damage led the administration to temporarily abandon its squeeze play; Vice President for Arts and Sciences David Cohen authorized three new faculty appointments for the 1996-7 year in November. This semester, the department's difficulties in coping with the increasing numbers of students is evident. Overcrowding resulted in the inability of students to enroll in the department's popular Contemporary American Fiction class. As students filled the aisles and occupied the floors of Hamilton's largest lecture room, Professor of Writing Richard Locke moved to preserve the integrity of the class, or, at least, to prevent a potential fire hazard. An alleged decree by the Committee on Instruction or some other body precipi-tated a mass exodus of freshmen, sophomores, and Barnard students. This official hierarchy for College classes, like the ad hoc committee in the admissions office is a bad policy, an emergency effort designed to cope with the unforeseen consequences of increasing class size. These instances exemplify the potential fundamental effects of the measures under consideration. Growth affects every facet of the community and demands a degree of consideration the administration's practices have so far lacked. It's not a solution to Columbia's financial woes. Through these studies, the provost and other official optimists endeavor to convince us that the combination of the largest budget cuts to the Arts and Sciences in the history of the University and one of the largest increases to class size in recent memory has not and will not lead to certain disaster. According to Cole, the two lead magically to the enhancement of undergraduate education at Columbiaâ€”a phrasestudents, weary from the above deseribed events, cannot trust. I'm told the newest feasibility study, euphemistically entitled "Enhancing the Quality of Undergraduate Education at Columbia," reaffirms the importance of the Core Curriculum and need-blind admissions â€”in word. It assumes expansion is feasible without "appreciable effect on the learning environment," a point argued over and over by Cole. Without the commitment of additional resources, rapid expansion of Columbia College will continue in abject failure. Professors seemed resigned to the results of the report, not enthusiastic. That suggests to me current trends will continue. In terms of improving the quality of the educational opportunities offered by the College, increased class size has proved a bankrupt policy characterized by repeated catastrophe, and will undermine the ability of the University to live up to its lofty responsibilities.Scott MacKenzie, CC '96, whitens whites on alternate Thursdays in Spectrum.</t>
  </si>
  <si>
    <t>Burning down the slavemaster's house</t>
  </si>
  <si>
    <t>SHAROD XBlackdafideUT t's on page 131," she said. I fell out of JLmy daze and wondered if my ears were not playing tricks on me. There was a moment of silence from my professor. The turning heads were telling. The entire class now stared anxiously at a young Asian girl who sat in the left corner of my Literature Humanities Class. It was surprising because those were the only words she had ever spoken all semester. And besides an occasional sarcastic remark from one of my sisters, or a sigh of extreme disgust and boredom from me, her words were the most that any student of color in my Literature Humanities class ever felt liberated or interested enough to say. ". . .it's on page 131," she said. 131, 131, 131. . I laughed. Inside, I laughed and I wondered if everyone else had caught theirony. It's been 131 years since the Emancipation Proclamation. All of the sudden, my reality became veiy intense; my identity became very painful. The class usually was just more moments of torturous racism typical of Columbia that I had to stomach. Her statement reminded me of the contradiction my presence at Columbia posed to the legacy of my ancestors' bloodâ€”the blood they shed as the victims of the insatiable thirst of the European world. Very painful. 1 realized how this God-damned place ran contrary to everything I ever hoped to represent. I wanted to lose myself, trade places with the white males who seemed to have peace of mind. I began to imagine myself in the shoes of some of the other students. I closed my eyes for a moment, and I was the slave master'sson. I coughed as my mouth filled with spit. I scrambled for a piece of tissue and I shook the vision away. Now, all eyes were on me. I excused myself to vomit. The thought of being so blind, deaf, dumb, rotten, wrong, evil, twisted, insane, out of touch, spiritless, reliant on notions of supremacy to make myself somebody, insecure and afraid, unable to analyze and think, oppressive, irrational, against nature, against God, so pitiful, so pitiful, so pitiful, so pitiful and unaware that I could sit and participate in this phenomenon called "the Core" of Columbia withoutrejecting it made me sick. While I was in the bathroom, I thought, "Hell, think about it. Crazy people have peace of mind. Addicts have peace of mind. The mentally handicapped have peace of mind. And, yes, many whites have a piece of a mind. However, I've been staiggling all this time for consciousness, and not peace of mind," Then I looked into the mirror. I saw my reflection seeping through the words "dick" and "f***" written in magic marker. I laughed again. The irony. These European, uncivilized, perverts were trying to write over me. My African features were perverted by the marker. My African culture was perverted during slavery. My African identity was perverted through their language. My African history is perverted by their selective memories. And today, my African present is perverted through their media. I heard a ringing sound, and then I remembered the message. It was a message from a devil: "You think you can boss people around â€” I'll kill you, you f***ing nigger. We're going to kill you just like we did Rabin," he said. When I first got this telephone message six months ago, I was afraid and ran to Columbia security for protection-â€”that was a joke. Looking at the reflection of myself perverted by the impact of white supremacy, I realized that my people have always survived through centuries despite white people's threats that if we did not conform they would kill us. Staring in the mirror, I began to reflect. "You can't kill me. I am the Asiatic black man. The maker, the owner, the cream of the planet earth, the master of the universe. You can't exclude me. Lurking in your mind will always be an inferiority complex that reminds you ofEgypt and Ethiopia while you marvel after Greece. And the sad thing is that you'll he gone soon. Hell, Columbia will he gone soon. America will he gone soon. If you would listen to God, you devil, you could even save yourself." I stared at myself in the mirror and I hegan to age. 1 noticed how differently I looked from when I had first arrived here. Now, I have changed through constantly heing black, constantly being righteous, a nation holding my tongue, and always being feared and patronized. I could barely recognize myself anymore. I stared at myself in the mirror and I felt myself being pulled into myself. I was looking in on myself. Why are you here with these devils, I wondered? I stared at myself like Jesus on the cross looking back upon his life. God, if only I could get down from here. I wanted to make sure I wasn't past tense. I wanted to make sure that I was there. 1 tried not to blink, afraid that I might lose myself again. Then all of the sudden, I wondered what happened to the marker and I stared at myself, unperverted. This perverted world is self-destructive. Revolution is the cure to the disease of whitesupremacy. If we care anything about righteousness, we must spare nothing in our efforts to destroy systems that harbor notions of white supremacy, and force them to accept the truth. The "Core" remains because the devil reigns. When righteous people take a stand, it will be dismantled and the devil can finally be dethroned. A rally is a rally, a petition is a petition, a sit-in is a sit-in, and a hunger strike is a hunger strike. But if we are going to eradicate the disease of white supremacy so that we can look into the mirror and see the reflection of God, then we must be willing to truly destroy the world ruled over by the perverts. Are you prepared to bum down the stave master's house?Sharod X, CC '96, takes you on a blackdafide ride on alternate Thursdays in Spectrum.</t>
  </si>
  <si>
    <t>Golfer Lavalle, 51, acts as mentor for team</t>
  </si>
  <si>
    <t>By MIKE CAMPOLI Spectator Sports EditorThere are a number of features that separate golfer Ray Lavalle from the remainder of the Columbia student body. Unlike most of his peers on the fairways and in the classroom, for whom it seems like eons ago when the television sit-com Welcome Back Kotter was still in live production, Lavalle, 51, was born during the final years of the Second World War, and he was in his twenties by the time the Vietnam War draft got underway. During his life Lavalle has lived through numerous experiences,, such as a stint in the Marines where he earned his General Education Degree, that most at Columbia have never encountered, and he now has children old enough to be in his section of Literature Humanities. Perhaps more importantly, Lavalle is grateful for his opportunity to attend Columbia, and he has a clear idea of what he wants to accomplish with his education. Lavalle first came to the attention of the Athletic Department last spring, when he telephoned Head Coach Al Carlson and informed him that he was planning to transfer here from Rockland Community College, where he was a two-time junior college Academic All-America. He played twice in the National Junior Athletic Association championships, finishing 31st last spring. At first Carlson did not know how to react to the situation, but once he found out how good Lavalle was, and realized that he could help Columbia's team, Carlson became excited about the prospects of having him on the squad. Although Lavalle had the talent to step right onto the course for the Lions, his debut was delayed because he was not cleared to play by the National Collegiate Athletic Association until the winter. He also did not participate in the golf team's first two tournaments of the year, and did not face collegiate competition until last weekend, when he took part in the Navy Invitational at Annapolis. According to Lavalle, he has thus far been affected by the cold weather of the spring,but he anticipates improvement as the mercury rises. "The coldness of the spring has been a difficulty for me because I have bad arthritis in my hands," Lavalle, who shot an 86 and an 89 in two rounds in Annapolis last week, said. "But I think I'm where I want to be in terms of my game at this time of year."While Lavalle has only participated in one competition thus far, he has found other ways to contribute to the team. Among these is his willingness to act as a mentor to his teammates to help them improve their golf games. "He's definitely one of the first people I'd look to for advice on golf," senior co-Captain Dennis Chang said. "I wouldn't go to him for advice on things such as the mechanics of my swing, but I would speak to him about course management and the strategy of playing a golf course." Chang also said that Lavalle has helped his teammates learn about the mental aspects of playing golf. "He teaches you a few things, such as how to control your expectations and your emotions," Chang said. "He teaches you how to mature quicker." This fits with the role that Lavalle envisions for himself on the team. "I see myself as an assistant to the kids,"Lavalle said. "Most of them have not had as much experience as I've had." However, despite the wisdom he has gathered through his greater experience of the world, Lavalle tries to limit his comments to the realm of golf. "Most of the fellas on the team are very free and independent thinkers. I try not to influence them except in terms of golf," Lavalle said. Lavalle also brings the confidence of being in a winning program in Rockland Community College, which can help both himself and the team. "He brings success at Junior College," Carlson said. "He's a winner, and that adds a lot." "Everyone on our team comes from a winning program," Chang said. "Ray helps to bolster that and to keep it going. . . .Teams around here have a tendency to fall into that lull of losing at Columbia, so its good to have that extra energy to keep the confidence up." His experiences at Rockland have helped Lavalle develop a confident attitude, which he hopes will characterize both his game and the games of his teammates. "Its the only way to approach the game. You have believe in yourself and in your team, or else you'll have no chance," Lavalle said. Despite the generation gap that separates him from his teammates, Lavalle has been able to fit in on a squad that prides itself on its uniqueness. "We have a very unique team," Carlson said. "We're very small and close, and the guys spend a lot of time together. . . .It's a fraternity of sorts. Ray added a wrinkle to that, but he's fit in well." "Our team has a lot of different personalities," Chang said. "We're very unique in that respect, and each person adds to it. . .Ray brings in a different perspective that I've never seen on the team. He's lived a lot and done a lot of things in his life. It's fun to have him around." Lavalle, however, realizes that no matterhow young he feels, the age disparity between himself and his teammates separates him from them to a certain extent. "I find it difficult to think of myself as 50 years old. I prefer to think of myself as just another member of the student body," Lavalle said. "It [being on the golf team] has been somewhat of a difficult experience, because most of the guys are younger than my children. . . .I've tried to approach them as peers, and that's worked out real well." His teammates, nonetheless, have been impressed with his attitude and his skills, and they claim that he does not fit the mold of most of the people they know who are Lavalle's age. "Ray is an interesting individual who has experienced a great deal in life," co-Captain Amrit Nagpal said. "He's not your typical 51-year-old. He's got a young take on life, and he has a young personality. He likes to joke and laugh, and he says whatever is on his mind. . . .He's the most unique 50-year-old I've ever met." "I played with a 48-year old in my freshman year, and at that time I realized that older golfers play a completely, different game," Chang said. "But Ray plays the same kind ofgame you would expect from a college golfer, in terms of his swing and his mentality." While golf, a sport in which Lavalle has participated since 1973, is a big part of his collegiate life, Lavalle has not lost sight of his ultimate goal of attaining a degree and pursuing a career as a juvenile counselor in the criminal justice system. Such a position will allow him to help teenagers reform their lives and avoid the specter of prison, a place where he spent almost six years of his life before being released in 1993"I had a lot of time to look at myself while in prison," Lavalle said. "I wanted to put myself in a position to give something back to society rather than to take, and I felt the way to do that was through a good education. "I'd like to work with kids in the criminal justice system, and hopefully to give them a chance to do what I'm doing now." "Ray is very grateful for the opportunities given to him," Chang said. "The opportunity to go to college and to be at Columbia is very big for him, as is the chance to play golf and meet the people involved with it. . . .It's something he's really cherished."COURTESY COLUMBIA SPORTS INFORMATION Ray Lavalle</t>
  </si>
  <si>
    <t>Core teachers include many rotten apples</t>
  </si>
  <si>
    <t>By IRWIN RAMIREZ LEOPANDORooting through my old junk during winter break, I unearthed my dusty copy of the Columbia view book, the large glossy one that came with the application; it is the one with a blurry picture of a serious young Ivy League intellectual striding meaningfully past Low Library. The view book, packed with vivid and exciting images, practically bursting with the energy and tantalizing promise of the Columbia Experience, was one of the main reasons 1 decided to apply to the College. Flipping through the view book and somewhat amused at my rediscovery, I decid-ed to check out how closely the advertised Columbia lived up to the Columbia I've gotten to know. I put the view book down half an hour later realizing, that in most cases, the advertising was actually not too far from the reality. The magazine portrayed Columbia, with its dizzying opportunities and dizzying choices, pretty accurately. Except in one glaring regard. On the second page of the view book is a huge photo of a Literature Humanities class in progress. Dominating the center of the spread, in a vigorously intellectual pose (reminiscent of Robin Williams in Dead Poet'sSociety) is Professor Arthur Danto, whom the caption reveals is "the Johnsonian Professor of Philosophy" who has written one of the most important philosophy texts of the past twenty years, who is one of New York's most respected art critics and writers, and who, of course, teaches the Core. With his brow knitted in earnest concentration and his right hand clutching Heart Of Darkness, he halfsquats, half-sits on his chair, exemplifying the"Columbia intellectual." He is surrounded by five or six engrossed students in varying degrees of intellectual bliss. It is a great picture, perfect for luring eager young minds to the joys of a Columbia education. Unfortunately, it is also misleading at best, dishonest at worst. Anyone who has been at Columbia for more than a couple of semesters knows that there aren't too many Arthur Danto types teaching in the Core. There is a painful dearth of quality teaching, what the University proudly proclaims as "Columbia's signature, its intellectual coat of arms." This is especially pronounced in the core of the Core â€”Lit Hum, CC, Art Hum, and Music Hum. Over the past two years I've had a full professor teaching a Core class for only a single term. Now a second-semester sophomore just about done with my Core requirements, I am angry. I am angry at the University for having failed to live up to its part of the bargain, for cheating me out of an educational experience I had eagerly anticipated since I first read about the great Core Curriculum. I am angry at the University for presenting such a misleading image, for implying that the Core is packed with professors like Danto. I am angry that a select number of inexplicably fortunate students â€”and David Denbyâ€”are lucky enough to pick into classes taught by figures like James Shapiro and Edward Tayler, while the rest us consider ourselves lucky if our instructors are halfway decent. And I am especially angry at the University for creating a roulette game out of its students' educations by withholding instructors' names during registration. I don't think all is wrong within the Core. I know that many grad student instructors are excellent teachers; I've had some of them, and know that they can be more friendly, accessible, and enthusiastic than many professors. I know that having a bigname professor is no guarantee of a good class experience. And I also know that the University finds it hard to get tenured pro-fessors to take precious time out of their schedules to teach our Core classes. However, it is still the University's responsibility to provide the highest quality of instruction within the Core. And that still means getting professors to do the job. Not just because students are paying huge amounts of money for it, but also because the University must live up to its own high standards of academic integrity. Considering the amount of pride the University takes in its famed Core, not to mention the publicity that goes into it, these classes should be the most consistently welltaught classes offered. Moreover, the texts tackled in the Core are difficult enough without becoming more difficult from a dearth of teaching experience and expertise. The lack of these qualities, as most students quickly realize, is often painfully apparent in many graduate students' sections. The Core should not be a teaching lab or training ground. It should be what it is meant to be: An intensive discussion of important texts led by knowledgeable, experienced instructors. The University should also recognize students' basic right to choose their teachers, and the inadequacy of instruction behind the convenient screen of "TBA" in the pencil book. Instead of subjecting students to the slings and arrows of outrageous fortune during registration, the University should release the instructors' names. Give students a chance to ask around and learn which instructors to take, which ones to avoid at all costs. This is a basic academic right that is being denied in the inherently unfair system we use today. Finally, the University should at least stop presenting a misleading image to the collegehunting public. Stop pretending that a mythical professor is in store for every high school senior lucky enough to be admitted to Columbia. Admit that many â€”if not most â€”of the Core sections will be taught by graduate students. In the end, the lack of resources is a far lesser crime than the lack of honesty.Irwin Ramirez Leopando is a Columbia College sophomore.</t>
  </si>
  <si>
    <t>LAST CHANCE TO CATCH...... ULYSSES' GAZE (by Theo Angelopoulos, 180 minutes)</t>
  </si>
  <si>
    <t>ULYSSES' GAZE (by Theo Angelopoulos, 180 minutes)Playing exclusively at the Anthology Film Archives (32 Second Avenue) until Wednesday, February sth this is your last, and probably oniy chance to catch this multinational European effort by the Greek director Theo Angelopoulos, which won the Jury Prize in the Cannes Film Festival two years ago. Sure it's three hours long and subtitled, and the fact that it was too "artsy" for even the Angelika to show is not a good sign, but you may never forgive yourself for missing Harvey Keitel's best performance in years. (Yes, he actually speaks Greek throughout the film.) And don't forget, it will make for some really interesting remarks in Literature Humanities.. Ulysses' Gaze is no Pulp Fiction, as far as having a good time is involved, but if Harvey suffers for his art, then so should you. For information on times, visit http://www.arthouseinc.com/anthology or call (212) 505-5110.</t>
  </si>
  <si>
    <t>Discussion examines the Core</t>
  </si>
  <si>
    <t>By BECCA BURNS Contributing WriterNearly 25 students, instructors and chairs of Core Curriculum classes gathered last night at the Heyman Center to discuss the role of the humanities in the Core. Discussion at the forum, which was sponsored by the Heyman Center for the Humanities, the Columbia College Student Council and the United Students of Color Council, extended to a number of other topics beyond its original focus, including the quality of teaching in Core classes and possible changes in Core requirements. As in previous forums in the Reaching into the Core series, students expressed concern over the Western focus of the humanities classes in the Core. Adina Berrios, CC '9B, said the education offered by the Core lacks diversity. "I'm very well-versed in Western issues and nothing else," Berrios said. Chair of Art Humanities and Meyer Schapiro Professor of Art History and Archaeology David Rosand noted that Core classes have tried to integrate non-Westernworks in the past with poor results. "[These works] are thrown in as a sort of expansionist token," Rosand said. "There's not a neat fit." Professor of East Asian Languages and Cultures William Theodore deÃŸary said the major cultures requirement does exist as an alternative, but it doesn't have as strong a role in the Core. "Even though we do have Asian Humanities, the [Core] requirements don't direct students to those classes. We have the capability to do so, and it's unfortunate that the requirements don't foster that," de Bary said. Rosand added that in order to do justice to major cultures classes, it is necessary to maintain small sections like those in Core humanities courses, and this requires a stronger faculty base. "We need more faculty bodies, especially due to class size enhancement, and we're working toward that," Rosand said. The issue of choice in the Core was also addressed in the discussion. Some students argued for more choice among Core humanities classes, with possible substitu-tion of non-Western art and music courses for the traditional courses now required. Others suggested that the current Core, though limited in options, forces students to study topics necessary to a complete education. "Given the option, would you take it? Maybe not. But should you take it? I think so," Berrios said. Chair of Literature Humanities and Professor of English and Comparative Literature Kathy Eden agreed with Berrios. "It might be a bitter pill to swallow, but we should be forced to swallow it," she said. Professors and instructors noted other benefits of the Core, including the intellectual interactions between students outside of the classroom fostered by a common curriculum, with Rosand summarizing the purpose of the Core. "The goal of [humanities courses] is to elevate the student up to some level of visual literacy and provide a vocabulary with which to discuss art. I'm not talking about simply acquiring a cocktail party vocabulary, but the ability to react intelligently to art," Rosand said.</t>
  </si>
  <si>
    <t>Bookstore looks to raise trade-in value</t>
  </si>
  <si>
    <t>By CARLESTE HUGHES Spectator Staff WriterA new initiative launched by the Columbia University Bookstore will attempt to increase the trade-in value of used books, often a financial disappointment for students. With the spring semester quickly coming to a close and summer plans on the horizon, many students hope to cash-in with their piles of course books "People come in with expectations that they spent $350 and so they are expecting about $250 back. Even if we could buy back every book they'd still only get $175," Kevin Renshaw, general manager of the Columbia University Bookstore said. According to Renshaw, there are several reasons why students rarely see such idealistic returns on their books. Renshaw stressed that books can be purchased back for up to 50 per-cent of their original value only if the bookstore has a written guarantee from a professor or department that they are definitely going to be used the very next semester. Part of the problem, however, is that many faculty members and departments do not submit the list of books they will be using for next semester early enough for the bookstore to guarantee that they can be sold as used books the very next semester, Renshaw said. "We really need more book requests to be submitted from faculty. Currently only 10-12 percent of book lists are turned in at the point [when books can be sold back]. This year we're trying to have at least one-third," Renshaw said. If a book is not on the list of the books being used by professors for next year, even if it is a text associ-ated with a Core class like Literature Humanities, Renshaw said they will not buy them back. "We're trying to buy back as many books as possible," Renshaw said. It is to our advantage to have as many used books on the shelves because we make the same profit on used books and students pay less. [On a buy-back] I'm paying the same thing as a wholesaler, but I don't have to pay for freight." In an attempt to encourage students to actually sell their books, the bookstore plans to run raffle giveaways and provide a discount card good for 10 percent off all merchandise excluding textbooks. "Discount cards received a warm-response from students last semester and we hope to push and promote them this semester," Renshaw added. Furthermore, Renshaw said the type of book a student is trying to sell back will also have an effect on the amount of money they receive. "If a book is not on a wholesalelist it will have a higher resale value. Paperbacks typically used in many Core classes ... have a much lower resale value and thus a much lower buy-back rate, " Renshaw said. Although students can sell books back all year-round, Renshaw stressed that the best time to sell back books is finals week. "The best time to sell back books is during finals week. We have the most extensive book lists then," Renshaw said. Students, who will most likely benefit from the new policy, emphasize the need for the bookstore to be more sympathetic to the needs of students. "I think that the whole book buy-back policy should be for the benefit of students, " Adrian Sas CC '9B said. "The bookstore is trying to make a profit on it [buy-backs], and I think that's not necessary since it's a student bookstore. They should do the students a favor. If more books were bought-back then more people could buy them."</t>
  </si>
  <si>
    <t>CC alum breaking new ground in journalism</t>
  </si>
  <si>
    <t>By ADRIAN MACDONALD Spectator Contributing WriterWhen the stock market crash made headlines in 1987, Dave Kansas, CC 'B9, hardly looked upfrom th e sports page. As a history major, he was neverparticularly interested in finance at all. Despite this, he has learned enough about the world of Wall Street in his post-college years to start and edit a web magazine devoted to financial news. "People's life changes after school," Kansas said, "you keep learning." He has had a love for journalism since his days as Sports Editorat the Spectator, and after graduation he decided to pursue it as a career. For him, it was a "challenging" field to break into, but not impossible. The Columbia name "didn't hurt, they'd heard of it." But "they would always ask, 'Oh, Columbia, did you go to the Journalism School?' And I would have to explain, 'no, no,"' Kansas said. His first job was proofreading at the Wall Street Journal. Essentially, he claims it was just intelligence and hard work that allowed him to work up to writing, though he adds the same smirk to the 'hard work' part that a regular procrastinator in Literature Humanities might give. After a few years, he was able to move to Newsday and write sports again, but eventually he returned to finance, taking a liking to learning about the world of money."There's drama in it, it's like sports," Kansas said, discussing his mostly self-study financial education. "I called up some people in the business who I knew from working at the Journal, and asked them what the important books to read were. Then, just every night, reading..." In that sense, his Columbia experience proved vital. "You keep learning. You use all the things you did in school, even if you didn't appreciate it then," Kansas said. His magazine, thestreet.com, has done well in the six months since its conception. It has several writers from major papers around the city on staff, and offers articles and up-to-the-minute information infused with irreverence and humor. Kansas said he chose to work through the web because it was"new and interesting," a "ground zero" in the world of journalism, where things are moving quickly. And at 30, venturing into a shaky new medium was risky, but he felt it was time to take a risk. He likes to be at the start of something, even if he has to listen to the web's many skeptics. Kansas believes a web magazine can be interesting as long as what is on it is tailored to the medium, rather than being rehashed from television and newspaper formats, because it is a new medium, with its own characteristics. Citing the kind of talk that goes on in journalism schools about the web, Kansas explained that the web "combines the immediacy of an electronic medium like television, which has the ability to broadcast live events, with the textual depth of a newspaper." "But that doesn't really matter,"he added, not taking such pedantic theory too seriously. "That's just journalism school." The niche he carves with thestreet.com is to carry a full staff which writes exclusively for the web magazine, paying attention to its own strengths and quirks as a medium, and he feels that in some way his work is somewhat innovative. "There aren't too many people out there who write original material just for the internet," Kansas said. In all, Kansas is happy with where he has gone. The world of journalism is a vibrant one, and in many ways he's never really left the classroom. "Being a journalist is getting paid to study liberal arts for the rest of your life," Kansas said. Or, in the more popular phrasing, "journalism is liberal arts on speed."Alumni Corner</t>
  </si>
  <si>
    <t>Columbia College to enact new advising system</t>
  </si>
  <si>
    <t>By DAVID KARP Spectator Summer BoardThe Class of 2001 is in many ways a class of firsts; it is the first class to have the lowest admit rate ever, it is the first official class of the new millennium, and it will be the first to experience the new system of academic advising developed by students and the administration last year after much debate and discussion. According to University Senator and Orientation Coordinator for Columbia College (CC) and the School of Engineering and Applied Sciences (SEAS) Josh Ratner, CC '97, incoming first-years will have the opportunity to take advantage of an entirely new advising system. Class offerings will be posted on Columbia's World Wide Web site "to acquaintpeople with the offerings available to CC students, ranging from academic information to career-related topics." The Offices of the Deans of Columbia College, in conjunction with the Committee on Instruction (COI), developed the new advising system last year in response to widespread dissatisfaction among both students and faculty with the current advising system. Students will no longer be required to meet with a specific adviser during the first two years; instead, the new plan offers first-year students a virtual cornucopia of faculty members and administrators to provide guidance within their fields and areas of interest. Students will no longer have to meet with a faculty member or administrator to receive their PIN number or to have their programapproved. However, students will be assigned a dean or a member of the administration to facilitate contact with faculty members in a possible area of interest. The present practice of selecting an advisor within the field of one's major or concentration will be retained. In order to be successful, the new plan relies largely on a revised relationship between students and faculty, which presupposes that students will actively seek advice from the faculty, and that the faculty will readily provide it. "Hopefully, [the new system] will be more productive and pro-active than before," Ratner said. "Rather than providing students with a single advisor to help them adjust, the new advising system will try to establish mentoring relationships between students andprofessors." While members of all classes will have to adjust to the new academic advising system, the Class of 2001 will be impacted the most. The role of academic mentor, originally shouldered upon often unwilling members of the faculty and administration, will now be shared by resident advisors (RA's) and student advisers in the initial weeks of orientation and the academic year. The Class of 2001 will be the first to be pre-registered for first semester classes. Entering students were asked to fill out a survey in which they expressed their areas of interest. All incoming students are registeredfor a section of literature humanities, logic and rhetoric, and either music humanities or an humanities. Students expressing interest in medicine are also pre-registered for a section of calculus and general chemistry. "What's good about this system is that not only does [pre-registration] take some of the burden off the shoulders of incoming first years, but that they [incoming first years] are not bound to the sections for which they are pre-reg-istered," Ratner said. "However, because all available sections are filled because of pre-registering, it makes it difficult to switch to a different section of a class if you don't like your teacher. Additionally, while athletic concerns are taken into account with pre-registration, work-study is not." In addition to the system of pre-reg-istration, forums will be held during orientation to explain and clarify the language and science requirements. After pre-registration, students will have room for one to two additional classes, which they may use to fulfill additional requirements."The new advising system puts a new emphasis on and demands a large commitment from the faculty. So far, they have supported the system and expressed a desire to participate in it," Ratner said. Students will also play a large mentoring role in the new advising system. Student advisors and RA's will be expected to and will be trained in disseminating academic advice. "This new system provides lots of secondary sources [of information] but few, if any primary sources," Ratner said. "Because student advisors in the past have not persisted in their involvement with students for longer than two to three weeks, they are not the focus for long-term academic advising. They are, however, primary players in first semester registration, along with the RA's." Because of the dramatic nature of the changes to the advising system, student reaction thus far is mixed and largely consists of a "wait and see" mindset. "Initially, we were taken aback by the dramatic nature of some of the proposed changes," Vice President ofColumbia College Student Council (CCSC) Colleen Mulleedy, CC '97, said. "We were concerned that the new plan would lessen the quality of advising available to students. However, we worked closely with the deans of Columbia College and expressed our concerns to them. Most of our concerns were noted and the program was modified to account for them. I feel a lot less nervous now," she added. On the whole, the program is expected to evolve over time and open up new doors to students. The new system of academic advising also is aimed at exposure of the less popular majors. For example, Time magazine, among other sources, has rated Columbia's Italian Department one of the best in the nation, yet the department has very few people interested in majoring in it. "The popular majors, such as English, political science, economics, and history, are popular because students want to major in them. One of the goals of the new system is to demonstrate and use some of Columbia's major resources in the smaller departments," Ratner said.</t>
  </si>
  <si>
    <t>Beyond the Core: the rea classes at Columbia</t>
  </si>
  <si>
    <t>By ANURAG X.C. JAIN Contributing WriterYou've got a week before classes start to sit down with your blue book, your pencil book (that gray newsprint-y thing), and your new technologically-improved academic advising system and figure out what to take. Once, while frantically babbling through Thai food in my first year, I was given some excellent advice that I have been turning around in my head ever since. Strictly take good classes, with good teachersâ€”no matter what they teach or how hard it is. A good teacher doesn't pour knowledge into your head like water into a bucket, a good teacher sets students' minds on fire. Most of your upperclass peers are petering candles. Don't get caught in culture wars and Core mudslinging. At the same time, don't buy into arguments that rest on "tradition" and "culture." You will fall asleep during lectures given to you about the history, necessity, and details of the Core â€”avoid all of it and you may actually get an education. Keep an ear open for ethnic studies and tenure tensions; the notions of democracy, freedom, and liberty (though wildly read about in Contemporary Civilizations) are rarely actualized in this private tyranny. Don't become institutionalized if you can help it, and like I said, who knows, you might be able to get a decent education. New York, not the Upper West Side, will be instructive. The Golden Ass, not Literature Humanities, will make you laugh. Beethoven, certainly not the cacophony of Music Hum vocabulary, will make you cry. The blue of Matisse and not Art Hum's Doric columns will make you happy. No longer take things at second and third hand, nor look through the eyes of the dead, nor feed on the specters of this college: have fun, read and think, and, again, like someone once said, take good classes. Sounds much easier than it is. The Core takes a big chunk of your time away, and between your major, and all those pre-med courses that 80 percent of you think you are going to take, your time to experiment is scarce.Our dear Alma is unique in that you do not have to have a major. Let me repeat that: At Columbia College you do not need to have a major to graduate. You can concentrate in a subject, which requires you to take less classes than the major, while enjoying all the glory that a Columbia degree can bring. Oh concentrate, concentrate, concentrate if you can! I mean, for the specifics of your future, you should consult a deanâ€”but if you want to see yourself grow and learn, experimenting and taking as many different courses is a must and concentrating will help you. One of the more progressive (and less snooty) ideas behind the core is the idea that exposure to all kinds of disciplines will excite the embers of your mind. Take a science class, a language, read some great books, learn about a culture that is not your own. Take a film class. Dance in an intro class. Learn some drawing beyond your little doodles. Writing classes are abundant (there is a writing program through General Studies), and the theater program is infectious over at Barnard, whereas Columbia's undergraduate program barely has a pulse. You would do well to take music, history, and physical education (be it karate or kayaking). Go a little nuts. There is so much structure here that you may start feeling a little programmed. But, the right firestarters can set you running. Peter Awn's Islam class, Robert Thurman's Indo-Tibetan Buddhism, Kenneth Jackson's History of the City of New York, Beat Generation with Ann Douglas, andShakespeare with Edward Tayler are some of the Olympic courses on campus. These classes are widely attended, wildly loved. This is by no means an exhaustive list and there are some drawbacks. These classes are annoyingly overcrowded, and you may not get into them. But these crowds aren't without reason. These classes excite peopleâ€”the artists, the poets, the economists, the lovers, the dreamers, and me. The history department is unusually stacked with such great profs as AlanBrinkley, Eric Foner, and Ayesha Jalal. English has George Stade, Gayatri Spivak, Kenneth Koch. Artists like Archie Rand and poets Ron Padgett have added magic into many people's work here, and reminded many theory-weary students how fun creating can be. Though this isn't an exhaustive list, I don't think that it is wrong to evaluate teachers or recognize the ones that really excite youâ€”which is what this place should be all about. To those great teachers, who are about to teach great classes, we salute you. We strive after you. For those of you who came for more than the athletic league known as Ivy, for those who came to search instead of tell, to think instead of copy down, to create instead of copyâ€”do not stand for easy, cheesy, and crappy teachers. You pay too much in life, for not good enough, too often. Find your own firestarters and make your own lists. Walk out of classes with horrid drones for teachers (a lesson I too often ignored, to my detriment). But most important, you shall listen to all sides, and filter them for yourself and then climb mountains.Many of the masters studied in the Core Cirriculum and other courses are featured on the facade of Butler library in the center of the Columbia campus.</t>
  </si>
  <si>
    <t>Students present mixed views on advising system</t>
  </si>
  <si>
    <t>By JENNA KLATELL Spectator Staff WriterThe 1997-98 academic year at Columbia College was ushered in last week with the arrival of the biggest class in the school's history, the usual round of free concerts and barbecues, continued construction, and the formal institution of a new system of academic advising. The new system is the product of countless hours of debate and investigation by the Columbia College Dean's offices and the Committee on Instruction (COI),and replaces the old system of academic advising, which had long been the target of widespread criticism. According to Columbia College Dean of Students Roger Lehecka, the recently instituted system, which eliminates assigned advisers, should ultimately provide students with more options for advice and mentorship from faculty members than ever before. "Instead of assigning an adviser to be an all-encompassing resource for the range of questions that areimpossible for one person to answer, we want students to have access to everything here," Lehecka said. The new system represents a significant shift in the way in which academic advice is disseminated to both new and returning Columbia College students, perhaps most notably in its use of a site on the World Wide Web, accessible through the Columbia home page. The site, located at http://www.columbia.edu/cu/college/advising, presents visitors witha variety of options, including a searchable index of all professors who agreed to participate in the new system and links to sites such as the "On-line Advising Search and Information System" (OASIS), which guides students looking for information regarding fields of interest and possible majors. Overall, faculty members, who have long suffered under student and peer dissatisfaction with the old system of single advisors, have welcomed the new system with enthusiasm and increased participation."Before, to get 50 faculty members to serve as advisers was like pulling teeth," Lehecka said. "[Dean of Columbia College Austin Quigley's] letter [sent to all faculty over the summer] produced 200 responses without spectacular efforts. Considering how many faculty members were on leave, or away for the summer, this was amazing." The administration is hoping increased faculty support, com-bined with the efficient use of available technology, and a general overhaul of the system will put an end to student complaints and cynicism about academic advising. The class of 2001, the first to be welcomed by the new system, found several new procedures in place to help them get over what Lehecka termed "the hump of how to deal with the many people available." These changes included the opportunity to pre-register over the summer for sections of Logic and Rhetoric and Literature Humanities classes, and introductions to thesystem led by several deans. "This is very much a program in progress," Associate Dean of Columbia College Kathryn Yatrakis said. "First reports seem to indicate that first-year students were pleased." Most first-years were unaware that the system was new, but several were enthusiastic about their initial experiences with it. "My floor all went together to hear Dean Lehecka explain the system," Sarah Weakley, CC 'Ol, said. "It seemed like it was mostly on the Web, which I haven't really used yet, but I left feeling confident thatif I needed any help I could get a professor's e-mail address and get advice from him or her." Others, however, expressed concern, and even disappointment, over the lack of personal advisers. "I pretty much thought it was horrible because you don't have one adviser who pays attention to you and helps you figure out what you need to do," Vanessa Buia, CC 'Ol, said. "I came expecting some one-on-one attention and advice, but instead I'm left to read the course guide, and use the computer, to figure it all out. Also, as soon as I got to campus I realized 1 hadpre-registered all wrong over the summer and had to change everything!" Most juniors and seniors, the vast majority of whom have already declared majors, report having little or no contact with the new system because their respective departments of study provide them with all the faculty resources they require. For sophomores, on the other hand, the real test of the system will come in October and November, when they begin thinking of next year, Lehecka said. "I feel a little left out in the cold that if I need my adviser this year,</t>
  </si>
  <si>
    <t>Latino studies debated at forum</t>
  </si>
  <si>
    <t>By MARGARET FARRAND Contributing WriterA panel of Columbia and Barnard Latino studies professors led a forum last night in the Schapiro Lounge to discuss the relationship between Latino scholarship and the Columbia Core. The forum, co-sponsored by the Columbia Latino studies program, was pan of an ongoing series of events commemorating the ninth annual Latino Heritage month and focused on issues currently confronting Columbia's Latino studies program, which was created in the spring of 1996. Assistant Professor of Spanish and Portuguese Gus Puleo opened the forum by sharing his feelings on the structure of the Literature Humanities curriculum. Puleo, who teaches Literature Humanities, said the class allows him to feel more integrated into the Columbia community because it exposes him to students outside the area of Latino studies. In his selection of supplementary materials for his Lit Hum class, Puleo said he tried to include otherworks he considers "canonical." He described the composition of the Lit Hum syllabus as "flexible and elastic, constantly being revised as the nation changes." Pointing out that the decision to include or exclude any text on a syllabus is always controversial, Puleo expressed hope that future changes to the list would include more works by non-European authors. Following Puleo's points, Adjunct Professor of Latino Studies Carlos Sanabria addressed what he described as the common idea that "ethnic studies is divisive." "Ethnic studies reflects the highly segregated nature of society as it exists," Sanabria said. He described this study of preexisting social divisions as "a valuable mechanism for creating unity" among various ethnic groups. "[Minorities'] right to demand ethnic studies should not be questioned," Sanabria said, "because minorities have made huge contributions to the history and culture ofthe United States." Barnard Assistant Professor of Spanish Alicia Fiol-Matta continued the forum with a discussion of the proper role of ethnic studies programs in universities. "The creation of a Latino studies program is not enough," Fiol-Matta said. "[The program must] transform the structures that shape the experience of most minority individuals." Fiol-Matta described affirmative action at Columbia as letting in only a "handful of Latino students," and cautioned against what she saw as a tendency for universities to use "assimilating measures" to dilute the content of ethnic studies programs and take minority students away from their cultural communities. "[We, as a program, must] make an effort not to become complacent, not to stagnate, to retain contacts and communications with students," Fiol-Matta said. "[Columbia'sLatino studies program] needs to abandon strategies of superficial inclusion and address ... concrete transformation." Francisco Rivera-Batiz, newlyappointed head of Columbia's Latino studies program, concluded the forum with a discussion of the history of Latino studies programs at universities throughout the United States. Whereas such academic programs traditionally focused on particular Latino populations, such as Puerto Rican studies or Dominican studies, Rivera-Batiz said, since the 1980s universities have increasingly been combining these cultures into more broadly-based Latino studies departments or programs at their schools. He described this trend as creating "a new cultural space, which we call Latino," and described the mass media as a "force that tends to pull together the Latino population."</t>
  </si>
  <si>
    <t>Applause or Else!! THEATER review</t>
  </si>
  <si>
    <t>THEATERreviewBy HANNAH BUDNITZAPHRODITE'S DUNGEON III: I WANT WHAT I WANT By Judy Sheehan The Looking Glass Theatre 422 West 57th Street 307-9467 At 11pm through November 12It was like one of those blockbuster summer action movies. The title is catchy and the synopsis is clever. It draws you into the theatre for a quick break from reality. Itis a brazen, big screen extravaganza, and you laugh a bit at the one-liners. And yet, when you exit the theatre, you wonder if you missed something. You wonder why it didn't leave you with a bold impression. As the hours pass, and reality creeps slowly in, you wonder why you laughed and whether you actually liked it at all. Those questions were certainly on my mind after watching the hormonal roller-coaster show, Aphrodite's Dungeon III: I Want What I Want. The ideas of the play were exciting and amusing. What Literature Humanities student could resist seeing Zeus played like Woody Allen and Oedipus as an Elvis impersonator? And they weren't even the main characters. The whole play is billed as The Inter-Active Talk Show of the Gods, with the hostess revealed as none other than Aphrodite, the goddess of love. The audience participation aspect involves voting on who is the biggest asshole. The choices? Not only Zeus, king of the gods, and Oeddy, the "motherfucker King of Thebes," but also a MaryPoppins-esque Athena, and the hormone gods Testosterous and Premenstruous. It is the satisfaction of every woman's wildest dreams to get a chance to take a stab at her worst enemy, complete with mood swings, food cravings, and the power to inflict paralyzing cramps on anyone nearby. How could a show with such incredible possibility for parody and audience-involving escapismfall short? Unfortunately, it was all too easy. From the actors' boisterous but ultimately confused entrance with dancing and disembodied laughter, the show was packed with loose energy that never found a focus. The actors were always screaming, not talking, and constantly forced themselves right in the audience's face. Sometimes this was on purpose, such as when Premenstruous put a spell on all the females in the cast, causing Athena to sing "Supercalifragilisticexpialadocious" to those with mid-aisle seats, while Analysis (the goddess of therapy) picked lint off the sweater of a woman in the front row. However, even when the house lights dimmed and the actors went back to the stage area, there was a complete lack of subtlety. The director approached the play as an exercise in exaggeration and exploitation of stereotypes. The script did not bother to develop its clever ideas, but rather indulged in male-bashing and blatant sexual talk. Any possibility of making a serious statement about womanhood was lost with Aphrodite's leather scepter and the "Ultimate Asshole Vote." In fact, the very beginning outlined the basic flaw of the production. The character Ricky (Lake), held up the back of his clipboard with a big 'A' on it. He told us that if we didn't want a bitchy goddess on our backs, we had better applaud, stamp, whoop, etc. as loud as possible whenever he held up his 'A.' This was a compressed depiction of the tone of the complete work. Forcing the audience to loudly proclaim its enjoyment may produce a theatre full of laughter, but it also produces a hollow feeling in viewers. Unfortunately, looking for true meaning in Aphrodite's Dungeon is an experience as empty as sitting down with a tub of popcorn and looking for philosophy in Batman and Robin.</t>
  </si>
  <si>
    <t>Sam I Am SAMANTHA FONG Lit Hum needs universal standards</t>
  </si>
  <si>
    <t>Lit Hum needs universal standardsI am a victim of Lit Hum. Maybe we could form a support group for those who have been cheated by the evils of Literature Humanities, specifically the blatantly based-on-luck lottery which distributes Lit Hum teachers. Since the majority of Lit Hum students are freshmen, we can assume that most students were randomly picked by computer for pre-scheduled Lit Hum sections. We can rule out the possibility of a conspiracy to stick all students whose last names begin with "M" in a Lit Hum section at an inconvenient time and with an unreasonable Lit Hum teacher. So, how is it that one can end up with a Lit Hum teacher whose teaching style completely contradicts that of another teacher? Admittedly, teaching styles differ.We've all known that ever since kindergarten, when it was always the other teacher who took her class out to recess while we sat inside a boiler of a classroom. Perhaps themore suitable question here is: why aren't there standards for all Lit Hum teachers to follow, and if there are, why are they not followed? Suppose Bob loves his Lit Hum teacher during the beginning of the year. Easy tounderstand, since he was one of those teachers who said, "I want you to think for yourselves. In your essays, I want you to write down ideas that we haven't discussed in class. In fact, those essays will probably hold more weight in my mind than the essays that only include the topics we've talked about in class." In this class, there are no quizzes. In fact, there is only class after class of discussion, which vary from why one student does or does not like Herodotus (The Histories) to who in the world would ever want to havesex with a donkey (The Golden /Iss)? Simply put, discussions concern everything but the text. It seems as if Bob is lucky, considering Dan's Lit Hum teacher, who gives quizzes on reading every class and states, "What the author says is truth. What you say is not even worthy of class time because you are not the renowned author of a classic." Too bad for Dan, until mid-terms roll around. Judging from his mid-term grade, Bob discovers that his teacher does not agree with his new, never-discussed-in-class ideas. Dan, however, aced his mid-term because he had diligently learned all of the classics' literary devices. Not only does he walk away with an A in Lit Hum, but he has also gained knowledge of literary classics. Worse, Bob talks to Ann, whose Lit Hum teacher "did not believe" in mid-terms (what?!?!) and, according to rumor, graded quite easily on the finals. Then meet Liz, who was lucky enough to have a real professor for Lit Hum. Not only does she learn about the classics, but this professor is a reasonable grader who takes new ideas and discussed class material into consideration. What is Bob to do? There are such extreme teaching styles in the Lit Hum department that one cannot possibly say the grading system is just. Who is to say that Bob's teacher's style is wrong? Yet, how can Bob's grade possibly compete with Dan's? And if Bob's new ideas are really notthat insightful, can he at least walk away from Lit Hum claiming that he learned something about the authors' literary devices instead of why his classmates did or did not like a certain text? It is a simple request to ask that we leave Literature Humanities with some newfound knowledge of literature. Although asking students to learn to think for themselvesinstead of memorizing authors' intentions is a legitimate objective, one should not forget the original purpose of Lit Hum, which is to spread knowledge of Western classics. It is clear, then, that Lit Hum has many faults. Would the formation of a standardized grading system be too far fetched? True, Columbia forewarns students of the Core Curriculum, and one may find faults with the Core before applying, but would one really sacrifice attendance to an Ivy League school in New York City just because one does not like the Core? Alas, one must pity the poor, misguided souls of the Columbian student body; whoever said that one makes his own luck obviously did not take Lit Hum.Samantha Fong is a Columbia College first-year.Simply put, discussions concern everything hut the text.</t>
  </si>
  <si>
    <t>Poet Laureate drops by a Literature Hum. section</t>
  </si>
  <si>
    <t>By BENJAMIN LOWE Spectator Staff WriterWhile many students cum to Cliff's Notes to plumb the depths of Dante's Inferno, a Literature Humanities section yesterday turned to the Poet Laureate of the United States. Robert Pinsky, author of a best-selling translation of Dante's classic, dropped by the Lit-Hum section that his daughter is in to discuss the Inferno and read from his translation, yesterday. Pinsky, who teaches in the graduate writing program at Boston University, spoke about why he translated the Inferno, answered students' questions about the classic, and concluded by reading excerpts from his translation. "it was such a joy to have a poet reading poetry to us," said Rachel Adams, the course's instructor and assistant professor of English and Comparative Literature. Using the Henry Wadsworth Longfellow translation and several others as guides, Pinsky said translating the Inferno became an "obsession" that took him a year to complete in rough form. "F couldn't stop doing it," Pinsky said. Pinsky's translation differs from previous ones because he emphasized how the words sound, not necessarily trying to maintain the rhyme scheme. "So much of the project focused on the sound of consonants and vowels that sometimes I say I'm not a translator but a metrical engineer," Pinsky said. "This uanslatton is meant to be heard." Pinsky also discussed the inevitable problems associated with translating works into English. "You might say there is no such thing as translation [because) you can't cany the meaning across different languages like you may carrybread across a bridge from one side to the other," he said. Pinsky also said it is good to review several translations to get the overall meaning. "It's good to look at two to three translations so that you can add the three together and divide by three to get the notion," he advised. JLit-Hum sections currently use a translation by Allen Mandelbaum, which Pihsky said was more of a line-by-line translation. "Mandelbaum's translation is very good," he said "It is a translator's translation, which doesnot have the quality of speed compared to Longfellow's," Pinsky said. "It is one of two I would use in class, if mine did not exist." Pinsky referred to an essay by Walter Benjamin that sums up the pitfalls of translation. "Dante wrote the best translation of the original in the mind of God," he said. "None will ever translate the Italian and make as good a translation." As Pinsky was reading excerpts from his translation, he explained the action of the Inferno. "The action of this work goes into the earth and comes out at the other side," Pinsky said- "Souls go into their own story and Dante goes into his own politics to go throughhis defects of desire and despair." Dina Maccabee, CC 'Ol, a student in the class, said she enjoyed Pinsky's reading of his translation because it made her fee} dose to the text, "I fust thought {the reading] brought the text to life in a way we have not done before, just because the translations feel so removed when we read them," Maccabee said. "The authors and translators themselves are dead and gone." "Because he is alive and drew attention to the fact it is poetry and has a life of its own, beyond the grand themes of Western Culture we try to attach to it," she said. Adams said she appreciated Pinsky's visit. "I really think this is the kind of text you want to hear aloud, and it is valuable to have someone who is such a â–  â– â–  â–  â€¢; â–  â–  â€¢ â– â– â– . â– powerful speaker read it," Adams said. "We were very lucky." Ethan Peristein, CC 'Ol, a student in the class, also thought it was a good idea to hear the text read aloud. "I though it was an excellent idea to bring htm in. His translation was more powerful than Mandelbaum's and hearing htm say it was a very nice experience because he seemed to know how to vocalize the text," Peristein said. Pinsky 1 s received the Academy of America Poets' London Award for Translation and the Los Angeles Times Book Prize for his translation. His translation was also used by the Book of the Month Club. He was appointed National Poet Laureate and Consultant by the Library of Congress March 28, 1997.Poet Laureate Robert Pinsky visited his daughter's Lit-Hum class yesterday.</t>
  </si>
  <si>
    <t>Odyssey: A First-Year Housing Travelogue Spectator Follows Carman Trio through the Suite and Sour of Housing Selection</t>
  </si>
  <si>
    <t>By L.J. GOLDMAN Spectator Contributing WriterThe smell of drama wafts through Carman Hall. Betrayal, secrets, and schemes lurk behind closed doors. It's a scene Aaron Spelling could not have written better himself.For three firstyears living in Carman, negotiating the pitfalls of theimpending housing lottery has proven a nail-biting affair on par with a Melrose Place season finale. The trio, Billy Kingsland, Susan Pereira, and Joe Rezek, decided to live together during first semester and spent weeks devising lists of potential suitemates. They were eyeing sevenperson suites in Ruggles Hall or sixperson suites in 47 Claremont. "I started thinking about housing before winter break," Kingsland said. "I knew there were people I could live with, didn't want to live with, but would have to live with." Unfortunately, the list grew to 12 by the time word had spread to all of their friends. With such a large group, their former housing plans proved untenable. Unable to shorten the list to a workable suite size, the three joined with nine others in a carefully conceived plan to obtain Special Interest housing, often considered a convenient and safe alternative to the lottery system. Over email, conference calls, and behind closed doors, the twelve firstyears brainstormed potential suite ideas. Among their rejected ideas were the "Cigar Smoking Vegetarians Suite" and the "Bodily Dysfunction Suite." After consulting Professor Michael Seidel, Rezek's Literature Humanities instructor, Rezek proposed the ultimate plan: "The Lit Hum Connection Suite." The plan, which, according to Rezek, received positive support from First Year Dean Katherine BalmerWittner, entailed monthly brunches and discussions about the relevance of Literature Humanities texts to the life of a typical Columbia student. "We kept saying, 'lf the Japanese animation suite has Special Interest Housing, then why wouldn't we get it?'," Kingsland said. According to the proposal, brunch themes included "Sex and Love, Plato Style," which was described as an event where "members will invite first years and the LBGC [Lesbian, Bisexual, and Gay Coalition] to discuss Plato's Symposium while dining on Greek cuisine." Also suggested was "Brunch withMoses and Jesus." During this meal, the trio proposed, "members will discuss Old and New Testaments and the difference between Christian and Jewish tradition in the world... " Rezek eagerly pitched the idea to the 11 others, only to hear mixed reviews. "I thought it was awesome bullshit," said Pereira. "I kind of thought it was going to happen. It would be torturous work I didn't want to do next year, but I would have." After Rezek submitted the Special Interest application to Assistant Dean for Student Affairs Brian Paquette, the 12 first years endured two weeks of rumors and unsubstantiated speculation about the possible outcomes. 'Things varied day to day," explained Kingsland. "One day, it would be, We're going to get it!' We'd talk to people who thought it was such a good idea. Then the next day, we'd just look at each other and say, What were we thinking?"' The special interest plan finally fell through after Rezek spoke with Dean Paquette shortly before official decisions were announced. According to Rezek, Paquette explained that Special Interest housing with first-year themes are rarely selected because extensive resources are already available under the First Year Program. In early March, Rezek was notified by Dean Paquette that the "Lit Hum Connection" application had been rejected. The decision sparked tensions among the group. 'We were pissed. What were we going to do about our suite? After that, it all just fell apart," said Rezek.The 12 first-years quickly realized that obtaining a suite together would be impossible. The large group disintegrated, and Rezek, Pereira, and Kingsland found themselves in their original position of uncertainty. For two weeks, the dispirited trio avoided the issue, until the University Residence Halls housing brochures arrived. The stress from the Special Interest application ordeal extended beyond housing issues to personal and academic arenas. "I think it necessarily, but unwittingly forces friendship issues to the surface that you'd prefer to stay underneath," Kingsland said. Pereira said having to mediate conflicts among friends during finals period compromised her school work. "It affected my finals last semester," she said. "We all went crazy." While sensitive deliberations ensued over a new housing plan, tensions flared between various factions of the initial 12. A previous trip to London, planned well before the Special Interest suite was rejected, resulted in two opposing groups flying two different airlines, and hatching elaborate plans to avoid each other in Hyde Park. Some members of the group wonder whether having so many housing options is worth the hassle. 'This is like an episode of 'Real World'," Pereira said. "My body can't concentrate. [Suite selection] forces you to divide groups of people up. Who do you choose? Who is in charge? One alternative is no suite, which sucks. Itwould be easier if there was a specific sophomore housing and everyone of us had that housing." According to Vice President for Student Services Mark Burstein, most students experience "twists and turns" as they navigate the housing process. He said he was confident, however, that most students appreciate the variety of Columbia's housing. "I think it's wonderful that this system offers students so much choice. There are new buildings, old buildings, suites and sin-gles. It's nice to offer students a great deal of selection." Rezek, Kingsland, and Pereira finally reached an agreement with four members of the initial suite. They want to live in a suite in Ruggles, but realize the necessity of a good lottery number. Who of the group will pick to pick? One of the original "Lit Hum Connectors," Nancy Perla, CC 'Ol, who claimed to have a winning record. "She told us she was lucky," Pereira said. "She won sunscreen once."Losing the Lottery First in a seriesFirst-years Billy Kingsland, Susan Pereira, and Joe Rezek discuss their options for suite living.</t>
  </si>
  <si>
    <t>The Goddesses are Definitely Smiling, and laughing, and snorting, and doubling Over..... review</t>
  </si>
  <si>
    <t>reviewBy ATHALIA LUJOAPHRODITE'S DUNGEON: THE PILOT EPISODE By Judy Sheehan The Lookins Glass Theatre 422 West 57th Street 307-9467Imagine yourself at the taping of some sleazy talk show, like Ricki Lake or Jerry Springer. Then replace the host with Aphrodite, the goddess of love and beauty, except now she's an updated, leather-wearing, whip-bearing version of herself. The Village Voice called her "Oprah on acid." Throw in some sexy nymphs, a few other Greek gods, and a rip-off of the Oprah theme song, and you have yourself Aphrodite's Dungeon: The Pilot Episode. This comedy simulates the taping of a talk show right down to the audience question-and-answer sessions, the pre-recorded promos for tomorrow's show, and the commercial breaks. These commercials are some of the humorous highlights of the play. Psychic networks by the gods, cruise lines with ties to Ulysses, and douches by the god of the sea are just some of the twists on the commercials that are an integral part of American culture. To top it all off, everyone gets a sugary snack to keep the energy level and the rowdiness up. Is this a play or an actual talk show? The show is definitely lots of fun, whatever else it is. The crowd was laughing the entire time at the Greek-gods-as-New-Yorker stereotypes (if that actually exists!), the television talk show cracks, and the comedic twists on various mythological stories. Literature Humanities is val-idated as references to The Iliad and The Odysseyâ€”Helen of Troy, Ulysses' long voyage home, the Sirens â€”pass over the heads of most of the other audience members. The plot is loosely based on the successful attempts of the talk show queen herself, Aphrodite, to expose the tension in Zeus and Juno's marriage. Zeus is cast as a Woody Allen impersonator, neurotic and horny, and Juno is a woman of the '9os, from aerobicizing while carrying a cellphone to worrying about maintaining her image of control. The audience and host both revel in the degradation of watching all their dirty little secrets revealed. Performed at the Looking Glass Theatre, the production is obviously low-budget and off-off-Broadway. The costumes seem improvised, the set consists of a row of white wooden chairs for the 'guests', and the audience sits on folding chairs. In addition, the actors slipped up on their lines a couple times, but this may have been due to opening night jitters. Otherwise, the acting was light, fun, and amusingly exaggerated. While the show is far from a stylized Broadway production, and the story might seem a little silly to all those serious theatergoers out there, Aphrodite's Dungeon: The Pilot Episode is undeniably comedic recreation. It was written by Judy Sheehan, Playwright-in-Residence for the Looking Glass Theatre and is co-directed by Ms. Sheehan and Justine Lambert. These women are engaged in an effort by the company to expand the role of women in theater. The show is true to this goal, although it doesn't exactly make an effort at breaking down feminine stereotypes in the process. The production consists of mainly female actors but all of them are beautiful and scantilyclad, which, to be fair, is completely appropriate for an ensemble of goddesses and nymphs. So if you're in the mood for a theatre experience that will combine your esoteric knowledge of Greek mythology with your more practical experience with Jerry Springer, Aphrodite's Dungeon: The Pilot Episode is definitely the place to go. Your funny bone will thank you.</t>
  </si>
  <si>
    <t>Labyrinth Books Gains Increasing Market Share</t>
  </si>
  <si>
    <t>By RACHEL COHEN Spectator Staff WriterThe campus bookstore at Lion's Court may be facing a potential rival as Labyrinth Bookstore, a special project of University Provost Jonathan Cole, increases its sales of textbooks to the University community. Although the campus bookstore sells about 70 percent of the textbooks for Columbia classes, Labyrinth is gaining a foothold in the University textbook market. A year ago, Labyrinth opened at its West 112 St. location, thanks to the efforts, in part, of Provost Cole. Cole, who wanted a bookstore that sold scholarly books from uni-versity presses, said that the idea of an independent bookstore like Labyrinth was modeled on the Seminary Bookstore at the University of Chicago. According to Deputy Vice President for Institutional Real Estate Bill Scott, at the time of the post office relocation to the middle of 112 th St. two years ago, Cole suggested constructing a building that would house Labyrinth on the second floor. "It was a relatively simple matter to add a second floor," Scott said. Scott said the bookstore owners pay a fair rent for the space locatedon the second floor in the middle of the block, as opposed to a storefront on Broadway. Even with its less visible location, Labyrinth is finding ways to lure in customers, including a 25 percent discount to professors who order their textbooks through them. Labyrinth co-owner Chris Doeblin said Labyrinth's textbook sales have been growing for the three semesters the bookstore has been open. "We have a lot more [textbooks] than last semester," he said. According to Doeblin, textbook sales are a big percentage of his sales in September and January, but not for the whole year. The rest of the year, Labyrinth's inventory is mainly devoted to scholarly works that appeal to professors. Assistant Professor of Economics Roberto Perotti ordered the textbook for the econometrics class he is teaching through Labyrinth because of the 25 percent discount, in addition to his willingness to support an independent bookstore. "[Labyrinth] is good for the Columbia community," he said. Some students prefer Labyrinth, as well. Cathy Marcinkevage, SEAS 'Ol, likes buying her books at Labyrinth because it has a better atmosphere than the campus bookstore at its current site. "[Labyrinth] is more of a real bookstore," she said. She added, though, that in the end, she was indifferent about her choice of bookstores. "I charge it all and it goes to the same place," she said, explaining the purchase of her LiteratureHumanities texts were split between Labyrinth and the campus bookstore. Cole said he thought all the bookstores in the Morningside Heights neighborhood could withstand the competition for textbook customers. He added that multiple bookstores improve the neighborhood. "My desire is to have as many outlets for culture in the neighborhood as we can," Cole said. He predicted that the competition will diminish when the campus bookstore relocates to its permanent site in Lerner Hall. The campus bookstore plans its move to Lerner Hall in February of next year, according to General Manager Kevin Renshaw. He said the textbooks sales account for two-thirds of his bookstore's business. "Getting the book-list is the core of our job," Renshaw said. The campus bookstore is run by the Barnes and Noble book chain and overseen by Columbia's Business Services. Linda Caruso, executive director of Dining and Business Services, said professors are free to order their books wherever they please. She said the professors place their orders based on what the students want. Students say they look for convenience and good prices. Hannah Budnitz, CC 'Ol, went to four different bookstores to get her books and course packet in an effort to save as much money as possible. She added that she would rather support independent bookstores than large chains. "I prefer giving my money to Labyrinth and Papyrus," Budnitz said.Labyrinth provides alternative book shopping.</t>
  </si>
  <si>
    <t>University Profs. Eden, Griffis Named Great Teachers of 1998</t>
  </si>
  <si>
    <t>By BENJAMIN LOWE Spectator Associate News EditorColumbia professors Kathy Eden and Fletcher Griffis were honored as the Great Teachers of 1998 at the 89th annual meeting of the Society of Columbia Graduates on Wednesday evening in the Faculty House. "It's important to understand how crucial the faculty is to everything else we do," Dean of the College Austin Quigley said in his State of the College remarks. Eden, who joined the Columbia College faculty as a professor in 1980, currently serves as chair of the Literature Humanities program. Griffis joined the Fu Foundation School of Engineering and Applied Sciences (SEAS) faculty in 1982 as an adjunct professor of civil engineering. He was appointed to a full professorship in 1986. The winners made brief comments after receiving their awards and said they werehonored to be included in the list of past winners, which includes professors William Theodore de Barry, Eric Foner, and Carol Gluck. "It is very humbling to be among previous winners," Griffis said. In her acceptance speech, Eden said she has learned a lot from her Literature Humanities students. "It didn't take me too long to discover that I would learn just as much as I would teach," Eden said. "I look forward to the opportunity to learn from many great and wonderful students."Quigley and SEAS professor Morton Friedman, who spoke on behalf of SEAS Dean Zvi Galil, spoke to the audience about the state of their schools. Quigley said the College has enjoyed an increased number of applications over a multi-ple-year period. "Columbia College continues its remarkable progress on the national scene with more and more applicants," Quigley said. He added that the College receives about 1,000 more applications every.year. Friedman, who is also a winner of the Great Teacher award, said SEAS has also seen aincrease in the number of applications it receives each year, about 16 percent. Established in 1909, the Society of Columbia Graduates was formerly known as the Society of Older Columbia Graduates. Originally, an alumnus was eligible for the award 25 years after graduation. However, Steven Schwartz, CC '7O and chair of the Columbia College Fund, said eligibility for membership is now awarded by the amount of post-graduate service the candidate has done for Columbia. The eligibility requirement and the name were changed to accommodate the first female Columbia graduates, Schwartz said.Kathy Eden was one of the professors honored Wednesday.</t>
  </si>
  <si>
    <t>Spectator Probes Hairy Subject To the Editor: I feel it necessary to voice my dissatisfaction with the Roving Reporter ["Body Hair," Oct. 15]. I noticed that you did not represent the views of women who do not shave, nor did you ask any men if they shaved their legs. All this column served to do was reinforce archaic stereotypes of 'femininity' and 'masculinity.' This is also the first Roving Reporter I can recall that has only reported the views of Barnard students. Why is it that when the Spectator finally chooses to focus its attention on Barnard students, it's to examine their 'beauty' habits? Lauren Porsch, BC 'Ol Oct. 15, 1998 Barnard Intelligence Overlooked To the Editor: Due to my shock from reading the Roving Reporter ["Body Hair," Oct. 15], I hope I can adequately express my dismay at the Spectators approval of such a blatantly shallow depiction of Barnard students (who are very rarely acknowledged in the paper in the first place). First of all, if the goal of this "report" was to ask about the shaving habits of (presumably all) students, why were only Barnard women's responses to this inane topic printed? Furthermore, I'm sure the pro-shaving opinion was not the only opinion expressed. I have been a part of school newspaper publication and havedone a Roving Reporter before as well. Stephanie Bloomer, by interviewing only Barnard students, has not only failed standards of quality journalism (by not canvassing a variety of people and opinions), but has succeeded in portraying Barnard students as self-obsessed, petty ninnies. I think it's sad how only our identity confusion (i.e. the unflattering "Barnyard" subway-sit-uation cartoon that appeared a few weeks ago) and our possession of body hair has been important enough to print in the paper, and how our personalities and intelligence have been overlooked. Emily Glick, BC 'O2 Oct. 15, 1998 Colombian ... To the Editor: While for some people like Ms. Weintraub ["Colombia, Columbia: Shouting Out Her Name," Oct. 14] it is "dissatisfying and confusing" to say they "go to Columbia," for others like me it is quite satisfying. I am a Columbia student from Colombia and I get awkward reactions when asked where I am fromâ€”some people get quite confused and think I am talking about the University or perhaps Columbia, North Carolina. The easy part is explaining that 1 am from Colombia the country. Then comes the explanation that it is spelled with an "o" and not a "u" and that it is in South America. Unfortunately some people are quite ignorant of Colombia, a country of nearly 38 million people, and their stereotypical knowledge islimited to its "affiliation with coffee legend Juan Valdez", "Colombia's illegal cocaine trade," and in some cases its soccer players. Ms. Weintraub's article, is the perfect example: "weYe perceived as drug exporters;" "Colombia's illegal cocaine trade profits reportedly worth well over $3OO million," and so on. She does a great job in communicating that knowledge in a responsible, professional manner (after all, we do partly owe those stereotypes to wonderful journalists) . Even though confusing, it is very satisfying to say that I go to Columbia and I am from Colombia. It gives me an opportunity to tell people like Ms. Weintraub more about Colombia and contribute to breaking those stereotypes. Besides, if for no other reason, shouldn't a member of the Columbia community be more familiar with a country that has a similar name to his alma mater? Alejandro Jaimes, GSAS Oct. 15, 1998 ... Columbian ... To the Editor, I would like to know what Gabriel Garcia Marquez, Colombia native and Columbia honorary degree recipient, would have to say about Sarah Weintraub's article ["Colombia, Columbia: Shout Out Her Name," Oct. 14]. Weintraub says, "All that Colombia can take pride in is ... Juan Valdez." I am sure the 1982 Nobel Prize in Literature winner would be as shocked as I am to read an article so "Columbia-centric" as this one is, in a publication of aninstution that prides itself on its multi-culturalism. Weintrauab says, "Rather than coming across as snobby Ivy Leaguers,we're perceived as drug exporters or worse yet.. I hope that I will be one among many to clarify that my ideal goal at Columbia is not, as Weintraub implies, to come off as a "snobby Ivy Leaguer", nor is my primary concern "glory", as the article also claims for all Columbia students. If our Literature Humanities vocabulary (Weintraub uses the word kleos in further justifying how "our primary concern [is] glory") is going to be used in articles that contain such ignorant bashing of other countries to show off that we are Ivy Leaguers, without a doubt I would rather be confused with a native Colombian than as a Columbian. Tanya Dantus, CC 'Ol Oct. 15, 1998 ... And Proud To the Editor, I was surprised at the minute level of maturity, vast ignorance, and uncalled for pretentiousness of Sarah Weintraub's article ["Colombia, Columbia: Shout Out Her Name," Oct. 14]. The frivolousness of it was surprising, even for a first-year brat, although this is not my point at all. 1 am from Colombia, a beautiful country overflowing with natural resources and a culture so rich, a Sarah Weintraub from Chicago would never even dream of. I was personally insulted by her television educated mind, droppingdrug and violence facts, and of course, (and I'm sure she thought this quite witty) her remark about Juan Valdez. Juan Valdez is a marketing strategy used only outside of Colombia, and the guy isn't even Colombian, he's Mexican. So Sarah, if you mean my country has nothing to be proud of except a Mexican in a mustache, I think you should refrain from writing publicly, because if you are not even planning on doing at least some common sense research for your articles, your lack of decency will only bring bad karma. Although it is clear the only pride in your life is attending an Ivy League School, you should respect the parts of your world that are unknown to you (I assume everywhere except Chicago and the Upper West Side of Manhattan.) JUANA VILLEGAS, BC 'Ol Oct. 14, 1998</t>
  </si>
  <si>
    <t>Students Gather to Chat with Prof. Shapiro</t>
  </si>
  <si>
    <t>By ELI LASSMAN Spectator Staff WriterIn a setting far removed from the formality of the Shakespearean world he specializes in, the popular English professor James Shapiro, CC '77, spoke with over 40 students at last night in Wien Lounge. Shapiro, who specializes in Shakespeare's plays, talked about his own years at Columbia, his hobbies and the influences on his life. The students at the second in a series of eight Wien Fireside Chats, many of whom are English majors or students of Shapiro's, asked questions that provoked serious and humorous responses. After a buffet dinner, Shapiro opened the evening by telling the students, who were lounging in couches, to ask him questions but say their names first. "Ask what you want," he said, explaining that since students spend all day answering his questions, they deserved a chance to grill him. Shapiro described his high school career as less than exemplary. He attended four different high schools before he ended up at an experimental school. Nevertheless, he said, Columbia was willing to give him the opportunity to prove himself. Shapiro said Columbia's Core Curriculum had a strong effect on his life. After being raised in a very religious Jewish environment, he was "fundamentally challenged" by the reading for Literature Humanities, he said. Shapiro also recalled his experiences on the fencing team. When he first got to Columbia, he couldn't pass what was then a mandatory gym test. "I swore I would revenge myself by making a varsity sport," Shapiro said. He joined the fencing team on which, he joked, he "learned to lose on a regular basis." On a more serious note, he credited his experiences on the team with help-ing deal with many aspects of his professional life. Shapiro's first teaching job was at an inner-city community college in Chicago, which he considers the most fulfilling teaching experience he has had. Shapiro then spent a year teaching at Goucher College, a small women's college in suburban Baltimore which he called a wonderful experience. He then applied for a job as a teacher of Shakespeare's work at Columbia. He received the position, and worked seven years before receiving tenure. Shapiro emphasized the importance of being able to write well. He said he has tried several times to establish a writing center on campus, which he is still working at. Summing up his feelings on writing, he said, "The world would be a slightly better place if could write better."Shapiro has strong opinions about how Shakespeare is being treated on stage today. "What matters is not how Shakespeare is taught in the classroom; what matters is how it is performed." He said he considers the current performances of Shakespeare to be some of the worst in the past 400 years. Shaprio responded to a question about what his favorite Shakespeare play is by saying, 'That's like asking ... when you were growing up, who your best friend was." His favorites, he said, changed periodically. Sarah Dobesevage, CC 'Ol, said, "Ifound him very impressive and dynamic." She continued, "He's encouraging because you know he cares about what he's doing." "He was so honest with us that it came across," Melissa Gaman, CC 'OO, said. "He said the only reason he decided to do this whole Fireside Chat was that talking with professors just wasn't really done when he was at Columbia. Access to them just wasn't available." Gaman said she found hearing about Shapiro's past interesting. "He is always very human which is always very appealing about him, even when he's teaching," she said.English Prof. James Shaprio discussed his experience as an undergrad at CU at last nighfs Wien Fireside Chat.</t>
  </si>
  <si>
    <t>Shopping Around for the Best Deals: Crafty Students Explore Options for Book-Buying</t>
  </si>
  <si>
    <t>By SABRINA DEPETRO Spectator Staff WriterThe beginning of the spring semester gave way to the formation of long lines in both the Columbia Bookstore and neighborhood bookstores, as students venture out to buy new course books. Overcrowded bookstores, however, are not the only means of purchasing requiredtexts. Students continue to find new, innovative ways to do their "book shopping." Perhaps one of the most valuable sources for used books is the student body itself. With the onset of each semester comes a surge of flyers posted by students advertising used books at discounted prices, reminding everyone that miniature bookstores exist in numerous dorm rooms. This alternative often proves most affordable and convenient for the student with limited cash flow. "I usually call the advertised num-bers. It's much better than going to the bookstore, and I wouldn't want to rely on downloading from the internet," Michael Wu, GS 'Ol, said. Along with flyers advertising used books, signs posted around campus inform students of advertising Websites from which they can download Literature Humanities (Lit. Hum.) texts. Although some mayfind these Websites valuable, others find fault with them. 'The Internet is not always a reliable source. Anyone who has a couple bucks to put up a Website can do it. No one checks the facts or if there are any errors and encryption can mess up words easily. You just don't know who is creating these Websites," Aja Starke, CC 'O2, said. The Columbia bookstore offers a boxset of Lit. Hum. books for $75, a 13 percent discount from the original price $87.55 in an effort to accommodate the demand for more affordableprices for Lit. Hum. books. "I didn't get to buy them from the school bookstore at the bulk rate because there were only a limited amount and they sold really quickly," one Columbia College first-year said. The same student explained that spending money on Lit. Hum. books are not a great concern because they carry classical value. "I feel I should own these books anyway," the student said.Long lines are forming in neighborhood bookstores as students shop for new course books.</t>
  </si>
  <si>
    <t>Women's Studies Provides Balance, Progressive ScholarshipTo the Editor: In the Feb. 10 edition of the Spectator Justin Shubow provides a scathing critique of Women's Studies ["Women's Studies = Sloppy Academics"] that is so seriously flawed it necessitates comment. A brief list of concerns only begins an adequate rebuttal. â€¢ 1) Shubow assumes a positivist definition of scholarship that ignores the work of philosophers such as Derrida, Foucault, and Althusser. If, as Foucault asserts, knowledge and power are intimately connected, then a critique of power is essential to the pursuit of knowledge; Women's [and Gender] Studies is dedicated to the integrity of this point of analysis. Shubow's attitudes perpetuate the marginalization of disciplines that critique scholarship itself. His suggestion that Women's Studies should remain subordinated to other disciplines shatters the autonomy of this unique and provocative lens. â€¢ 2) Shubow's methodology is not above reproach. He relies entirely on two sources, namely a panel sponsored by the New School for Social Research and a study by The Association of American Colleges. He failed to reference a single feminist scholar or Women's Studies' student and does not indicate that he himself has ever sat in a Women's Studies classroom or examined the discipline's curricula. His incomplete research and subsequent sweeping generalizations make his argument suspect, at best. â€¢ 3) Subow's use of negative allusions to "Nazi anthropology" and "Soviet genetics" degrades the tenor of the "scholarly" discourse in which he believes he participates. Evelyn Kircher, GS 'OO and Irene Xanthoudakis, BC 'Ol Feb. 11,1999To the Editor: The existence of Women's Studies departments is essential when nearly every other department bases its foundation on the works of men. An active Women's Studies department is the bare minimum a college should offer to provide a semblance of balance in modern higher learning. This is especially true at Columbia, where the works of the Core Curriculum and the names celebrated on Butler Library alike, remain dominated by white men. I would love to see the day when women's writings, perspectives, and history are fully incorporated into every department, from philosophy to physics. But at present, the women's studies department is not only necessary and appropriate, but vital to making this a legitimate, sensitive institution. The token additions of Jane Austen and Virginia Woolf to Literature Humanities, made when Columbia went co-ed in 1983, do not constitute any sort of full incorporation of feminism into the academic mainstream. Women's studies is not at all a representation of a single ideology, as Mr. Shubow assumes it to be. Women's studiesâ€”or feminism for that matter â€”is complex and replete with dissension, and highly contrasting opinions. In addition, the literature, ideas, history, and rights of women's studies, like those of ethnic studies, were fought for and earned in the civil rights movement, and will remain a part of the academy despite the efforts of those like Mr. Shubow. Though Mr. Shubow's attack on women's studies was extremely disturbing, it was not particularly surprising. If the author truly feels that women's studies can be described as "bad sociology and bad psychology," or that women's biology is "bad biology," what more could we expect than such sexist demands? David Susman, CC 'O2 Feb. 11, 1999</t>
  </si>
  <si>
    <t>Columbia University &amp; Partners, Inc.</t>
  </si>
  <si>
    <t>By LOUIS GROSSI Spectator Staff WriterYou thought Morningside Heights was selling out when Starbucks hit Broadway. Then the green mermaids came to JJ's Place. And with the arrival of the shimmering ATMs at Carman, it seemed that the school renamed itself Columbia University in the Citi of New York. What's the deal?Has Columbia sold out? Your ATM, your books, your sandwich, and your coffee â€” your everyday campus experience has been brought to you by the same companies that seem to provide the service everywhere else. The University claims that it is forming partnerships in efforts to improve services for students, but have those changes indeed improved the quality of life on campus? And why has the University chosen to outsource at what seems to be such an alarming pace? The Process Student Services maintains that there are three things that can be done to improve service to the Columbia community. It can improve the service itself, buy better quality products, or fQrm partnerships. When the University perceives a sufficient demand for a service it does not provide, it sends out a Request for Proposal (RFP) to inform companies that it is searching for an organization to provide that service. A typical RFP will meticulously state the facts of the proposed relationship, the technical andcontractual arrangements desired by Columbia, and any financial burden that the company may have to shoulder in order to get the deal. It took four to five months for Columbia to compose the RFP for potential booksellers to occupy the basement ofLerner Hall. It included, among other details, the squarefootage of the space the bookstore would occupy, issues of access, the estimated cost of fitting out the space, the number of sales the bookstore had recorded in the past, as well as information detailing the service delivery Columbia expects from a provider. In essence, the RFPs aim is to inform a potential partner what the University and its community want and expect from the service. The University strives to contact as many companies as it can to ensure competition and, therefore, the best offer and service that can be provided to students. "Competition and optionsâ€”choicesâ€”strengthens our position as much as possible," Mark Burstein, vice president of Student Services, said. "So, I want as many companies as possible." Providing the best service to students requires examining all the possible avenues available to Columbia and its students, as well as ensuring a competitive process to procure the best offer while maintaining high quality.Providing Better Service "There are two basic reasons to enter into a relationship," Burstein said. "One is to provide better service to the Columbia community. The other is to make money for the University." It is Burstein's policy not to make deals with corporations if the sole objective is money. Many other institutions enter into exclusive deals with either Coca-Cola or Pepsi to provide soda on campus and limit students' choices, Burstein said. Those universities strive to make a profit by limiting the options available on campus. The contracts are financially rewarding, though, for both the company and a college but do not improve services on campus. Burstein questioned how those types of arrangements could benefit students by limiting the choices they have available to them. In order to provide the best service to students, he said there must be an emphasis placed on improving service and ensuring competition during the initial phase. "I see my job at the University is to improve service delivery to students, and that is what motivates every decision we make at Student Services," Burstein said. Indeed, before forming contracts with outside companies, Burstein said that he and Student Services actively recruit the opinions of students, faculty, and the administration through surveys, focus groups, and advisory groups conducted throughout the year. People are not ashamed to tell him how they feel about Columbia and its services, and they provide him with ample feedback to evaluate the community's feelings towards certain services, according to Burstein. He further credits the Trading Places program, in which he switches roles with a student for a day, making him see the University through the eyes of students and how theyperceive student services. "I feel very strongly that providing better service to students and the rest of the University is something that I should be thinking about every day," Burstein said, "and if I can use tools that are outside this university, that is something that I should really try to call on in as creative a way as I possibly can."Starbucks Before the Ã¼biquitous Starbucks coffee made its presence on Columbia's campus, Columbia bought the coffee served to students from a food provider called Ritter-Sysco. However, in a 1997 survey conducted by research market firms addressing food quality on campus, students and faculty answered questions concerning the quality of coffee and brands they preferred. The rating of the quality of coffee at Dining Services was very low.Discussions with the highest-ranked coffee company on the survey were initiated, and were contacted to prepare a proposal detailing how they planned to supply their product to Columbia. "Starbucks was rated highest in that group," Burstein said. "We then took the top three or four manufacturers in the ratingâ€”there were lots of different options, but we took the top three or four â€”and we started conversations with them about price and a host of other stuff." Student Services thought upgrading the quality of coffee was an important step in improving the overall quality of food. "We have really been trying to concentrate on improving the quality of food in Dining Services," Burstein said. In the end, Starbucks gave the best proposal, according to Burstein. However, its higher supply and service costs meant that Columbia would not make as much money on coffee as it had with the previous supplier. The coffee beans Starbucks provides for Columbia cost two dollars more per pound than the former brand. Not only are the beans more expensive but Starbucks' prescribed rules for serving its products require that coffee more than three hours old must be thrown out. This makes both production and labor more costly. Yet, Student Services is happy with the switch. "Since we moved to Starbucks, sales are up over 20 percent for coffee," Burstein said. "I'm probably not making as much on coffee sales across the campus as I did with my old brand, which was cheaper, but, on the other hand, quality was our goal." Aramark According to Barnard Vice President for Finance and Administration Barry Kaufman, an RFP was issued for dining services at Barnard approximately 11 years ago when Aramark was chosen from a group of contenders. "They're the professionals," Kaufman said. "I'm not saying that we couldn't do the job. They ostensibly know how to market the program. They have access to some larger markets than we would in terms of buying, and maybe there are certain economies of scale that they can achieve." Kaufman said that Aramark has the ability to move in managers and supervisors quickly to address problems, a task which is more difficult for Barnard because of its size. Barnard is charged a fee for using Aramark's service, which is incorporated into the price of the meal plan and in the prices charged for cash operations. "Are they making a big profit?" Kaufman questioned. "It doesn't appear to be the case. And I assume if they were losing money that they would either look to somehow either change the terms of the contract or try to increase their fees." Kaufman said there has been no attempt to increase the fees in the past couple of years. Last year the fee remained steady, the year before that it may have gone up about 2.5 percent, and the year before that it remained steady, he said. "What we've tried to do is to work with Aramark to moderate the fee and to make sure that we can provide both a flexible and what we believe is a cost effective program for the students and on a cash basis for other who are using the program," Kaufman said. The agreements surrounding labor relations are between Aramark and their employees. Aramark provides the supervisors and the individuals who do the cooking, serving, preparing, and delivering of food. They are represented by the same union that represents Barnard's maintenance, housekeeping, and security staff, but the fact is that the contract is held between the workers and Aramark, Kaufman said.</t>
  </si>
  <si>
    <t>Construction Causes Delay In Opening of Bookstore</t>
  </si>
  <si>
    <t>By DANIEL FELDMAN Spectator Staff WriterBooks already line many of the shelves in the Barnes &amp; Noble bookstore in Lerner Hall, scheduled to open the week of Apr. 12. Administrators hope the new store will greatly enhance the convenience of obtaining books and redefine the role the bookstore plays on campus. The scheduled opening was pushed back several weeks because of construction delays. A lack of access to the University bookstore, which will be entered via an opening in the scaffolding at Broadway and 115 th St., held up the store's opening, as construction on the sidewalk outside Lerner took longer than expected, bookstore officials said. The bookstore, located in Lerner's basement, will be the first active segment of the $BB million student center, the rest of which will remain closed until August. Bookstore officials have already closed the Engineering, Law, andBusiness bookstore on Amsterdam Ave., and moved many of the books out of the Lion's Court location, though Lion's Court will remain open until Apr. 9, three days before the Lerner store is to open. The Apr. 12 opening will mark a "soft opening," an initial trial phase before the Apr. 28 grand opening, when a ribbon-cutting ceremony will officially open the store, according to bookstore officials. For the last several weeks, bookstore workers have stocked many of the new store's shelves, including most of the store's 80,000 nontextbook titles. Twenty-five-thou-sand of such trade titles were in the old Ferris Booth Hall bookstore, while the Lion's Court store has had no trade section. The number of textbooks will increase from 3,000 to 4,000. The bookstore also includes spaces for author readings, books by faculty authors, and books published by Columbia UniversityPress. Eighteen registers are available to accommodate increased checkout traffic during peak times at the start of semester and a special section will be designated for Core books. Officials who planned the new bookstore said they wanted to establish the bookstore as a resource that supports students and faculty. "We wanted to more directly link the bookstore to what's going on around campus," Vice President for Student Services Mark Burstein H said. The bookstore will feature a faculty display, highlighting individual faculty members and an array ofbooks they select, as well as seasonal displays. Dean of Academic Affairs Kathryn Yatrakis said the bookstore will also work in conjunction with specific academic programs, such as the Chemistry Department's Chem Write program, which promotes seminal books about science. This fall, the bookstore plans to begin accepting orders over the internet, Burstein said. Students will also be able to buy Literature Humanities books as a package. Textbook Manager Kevin Boyce said that the increased space will allow the bookstore to woo back customers that may have been turned away by the cramped quar-ters in Lion's Court. At 19,000 square-feet, Lerner's store is almost four times the size of the 5,000-foot Lion's Court space. "We want them all back," Boyce said. "We just want to take it back to the status it was back in Ferris Booth." Burstein said that the bookstore is designed to complement, rather than replace, existing bookstores in Morningside Heights. He said that the store will not carry children's or educational books since area stores already specialize in those areas. "We wanted to complement existing resources and work on our own customer service," Burstein said. "Labyrinth is a very different type of store."The opening of Columbia's Barnes &amp; Noble campus bookstore was delayed due to construction. The Lerner Hall store will open on Apr. 12.</t>
  </si>
  <si>
    <t>Lover of the Core, Great Art, and Scrappy Students, Tayler Still Teaches after 39 Years</t>
  </si>
  <si>
    <t>By DAVID COLBERT Spectator Associate Features EditorSince 1960, Edward Tayler, Columbia's Lionel Trilling professor in Humanities has been a fixture at the University, teaching Shakespeare, Literature Humanities, and other classes in 16th and 17th century English literature. The crowds that attend his first Shakespeare class every semester, packing the classroom on the sixth floor of Hamilton Hall, attest to the popularity of the class. The return of many students who have already taken one half of the two-semester course demonstrates the dedication many students feel towards the teacher, who enjoys referring to himself as "your little, elderly Shakespeare Professor." Those who take the class, whom he enjoys addressing with, "Oh, beneficiaries of the Core," do so despite his warnings and pleadings to consider learning Shakespeare with Professor Howard or Shapiro. He describes his "Mickey Mouse midterm," which consists of 100 fill-in-the-blank questions, and his final exam, which includes up to 80 quote identifications and five short essays. He speaks softly, slowly, and in a monotone lecturing voice that rarely varies by more than half an octave, 'Trust me. I am pedantic. I am boring. This class is no fun at all. Ask anyone who has taken it before." Before cutting students from the class, after apologizing for the University's policy of "enhancement," he adds, "Remember, when the weather gets nice, don't riot in front of Hamilton Hall. Nobody cares about Hamilton Hall," then points suggestively toward Low Library. Those students that remain in the class discover that, in fact, it is not always fun, and that Tayler's lectures can be hard to follow on a sleepy and sunny Thursday. Yet, some students, both former and current, say they sometimes find themselves pondering those lectures for days after, piecing together the seeds Tayler has implanted in their heads. Born in Berlin, Germany, the Shakespeare professor spent some time in London, and most of his youth in New Jersey, "[riding] a lot of horses." From there, he says, "I was sent to Valley Forge Military Academy to shape up, where I rode cavalry with some distinction and then was kicked out." Why did Tayler get kicked out of military school? "It's a long story, but I was bad person.... I would go at night and eat hamburgers.... The colonel said we'd get syphilis, and even at my young age I couldn't believe that. He thought we were doing something else. I said, 'from hamburgers, sir?'and that got me solitary confinement." Still, he managed to go on to earn an M.A. from Amherst College and a Ph.D. from Stanford. All the while, Tayler said, he had to work in a sheet metal factory at night, from midnight to 8 a.m. to pay his bills. The need to make money ("I had five kids," he explained.) led him to accept a position at Columbia. "I had always said I would never go to a university. I was going to a college, like Amherst.... Then I was offered a job at Columbia, changed all my principles and came here." It wasn't until after several months of teaching at Columbia that Tayler discovered who the man was that he was replacing, and the indirect cause of his hiring was Charles Van Doren, son of Shakespeare professor Mark Van Doren, who was fired for participating in the rigged gameshow. The $64,000 Question, the subject of the movie Quiz Show. Still, Tayler has no regrets about teaching at Columbia. In fact, he said, "I don't think there is a better place to teach than Columbia in the United States." He said that over the years, the quality of students has vastly improved, with the single biggest factor being the admission of women starting in 1983. However, Tayler becomes visibly upset any time he talks about the trend of academia turning into a business. "People, mainly administrators, make a huge amount of money out of education now... Low library used to be almost empty when I came here in 1960, and the number of administrators has increased like lemmings. So we have more students and more administrators and fewer professors," Tayler said. He acknowledges that the administration is sincere in its efforts to improve Columbia. "It's a category which I have nowthat I call sincere hypocrisy. That is, these people are sincere, but they don't know doobly squat about education. And the people who do have ideas about the Core and Logic and Rhetoric are either not heeded, or are shoved to the periphery." He said that Columbia, "since the days of the senility of Nicholas Murray Butler," is notorious for being poorly run, as compared to universities like Harvard or M.1.T., whose teaching is inferior. Tayler notes another trend which can hinder students' education. "Theory is the big difference.... A lot of the traditional subjects have been pushed out, and instead you get Prospero the Neo-Colonial Imperialist, taking over from that nice fella Caliban," he said. The reason to study Shakespeare and the only way to "get your money's worth" is to "focus on difference. On the alien mind. On where Shakespeare's mind doesn't work the way your mind works," Tayler said. Tayler backs Columbia's Core Curriculum because, apart from allowing students to "forget the same things, instead of different things," it forces students to do take challenged that they might otherwise avoid. Tayler says that Logic and Rhetoric, a course which he designed, taught, and used to run, is another crucial way to improve students' thinking. After nearly 40 years of teaching atColumbia, Tayler has given some thought to retiring. "I was determined to do it. [I said], as I decline into the veil of tears and years I shall go to some nice small college and play it out. But a few of my friends said, you're some kind of idiot... you like to teach. Go teach. And don't go to any of the meeting, and don't talk to the administrators. And I said 'gee that's a splendid idea,' and I've been going on in that mode ever since." However, for students who witnessed Professor Tayler's recent bout with a flu virus early in the semester, and his efforts to teach his classes while fighting off fever, dizziness, and trips to the hospital, it is hard to imagine he would want to give up teaching soon.Tayler said he enjoys teaching so much that he cannot name one single highlight in his career. "The whole thing has just been one great highlight for me. When my colleagues complain about salary, I endear myself to my colleagues by saying Well hey, look, if I had an independent income, I would pay Columbia to be allowed to do this.' All the time I get to go into class and talk about great works of art with bright, scrappy students... I get to have enthusiastic, young minds, listening to me on a daily basis, and then someone asks me 'hey, can I write a profile on you?'.... Naturally one should pay to be able to do this.... It's tiring but exhilarating."Edward Tayler is Columbia's Lionel Trilling Professor in Humanities. "People think there's money that comes with that chair. This is not true," he says.</t>
  </si>
  <si>
    <t>Enlargement and Its Discontents</t>
  </si>
  <si>
    <t>Columbia's top university administrators are doubtless ethical people, but because we have limited information, it is sometimes hard for students to interpret facts like the three that follow. Next year we face a housing crisis that URH Director Ross Fraser pins on increasing numbers of students who remain in residence, not Enlargement and Enhancement â€” even though an early E &amp; E projection took into account the anticipated increase in reten-tion rates. Columbia's Colloquia are to be cancelled next year. They are a key part of the principles that ledGore Vidal to call Columbia the only American university to have produced a genuinely new intellectual tradition. Alas, they are not cost effective, and thus will be cut â€”even though Provost Cole promised that enlargement and enhancement would not compromise the quality of our education. It is possible that there are believable, rational explanations for each of these incidents. Alas, because all the information is not made available to them, there is no way for students to judge. That is unfortunate, for it leaves them with the impression that their senior administrators are deceiving them â€”through omission, evasion or distortion, and only rarely outright falsehood, but deceiving nonetheless. And from that only one conclusion can be drawn: that the senior administrators have so little respect for the students as to be contemptible. Several years ago, Professor George Flynn chaired a committee that aimed to examine Columbia's student services and discover why they were so poorly received by students. Among the results were an influential document known colloquially as the Flynn Report, the creation of Mark Burstein's vice presidency, and significant changes to the ways student services were provided. To a large extent, these changes were successful. Yet student opinion of the administration as a whole remains low. Only half the task has been completed. There remains in the upper echelons a prevailing atmosphere of disrespect and disavowal of responsibility. This atmosphere may be based on the feeling that students are incapable of understanding the fiscal realities of the university, or it may be based on the need to avoid acknowledging the political camps into which the University is divided. Regardless, it is tragic. Faced with an uphill battle for information in which details are the reward for subservience, student representatives choose subservience and forgo their ability to represent. It becomes necessary to have a "relationship" with the administration, as an undergraduate Senator wrote in a recent letter to the Spectator. A policy of open dialogue and full disclosure is the only thing that can truly change the widespread distrust of Columbia's administration. Presented with all the relevant informationâ€”including accurate information onthe university's imminent financial crisisâ€”students and alumni might well agree with more of their administrators' decisions. If not, at least they would know that they had their administrators' respect. I once received a phone call from a Morningside Heights resident who had heard that I was a student activist and wanted to be sure his concern was addressed. "What I want to know is," he asked me, "what are you doing about the bricks?" At the time enlargement and enhancementwas the lost cause of the day, so I was a little taken aback. "Bricks?" I replied. This man and other commu-nity residents were livid that Columbia had chosen to use cheap, square, machine-cut bricks for its sidewalks instead of the smaller, shinier bricks with rounded edges. The use of machine-cut bricks was a major shift in historical tradition, he explained. They signified the defeat of tradition and beauty by the forces of market capitalism, forces thatdemanded â€”or seemed to demand â€”that Columbia prostitute herself. When I hung up the phone I laughed. Here I was trying to prevent a situation I knew would cause rampant overcrowding, corporatization and a whole host of other problems, and someone was yelling at me about the bricks. It seemed absurdâ€”until I realized that I was treating him just as upper-level administrators treated me. Alma Mater's lap was more comfortable before she became a prostitute. Now, whenever one lays one's head on her breast, one cannot help but wonder: who else has been there? It is useless to ask â€”though she may teach us to search for truth, and act with honor and ethics, when we look for her example there is none that can be found. When we ask her to explain, she answers only with lies. We must be her bastard children, then, disowned and disrespected. We knock at the door, we try to prove our steadfast love, we weep. (I weep.) She cannot give us every gift, it is true, but at the core we do not ask for much. We ask only for honesty and respect.This seems to be the most popular lament at Columbia today. Increasingly, we question the commitment of the university to the education of its undergraduates. Certainly Columbia students have a 30- or 40-year tradition, if not a 245-year tradition, of questioning the status quo. But scarce have Columbia students asked themselves so seriously whether the administration gives a damn about the quality of their education. Even as Columbia announces it is reorienting its attention and resources away from its gradu-ate schools and towards its undergraduate program, Columbia College students sit on radiators in someclasses, are unable to register for other classes because of over-enrollment, and are taught by TAs or junior professors in more still. Is this why we came to Columbia? Certainly each individual Columbia student came because of and in spite of a great variety of different motivations. But the one reason we all came here was that we expected the quality of instruction to be top-notch.We expected small classes, and we expected a good number of them to be taught by full professors. Columbia's brochures told us we were getting Harvard's faculty with Swarthmore's attention to undergraduates. Now it appears we get a little of both and a lot of neither. It is understandable that many of Columbia's star professors teach huge lecture courses since demand for their classes is so great. But why don't more of them also teach Core classes, especially since Columbia bills the Core as a group of seminars taught by senior faculty? Indeed, that dying breed â€” senior professorsâ€”constitutes only 23 percent of those teaching Literature Humanities this academic year, down from 26 percent in 1997-8. The remainder is taught by junior faculty and graduate students, some of whom work in departments only tangentially related to Lit Hum, like sociology. The administration's expressed rationale for employing dozens of graduate students to teach the Core is that students benefit from a more modern perspective on the texts. But if Columbia were genuinely interested in making all of its students examine more modern perspectives, it would incorporate more modern texts into the curriculum itself, rather than rely on younger teachers to explain classical texts. The fact is that integrating more modern perspectives into the Core is not at the heart of the administration's decision to substitute graduate students for professors in Core classes. Money is. And money is also at the root of the administration's hushed effort to kill off the Colloquia, as reported by the Spectator last Wednesday [Colloquia May no Longer Be Offered, Apr. 14]. Despite the administration's lip service to improving undergraduate education, Vice President of Arts and Sciences David Cohen characterized the intimate experience of two professors teaching 15 students as "an inefficient deployment of | resources."</t>
  </si>
  <si>
    <t>Class Dean Resigns, Returns to Teaching</t>
  </si>
  <si>
    <t>By BRIAN HO RAN Spectator Associate News EditorAs the first year of the class center advising system comes to a close, Junior Class Dean John Axcelson will become the second class dean to leave his position in the past month, terminating his current employment in June to return to teaching. Axcelson, who came to Columbia in 1981 as a Ph.D. candidate and Literature Humanities teacher, will become an adjunct assistant professor in Columbia's English Department, and will teach two courses each semester beginning in the fall. "I'm going to have some time to do some writing and scholarship," Axcelson said in reference to his part-time teaching position. "I was originally trained as a scholar. It seemed to me it was time to get back into that." Associate Dean for CC/SEAS Student Affairs Sandra Johnson, who coordinates the class center project, said the University willbegin its search for replacements, both for Axcelson and Sophomore Class Dean Susan Foight, who left her position in mid-March, and will have new deans in place by July. "John has made a decision to change his career path, and that happens to all of us," Johnson said, adding, "I respect him for that, and wish him the best of luck in that endeavor."Of his experience as a house and class dean, Axcelson said, "I thought it was a great experience. I do regret leaving it because I enjoyed working with undergrads." According to Johnson, Axcelson has been an asset to the dean's office. "He has certainly contributed to the Dean of Student Affairs staff over the years." Axcelson said he made the decision to leave in February after the Administration decided that with the advent of the new advising system, class deans should not teach. He had said he would wait until the end of the fiscal year in June to step down. "It was decided that they didn't want people who do the thing that I do to also be teaching," Axcelson said. "That decision coincided with my desire to do more teaching and more scholarship." As a house dean for four years immediately prior to becoming aclass dean, Axcelson simultaneously taught in the English department. According to Johnson, teaching would interfere with the full-time responsibilities of being a class dean, "The focus of the position and the responsibilities of it are full time," she said. "Everybody puts in so much time as it is; to ask [Axcelson] to teach also would be asking him to do three jobs." Although she said she was not able to speak for deans outside of student affairs, Johnson said that, while other deans on campus do in fact teach, the official responsibilities of some of those positions do include teaching. Axcelson said the existing advising system that uses the class center structure is generally a good idea, but he also said that the existing system needs to develop before its advantages can be fully realized. "I think it's a work in progress like a lot of things around here," he said, adding, "Structurally it makes a lot of sense. Good things will come of it," Axcelson said. Johnson and Axcelson both said that the old system, which assigned each student to a personal advisor from the outset, was unpopular and undesirable. "There were a lot of problems with [the old system] as well [as the new one]," Axcelson said. According to Johnson, 'The advising system was changed last year in response to student feedback. It wasn't working." Johnson said the new system is significantly more popular, because of advantages such as the existence of a physical class center, deans who are trained with a class focus, and what she called the "holistic approach" of the system. "Our preliminary response is very positive," she said. "There is an enormous amount gained from having the class centers," Axcelson said. "It does offerboth an enormous opportunity to walk in and to create an individual advising relationship with one of the deans." However, Axcelson also acknowledged inherent problems with the system. "You lose something when you have a class center rather than an individual advisor," he said, stressing the fact that a system using individual advisors only works if those advisors are interested in working with students, and if the relationship between advisor and student "clicks." Axcelson also proposed a slighly different advising system, although he said it is currently a logistical impossibility. He said he would retain the first-year class centers, with constant first-year deans trained specifically to deal with those student problems associated primarily with first year experiences, including assimilation into the college community. However, Axcelson said he would have the other class deans remain with the classes, so that relationships between deans and students could be preserved throughout the students' time at Columbia. But he also said that in the current system, in which each class center is located in a residence hall with a high percentage of students from that particular class, deans would then be in the position of having to move each year, which makes the idea untenable. Johnson said Axcelson's proposal was not under examination by the Administration. "That is not something that's considered," she said. "One of the benefits of the class centers structure is that people are very in-tune to the needs of the class," she said. That is, deans aretrained to be familiar with certain issues relating to the class a student is in. "What we create then is staff that ... can utilize that expertise in working with students," she said."There aren't any major changes [being planned] because things are working well," Johnson said, adding that the Administration constantly assesses this advising system and other systems on campus, thinking "how that structure needs to be modified to meet the varying needs of students." Vice President of Arts and Sciences David Cohen said Columbia is constantly dealing with the issue of maintaining structure in advising without being "overly prescriptive." "You always have to walk sort of a fine line," according to Cohen. When asked whether it is problematic that students have to take the initiative when seeking advising, Cohen said, "The students at Columbia don't need to be led by the hand." He cited one of the principal advantages of the current advising system as being the "ready-access" of advisors at the class centers. Cohen did say that in comparison with that of other schools, "Ours [advising system] seems to be more problematic than most."Dean John Axcelson</t>
  </si>
  <si>
    <t>Conference Spotlights American Studies</t>
  </si>
  <si>
    <t>By DAVID GERRARD and FELICE BAJORAS Spectator Contributing WritersIn keeping with the interdisciplinary nature of American Studies, academics attending the 60th Anniversary of American Studies Conference at Barnard this weekend discussed subjects ranging from the legitimacy of American Studies itself, to the validity of reading the Iliad, to last April's massacre in Littleton, Colorado. One of the first colleges in the country to instate an American Studies Program, Barnard has been a pioneer in this field since 1939. The conference brought together many Barnard alumnae and American Studies experts, includ-ing Linda Kerber, BC '6O, professor of history at the University of lowa, who was critical of the earlier years of Barnard's program in her keynote address Friday, accusing the professors of "educational malpractice." Kerber said the professors she had when she attended Barnard presented a whitewashed view of American society, which required "skimming over anti-Semitic passages" in texts and neglecting to mention the more gruesome facts of history. In her remarks Saturday, the program's principle founder Elspeth Davies-Rostow, BC '39, disagreed with Kerber's characterization of the program, saying that theprogram's attitude toward such then-fashionable figures as Mary Baker Eddy, the founder of Christian Science, was "highly critical." Davies-Rostow also discussed the political climate under which American Studies was founded, one in which she said many Columbia students had fascist sympathies. She described speaking at a peace rally during which members of a Columbia fraternity lowered a swastika behind her. Davies-Rostow recalled the words of a fellow Barnard student, who said to her, '"You have no idea how nice it was to travel down theRhine and not see a single Jewish face.'" Under these conditions, and also in the midst of the New Deal in the 19305, Davies-Rostow said, presenting a positive vision of America was essential. Kerber amended her comments at Saturday's closing session, saying that her professors "didn't want to undermine us," and in fact helped her develop useful critical skills, conceding that she should not have made the comments she did on Friday. Kerber did have much praise for the interdisciplinary nature of American Studies. "In order to study American Studies," Kerber said, "insiders must become outsiders. People are given the opportunity to criticize and examine such topics as jazz, Elvis, and the social history of electricity." Current Barnard American Studies majors cited the program's interdisciplinary focus as its main draw. Jackie Geary, BC 'OO, who is working on a thesis on American feminism, said, "American Studies really bridges the disciplines." Director of American Studies Kathryn Johnson, the event's organizer, agreed. "In trying to understand the interdisciplinary culture," she said, "one must understand that nothing is off limits." Nothing was off limits in the diverse subjects discussed during Saturday's panels. In the session on "Feminist Politics, Feminist Culture: Past, Present, Future," hosted by professors Elizabeth Clement of the University of Utah, Lisa Duggan of New York University, Nowile Rooks of Princeton University, and Rosalind Rosenberg of Barnard, conference attendees discussed the varied role of femininity throughout American history. Rosenberg discussed the fact that American Studies was the firstdepartment to begin hiring women at Brandeis. Clement discussed the role of "overly patriotic" women in World War 11, meaning those women who had sex with soldiers as a means of displaying their patriotism. Duggan discussed the fact that the diffusion of femininity-the belief that "power shouldn't limit the American woman" into the academic world has turned a subject that was once a political debate into everyday life. When examining femininity, Clement said, 'We must, as scholars and feminists, examine the quality of the day. We stand on their shoulders and see the world through the changes that they wrought." 'Whither Perry Miller? Is There a Canon in American Studies," a panel comprised of Andrew DelÃŸanco of Columbia University, Lisa Gordis of Barnard, Teresa Anne Murphy of George Washington University, Cyrus R.K. Patel of New York University, and Howard Wach of CUNY-Lehman College, discussed the idea of a required reading list in American Studies programs across the country. Wach, who said he often deals with students who are not receptive to much of the traditional American Studies literature, said that by giving students diaries, letters, and oral histories of ordinary Americans, they identify with the subjects and tend to learn more. DelÃŸanco spoke of the importance of literature in relation to history. "Literature such as that of Perry Miller and others," he said, "helps us to rediscover the American past and helps us to bring it back to life." DelÃŸanco said that that we should have a canon in American Studies filled with all of the great storytellers of history to create a useable past. This canon was also a major focus of the panel "Blaming Culture: The Power of PopularCulture in American Society." Panelist Riv-Ellen Prell, professor of American Studies at the University of Minnesota, lamented her students' reluctance to read Moby Dick. "We used to have the problem of getting students to read Moby Dick skeptically. Now we have the problem of getting them to read it at all." Elizabeth Napleton, BC 'OO, an American Studies major and moderator of the panel, questioned the "relevance" of such texts. Lecture attendee Thea Stall, BC 'OO, questioned the idea of canonical texts providing a common subject for discussion. Literature Humanities students "might talk about the Iliad" she said, "but it's more like, 'Oh my God, I have 200 pages to read,' rather than when you're watching Dawson's Creek, and you're like, 'Oh my God, this guy I met at a bar last night looks just like Jack.'" Eileen McNamara, a noted Boston Globe reporter and a member of this panel, criticized the public for being so quick to demonize the media. "It's easy to blame the media, just as it's easy to blame black trench coats," she said, referring to the attention paid to the clothing worn by members of the Trenchcoat Mafia' involved in the Littleton High School massacre earlier this year. McNamara said that though the public reacted negatively to the media's presence at the funerals of Littleton victims, "The parents wanted us there." "Our presence validated their children's existence," she said. At Saturday's closing session, Casey Nelson Blake, professor of history at Columbia and director of its brand-new American Studies program, mocked Columbia for only now adopting such a program. "Columbia wanted to see how this would pan out. I guess after 60 years they're willing to cautiously get on the bandwagon," Blake said.</t>
  </si>
  <si>
    <t>English Copes With Increased Enrollment</t>
  </si>
  <si>
    <t>By CHARLES LANDOW Spectator Staff WriterDespite a growing student enrollment in the College and a shrinking number of professors, the English Department has increased its course offerings andkept its average under-graduate class size fairly steady over the last six years. With the Administration's Enlargement and Enhancement program in effect, incoming College classes are getting larger every year, and departments such as English (long one of the most popular majors) must try harder to meet students' needs. As they try, classes can balloon, instructors can become overworked, and small seminars must sometimes close their doors to more students. And in the English Department, infighting has become a serious concern, evidenced by the recent retirement of Edward W. Tayler. In each of the four most popular College majors, which also includes economics, history, and political science, there has developed a correlation between the departments' desires to keep course offerings high and class sizes relatively low, and the Administration's ability to meet the departments' needs. According to Martin Meisel, the Brander Matthews professor of English and Comparative Literature and the department's chair, the English faculty hasshrunk in the last 15 years from about 60 members to 42. "There are constraints on hiring, replacements, and total numbers," said Meisel. "And as you know, at the same time, the undergraduate enrollment, especially in the College, has increased." Meisel took enrollment numbers as evidence that the department is handling the College's enlargement well. The numbers from the registrar's office show average class enrollment for English 1000-3000-level courses during the fall term climbing only slightly, from 21.5 students per class in the fall of 1994 to 23.5 students per course this year. This year's fall numbers are based on enrollment numbers before the drop date, unlike those of previous years. Average enrollment in spring English courses has declined, from 24.2 students per class in spring 1995 to 21.7 students last spring. During this same period of time, course offerings have increased. In the fall of 1994, the department offered 60 1000-3000 level courses, compared to 65 currently; spring offerings have increased from 61 in 1995 to 68 last term. In speaking about course offerings, Ann Douglas, the Parr professor of English and Comparative Literature, was quick to mention increased faculty workload when explaining the numbers. "You're talking about the fact that fewer people are doing more work," she said. Douglas explained that each department has a number of spots, known as "lines," for tenured and untenured faculty members. When a faculty member is hired by the University, he or she is given the title "assistant professor." After four years, the professor is reevaluatedand may be offered the "associate" professor title. After eight years, the professor may be offered tenure. While all departments have growing needs as the College increases its enrollment, Douglas said some have been more successful than others at having the Administration fulfill the department's desires. "I'm not saying it's an unfair process; I just think that we've been on the short end of the stick for a while," she said.According to Meisel, the department is currently searching for two new junior faculty members, one to teach global English-language literature, and the other for 18th-centu-ry literature. David Kastan, professor of English and Comparative Literature, is relieved that the Administration, which controls hiring, appears to be allowing the department to regain its full strength. "I'm delighted the [hiring of replacements of these positions] has been authorized," he said. "It was starting to be a concern for me." Michael Rosenthal, professor of English and Comparative Literature and former associate dean of the College, joined his colleagues in hoping that the Arts and Sciences administration will allow more English appointments in the next few years. "In theory and practice, the more people the merrier," he said. Yet Rosenthal said he is skeptical that the department will be able to meet desired numbers of under-graduate course offerings and, at the same time, handle its graduate program and its stated commitment to the Core. It is true that the graduate English enrollment has decreased, Rosenthal said, but added that this does not necessarily translate into professors being diverted to undergraduate courses. Rosenthal cited graduate students' needs to have a full range of course offerings to prepare them for their careers and the greater necessary time commitment for professors with graduate students than with undergraduates. Therefore, he said, "I'm not sure what the scale of faculty reassignment is." With this desire to increase the number of professors, infighting has been of particular concern for the English Department. Tayler, a veteran professor and popular Shakespeare teacher who retired in June, harshly criticized the department's faculty for its handling of the Logic and Rhetoric curriculum, which he developed. Douglas and Kastan acknowledged that English instructors often debate the best way to teach their disciplines, but neither one expressed alarm or frustration about any reported infighting. "It's a funny department. It's a sort of feisty and fractious department," said Kastan. "We occasionally tip over the edge." However, he added, "It's New York; we're used to getting on subways and pushing and shoving, and we sort of do that to each other." Asked if she was annoyed with the department's atmosphere, Douglas exclaimed, "I came from Princeton, oh please! And before that Harvard, golly!" Douglas said that other Ivy League English faculties have just as much debate but that they often try to keep the fighting quietâ€”"especially Princeton,where everybody is so polite and knifing each other behind their backs. Here, conflict is in the open, in the hallways and in the meetings. To me, that's so preferable. Here, you know where you stand. Give me the truth any day." Kastan, who previously taught at Dartmouth, agreed. "The department at Dartmouth, I think, was more overtly congenial, more overtly collegial, but also much less interesting. And if that's the trade-off, hell! That's easy," he said. Another pressure on the English Department is its responsibility to teach Core classes, especially Literature Humanities. Meisel said about one-fourth of full-time faculty members teach the Core. According to departmental records, over the past several years the English Department has taught nearly half of Literature Humanities sections, although the percentage has declined from 47 percent [5O sections] in 1993-94, to 40 percent [46 sections] in 1997-98, the last year for which statistics are available. In 1993-94, there were 105 sections of Literature Humanities, and in 1997-98 there were 114.The number of tenured and emeriti English professors teaching Literature Humanities has risen during that period, from eight to 13. The number of assistant and associate professors during the same time dropped from 16 to seven, and the number of graduate student preceptors decreased from 24 to 22. The</t>
  </si>
  <si>
    <t>Butler New Media Center to Expand</t>
  </si>
  <si>
    <t>By DAVID GERRARD Spectator Staff WriterLewisohn Hall, home to the School of General Studies, will soon house electronic classrooms and other advanced technologies as the Butler Library-based Columbia Center for New Media Teaching and Learning (CCNMTL) opens its new branch in the building next month. Staff members at the new centerwill provide workshops and individual tutorials for faculty members on integrating technology into their courses. CCNMTL's Lewisohn branch is the first of the planned non-Butler "storefront" locations intended to allow faculty easier access to its resources. Future spots will include the Health Sciences campus in the spring and Hamilton Hall in the next year. CCNMTL's goal, according to its Associate Director Cory Brandt, is to help faculty be creative in using class web pages and other new technologies. Brandt said they hope faculty members will "go beyond just posting the syllabus on theclass homepage." General Studies Dean Peter Awn said he wants to make technology easier for faculty to understand. "There are some faculty for whom new technology is very daunting," Awn said. "This will help them get up to speed." Brandt said that creative use of technology should help students carry their coursework with them outside of class via class bulletin boards posted on the Web. "Once people fan out and go about their business, they can still be part of the class conversation," he said.Awn said this is not just jazzy technology, and that CCNMTL and the electronic classroom will "put technology at the service of education." Awn said he is currently using CCNMTL's assistance to build a web page about St. Augustine for his section of Literature Humanities. 'The text will have a thousand links; students will able to see the historical, social, and literary context for the work in a way they couldn't before," he said. Beyond web pages and bulletin boards, CCNMTL will use technology during General Studies core classes as a springboard for this initiative. According to Director of New Technologies Frank Moretti, the electronic classroom will be equipped with connections for laptop computers and videoconferencing. "If you're teaching a Core class and you want someone at Stanford to give a half-hourpresentation, you'll be able to," Moretti said. The classroom will also have an electronic whiteboardâ€”a computer monitor on which you can write and then erase with a digital pen. General Studies' small student population, compared to the other schools at Columbia, makes it easier for its students to take part in the pilot program, Awn said. "With the College, you'd have to do 200 sections of everything," he said. The former Learning Center on the sixth floor of Lewisohn will become the Digital Tutoring Lab and move to the third floor. The Digital Tutoring Lab will make use of computer programs, including sophisticated interactive language programs, to aid in language tutoring. The Digital Tutoring Lab will also take over the old General Studies Student Council (GSSC) office and other social space on the same floor. The GSSC is now located in Lerner Hall.</t>
  </si>
  <si>
    <t>Professor Accuses Univ. Security of Harassment</t>
  </si>
  <si>
    <t>By ARTHUR HARRIS Spectator Staff WriterUnder guard in a back room of Columbia Security's Low Library office is the last place Professor Gayatri Spivak expected to spend a Saturday evening. Spivak, the Avalon Foundation Professor in Humanities, and Lecia Rosenthal, a Ph.D. candidate and Literature Humanities preceptor, claim they were harassed and unnecessarily detained by security for an hour and a half on Saturday, Nov. 6. "It was a very traumatic experience," Spivak said in an interview on Monday. "But I've never felt betrayed by my own institution before." Spivak has taught at the University for eight years and in the United States for 35. The catalyst for Saturday's incident was a confrontation Spivak and Rosenthal had with a group of women who alleged that the two had stolen a wallet. While walking out of Labyrinth Books at approximately 6:30 p.m., Spivak and Rosenthal encountered a woman who said Rosenthal fit the description of a woman who had stolen a wallet in a restaurant. An uninvolved party said the thief was a "woman in a ski cap." Rosenthal was wearing a ski cap at the time. Outside Labyrinth, the accuser demanded Spivak and Rosenthal go with her to the police. They refused and the accuser began shrieking at passers by to call the police, Spivak said. The woman, unaffiliated with the University, who accused Spivak and Rosenthal, followed them to the Hungarian Pastry Shop where the two were going to read. According to Spivak, "The woman waited outside where she was joined by three or four friends. We could see them talking to the police, who must have told them they couldn't do anything because[the police officers] left." The group of women waited for Spivak and Rosenthal to leave and followed them north on Amsterdam Ave. The women then began screaming that the wallet must now be in Spivak's back pack and that Spivak, who is from India and speaks with a British accent, was a "foreigner and would claim diplomatic immunity," Rosenthal said. At that point Spivak and Rosenthal approached the campus security guard at 116 th St. and Amsterdam to seek assistance and "report the women who were harassing us," Rosenthal said. The two detailed their affiliation with Columbia and presented their IDs. The security guard called Lieutenant Espinal, the Columbia University shift commander at the time. Director of Columbia Security George Smartt said that by the time the parties reached campus security, "the issue at hand was an esca-lating situation." "Espinal escorted the disputing parties to the Campus Security Office, where they could resolve the issue off the street," Smartt added. Spivak and Rosenthal, though, maintain that Columbia's security procedures were neither clear nor justified. The two said they explained to the officer at the 116 th St. gates that the group of women had already spoken with the police who dismissed the allegations. According to Spivak, at 116 th St. and Amsterdam, Espinal then demanded that "I open the back pack or we would have to go to the Security Office" and have Columbia Security call the Police Department. When Spivak tried to call Vice President of Arts and Sciences David Cohen upon her arrival at Low Library, another officer asked whom she was calling. According to Spivak, the officer said, "You have to tell me. This is a campus phone." She and Rosenthal were then hustled off into a back room, underconstant guard of a security officer, Spivak said Assistant Director of Investigations for Security James Lynch said that surveillance is standard procedure if someone is suspected of theft. The two spent their hour-and-a-half stay grading papers on the floor, until the police arrived, at which point the police officer asked Spivak to open her bag. When she refused, he said she was not required to open it in any case. The officer added, "It's okay, I don't think you did it anyway," which Spivak called "the first sign anyone showed any confidence in us." Smartt said that the initial investigation indicates that all security personnel involved acted according to procedure. Because the alleged theft took place off campusâ€” outside the jurisdiction of Columbia Security, the security officers made the correct move "to call the NYPD and letthose with the right to make the decision make the decision," Lynch said. Spivak and Rosenthal both thought Columbia Security did not acknowledge their complaints of harassment against the group of women and failed to recognize that the women's accusations were based on hearsay evidence. "I felt shock and dismay," Rosenthal said, "as I watched Columbia Security legitimate this group of women's unsubstantiated, calumnious remarks by detaining Professor Spivak and myself... It does seem particularly egregious to me that once informed of our status as members of the Columbia community, the officers in no way registered any respect for that affiliation." Other faculty members were equally upset. Chair of the Middle Eastern Languages and Cultures Department Hameed Dabashi said, "I am appalled with the behavior of Columbia Security because they arethere for protection of the Columbia community. If we don't have safety from harassment in our own campus, I don't know where else we're going to have it." Lynch though, said that the purpose of Columbia Security is not to act as personal bodyguards for University affiliates and speculated that "what [Spivak and Rosenthal] may have been responding to is that the officers remained neutral. Columbia Security has to treat everyone equally, regardless of their affiliation or status at Columbia." Lynch added that had the security officers not called the police, the accusing party would have complained of Columbia Security's bias. Spivak questioned the motivation behind Security's behavior. Maybe I am paranoid, but I do not believe CU Security would have behaved this way towards a white male professor," she said. Lynch, who is AfricanAmerican, discounted this allega-tion. "I can assure you there has never been an experience like that at Columbia University from a racial standpoint, at least while I've been here." Still, Rosenthal questioned Security. 'Try to imagine a situation in which President Rupp, walking on Columbia Campus, is stopped under similar circumstances and aggressively told that he must either heed the unlawful request to show the contents of his briefcase or be taken into the security office in Low Library. No, one cannot imagine such a situation; it would simply not happen, as it should not." Lynch said that the whole incident was "blown out of proportion." The incident is currently under investigation by the Columbia Administration. All parties made their comments prior to the investigation. Lieutenant Espinal did not comment. Security did not release the names of the accusing women.</t>
  </si>
  <si>
    <t>"[They're] the cream of the cream of the cream of the graduate student crop. They are so smart it's terrifying. .. I think they breathe life into the program." â€”Professor Cathy Popkin, chair of Literature Humanities, on the integral role preceptors play in teaching the Core Curriculum. See story, page one.</t>
  </si>
  <si>
    <t>Riots, Girls, and E-mail Prof. Michael Rosenthal Recalls 41 Years at CU</t>
  </si>
  <si>
    <t>Prof. Michael Rosenthal Recalls 41 Years at CUBY THOMAS KELLY Columbia Daily SpectatorTucked away in a small hallway on the sixth floor of Philosophy Hall, Michael Rosenthal, a 41 year Columbia University veteran, keeps his office. The room is small and warm, brimming with shelves of books befitting an English professor. It is clean and neat, yet lived-in and comfortable; Professor Rosenthal isn't afraid to put his feet on the desk next to a jar of Hershey's chocolate kisses and some candy from the gummy family on his desk. A number of small, subdued paintings hang on the walls as well as a piece reading "God Bless This School" done in needlepoint. Wearing many hats in 4 decades as a Columbia student, administrator, and professor, Rosenthal has witnessed Columbia's evolution from the riots of the late '6os, through the battle for coeducation, to the arrival of the high-tech age and its e-minded students. However, it was a different world when Rosenthal came to Columbia as a graduate student in the English department in 1959 after graduatingfrom Harvard University and receiving a masters degree from the University of Wisconsin. "In those days, though there was no war, there was a peacetime draft. One had a choice of either going to graduate school or being drafted, and I chose graduate school, which I think was not the right decision. I would not counsel that. Rather than simply rolling on in graduate school (in part) to avoid the draft, Iwould always urge people now to confront the draft. I should have gotten that out of the way and then confronted the issues of life." After receiving his Ph.D., Rosenthal worked as an associate professor until 1972 when he became an associate dean, a position he held until 1989 when he returned to teaching. Since his return to the classroom, Rosenthal has made a point of teaching Literature Humanities. "These are great and wonderful books. They are complicated books that challenge and question, and that seems to me in some ideal way to be what professors of literature ought to do." he said. A steadfast defender of the Core, Rosenthal disagrees with the criticism it has come under in recent years. "The core curriculum does not preach uncritical adulation of one's culture. In fact, it raises questions about the culture. I think that educat-Ed people ought to know where we've come from." While the Core has remained a constant fixture at Columbia, the advent of the Internet and other technologies has fundamentally changed students' attitudes. "I think computers and information and technology have replaced the notion that you can somehow get a fix on a culture through reading books. This is not a criticism, just an observation. I think students no longer feel ... that the way to understand the culture and to understand one's self and to find out about life was to read books. I think they still read them, obviously, but not with the same intensity and passion," he said. 'The world is moving at an extraordinarily rapid rate, and all these things that students can do with the information that is available to them is extraordinary. But, to me at least, one of the costs is that people don't snuggle up with Dostoevesky," he continued. Though the way in which students approach learning may have changed in Rosenthal's eyes, he finds the character of Columbia's student bodymuch the same as it always has been. "The students at Columbia have always been interestingly idiosyncratic and not cut out of any single mold. They continue to be that way. They're bright, and they're tough minded." One of the attractions of Columbia for many students today is the school's rich activist history. The riots of the late 1960s have taken on legendary status in the minds of many students. As an associate professor at the time of the riots, Rosenthal has a different attitude toward the era. "It was not an exhilarating time ... it was awful. One became aware of how fragile the institution in fact is. People think of the university as this great sort of monolithic thing when in fact universities are fairly precariously situated places that require all sorts of consent. Suddenly, it all stopped. The campus was polarized. Everyone was doing his own thing. There wasmuch fantasy and much destructive behavior, and I don't look back on it as anything particularly productive. Alumni support dropped off. Faculty members' own confidence in what they were doing was severely undermined ... It was fascinating and riveting but terrible." Since the riots of 1968, Columbia has gradually regained the strength it once held. A major factor in the move towards this goal was the admittance of women to Columbia College. During his time as an associate dean, Rosenthal played prominently in the drive to admit women, a decision that was not reached without much disagreement and controversy. "The politics of Barnard and the concern of the then president were that this would be seen as a public relations disaster, and that it would represent some sort of horrible aggressive act against a vulnerable sister school. It took a long time." Rosenthal considers the subsequent change to be the greatest that has occurred since he came to Columbia. "It was a marvelous, unambiguous good ... it made the school a happier, healthier, more interesting, more diversified, moreenergetic place." Though the courses he teaches focus mainly on 20th century British literature â€” he has written a book about Virginia Woolf â€”Rosenthal's interests are by no means limited to literature. During his research and writing of the Woolf book, he discovered the Boy Scouts. "It never occurred to me, as it probably never occurred to a lot of people, that the Boy Scouts actually originated in Britain. It struck some note with me."His curiosity resulted in The Character Factory: Baden-Powell and the Origins of the Boy Scout Movement, a book which analyzes the social, moral, and political impetuses that led to the creation of the Boy Scouts. Interestingly, the Boy Scouts originated from imperial Britain's need for military manpower in the Boer War. "The title of my book is The Character Factory. If you think of a factory as putting out uniform products, I think you immediately understand scouting has nothing to do with self-develop-ment, but the need to produce a uniform product prepared to fight and die for the empire," Rosenthal said. Currently, Professor Rosenthal is working on a biography of Columbia president and Nobel Peace Prize recipient Nicholas Murray Butler that he hopes to finish within two years.</t>
  </si>
  <si>
    <t>Marsalis, O'Meally Talk Jazz</t>
  </si>
  <si>
    <t>BY BEN CASSELMAN Columbia Daily Spectatorâ–  The trumpeter pays homage to legend Louis Armstrong at jazz seriesWynton Marsalis, the well known contemporary jazz trumpeter, paid homage to one of the legends of his instrument, Louis Armstrong, in a packed Miller Theater last night. Marsalis, along with music critic Stanley Crouch, discussed Armstrong in a conversation with Professor Robert O'Meally, the director of Columbia's new Center for Jazz Studies. The event, part of the "Jazz and American Culture" lecture series for the Center's inaugural year, kicked off a yearlong celebration of Armstrong and his influence on jazz. O'Meally, who said that Armstrong's name is "synonymous with jazz music," founded the center last year in order to study jazz's influence on 20th century American culture. The center is the only one of its kind in America. Marsalis, who won a Pulitzer Prize in 1997 for his operatic suite on slavery "Blood on the Fields," and was also the recipient of an honorary degree from Columbia, is widely recognized as a leading voice of jazz today. Crouch, a critic and columnist for the Daily News, is a leading expert in the field of jazz music. Marsalis, who is known for his contributions to musical education in both the classical and jazz fields, called his conversations with Crouch "my greatest education." The discussion, interspersed with a variety of Armstrong's own recordings and musical demonstrations by Marsalis on both trumpet and piano, focused on how "Pops," as Armstrong was known, differed from those who came before him, and how he influenced those who followed. Marsalis said that even as a boyArmstrong "understood what all the grown men were trying to play, and he filled in all the gaps. He played the way all of those musicians wanted to play." Marsalis did have one opportunity to show the audience his own skills. Asked by O'Meally to demonstrate how Armstrong has influ-enced his music, Marsalis joined tuba player and member of the Louis Armstrong Foundation David Oswald in a duet During the panel, Crouch compared Armstrong to familiar Literature Humanities characters Hercules, Ajax, and Achilles, calling Armstrong a "superman" whose physical endurance "made the aesthetic thing possible." "He completely remade the sensibility of the culture," Crouch continued. "Armstrong changed the nature of dreaming," adding that most musicians could only dream of coming close to playing as well as Armstrong played. But all three panelists emphasized that Armstrong was more than just the greatest jazz musician of his time â€”his music, they said, endures. Crouch said that "one of the greatest disservices to jazz" is the idea that musicians are only influential for a given period. Hesaid that even though recording technology has improved, Armstrong's music is still great today. Marsalis agreed. "Our conceptions of old and new are very often market-driven," he said, adding that Armstrong's music "could be now." Marsalis and Crouch both went into great detail about what made Armstrong soimpressive. Marsalis said that Armstrong was "constantly making the most intelligent decisions he could make." Marsalis explained that Armstrong was a master of both harmony and rhythm. "It sounds so natural and easy," Marsalis said, "but it's not.""There are no dead notes in his playing," Crouch said. "Every note is alive." Crouch said that with Armstrong, who was not known for playing fast, "you have a musical experience the moment you hear [his] sound. You can't play faster than that." Perhaps even more telling than the panelists' comments, however, were the moments of silence after some of the clips of Armstrong's playing. After listening to a 1950s recording of "Saint James Infirmary," Crouch could only ask, "What are you going to play next?" Crouch was especially emphatic about Armstrong's importance in the future of jazz. "We're in an extraordinarily decadent period," Crouch said, "in which humanity has been tremendously degraded. Louis Armstrong will be one of the tools that will lead us back to what is important about ourselves."Columbia Professor Robert O'Meally looks on as Pulitzer Prize-winning jazz trumpeter Wynton Marsalis plies his trade on the Miller Theater stage during last night's tribute to Louis Armstrong.Wynton Marsalis spoke and performed at the tribute to Louis Armstrong at Miller Theater.</t>
  </si>
  <si>
    <t>Colloquium Program Poised for Comeback</t>
  </si>
  <si>
    <t>By DAVID GERRARD Columbia Daily Spectatorâ–  A new proposal for next year's class is in place to offer one colloquium per semester to seniors.Absent from course offerings this year for the first time since its 1932 inception, Columbia College's Colloquium Program looks poised to make at least a partial comeback, with a proposal in the works for one colloquium per semester for the 2000-2001 academic year. The Colloquium Programâ€”originally the Colloquium on Important Books â€”began as a precursor to Literature Humanities and since the inception of â€žLiterature Humanities in 1937 has served as anextension of the Core, consisting of interdisciplinary seminars on major texts. Each colloquium was teamtaught by two senior professors from two different departments. Colloquia professors over the years included such famed Columbia faculty as Arthur Collins, Edward Said, Lionel Trilling, and Mark Van Doren. At the program's height, two colloquiaâ€”a specific cross-discipli-nary program distinct from departmental courses with "colloquium" in their titles, such as Colloquium on Major Asian Texts â€”were taught per semester and were open to juniors and seniors by application. Enrollment for all colloquia capped at 15. The new proposal, which has yet to gain approval from the Colloquium Steering Committee or the College's Committee on Instruction (COI), would offer one colloquium per semester, open only to seniors. But not everyone finds the Colloquium's long history impressive."Just because we did something in the past is not necessarily an argument for doing it in the present or the future," Vice President of Arts and Sciences David Cohen said. Kathryn Yatrakis, dean of academic affairs and secretary of COI, said that reinstating the colloquia required reconciling a number of issues, but still feels it would be a major boon for the College. "We need to balance teaching resources and the ability to teach these courses," shesaid. Members of the steering committee0 said that while they would like to see at least two colloquia per semester in the future, one colloquium was a vast improvement over none. "Let's get it to the point where we can offer two first-rate colloquia each year and then assess where we can go with it," Political Science Professor Ira Katznelson, CC '66, said In recent years, the program has been criticized as an inefficient utilization of teaching resources because two senior faculty members teach one 15-person course. "Students in, say, history or political science may feel deprived of senior faculty if the professor is teaching a colloquium instead of a senior seminar [within the department] ," said Paul Anderer, a professor in the East Asian Languages and Cultures department. Committee members, however, feel the problem can be avoided. Katznelson said that faculty resources would not be drained by a modest-sized colloquium program. There is also debate as to how faculty should be compensated for teaching colloquia and team-taught courses in general. Cohen, whose office oversees all financial decisions made by the College on academic matters, said that faculty should only be given full instructional credit for team-taught cours-es in certain cases, while Colloquium Committee Chair and English Professor James Shapiro, CC '77, said faculty should receive full credit in all cases. "Anyone who's ever team-taught a course will tell you that it's more work [than teaching a course alone]," Shapiro said. "You have to dovetail your teaching style with that of another professor, and you have to master material in which you're not an expert." Cohen said that team-taught courses are "popping up in different niches. It's just a matter of how you plan to fund it." Because the Colloquium Program does not fall under any department, there is no standard budgetary allocation for it. Anderer said that he hoped Arts and Sciences would give departments extra funds in order to hire additional faculty or take other measures to compensate for losing senior faculty members to the colloquium. "In the old days, teaching a colloquium was something that professors just did, with no extra dollars involved. In this era, everything's a la carte," Cohen said, adding that "this is traditionally something that would be funded out of the College," which has its own budget overseen by Cohen. Shapiro disagreed, however. "When we first approached [Cohen], he felt faculty should teach these courses on overload. There are few faculty who are not already overworked, and this is too much to ask," he said. Members of the colloquium committee said there are importantreasons to maintain a series of colloquia. "Seniors leaving the College should have the opportunity to work at close quarters with senior faculty. It's a significant kind of adventure; we're all in deep water with these texts, none of the professors are going to be experts in all of them," Anderer said. Katznelson added that "the existence of this small, but potentially very important part of the curricu-</t>
  </si>
  <si>
    <t>Keeping the Romance Alive Professors Find Love Amid Academic Demands</t>
  </si>
  <si>
    <t>Professors Find Love Amid Academic DemandsBy CELINE GOETZ Columbia Daily SpectatorAlongside the links to his CV, various papers, and research results, Economics professor Matthew Kahn's Webpage concludes with another proud statement, "Everyone knows that economists are romantics at heart. Professor Costa and I were married on May 29, 1998." Professor Kahn is not the only Columbia professor with a romantic side. In the midst of academia, with its reputation of tough competition for tenure, grants, and publication, top professors find love â€”often with each other. In fact, the marriage of Professor Kahn and his wife, Professor Dora Costra of the Massachusetts Instituteof Technology, has been a subject of research for the two. Together, they published a paper on the rise of dual career households, or "power couples," a phenomenon experienced by the couple first hand. According to Professor Kahn, the couple found that, "the co-location problem of 'power couples' increases their demand for living in big cities." Thus, Columbia's location is a recruiting tool for professors from Dartmouth, Yale, or Cornell (holding salaries constant) because New York City gives a career-minded spouse a lot of freedom. Along the lines of Kahn's research, Professors Carol Sanger and Jeremy Watson were both able to find positions beneficial to their respective careers at the Columbia Law School. "We were about as blessed as one [couple] can be," said Professor Watson. "When the opportunity to move to Columbia came, it was a good move for both of us." The couple met at the University of California-Berkeley in 1989, at which point both professors had already established careers in their field. "I just met her in the coffee shop one day," Professor Watson reminisced. The two professors have different backgroundsâ€”Professor Watson is from New Zealand and trained at Oxford, whereas Professor Sanger is American and trained at Wellesley College and the University of Michigan. Their interests compliment each other, though. Professor Watson specializes in the philosophy behind law, while Professor Sanger focuses on family law and contract law. "For her, it's a new experience getting into the more philosophical argumentation. For me, it's getting used to policy theory and also literary theory,"Professor Watson said. Unlike Professors Watson and Sanger, Professors Dawn and Andrew Delbanco also met when they were quite young. Now married for 26 years, the couple "met as undergraduates at Harvard, went through graduate school together, and began teaching at about the sametime in the same place," the Delbancos said. Like Watson and Sanger, they feel fortunate to be together teaching on the Morningside Heights campus. "Though it is not a novelty for us to be in the same academic institution, we feel very lucky to be at Columbia today," the couple added. While the specialties of the Delbancos differâ€”Dawn Delbanco teaches Art Humanities and Asian Art Humanities, while Andrew Delbanco teaches Literature Humanities and courses in American literature â€” "there does seem to be some traffic between our courses," they commented. In other words, students will take the courses of both professors. Luckily, "so far, no student has placed any stress on our marriage by praising one of us excessively to the other," said the Delbancos. Like the Delbancos, prominent Economics Professors Jagdish Bhagwati and Padma Desai met in Cambridge, Massachusetts and havebeen together for a considerable amount of time. Both from the West Coast of India, the two met in 1957 and have spent almost four decades together. Like Kahn and Costa, the couple has conducted research together. Before they were married, the two professors wrote a book entitled India Planning for Industrialization. Together, they argued that India needed to open up to the world economy in order to reduce the country's poverty. Writing the book "deepened our relationship," Bhagwati said. "We saw eye to eye on that [issue]... How can you see so much poverty and not want to do something about it? But we didn't just want to state sediments and slogans; we wanted to examine what India was doing about it [in thebook]." Desai also felt that the joint writing of that book was an influential force on her life. "That [experience] made me think, should I be doing professional work in the area that is also my husband's professional area?" Desai said. "Because we were both working then in economic development, I decided to switch to [specializing in] the Soviet Union." Desai emphasized the need to maintain a professional identity when married to an equally prominent professional in the same field. "The search for professional identity should be important for every person, but especially for women," Desai said. "And when you are married to someone who not only works in the same field, but also the same department, ... it's very important to have separate identities." Accordingly, she has kept her maiden name, as a sign of her professional identity. Ultimately, one of the main bonds Bhagwati and Desai share is a willingness "to take on positions where we are alone some of the time," Bhagwati said. Both experts in their field, Desai and Bhagwati have stood up and supported arguments that have not always been popular. For example, Desai said she would not support the "shock therapy" approach to revitalizing the Russian economy after the fall of the Soviet Union. Although few other specialists in the field shared her view, she believed that reforms must be gradual. Bhagwati supported his wife's position in this matter; to this day, he recounts her debates on McNeal/Lehrer News Hour. Desai shares this admiration for her spouse. "There is no one whom I admire more [than my husband]," said Desai. "He enters the room and the sun comes out."In the midst of academia, with its reputation of tough competition for tenure, grants, and publication, top professors find loveâ€”often with each other.When you are married to someone who ... works in the same department ... it's very important to have separate identities.' â€”Padma Desai</t>
  </si>
  <si>
    <t>Core Awards Honor Art, Music Hum</t>
  </si>
  <si>
    <t>BY DAVID GERRARD Columbia Daily SpectatorDuring his junior year, Maurice Toueg, CC '96, was behind in taking classes in his economics major and working late nights at the Spectator. He certainly didn't think that he had time to take a class on Mozart, especially not one that met at 9 a.m. But Professor Elaine Sisman, his former Music Humanities instructor, was teaching the course, and he never missed a class all semester. Sisman, along with Professor of Art David Rosand, was honored last night at the 7th Annual Core Awards for commitment to the Core Curriculum, which speakers said encourages breadth of vision. In his opening remarks, John Mitchell Mason Professor Emeritus William Theodore de Bary distinguished between other forms ofteaching and teaching the Core, which he said required professors to draw students out in a classroom setting. "Everyone wants to get in on the act of recognizing great teachers," he said. "But there's a difference between getting in front of students and performing and the type of experience the Core provides, where the whole learning group must perform for themselves." Professor of Art Jonathan Crary said in his introduction that Rosand was intent on keeping the Core Curriculum focused on refining methods of intellectual inquiry rather than on learning specific facts. "Whenever we interview graduate students applying to be precep-tors for Art Humanities, and we ask them how they would teach, say, the Parthenon, the graduate students always say that they would give their students an overview of the history of Greek sculpture or something," Crary said. "Rosand always says, 'no, that's precisely what you're not going to do.' He understands that that's not what it's about." Dean Austin Quigley agreed with this sentiment, saying that without the Core, it would be too easy to "gain depth of knowledge at the expense of breadth of vision." He added that undergraduate education excessively focused on major-specific instruction allows students to "learn more and more about less and less." Rosand said that his experiences teaching Art Humanities were among the best of his career. 'The previous speakers have said that my commitment to the Core is selfless. I consider it the most selfish â€”in terms of self-fulfill-ingâ€”thing I've done," he said. Crary said that it was his experience as a Columbia undergraduate in Rosand's Art Hum section that convinced him to be an Art History major and to go on to become a professor. Sisman defended the Core against charges that it is too timeconsuming. "From time to time, people suggest that students only be required to take either Art Hum or Music Hum. When I hear people say that, I always think, would you rather cutout your eyes or cut off your ears?'" Sisman said. In his remarks, de Bary stressed the importance of the Core in an era when college courses are being offered over the Internet. "It is unlikely that something called 'distance learning' can match the attention given to students by the Core," he said. But new technology also gained a favorable mention last night, due to Rosand's attempts to integrate new media into Art Hum instruction. Rosand recently completed the Raphael Project, which uses electronic media to analyze one of Raphael's frescoes and which is now being used by Art Hum staff. "[Rosand] continues to provide colleagues and preceptors with a powerful sense of the original vision of the Art Humanities program while actively leading efforts to modernize the program for the 21st Century," said the event's program notes. Vice President of Arts and Sciences David Cohen said that while he did not take the Core himself because he did not attend Columbia as an undergraduate, he was impressed by the effect that it has had on Columbia graduates. He cited as an example David Denby, CC '65, a film critic who came back to Columbia several years ago to write a book on the Core. "Most of the time when you have a midlife crisis, you go out and buy a Porsche. If you're a Columbia alum and you have a midlife crisis, you retake Literature Humanities," Cohen joked.Art Professor David Rosand is presented with his award.</t>
  </si>
  <si>
    <t>WEEK IN REVIEW</t>
  </si>
  <si>
    <t>University Alters Housing Policy To Student Disapproval One day after the University announced two very significant changes to the housing policies for the 2000-2001 academic year, the smoke is far from clearing. Expressing feelings of shock and resentment, students are questioning the motivations behind the changes to the lottery and the extent to which the Administration will respond to student feedback. The change spurring the most controversy, particularly from the junior class, is that Furnald Hall will be unavailable to rising seniors. According to e-mails sent by the administrators involved in the process, Furnald will be made available solely to sophomores and juniors in this year's lottery. Beginning next year, HartleyWallach will be converted to a "Living and Learning Center" (LLC). Incoming first-years, who will comprise approximately 60 percent of the building, will share 11 to 16-person suites with rising sophomores, juniors, and seniors. All students, including rising first-years, will need to apply to live in the LLC. 'This is a big mistake on [the] part of the administration and students will not stand for it," said Junior Class President Seth Morris in a general e-mail. "We feel the principle of limiting choice must be justified by an overwhelmingly-strong need that has simply not been demonstrated by the Administration. Despite Large Gifts, Alumni Giving Rates Remain Weak As Columbia continues its quest for eminence, it finds itself struggling to mobilize support from an often indifferent alumni corps. While Columbia brings in significant contributions from a small group of wealthy alumni, the overall percentage of alumni who contribute to Columbia currently stands at 31 percent, the lowest in the Ivy League. University officials attribute the low giving rate to several historical factors: Columbia's history as a commuter school, the 1968 riots and their legacy of studentAdministration animosity, and a lack of connection between the University and students. "You felt somewhat marginalized," University Provost Jonathan Cole said of past Columbia classes. "You didn't feel like you were part of a community. And I think, therefore, there are a lot of people who aren't as deeply committed to Columbia." That lack of commitment then is hurting Columbia now. Alumni giving makes up a small but vital factor in how U.S. News and World Report calculates its college rankings in which Columbia ranks 24th in the nation.New Sexual Misconduct Proposal Released The Senate Task Force on Sexual Misconduct released its final proposal for revising the Sexual Misconduct Policy Tuesday, but student activists are still not satisfied. Task Force members claimed the new resolutions accepted most student demands, but representatives from Students Active for Ending Rape (SAFER) said that the new version fails to make necessary changes, while at the same time it includes unexpected changes to clauses of which the student group originally approved. While the new proposal eliminated the students' main bone of contention, a provision that allowed deans of students to see the process's verdict before it was finalized, student activists had new criticisms, complaining that the document does not call for the policy to be reviewed in the future, include any reference to a statute of limitations, or call for student involvement in a proposed oversight subcommittee. Colloquium Program Poised for Comeback Absent from course offerings this year for the first time since its 1932 inception, Columbia College's Colloquium Program will likely be reinstated next year.A new proposal which has yet to gain approval from the Colloquium Steering Committee of the College's Committee on Instruction would offer one colloquium per semester next year, open only to seniors. The Colloquium Program began as a precursor to Literature Humanities and since that course's inception in 1937 has served as an extension of the Core. A colloquium is an interdisciplinary seminar on major texts that is team-taught by two senior professors from two different departments English Department Weighs Major's Viability As the fourth most popular undergraduate major and one that has changed its requirements multiple times in the last decade, the English department is striving for continuity and searching for a more stable curriculum. The current model, instituted this fall, abandoned the historical and chronological emphasis of the previous system and is anchored by the reinstitution of the Introduction to the Major course five years ago, but it is still considered a work in progress by many professors and students. Critics of the most recent changes find the new major unfocused and in need of immediate repair. "English majors are best served when they are treated to aFor the week of , 4 , Feb. 14 greater depth and breadth of material," said Professor Kathy Eden, who was in the minority of faculty members who voted against the current curriculum. "The new major goes too far in accommodating the faculty, and it is far from an ideal system." Senate Struggles With Apathy and Low Turnout The University Senate passed its new anti-sweatshop code of conduct without objection last month, but only half of the Senators voted for it. That's because only half of them showed up. In fact, the average Senate attendance since September is only 49 percent. Even at November's meeting, where more than 150 students came to watch the Senate debate the University's Sexual Misconduct Policy, only 40 of 79 Senators showed up. The absence rate is especially high among tenured professors, but the trend crosses all Senate divisions. Administrators, staff members, and students â€”especially graduate students â€”have missed meetings on a regular basis over the past two years. "I consider it not only very sad, but even disgraceful," said Senator and Professor Luciano Rebay.</t>
  </si>
  <si>
    <t>English Major Requirements Should Be More Focused</t>
  </si>
  <si>
    <t>THE ROAD LESS TRAVELED BY BRIAN WEBSTERAs one who just declared English as my major, I've been looking over the major requirements, courses offered, and the general approach to undergraduate learning the English department takes through the undergraduate major. While the English major plays host to a myriad of interesting courses and a number of amazing professors, its endless distribution categories and requirements allow students to attain only a survey perspective on literature. While the major encourages students to combine these survey perspectives into an interdisciplinary body of knowledge, the major requirements work against achieving this goal. The muddled nature of the English major begins with its Introduction to the Major course, designed to teach students how to approach and analyze literary works. In shaping this course, the department cannot agree upon a unified canon of books and therefore has not fostered the collective intellectual community that should exist amongst students in a major. For example, all political science majors will not agree on whether countries are inherently prone towards cooperation or towards self-interest. But in making such a determination, they all will look at the government of a country, the country's political culture, andother common factors. While in teaching a methodology, a major may exclude some the-ories or works, teaching a common methodology provides students with a common point of discussion even outside the classroom.What the Introduction to the Major course should model itself after â€”and what it should be replaced byâ€”is Literature Humanities. Because the purpose of Literature Humanities is to teach students how to approach and analyze literary works, it having a common canon of books is valuable because it ensures that all first-years come out of Literature Humanities using a common approach to literature. This is not to say that all first-years hold or should hold this common canon as sacred. A common canon simply allows students to engage in discourse starting from a mutually agreed-upon point. This common point of discourse is absolutely and intellectually essential. Yet, even if Literature Humanities replaced Introduction to the Major, the English major still lacks a logical progression between the first and last course a student would take within the major. The purpose of any major should be to instruct students on how to approach that body of knowledge andthen allow students to later hone in on a specific area of inquiry. In English, though, stu-dents take a British literature course, a pre-16^ 1 century literature course, - t â€¢Â»and a drama course, and are expected to somehow mesh it all into an interdisciplinary conclusion about English. But if a class on Shakespeare fits into the pre-1800, drama, and British geographical requirements so that a student should have some notion of early British drama, then the department should teach a course in early British drama. The department cannot stand by and hope three related courses will impart to students core knowledge of British drama. With 11 distribution requirements that allow for a course to fulfill more than one requirement at a time, the English major provides students only with a surface knowledge of literature. Admittedly, the department teaches seminars that theoretically relate to the more introductory courses, and yes, I'm sure there are plenty of majors who can make the connection between related courses. But since many students will be academically exposed to English for the last time at Columbia, the major should give its students the best chance to attain a coherent knowledge of English through providing someguidance. The department advisors should be helping students figure out where to go with their major, not the major itself. These guidelines need not be that specificâ€”in Major Cultures, a system exists where each area of inquiry has A, B, and C courses, and a student must take an A course before taking a B or C course. Why can't the English major have something similar? Just because literature is a broad subject, the department should not shy away from drawing lines and making judgements about the content of courses. A major is not a complete body of knowledge. Rather, it is the common set of intellectual tools a department determines that students need to successfully explore their area of interest. Certain literary works and authors undoubtedly will be left out in the process of selecting a common curriculum. But without a common curriculum, the intellectual community that is supposed to foster learning even after class is done will not exist. Aid without a set of major requirements that tell us where to go on our English intellectual journey, English majors will unknowingly leave Columbia as confused as they were when they got here.Brian Webster is a Columbia Colleg sophomore majoring in English.</t>
  </si>
  <si>
    <t>SOCRATIC DEBATE TURNED DRAMATIC REVIEW: THE PROPAGANDA PLAYS</t>
  </si>
  <si>
    <t>REVIEW: THE PROPAGANDA PLAYSBY CASEY O'DONOHOE Spectator Theater EditorAs all good pseudo-intellectuals do, I have often wondered how exactly Columbia's Core Curriculum will affect my general being. When it comes down to my last moments, will it really matter that I read Homer and Plato? Micah Schraft, author of The Propaganda Plays, has apparently asked himself the same question. Chapter One, titled "The Allegory of the Cave," takes place at Exeter Academy in New Hampshire. Sheila (Sheri Graubert), a chipper visiting student from London, would like a paper extension from her teacher, Mr. Cogdon (Adrian LaTourelle). She claims she does not understand Plato's Republic; her parents are getting a divorce; and she is having feminine problems. As the two engage in dialogue, Sheila becomes more and more impassioned about the text. She rips off her shoes and socks, and her barefootedness leads her to bear her most fundamental beliefs. She flits about, standing on Mr. Cogdon's desk and strewing papers around the stage to recreate Plato's cave. In the end, Sheila forces Mr. Cogdon to use the Republic, which she read for a class called "Law and Morality," to admit to himself that he is sexually attracted to her. Mr. Cogdon gives Sheila an extension, and she offers him a red apple of garden temptation. Chapter Two, titled "Atom and Devorah," takes place in a northeastern suburb. Atom (David Hornsby) is explaining his college thesis to his new stepmother, Devorah (Tatyana Yassukovich). He bandies about philosophical terms, speaking of "the word" of the Bible and Derida. Devorah munches on an apple all the while, and the two make conspicuous slips-of-the-tongue indicating their sexual attraction. Devorah convinces Atom to preach to her about mothers and sons, and in speaking of Mother's Day as a Nazi institution, he realizes how much never knowing his mother affected him. Devorah relives the circumstances that led to her giving up her child for adoption. Chapter Two ends with Atom curled up in Devorah'sexposed breast, the characters having resolved an Oedipus complex of sorts. Chapter Three, titled "Natural Selection," takes place ostensibly at Columbia University. An older Sheila (Tatyana Yassukovich) interviews an older Atom (Adrian LaTourelle) about his new book, The Sequel. The Sequel considers questions of biotechnology and how it will accelerate natural selection. Sheila is clearly attracted to Atom, who also went to Exeter, while Atom is clearly molesting his intern Will (David Hornsby). When Atom and Will leave the stage, would-be intern Alice (Sheri Graubert) babbles about being an aerobics instructor and falling for the wrong men. At the climax of the chapter, Alice performs a scene from Hedda Gabler while Atom simultaneously shouts his theories. Sheila admits that she came from England for the interview because she had a sexual experience with Atom at Exeter, and Alice ends up fornicating with Will on the desk. The core of the ever-present apple is placed in a Ziploc bag with tweezers. Schraft manages to drive home his theme effectively. In each chapter, he shows that understanding or developing a stance on a particular intellectual issue often means eschewing the true self. The texts of Literature Humanities and Contemporary Civilizations are only useful insofar as they allow us to be open about our visceral, even carnal, desires. Columbia says we will "develop a self," but Schraft seems to say that this self is not made up of fundamental beliefs about justice; it is knowing that what we really want is not necessarily moral or good. In fact, at each turn it is the person who is ignorant of intellectual concepts who understands: Sheila, a student who is still learning; Devorah, the uneducated woman from Georgia; and Alice, a ditzy aerobics instructor. The Propaganda Plays is not as strong dramatically as it is thematically. At times, Schraft seems merely to replicate a session of Lit Hum. All of the actors handle the script beautifully, with direction from Trip Cullman, moving easily between its naturalistic and surreal pieces. Schraft pushes the limits ofdrama, an art form that usually relies on "showing" its theme rather than telling it, by making a Socratic debate the main action of his play However, innovation and quality performance don't change the fact that The Propaganda Plays is simply on the dry side. Set designer Sandra Goldmark handles the play with the utmost subtlety. The walls of Dixon Place are covered in papi-er-mache to resemble a cave, and the whole stage smacks of cold, sterile blue. Matthew Richards' lighting whips from cheery, Exeter sun to dark, eerie Platonic cave, and from grey day in the suburbs to spotlighted home pulpit. The Propaganda Plays is the kind of play that should almost be viewed more than once to digest its full symbolism. Schraft weaves together so many ideas and texts that the audience leaves the theater swimming in a pool of intellectual uncertainty. Dry as it may be live, its aftertaste is so rich, it's nauseating. The Propaganda Plays opened Sept. 9 at Dixon Place (309 E. 26th Street) and runs through Sept. 23. Performances are Thursdays-Saturdays at 8 p.m. Tickets are $l2 in advance, $l5 at the door, $8 for students/seniors/Dixon Place members. Call 532-1546f0r tickets.Graubert and Hornsby in Schraft's new play about the age-old battle betwen intellect and emotion.</t>
  </si>
  <si>
    <t>Defining Vegetarianism And its Popularity</t>
  </si>
  <si>
    <t>BY MARIEL WOLFSON Spectator Food WriterIt might come as a surprise to today's cosmopolitan students that the term "vegetarian" was not even coined until the year 1847. Prior to that date, those who ate a meatless diet were known as "pythagoreans." If this recalls a certain mathematical ditty from your high-school geometry days, don't be alarmed. Vegetarianism has a long and illustrious history that does indeed date back to the days of our Greek friends from Literature Humanities and Contemporary Civilizations. In addition to Pythagoras, Plato and Socrates are also known to have abstained from meat. It has even been proposed that the kallipolis of Plato's Republic is a vegetarian city (sophomore alert: potential paper topic!). But vegetarianism probably belongs even more to the Eastern tradition. Gautama the Buddha, Mahavira, founder of the Jains, and Taoist sage Lao Tzu are but a sampling of Easterners who figure prominently into the history of vegetarianism, not to mention the history of the world's religions. Once we start tracing the vegetarian ideal back to its origins, it becomes difficult to locate its genesis at any particular date and place. After all, prehistoric humans â€”living before the days of Ferris Booth Commons â€”probably gathered berries from the friendly shrubs nearby before venturing out to slaughter hairy, fanged, ferocious beasts. Let's just say that vegetarians have existed for a long, long time, and leave it at that. There is no dearth of notable early vegetarians. Perhaps you've heard of a Mr. Jesus Christ? Apparently he was quite a fan of barley and lentils. In the interest of bringing ourselves up-to-date, we must jump ahead through the centuries to some of the more colorful figures in vegetarian history. It was at a meeting in London in 1847 that the term "vegetarian" first came into being with the formation of theVegetarian Society, a progressive group that included several religious leaders, and of which Mahatma Gandhi would later be a part. Within a few years, they were publishing a magazine, The Vegetarian Messenger. Across the Atlantic, vegetarianism figured prominently into the reformist spirit of the American transcendentalists. For example, Bronson Alcott, father of Louisa May was an educational reformer who started a vegetarian commune called Fruitlands in rural Massachusetts. Alcott traveled in the same circles as Ralph Waldo Emerson and Henry David Thoreau, who was generally averse to meat. He was also a friend of one of the greatest berry-fiends of all time, John Harvey Kellogg, who is known more for the Corn Flake empire he started than for his vegetarianism. But his invention of breakfast cereals was a response to the traditional American breakfast of ham andeggs, which Kellogg, an accomplished abdominal surgeon, viewed as detrimental to health. As if cereal wasn't enough, he invented peanut butter, again searching for an alternative to meat sandwiches. Kellogg was a Seventh Day Adventist, a religious sect that eschews meat. (Bet you never knew Corn Flakes had so much history.) Yet another familiar product, the graham cracker, was invented by none other than Sylvester Graham, who traveled around preaching the benefits of eating the whole grain of the wheat, rather than removing the bran. He developed "Graham flour" along these principles. (What would Sylvester say about Teddy Grahams?) Far from being a newfangled term, vegetarianism today has sub-categories of its own. "Lacto-ovo" vegetarians consume dairy and eggs but no flesh: one can also be "lacto , consuming dairy but no eggs, or "ovo", consuming eggs but no dairy. The most stringent form of vegetarianism is to be "vegan", excluding all animal products from one's diet.For more information on vegetarian nutrition, history, and general issues, check out these websites: The International Vegetarian Union: www.ivu.org The Vegetarian Resource Group: www.vrg.org These are good all-around nutrition sites, not just vegetarian: Tufts University Nutrition Navigator: www.navigator.tufts.edu Mayo Clinic Health Oasis: www.mayohealth.org For more information on vegetarian history, check out these books by Rynn Berry: Famous Vegetarians and their Favorite Recipes Food for the Gods: Vegetarianism &amp; the World's Religions The New Vegetarians</t>
  </si>
  <si>
    <t>Faculty Honored with Named Professorships</t>
  </si>
  <si>
    <t>BY DAVID SOLOWAY Spectator Associate News Editorâ–  University recognizes skills and experience of three professors in English, Psychology, and Religion Depts.Three senior faculty members and staples of the Columbia community were appointed to named professorships at a Trustees meeting in early October. Michael Rosenthal was named the Roberta and William Campbell Professor in the Teaching of Literature Humanities, E. Tory Higgins was honored as the Stanley Schachter Professor of Psychology, and Robert Somerville will be the new Ada Tremaine Professor of Religion. Rosenthal, a scholar of the modern novel interested in British literature and culture of the late 19th and early 20th centuries, has spent much of his life on the Columbia campus, as a student, a professor, and an administrator. A long-time member of the Department of English and Comparative Literature, he received his Ph.D here in 1967, and went on to serve as an associate dean of Columbia College from 1972to 1989. But it is Rosenthal's support of and contribution to the Core Curriculum for which he is most often recognized, having served for years as one of its major proponents. "I was both surprised and pleased [to have been honored by the Trustees]," Rosenthal said. "And I was especially pleased to receive an honor that was closely associated with teaching in the Core." Rosenthal, a winner of the Alexander Hamilton Medal in 1989 and the Mark Van Doren Award for Excellence in Teaching in 1994, also attached significance to the fact that he considers both Roberta and William Campbell, the donors of the professorship, to be friends. The author of Virginia Woolf Hie Character Factory: Baden-Powell's Boy Scouts, and The Imperatives of Empire, Rosenthal is currently working on a biography of formerColumbia University President Nicholas Murray Butler. Higgins, who like Rosenthal received his Ph.D from Columbia,returned to the campus in 1989 as a professor in the Psychology Department. In 1996, he received the Donald T. Campbell Award from the Society for Personalityand Social Psychology, the highest honor in the field of social psycholo-gy, and in 1999 he was honored with the Thomas 0 strom Award in Social Cognition. More recently, he received the William James Award from the AmericanPsychological DistinguishedSociety for Achievements in</t>
  </si>
  <si>
    <t>In Our Pages 15 Years Ago</t>
  </si>
  <si>
    <t>The following stories appeared in the Columbia Daily Spectator during the week of January 20, 1986. Law School Dean named Columbia named Law Professor Barbara Black as the Dean of Columbia Law School. Black was the first woman to lead a prestigious law school in the nation. She was an obvious choice, said the Provost. In an editorial praising the appointment, the Spectator wrote, 'Ten years ago, if a female law school graduate hadn't taken a few semesters of typing and shorthand, she might not have found a job... Black, who described clinging to a career by her fingernails while she took time off to raise her children, has also shown that such a non-traditional path need not preclude eminence." Jane Austen Now Required on spring Literature Humanities syllabus Austen's Pride and Prejudice became the first novel by a female author to appear as mandatory reading on the Literature Humanities syllabus. Previously, works by women could fill space at the end of the semester if time allowed, and professors used works by Virginia Woolf, George Eliot, and Austen. A former chair of the Lit Hum program "admitted that some members of the facultyfelt that Austen's work was not 'relevant' to the rest of the syllabus but said her significance as a respected woman author was more important than the work's ability to 'stand up by itself.'" "Faculty members disagreed on whether the work chosen ought to directly discuss isues of feminism or whether it was necessary only that the selection be written by a woman. It was strongly felt that the work chosen should not ... [in the words of one faculty member], 'smack of tokenism.'" The move was part of a larger reevaluation of the course, in which professors argued about the importance of including works that accurately represented the diverse heritages of the students who would read the books. Lions are in over their heads The Columbia men's basketball team found itself not quite measuring up to competition, as it lacked enough tall post playersâ€”a player at 6'4" was among the tallest on the team â€”to compete with other teams in the league. The height disadvantage showed up in several of the head coach's assessments of the team: "Because of our physical shortcomingsâ€”no pun intended â€”we have to play near errorfree ball." "Penn is head and shoulders above everyone else."</t>
  </si>
  <si>
    <t>Where's the Money?</t>
  </si>
  <si>
    <t>The Weissing on the Cake By Kike WeissColumbia University just completed a $2.8 billion fundraising campaign. Hmm. And none of my friends can get into any of their classes. Junior and senior years at Columbia traditionally involve a movement away from the core curriculum into more specialized classes within their range of interests. Literature Humanities and Contemporary Civilizations are replaced by 4000-level classes like Post-Pre-Industrial Colonization and its Raphaelite Transgender Affirmation of the American Male in (hyper) Popular and Non-Specific Anti-Culture. (I haven't taken it; I hear it's all Teaching Assistants.) Lectures are replaced by seminars, graduate students are replaced by actual professors, and everyone is meant to begin a beautiful two-year period of general enlightenment. The only problem is, of course, that all the classes are full. Anything that sounds interesting has been pre-pre-registered for, with students buttering up their prospective professors months before registration. Lists of hopeful students are compiled, wait lists develop, and suddenly we have created a twice-annual expectation that all students must stand in intellectual bread lines, waiting for their esteemed professors to hand them the sustenance that they crave deep down in unspeakable parts of the human psyche next to recipes for pot brownies and Wilson Phillips lyrics. So where has this $2.8 billion injection into our already cushy endowment gone? We have a new student center that came in a scant $26 million over-budget. The sod on South Lawn is replaced every couple of months, and it remains green for about two and a half days, until the South American Amateur Soccer League hears that its field has been repaired. Lions Court is still made out of corrugated metal, and it is still destroying the campus's claim to aesthetic pride. There should be plenty of leftover cash. Why haven't new professors been hired? The English department is not crowded. There is plenty of room for more professors. No one would object. Why is it that when $3 billion are raised, classes are still shutting students out at record rates? Shouldn't hiring new professors be the very first expenditure for a school that has just successfully raised more money than anyone could ever be expected to count? Of course, I could be just another radical peacenik speaking off the cuff and tellin' it like it is. Money is wasted at this school by the truckload. We throw parties every night of the week in Low Rotunda, and I have yet to be invited. Not once. George Rupp's bi-monthlytrip to the beauty salon? Columbia picks up the tab. Granite-and marble-stud our campus, their expense belied by their inability to offer traction in slippery conditions. And granite and marble do not come cheap. Lions. They are two of the most expensive rocks on the market, coming in just after The Rock. It costs $35,000 to go to this college, a price tag that increases at about a 2.5 to 3.0 percent rate, never mind that the inflation rate over the past ten years has hovered at about 1.2 percent. What does that mean, all you nonecon majors? It means that it is damn expensive to go to this school. A lot of parents would be shocked to learn that during their children's first two years at Columbia College, they were taught by graduate students in Lit Hum, C.C., Logic and Rhetoric, Music Humanities, and Art Humanities. It's not necessarily a waste of money to have a professor-free college education; but then again watching Road Rules and The Real World compete in a tattoo contest in Park City, Utah isn't a complete waste of time either. Which is to say that it, is a waste of money to attend a college where it is more difficult to take a class with an actual professor than it is to receive an A.' Two point eight billion American dollars. The possibilities are endless. They're difficult to imagine. Columbia could buy its own XFL team, the New York Teaching Assistants. We could fund a program to teach undergraduates and high school students how to teach college classes, to free up busy graduate students who are composing their theses on Formations of Sexual Identity: Pre-Acculturalized Art and Artifact in Post-Radio Indochina. We could hire Emeril Lagasse to be the chef de cuisine at John Jay Dining Hall. ("You left your card in your dorm room? BAM! You need your card there brother, BAM!!!") All "zany" "off-beat" ideas aside, Columbia University should hire more degree-bearing, actual professors. To teach classes. It's a simple concept, something I've been working on over the past few weeks. I believe that upperclassmen have earned a class or two that wasn't taught by a wet-behind-the-ears, jumpy, unprofessional, whiny, incompetent graduate student who can't find the remote control to turn off the lights so that he can show the class a riveting video covering the mating habits of poisonous tree frogs and their analogous place in a feminist understanding of the worker's representation in print media. More professors is a simple, good idea.Mike Weiss is a Columbia College junior majoring in English and Comparative Literature.</t>
  </si>
  <si>
    <t>New English Head Returns to Philosophy Hall</t>
  </si>
  <si>
    <t>By David Soloway Spectator Staff WriterCould the third time be a charm? Jonathan Arac, who had separate stints as a visiting associate professor and a recruited tenured professor more than 10 years ago, will be back roaming Philosophy Hall five months fromtomorrow. But this time he will be in charge. The search process that began formally in October of 1999 ended lastmonth with the introduction of Arac as the next chairman of the Department of English and Comparative Literature. He will replace Classics/History Professor Roger Bagnall, who was appointed acting chair of the department in August. Professor Jean Howard, a colleague of Arac's during his 19871989 stretch at Columbia, echoed the sentiments of most faculty members when she praised the promise of Arac's appointment. "I found him to be a thoroughly decent person and a passionate intellectual who loves the life of the mind," Howard said of Arac, whoalso taught in the English department from 1981-1982. "He will be an excellent leader for the department and hold us all to a high standard in making appointments." Despite the fact that Arac, who currently teaches at the University of Pittsburgh, will not assume control until the end of this academic year, he is already busy preparing for his first few days back in New York. "It has already started," Arac said from his Pennsylvania home. "I am in regular contact with Bagnall and [Vice President for Arts and Sciences David] Cohen about departmental matters, and I talk frequently with members of the department." But why return to Morningside Heights to lead a department that has been mired in conflict over the past 18 months? After all, Arac admitted that when he left Columbia in 1989, he had no idea whether he might return. "I would never have wished to return to Columbia without having great hopes for the excitement of being a part of such a group of students and colleagues," Arac said. The 19th-century British and American culture and literature expert fondly remembered the dayshe spent teaching both undergraduate and graduate students. From Literature Humanities to an introductory English course for General Studies students to multiple graduate seminars, Arac never tired of the daily grinds of teaching. "I remember from my previous experience that Columbia students, from Lit Hum through doctoral seminars, are a wonderful pleasure to work with, and my colleagues tell me that the students now are even better than they were before," said Arac, who has won awards from the National Endowment for the Humanities, the U.S. Information Agency, the American Council of Learned Societies, and the Ford Foundation. And as if that wasn't enough, Arac found it hard to resist an opportunity to rejoin many of his friends and fellow professors in a department with which he has never lost touch. Arac was University Professor Edward Said's teaching fellow at Harvard summer school in 1968. He and Parr Professor of English and Comparative Literature Ann Douglas were junior colleagues at Princeton in the 19705. Avalon Foundation Professor in the Humanities Gayatri Spivak and Aracwere colleagues at the University of Pittsburgh around 1990, after Arac had left Columbia for Pittsburgh and before she did the reverse. And after leaving Columbia, Arac has continued to serve on the doctoral committees of many students, including one whose dissertation will be considered in the near future. "Over the last 15 months, since the search process began, I have been delighted to renew my conversations with many faculty colleagues, whose intelligence and vitality of mind, together with professional seriousness, give me the highest hopes for what we can accomplish together," Arac said. But Arac is still well aware of the challenges he will face from the moment he arrives and has alreadyheard many of his future colleagues' complaints and grievances. "No chairman has ever had a trouble-free term," Arac said. "But I believe the department is ready to go forward and do what is necessary." He and his colleagues indeed foresee greatness in the future of their department. Arac said he hopes "to restore the departmental faculty's pleasure in collegial conversation, so as to make possible our renewed effective attention in a shared way to our teaching and programmatic responsibilities, which in turn requires that we recruit to Columbia a significant number of new colleagues, both junior and senior." Howard, who sees Arac as a chair who will be "fair and judicious" and one who has "demon-strated concern for the well-being of junior faculty," added that she expects "to see the English Department flourish under his leadership." Arac is not overly concerned with the fact that the English department has not had a permanent chair in almost two years. "All senior recruitments take a long time," he said, adding that finding a chair is not an overnight project. With plans to remain a staple of the Columbia community long after his three-year term as chair reaches its completion, Arac's odyssey appears to have come to an end. But instead of coming home to Penelope and Telemachus, Arac will return to mandatory meetings and bureaucratic obstacles. Tough break.Jonathan Arac</t>
  </si>
  <si>
    <t>Riding Buckets and Bearing Libation: Two Directors on Their Craft</t>
  </si>
  <si>
    <t>By R. Eric Thomas Spectator Staff WriterThis weekend, the Barnard Theater Department presents its annual senior thesis festival, showcasing the work of the programs' most experienced students. In addition to The Yellow Wallpaper and Wedding on the Eiffel Tower, Minor Latham Playhouse will play home to Sally Oswald's, BC'Ol, adaptation of The Libation Bearers, a directing thesis, as well as Bucket Rider: A Play from Franz Kafka, written and directed by Zuzanna Szadkowski, BC' 01. Each director has taken a unique spin on a well-established text and, in doing so, has produced a distinctive and exciting piece of theater. Spectator spoke with both Oswald and Szadkowski about their theses and about the craft of theater. On the plays Oswald: I've been doing research on choruses for about a year now, and I was going to do a Greek tragedy, and then I said, 'Which one?' I also wanted to do The Suppliants, but that play has a chorus of 50 women who murder their 50 fiances. Szadkowski: Bucket Rider is my playwrighting thesis as well as my directing thesis, so in the process of searching for a play, I was writing a lot of different things. It was suggested to me by my professor as something I might want to do. [.Bucket Rider] is a story from a larger collection called A Country Doctor by Franz Kafka. Oswald: Since I didn't really want to go [the route of The Suppliants], I thought Libation Bearers would be a good one. I also thought it was nice since all[Literature Humanities] students have to read it. I just got a sadistic kick out of that. People flip out. Greek tragedy is painful, or like torture. People see it as a reading assignment, not something that can be done. On directing one's own work Szadkowski: It's both difficult and cool in that, as a playwright, my play can go through a sort of workshop process. I tried to work with it once we turned to the directing, as sort of an established piece, but it'sgone through some changes. I've had the opportunity to really look at the play and rework some things. I also have to really work hard to step back and make sure that things are understood. There has to be some separation there. I think the best thing about it is that the theatre department gave me the opportunity to write something and then have it realized and direct it. I have a really amazing set and production design. The production values for this play are really great.On the subjects Szadkowski: [Bucket Rider] is a very short story about a man who needs to get some coal because it's really very cold. He goes to a coal dealer for some help, basically So, I took the story and dug into the details of the coal dealer's family. You have this relatively short play that is kind of an attempt to stage the larger Kafka story. It's very securely based in the short story, but I took a lot of license. Oswald: I'm framing [The Libation Bearers\ in a 1930s police station. It's based on tabloid photojournalism from the 19305. Everybody in the play is in the chorus and the main characters come out of that. Plus, I've musicalized the whole thing, so almost everything is sung. On goat songs Oswald: I don't know how I got involved in Greek Tragedy. I used to hate it. I used to say, 'this shit is the most boring shit ever.' I had to read Agamemnon in a theater history class once, and I shouldn't admit this, but I didn't read it. I thought, this is terrible and I'll never understand. I had this image of it as this solid rock that I couldn't get around and couldn't get in. And then when I was studying abroad in England and I had this really teacher and he was talking about etymology and saying that words have history and lives. One of the things he taught us was that tragedy means goat songs in the Greek. The Greek root of it is actually 'goat songs.' On the casts Oswald: I'm not having theoreti-cal conversations with the actresses. It's more in the context of the way we're doing this show â€”your character is doing this. It follows from there. Part of performing the part is just inhabiting the role. The chorus is widely seen as the backup, but they're more than that. In a lot of cases, they're one of tragiccharacters. Szadkowski: I think the auditions were really cool because although I didn't have any sort of preconceptions about who I was going to cast, I did have preconceptions about what kind of characters these were. And seeing the way people turned the text around, even i'A "afidience, immediately' 'staffed to get me excited about the potential of these characters. The annual Senior Thesis Festival will run Feb. 22-25 at the Minor Latham Playhouse (117 th St. and Broadway). Bucket Rider: A Play from Franz Kafka and The Libation Bearers will perform Saturday, Feb. 24 and Sunday, Feb. 25 at 7:15 p.m. and 9:00 p.m., respectively. Performances are free and open to the public. No reservations necessary. Call the box office at 854-5638.'Bucket Rider is my playwriting thesis as well as my directing thesis, so in the process of searching for a play, I was writing a lot of different things.' â€”Zuzanna SzadkowskiHeigh ho Bucket ! Zuzanna Szadkowski incarnates Kafka's Bucket Rider at the Barnard Theater Department Senior Thesis Festival.</t>
  </si>
  <si>
    <t>Gorillas in Our Midst The Wacky World of Rut Row</t>
  </si>
  <si>
    <t>By Aimee Cabrera Spectacle Staff Writer"...And we had another song idea, about a gorilla." It's Sunday afternoon, and the Columbia band Rut Row is explaining its songwriting process to me. Sophomore drummer Scott Hunter drawled on, "Allegedly the drummer, um, got conjunctivitis because a gorilla came in his eye in Amsterdam." "Not really a gorilla, per se," junior guitarist Ned Ehrbar interjected," but a man in a gorilla suit with a strap-on. "That shoots water," Hunter said. "It's part of a sex stage show," Ehrbar added. I asked, "So it's not actual, um..." "Semen?" Ehrbar finished the though for me. "I hope not," Hunter sighs. "It didn't smell like anything. It smelled... It didn't... I was kind of covered in it, as were the people to my left and right, but none of them got it in their eye directly, 50..." "That was payback for the tequila, actually," Ehrbar told him. Perhaps this all requires a bit of explanation. The four-piece ensemble (Hunter, Ehrbar, sophomore bassist Paul Campion, and singer Maria Aggabao, who couldn't make the interview) conceived last Bastille Day, played its first show in November, and recorded an EP the next day. It's a Hit has since sold out, but can be downloaded, along with some new and live tracks, at the band's website, rut-row.com. They've started to develop a reputation for their live show, which includes punk rock covers of Sarah McLachlan's "Good To You" and 'Touch-A, Touch-A Touch Me," from The Rocky Horror Picture Show. The live act is also full of onstage banter and some harmless sexual suggestion, punctuated by Ehrbar's fire breathing and the band's shooting tequila at the audience. With a gun. 'The tequila gun was actually my friend Jessica's idea. We would just sit at the bar andthink of ideas... And we're like, The Love Gun.' We'll have a squirt gun full of margaritas." After discovering that margarita mix clogged up the nozzle, the band tried tequila, but as Hunter tells it: 'We filled it with tequila, and we were shooting it at everybody. Aid then I shot Ned in the eye with pure tequila, and we decided it would be best if we watered it down a little." Hence Ehrbar's payback reference. On the surface, Rut Row seems like a pretty upbeat band. The name Rut Row comes from a cartoon, for heaven's sake (from Hunter's Scooby-doo impression, to be specific), and was the last in a line ofnames that included Fickle ("Get on stage and be like, 'Hi, we're Fickle'"), Cockfight, and the West Harlem Tabernacle Choir. But, as a few listens to the 12 tracks available at the band's website will reveal, the paper screen of pop punk hides a brick wall. Ehrbar, who wrote most of the songs on the band's website, used to be in an alternativepop band, which he describes as "too happy." The relatively happy music of Rut Row is counteracted by surprisingly dark lyrics. "My heart will not break for you again," Aggabao proclaims with bluesy vixen vocals on "Good Samaritan." "I write stuff about unhappy stuff," Ehrbar says matter-of factly. "I don't have a happy song." The songs don't get much happier when the entire band gets in on the songwriting process. 'We wrote Yet' as a team," Ehrbar says, "and those are the meanest lyrics I've ever seen." "Yet" is almost a funk-punk rocker whose chorus begins with Aggabao raging, "I'm not through with you yet / You're gonnawish we never met," and whose climax is "I'll make you bleed." "I think we were just frustrated with our inability to write a song," Campion jokes. Campion is an ex-geek rocker, of which he says, "Geek rock has a limited audience, if not a faithful one... I knew I had to rock harder. So I teamed up with Ned [Ehrbar, whom he knew from writing at The Fed] on Bastille Day." Campion met Hunter in Literature Humanities, and called him in after he and Ehrbar decided to form a band. Hunter used to be a jazz drummer, a ska drummer, and the drummer in a hardcore band called Slutmagnet. "We fucking sucked, we were so bad," he remembers. "But we had a great name, and we made about a hundred bucks a week in Tshirt sales." Aggabao was a wedding singer before answering an ad and auditioning to join Rut Row. "She sent us a demo tape and a head shot," Ehrbar recalls. Aggabao's bandmates have nothing butpraise for her. "She's just good," Ehrbar tells me. "We have a lot of times that the three of us just sit back and watch her work and go, 'Wow.'" Rut Row has slowly been building a fan base at Columbia over the past year, since their first show at the West End. And for Rut Row, that's fine. "It's all about the crowd," Ehrbar says. "If they're having fun, we're having fun, because basically we're up there to be exhibitionists." But the band wants more than that. "We've always had really high goals since we started. Yeah, we're all in it to have a blast, and this is more fun than anything else I do, but like... " He pauses, and Ehrbar finishes the thought for him. "This is what we want to do for the rest of our lives." Rut Row will play the Fed Bash this Thursday, April 12 in the Lerner Party Space with JeffÃŸance, MC Nuggets, and Super Lucky Cat. Bp.m., $5.For a band that shoots tequila out of squirt guns on stage, they look mighty serious.</t>
  </si>
  <si>
    <t>Bacchanal To Unite Students In Revelry, Sense of Community</t>
  </si>
  <si>
    <t>By Katherine Isokawa Spectator Associate News EditorEuripedes might not recognize Columbia's version of the Bacchanal with its lack of frenzied packs of women, wild animals, and dismembered monarchs as in his play The Bacchae. But for those for whom Literature Humanities is just a distant memory, Bacchanal 2001 still promises entertainment. The weeklong celebration of spring, extending through April 29, kicked off last night at SoHa, where Jieun Sung, SEAS 'O3, treasurer of Special Events and Bacchanal cochair, estimated that a few hundred students were in attendance. "I think it was very successful considering that it was a Sundaynight," Sung said. Other events during Bacchanal include afternoon food-eating contests, midnight games of Frisbee and dodge ball, a comedy show, a foam party, and a "Debauchery Party." The week concludes with a carnival held on College Walk on Saturday and the Spring Concert on Sunday. When asked to confirm that the surprise performer at the Spring Concert was Outkast, Special Events President Milan Bhatt, CC 'Ol, hesitated but eventually con-firmed the rumors. 'Traditionally it's been a surprise, but with one week to go, I guess it's all right," Blatt said. Bhatt emphasized that Special Events attempted to incorporate all students into planning the event."We've really gone to all lengths to gauge what the student opinion is," Bhatt said, adding that the group attempted to get a consensus of what the average student would like to see and also attempted to learn from popular spring programs at other schools, such as the University of Pennsylvania and Harvard. "These are events that students would pay for, like an Outkast concert or an Andy Dick show," Bhatt said. "We've tried to diversify our calendar." Vicky Vron, CC 'Ol, secretary of Columbia Special Events, acknowledged that students were busy studying for finals but said that because of the religious holidays at the beginning of the month and the need for warm weather in order to hold many of the Bacchanal activities, the window of opportunity in which the event could be held was limited. Yet Bacchanal encompasses so many activities that most students will be able to attend at least a few of them, she said. This year's Bacchanal, said Vron,is much bigger than last year's. "We're spending much more money on all of the events. We're having a different variety of events... We really have hyped up what Bacchanal is about," she said. The centerpiece of the event, agreed its organizers, was the carnival, although Bhatt cited the comedy show and concert as other highlights. Vron said the carnival would feature rides, food vendors, and tables set up by student groups selling food or promoting their groups. She estimated that 17 cultural groups would be in attendance.Bhatt called the carnival "an opportunity for all the student groups to get together. We're really excited about that." Bacchanal is planned entirely by Columbia Special Events and cosponsored by the Columbia College Student Council, the Engineering Student Council, the Activities Board at Columbia, the General Studies Student Council, the Chaplain's Office, Columbia Concerts, Student Development Activities, Barnard College's Student Government Association, and the University Program Board. The concluding concert is organ-ized by Columbia Concerts. The purpose of Bacchanal is "basically to celebrate the end of the year," said Vron. Bhatt emphasized that a purpose of Bacchanal was to galvanize school spirit. Instead of being targeted at one ethnic or cultural group, Bacchanal caters to the entire student body. "I think it's a way to build a school spirit or a sense of community because so many students come out and participate," Bhatt said. "At this time of year before graduation, [Bacchanal is] to sort of get students excited and enthusiasticThese are events that students would pay for, like an Outkast concert or an Andy Dick show. We've tried to diversify our calendar.' â€”Milan Bhatt, CC 'Ol President, Special EventsWe're spending much more money on all of the events ... We really have hyped up what Bacchanal is all about.' â€”Bhatt</t>
  </si>
  <si>
    <t>Professors Anastassiou Seidel Receive Awards</t>
  </si>
  <si>
    <t>By Kristian Hansen Columbia Daily Spectatorâ–  52nd annual Great Teacher Awards honor Professors Anastassiou, Seidel in Low Library ceremony last night.Two days after Columbia received its fifth Nobel Prize in the past six years, the Society of Columbia Graduates paid tribute to the teaching achievements of Columbia professors in Low Library last night.The 52nd annual Great Teacher Awards were bestowed on Dimitris Anastassiou, professor of Electrical Engineering, and Michael Seidel, the Jesse and George Siegel Professor of the Humanities, at the '92 nd annual meeting of the Society for Columbia Graduates for the professors' dedication to their students both inside and outside of the classroom. The society is an organization composed of graduates of Columbia's undergraduate schools who have given at least 10 consecutive years of service to the University as alumni. Highlighting the importance of teachers as the "lifeline of a great college," Gerald Sherwin, CC '55, president of the Alumni Association, said that students with the help of exceptional professors will be able to "reach the highest levels of their [educational] capabilities."This year's recipients were introduced by the deans of their respective colleges. "Your passion for your subject matter excites [students] and inspires them," said Zvi Galil, Fu Foundation School of Engineering and Applied Science dean, of the professors. "At the same time theyare touched by your care for them as individuals." Speaking before the dinner, Dean of Columbia College Austin Quigley lauded the two professors for their excellence in teaching. "The greatest importance of these two individuals is how they are able to excite students to pursue education to a higher level," he said. Quigley said the awards "allow for professors to feel honored by not only their peers but by their students." Recognizing Seidel specifically, Quigley called the professor a "vital link in the teaching community" and noted that Seidel teaches students from all of the undergraduate classes. Seidel teaches Literature Humanities and specializes in the works of James Joyce.In acceptance of his award, Seidel said he felt reassured that he must be "doing something right," and noted that "it has always been a real pleasure to connect with the student body." Saying that he is perpetually learning from his students how to be a better teacher, Seidel concluded that "You cannot be a great teacher without great students." Anastassiou echoed Seidel's words in his speech and referred to the quality of Columbia students, saying that "the students are the ones who make the courses work so well." Anastassiou recently pioneered a new course at Columbia, Introduction to Genomic Information Science and Technology, that combines aspects of engineering and biology and, in its second year, attracts students from all levels of the sciences. He closed the evening with a lecture on the importance of interdisciplinary studies and said, "the future of the job industry is one that combines aspects of various disciplines."They are able to excite students to pursue education to a higher level.' â€”Columbia College Dean Austin Quigley'At the same time [the students] are touched by your care for them as individuals.' â€”Engineering and Applied Science School Dean Zvi Galil'You cannot be a great teacher without great students.' â€”Award Recipient Professor Michael Seidel</t>
  </si>
  <si>
    <t>Everyone Says We Love You: Columbia Musical Theater Society Salutes Woody Allen</t>
  </si>
  <si>
    <t>By Vera A. Trofimenko Columbia Daily SpectatorWoody Allen was once overheard saying, "If my film makes one more person miserable, I'll feel I've done my job." But when Aarthi Vadde, CC 'O2, decided to make A Tribute to Woody Allen the fall project of the ColumbiaMusical Theater Society, she had quite a different motive. "Living in New York City, Woody Allen's creations are particularly funny and pertinent," said Vadde, who is the producer of A Tribute to Woody Allen and the director of Allen's play God, playing Oct. 2528. The object of this production is to make the audience laugh, to make them think,and â€”most importantlyâ€”to make them nod in understanding. Vadde believes that Woody Allen's work has an academic, intellectual air that makes a showcase of his work appropriate in a college setting. The miniature festival of Woody Allen's work entails a production consisting of the one-act play God, the sketch "The Whore of Mensa," monologues from If Impressionists Were Dentists, and scenes from Allen's films Annie Hall, Husbands and Wives, and Everyone Says I Love You. These acts have been rehearsed, reworked, and refined since mid-September, under the direction of Cory Garfin, GS 'O5, Miranda Halverson, CC 'O2, Andy Hao, CC 'O5, Yuma Terada, CC 'O5, Heidi Wexler, GS 'O5, and Vadde. The play God, starring Ben Kopit, CC 'O2, as the actor Diabetes, Matt Hamm as the playwright Hepatitis, and Claire Snyder, CC 'O2, as the bombshell Doris Levine, certainly calls out to the veterans of Literature Humanities. Hepatitis, the desperate, Homeresque play-wright, has no ending for his play, which is about to open at the Athenian Drama Festival. "[What] if the Trojan army surrendered ... if Agamemnon reneged on his promise?" Hamm, as Hepatitis, asks. Hamm himself is just as lost and unsure about a resolution. Soon, worrisome philosophical questions arise in the minds of the two dissatisfied men. "It's bizarre, isn't it," Kopit, as Diabetes, replies.As the idiosyncratic and allegorical story unfolds, more insecurity, ambiguity, and irony appear in Hamm's character. "We're two ancient Greeks in Athens and we're about tosee a play I wrote and you're acting in, and they're from Queens or some terrible place like that and they're watching us in someone else's play. What if they're characters in another play? And someone's watching them? Or what if nothing exists and we're all in somebody's dream? Or, what's worse, what if only that fat guy in the third row exists?" But the references to classics and the philosophical questions form only part of the appeal of Allen's play What is also attractive about God and the other pieces is that they will be seen in a live performance. Snyder, who also plays Annie Hall, spoke of A Tribute to Woody Allen as "an opportunity for the audience to experience the improvisational quality of Woody Allen's work." The familiar and loved deliberateness of Allen's films has the potential to be amplified tenfold in a theatrical setting. A Tribute To Woody Allen runs from Oct. 25 through Oct. 28 at the Lemer Black Box Theater.'lf my film makes one more person miserable, I'll feel Pve done my job' â€”Woody AllenThe play God ... certainly calls out to the veterans of Literature Humanities. Hepatitis, the desperate, Homeresque playwright, has no ending for his play.'</t>
  </si>
  <si>
    <t>Students Don't Give Thanks for Wed. Class</t>
  </si>
  <si>
    <t>By Juliana Castedo Columbia Daily Spectatorâ–  Students who want to travel home choose between school or family on the day before Thanksgiving.This Thanksgiving, Austin Frank CC 'O4, will spend almost as much time traveling as he will with his family and friends. "I'm flying home to Cleveland Wednesday night which only gives me the day of Thanksgiving at home. Then I'm traveling that weekend to see my grandparents and friends in Michigan. The extra day would have given me some more time to visit with people. This way it feels rushed instead of like a holiday." Frank's sentiments are not unusual. The Wednesday before Thanksgiving is neither a holiday nor a shortened day at Columbia. Some students do not go home at all because of the short length of this break. Of those students returning home, many will have to skip classes on the Wednesday preceding the holiday or, like Frank, accept shortened trips home. Tanya Franklin, CC 'O5, is not returning to her home in Losâ€” â€” 0 0 . Angeles but said that if she "had gotten Wednesday off officially, [she] would have flown all the way home Tuesday night and spent five days there." "I think that [Columbia] should make the Wednesday before or the Monday after Thanksgiving our fall break, instead of the Election Day weekend," said Franklin, "because that would give us a real opportunity to make it home. Then I could see my family, who I haven't seen since August." Marissa Desmond, CC 'O5, is going home, but she is missing her 6:10 p.m. Literature Humanities class on Wednesday to do so. With her five-hour train ride home to Boston, attending the class would mean arriving home no earlier than 2 a.m. When asked if the University had ever considered beginning the break on the day before Thanksgiving, Virgil Renzulli, Associate Vice President for PublicAffairs, said he didn't think anyone had proposed the idea. He attributed the current schedule to the need to "draw the line somewhere" and asked why, if the University cancelled classes on the Wednesday before Thanksgiving, it shouldn't also cancel classes on Monday and Tuesday. Renzulli also addressed a possible need for a longer break this year as a consequence of the Sept. 11 attacks. He responded to this possibility by expressing confidence that most transportation is "back to normal." Renzulli stressed that "it's not a trivial thing to take a day off the schedule at the last minute," mentioning that "faculty plan things," such as guest lectures or exams, for non-holidays. He suggested that altering the schedule to accommodate long travels home would possibly disrupt such plans. But this year as with any other, Renzulli said, students can make their own decisions about when the Thanksgiving break begins; although the University does not cancel any classes on Wednesday, Renzulli acknowledged that manystudents leave early, missing class. He suggested that a Thanksgiving break beginning on Wednesday would be unnecessary and used the breaks of other institutions as examples. Renzulli stated that other colleges and universities don't have Wednesday off and "many places in the commercial world don't have the Friday [following Thanksgiving] off." Several of Columbia's peer schools, however, do have a shortened day the day before Thanksgiving. Brown University ends classes at noon on the day before Thanksgiving, Dartmouth College begins its break at 12:20 p.m. on the same day, and Cornell University's break begins at 1:10 p.m. The University of Virginia does not hold any classes on Wednesday. According to Sharon Greene, Dartmouth's Assistant to the Board of Trustees, the college's shortened Wednesday schedule just before Thanksgiving break has been part of the schedule for years and is "probably a matter of travel convenience."</t>
  </si>
  <si>
    <t>Computer Screen to Silver Screen Student Filmmaker Completes New Work</t>
  </si>
  <si>
    <t>Student Filmmaker Completes New WorkBy Ben Kenigsberg Spectator Staff WriterDavid Elson, SEAS 'O2, is majoring in computer science but wants to be a filmmaker. "I will be a director," Elson said, "but the computer science degree will help me get started." Elson has already started his work as a filmmaker. He is the creator â€”writer, director, music composer, and editorâ€”of the Columbia Television show Lion Tales, which first aired on Nov. 16, 1998. Since then, Lion Tales received three Engie Awardsâ€”CTV's version of the Emmysâ€”for Best New Show, Show of the Year, and Best Editing. "I wanted to make a show that â€¢&gt; would let me develop my filmmaking skill and still give it some local color," Elson said. "Each episode represents a different film style that I'd like to try. They range from fan-tasy-mystery to parody to experimental. Each episode of Lion Tales has gotten more and more complex." Four episodes have aired already. The fifth, 'The Signal Game," will premiere on Nov. 26. The sixth and final episode, "Getting Jessica," will start filming next spring and will air in the fall. Each episode is approximately one half-hour long. "Tunnel Vision," the firstepisode, is about a Columbia sophomore "haunted by visions of the University's underground tunnel system," according to the Lion Tales web site. The second film, "Not-So-Real World," is a spoof of the MTV show, The Real World. "The Mind's Eye" is a thriller "best seen with as little foreknowledge as possible." Last year's "Doppelgangers" tells the story of a student who is transported to an alternate reality in which Columbia is everything that admissions informational pamphlet promised it would be. "The Signal Game," Elson's latest work, is about a girl with a crush and her imaginary friends. "They all involve Columbia and its students, and they all have a scene in the underground tunnel system," Elson said. "I think that staying local in my subject matter gives Lion Tales an authenticity that I wouldn't have by making standard dramas." Many of the actors and crew members are Columbia students. Elson used floormates from his first year to help him make the first episode. "The first two shows had premieres where everyone got dressed up and rolled out a paper red carpet for the actors," Elson said. "Now I hold auditions and recruit [non-pro-fessional] crew members from out-side Columbia, but I still tend to use my floormates in a pinch." Rus Korets, CC 'O2, has worked for Elson both as an actor and a crew member. "On one scene," Korets said, "I had to lie on the floor of the John Jay laundry room, so I wouldn't be in the shot, holding up a mike. It was all good fun. When you see it all put together, it's an experience." Elson hires actors with varying degrees of experience. "The only acting experience I had was the typ-ical high-school play business, nothing real," said Karen Ruttner, BC 'O3, who acted in "The Signal Game." Sheena Fallon, BC 'O4, who also appeared in "The Signal Game," had only acted in high school and had worked on tech for the theater department at Barnard. Also in "The Signal Game" was Eve Armstrong, CC 'O2, who has acted in two other films and who has performed and sung on stage for 10 years. Elson, his crew, and his performers often have difficulty finding time to make the shows. 'Time management can be very difficult, and I burned out last semester," Elson said. "The time commitment was obscene," Ruttner said. "A lot of my time last year was spent going to rehearsals and shoots for The Signal Game.' The first shoot we ever did lasted until 5 a.m. It was pretty rough." Korets said the time commitment depended on one's responsibilities on the film. "We shot episode three during finals week," he added. "Since we did it in one day, it was doable." For "Doppelgangers," Elson recruited Mellon Professor of the Humanities Karl Kroeber as an actor. Kroeber, who received a script to work from, played aLiterature Humanities professor. "I didn't know David before he talked me into doing the part," Kroeber said. "I was vulnerable because I was at that time giving a course. I hope to get back to one of these days on film adaptations." Although "Doppelgangers" poked fun at academia, Kroeber was pleased to be in the film. "I enjoyed the portrayal of Lit Hum, which is a fine course that I've taught many times over the years, beginning in 1954, but which is, around here, treated with such pious pomposity that a light-hearted spoof of it is wonderfully refreshing." The campus feedback that Elson has received for Lion Tales has been favorable. Many of the actors, Elson said, are identified and stopped in the streets. While Lion Tales has been very rewarding work for Elson, he didn't do it alone. "Lion Tales couldn't have happened without the very dedicated work of many of my friends, and I think it's important to give them a lot of credit," Elson said. "The Signal Game" premieres on Nov. 26 in Lerner Hall Cinema. Other Lion Tales movies can be viewed at http://www. Columbia, edu/cu/ctv/sh ows/tales/tales. h tml.David Elson makes the widely seen CTV series Lion Tales.</t>
  </si>
  <si>
    <t>Proposed Policy Changes Seen as Largely Positive</t>
  </si>
  <si>
    <t>By Holly Miller Spectator Staff Writerâ–  Students approve of proposed academic disciplinary changes but know little about them or current policy.As a committee of Columbia College students and administrators begins to review the College's existing academic discipline policies, many students are unaware that changes to current University policy are under discussion. Furthermore, while many students said they supported the idea of increased student involvement in the University's academic infractions policy in theory, few students were aware of the specifics of current Columbia policy. A new plan being considered by the Columbia College Student Council and University deans, calls for the creation of a committee of three students and four faculty members or administrators to hear a case brought against a student. In the current policy, an administrator hears the case. "I know there is some student society, some student judges, that if it goes up that high they decide on it," Ruven Ellberger, CC 'O5, said, inadvertently describing the proposed changes. He is not the only one who's slightly confused. When questioned, many undergraduates seemed largely unfamiliar with the provisions of existing University policy. One of the main goals of the proposed changes is to address this very lack of awareness about the University's policies on academic infractions. "Academic dishonesty is not really discussed right now, and one of the goals of our proposal is to raise awareness of it," CCSC President Michael Novielli, CC 'O3, said. "Students need to know what academic dishonesty is and what the punishments are for offenses committed." Novielli went on to say, "Students cannot be blamed if they are not familial - with the intricacies of the Dean's Discipline process." Dean's Discipline, a component of Columbia policy for over forty years, is used in cases of University student infractions, except for cases of sexual misconduct. Under the current policy, after a student's academic integrity is questioned he or she is referred to a dean in theappropriate school or college. The dean determines an initial punishment and hears all appeals. Sophomore Class Vice President Rohit Dixit, with the help of other student council members and several deans, researched and formulated the proposed changes to Dean's Discipline over the past year. Dixit said he believes Columbia's past attempts to educate undergraduates on academic policy have fallen short and believes that increased student awareness about the proposal will generate support. "An initiative like this proposal must come from the students and be accepted by the students," Dixit said. "The students do not have a clear idea as to what is going on now," said Kathleen McDermott, associate dean of Academic Affairs. "I would really like to have a pamphlet to give out to students at Orientation." McDermott also said the University has several procedures currently in place to educate the undergraduates. "We do talk about academic honesty [and academic discipline] during our group advising sessions. Literature Humanities and also Contemporary Civilizations have a written statement about academic honesty and dishonesty that they ask students to read and sign, as well as Logic and Rhetoric. The policy is also in the bulletin and, I believe, FACETS, but it is clear that we need to do more, perhaps not so much about the policy, but about [increasing awareness of] the procedures for a disciplinary hearing." While a few students indicated some notion of Dean's Discipline, most acknowledged the presence of a policy from a piece of paper they vaguely remembered signing in the first week of Literature Humanities. When asked if he read what he signed, Paul Burkey, CC 'O5, echoed the words of many: "Not very closely." Many students who were previously unaware of the proposed changes, received them positively when told of their existence by a reporter. "Going before one person isn'treally fair, because it's only one person hearing your story," Jennifer Legum, CC 'O5, said. "I think students who would be on the student-run [disciplinary committee] would be very responsible," Ellberger said. He said he believes students would listen fairly to their peers. Others students said they saw the suggested policy as irrelevant and impractical. "I don't have much of a feeling because cheating is not really an option. It seems like it might be more of an issue if people were cheating," said Peter Ottomanelli, SEAS 'O3. Should the proposal become a real possibility, the CCSC will hold forums to inform students and to encourage their input. Oliver Zill, CC 'O2, said he believes these forums would serve to incorporate students into the governing process. 'There are student [representatives] on the Senate andSexual Misconduct, although people say students don't get anything accomplished there, so I think this would be a good way to get students involved," Zill said. Though they anticipate the expected low response rate, the leaders of the campaign are not disheartened. McDermott said that future policy will reflect student wishes no matter what shape it takes but also expressed a desire for students to use this opportunity to their benefit. "Personally, I would like to see student involvement in the disciplinary process, but it has to be something that students believe in and want to happen," she said. "Most importantly, though, a student voice needs to be added to the discipline process."'The students do not have a clear idea as to what is going on now. It is clear we need to do more, perhaps, not so much about the policy, but about [increasing awareness] of the policy.' â€”Dean Kathleen McDermott</t>
  </si>
  <si>
    <t>Remembering Gray</t>
  </si>
  <si>
    <t>In The Course of Human Events By Ben FishmanGreat teachers punctuate a student's education by inspiring moments of revelation and transforming learning into an insatiable appetite for knowledge and understanding. Professor Wallace Gray was such an exceptional teacher. He devoted his life to bringing out the best in the hundreds of students who were fortunate enough to attend his classes for the more than 40 years he taught at Columbia. Taking Literature Humanities with such a wise, gracious, demanding, and inspiring man will forever remain one of my education's formative experiences, and Wallace Gray will always be one of Columbia's most formidable teachers. Although generations of students passed through his classes, debating with him on the same texts, Professor Gray never stopped teaching. After retiring in 1994, he continued instructing Lit Hum as a Senior Scholar because the classroom was his lifeblood. Without students, the classic works he loved so passionately could not resonate with the voices of young readers discovering the words of Homer, Aristotle, Dostoevsky, and Joyce. While he grew physically weak and had less energy for work, Gray did not end his beloved career and planned to teach again in the fall term. As Professor Eileen Gillooly, Director of the Core Curriculum, observed, "He could not live without teaching." Gray confirmed this obsession to our class with one of his typically honest, self-mocking quips. While trying to wipe chalk on his pants and only spreading the stain, he turned to us and chuckled, "When I die, I want to have a piece of chalk in my hands." There was a purpose to Gray's teaching. As he said so many times, "Books talk to books," and he aimed to engage students in the ongoing dialogue between great authors. To Gray, literature is a conversation between writers reacting to the same thoughts and emotions using different words and different stories. What Gray never told us, but what became obvious from his class, is that the voices of texts spark an even more vibrant conversation between teachers and students. Books are not written for their own sake, but to be analyzed and critiqued, to be wrestled with until readers come away with a different understanding about themselves and the world. It is within this tradition of learning where Wallace Gray found himself most at home. Part of Professor Gray's identity as a teacher included his love for Columbia and its students whose "rugged intellectuality and defiant independence" motivated his loyalty to the school. He often spoke fondly about studying under Columbia legends Mark Van Doren, Lionel Trilling, and William York Tindall. He told us about reading Tindall's smuggled copy of Ulysses when it was chained to the reserve desk in Low Library and of the glory days of John Jay Dining Hall when professors and students sattogether to extend classroom conversations and tackle topics beyond the syllabus. Perhaps most telling was his description of the campus turmoil in 1968, when as assistant dean of Columbia College with an office in Hamilton Hall, his students inside the blockaded building threw down his books from the window. Even when the rest of the school shut down, Gray continued to hold his class on the lawn. Professor Gray taught different lessons to different students, but all appreciated his extraordinary ability, his connection to literature, and his passionate commitment to teaching. Anthony Rudel, CC '79, remembered Gray extending class discussions to his office, to coffee shops, and to the Low steps, never ceasing to talk with students about books or life. George Stephanopoulos, CC 'B2, said that Gray 'Taught me how to read, how to get inside a text." He recalled Gray crying in front of the 300 students who attended his popular Eliot, Joyce, and Pound Lecture when reading aloud the closing lines of Ulysses. And Steven Kaplan, CC '74, remembered how Gray always encouraged students to approach a text creatively, and look for art in unexpected places. Remaining fresh in students' minds long after teaching them is the sign of a truly influential professor, and memories of Wallace Gray are still vivid to so many of his students. It is unfortunate that word of Gray's death came from an obituary in The New York Times, not through the Columbia community. Granted, Professor Gray died at the beginning of winter break, an inopportune time for administrative action. But his devotion to the school and his dedication to its students merit extra effort on behalf of his memory. Surely the passing of such a Columbia icon should be noted on the front page of the Columbia website ahead of some professor's observation of a trend in an obscure issue. The University should recognize Gray's legacy and exceptional contribution to Columbia College by creating an award for excellence in teaching or a prize for an outstanding student. To me and to so many of his former students, Gray's death leaves an emptiness in our lives; our teacher cannot instruct us or advise us any longer. While I exchanged emails and bumped into him on the street, we never met up to talk as we both promised to do repeatedly. There are so many questions I still have for Professor Gray, so many subjects I wish he could still explain to me. Although I will never hear his soft, proud, and witty voice again, I will always strive to bring my own voice to my own ideas and, as Professor Gray repeatedly quoted Aristotle, "Do the right thing, at the right time, in the right place, for the right reason."Ben Fishman is a Columbia College junior majoring in political science and history.</t>
  </si>
  <si>
    <t>From Homer to Joyce</t>
  </si>
  <si>
    <t>By Avigayil DruckA 74-year-old Professor Emeritus of English and Comparative Literature, Wallace Gray held the record for the most years of service at Columbia teaching Literature Humanities. Every Monday and Wednesday at 2:10, he sat in the front left-hand corner of the classroom with a bottle of Fiji water in front of him. Professor Gray insisted on teaching in the same classroom every year, Carman 114, regardless of where the registrar placed his class. He began the first class by saying that all stories, ancient and modern, have two elements, and he proceeded to make us guess what those were. The twenty of us tried to appear intellectual and impress him with our academic knowledge and deep insight, yet he surprised us all by saying the crucial elements in common were simply sex and death. Later in the year, the class entered to see a quote written on the chalkboard from Jean-Luc Godard which furthered his point: "All you need for a movie is a girl and a gun." There was no doubt in my mind tiiat he was brilliant, and there was equal certainty that being in his class would be an experience. Every class that followed was as eventful as that first one. Professor Gray loved Greece, where he spent many summers digging in the sun, and so his lectures on the Iliad, Odyssey, and the tragedies were particularly detailed. He told of the Thesmophoria and the Eleusinian mysteries. He passed out Xeroxes from "The Reign of the Phallus â€”Sexual Politics in Ancient Athens," by Eva C. Keuls, complete with photographs of ancient pottery from that period. He told us not to call Mark Wahlberg "Marky Mark." Professor Gray's class was the best class I took as a Columbia first-year, and certainly the most memorable. We read Rabelais' Gargantua and Pantagruel and spent part of class reading aloud both positive and negative descriptions of the male reproductive organ. When teaching the Symposium, he handed out statistics for consensual ages for both homosexual and heterosexual sex in countries around the world. Professor Gray was a close personal friend of Flannery O'Connor â€”he described her writings as "hard-core spiritual pornography"â€”and so his insights on her stories in A Good Man Is Hard to Find were even more meaningful than usual. "I discussed every one of these stories with Flannery," he told us. "I know what I'm talking about." He was intimidating and unpredictable. One girl burstinto tears during our second class meeting when he seemingly spontaneously lashed out at her, and within the first month, two other students decided to drop his class along with her. Initially, those who remained were scared to speak, were afraid to look the wrong way, and were terrified of being called upon to respond. As the year progressed, we learned that class participation was a rare event. Professor Gray made no attempt to run a discussion group. His class was 99 percent lecture; the other one percent consisted of "Am I right, Druck?" or "Don't you agree, so-and-so?" All he expected was a nod in return. Alyosha, Dmitri, and Katya of The Brothers Karamazov became the focus of our class in the springtime, and "verily, verily, I say unto you, Except a corn of wheat fall into the ground and die, it abideth alone: but if it die, it bringeth forth much fruit" Oohn 12:24) became its mantra. We spent a day commemorating the Holocaust by reading the poem "Todesfugue" both in German and in English. He asked me, the resident observant Jew, whether I preferred my God to Zeus. Professor Gray soon became the favorite of many of his students. He possessed a tremendous amount of knowledge, and strongly desired to impart it to his students. He taught us about tripartite structure, arete, and eudemonia. He taught us the need to "know thyself." He did not give letter grades on individual essays and taught us never to dare look at our returned essays while we were still in the classroom. He tried desperately hard to transform us all into Aristotelians. He challenged us, made us uncomfortable, deliberately agitated us, and made us laugh. He made us think, helped us learn, and prepared us for life. He cared about us. Professor Wallace Gray died of a heart attack on Dec. 21. All of his students will remember him. His ideas will remain with us, in our minds and in our hearts, as well as with those who did not have the privilege of having him as a teacher. Professor Gray took his forty-eight years of teaching seriouslyâ€”ever so thoughtful, he wrote From Homer to Joyce, ensuring that generations of Lit Hum students will have the finest ideas on the curriculum at the tips of their fingers. For this godlike act, he doesn't want gratitude, nor does he need acknowledgement. All he expects is a nod in return.The author is a Columbia College sophomore majoring in biology.</t>
  </si>
  <si>
    <t>Memorial Service for Wallace Gray</t>
  </si>
  <si>
    <t>There will be a memorial service today for Professor Wallace Gray at 3:3opm in St. Paul's Chapel. Professor Gray died on Dec. 21, 2001 after teaching English and Comparative Literature for over 40 years at Columbia. He retired in 1994, but continued teaching Literature Humanities as a Senior Scholar up until the fall semester. Gray was awarded the Mark van Doren award for excellent teaching in 1975. A reception will follow the service in the Graduate Student Lounge, 302 Philosophy.</t>
  </si>
  <si>
    <t>CTV's Revolution Will Indeed Be Televised</t>
  </si>
  <si>
    <t>By Marianna Tretiak Columbia Daily SpectatorThe semi-annual televised Literature Humanities review, which features a professor addressing pre-final jitters and answering student questions, is the extent of many students' experience with Columbia Television (CTV). Aside from the Lit Hum review, however, CTV is a mystery to many Columbia and Barnard students. "Every time I turn on to Channel 12 there's nothing on," Brian Hansbury, CC 'O3, said. "I always see a disclaimer about the shows that are going to be on, but never see the show's themselves. Other than catching an occasional movie, I really do not tune in to CTV very often." CTV, the second oldest college television station in the country, is far removed from its late-1990s golden age, when the station featured many diverse programs. Thestation's move in 2000 from its previous home in Mudd to its new Lerner locale, disabled operations for almost the entire year. This year, CTV is getting back to its previous capacity with new shows, movies, and classic CTV television. Aside from its regular programming, CTV also broadcasts community events as part of its schedule. "Our programming has jumped incredibly in the last year. We went from having two programs last year to twelve this year," said Gerald Jackson Jr., GS 'O2 and the station's programming director. "We offer all sorts of programming for all sorts of students [and] try to provide a platform for the whole Columbia Community to express themselves." CTV's current programs include The Thin Line, a movie review program which airs on Wednesday evenings and features full-length films followed by debates between two Kim's Mediaopolis employees. Viewers have the chance to win prizes from Kim's, which has been a key sponsor for CTV, providing them with free movies as well as tech support and video giveaways. Also part of CTVs current programming schedule is Good Evening Columbia, the campus ver-sion of The Tonight Show. Aired live at 9 p.m. on Thursday evenings, the show features student talent, campus wide segments, and a heads-up on weekend events. "Our program is a great way to tune into the Columbia community," said Alaleh Akhavan, CC 'O2 and the program's producer. "We try to include much of the community." Other new programs include What's in Lizzy's Pot, a campus-wide cooking program; G-Roots, a music video program; The Row World, areality program about the women's crew team; Student Cinema Salad, a showcase of student films; and The Anime Hour, a weekly screening of various anime features. In the works for later this year is a hip-hop show, Home Grown Subsistence Farming, which will feature live music performances, as well as interviews with artists and feedback from Columbia professors and students.While CTV is currently running on increased capacity, there is still room for growth. Its producers attribute their lack of continual programming to the need for student participation. While the station currently has around 40 members, there is always room for many more. "We would like to encourage anyone interested to get involved," said Kim McArthur, CC 'O2 and CTV station director. 'This is a great way to get into any sort of media. We offer a laid-back atmosphere and are willing to train everyone." Even with the advances in the station's programming, it has yet to reach everyone in the Columbia community. Students who live in dorms off campus or in Barnard housing, where many students involved with CTV live, do not even have the option to watch the'station, since it is only offered through CU cable in Columbia housing. "We have been trying to get everyone in the Columbia community access, but we keep hitting administrative brick walls," McArthur said. The station also faces continual fiscal difficulties due to lack of funding. CTV currently receives $l5OO per semester from the Activities Board at Columbia, but due to the price of the station's equipment and other technological costs, the money falls short of what the station needs. CTV's new Student Development and Activities adviser, Steven Schwab, hopes to address CTVs problems."I would ideally like to create a concrete game plan for the future," Schwab said. "The station has an incredible amount of potential, and now that we are finally settled 1 can see us building from here." When asked about expanding CTV, Schwab sounded positive: "In the future I would like to see [CTV] added as a public access station to Time Warner's local coverage." Schwab also said that the station should look beyond Columbia for its resources. "As more and more stations change over from analog to digital format, I would like to see us solicit donations of the older analog equipment," Schwab said.We ... try to provide a platform for the whole Columbia community to express themselves. ' â€”Gerald Jackson, Jr., GS 'O2The station has an incredible amount of potential. ... I can see us building from here.' â€”Steven Schwab, SDASupported by a new adviser and ABC funding, CTV is offering a live news show, and a hip-hop show is in the works.</t>
  </si>
  <si>
    <t>Truman Scholars Aspire To Be Public Advocates</t>
  </si>
  <si>
    <t>By James Romoser Spectator Associate News Editorâ–  The $30,000 graduate school scholarships are given to students who plan to study public policy or service.Columbia's two recipients of the 2002 Truman Scholarship award are talented students, passionate speakers, and, perhaps, future policymakers. And they also happen to be good friends. Cyrus Habib and Robbie Majzner, both CC 'O3, have each received the $30,000 scholarship for graduate school from the Harry S. Truman Scholarship Foundation. The scholarships go to outstanding college juniors who plan to enter the fields of public policy or public service. Seventy-seven students from 65 United States colleges won Truman scholarships this year. Those who know Habib and Majzner describe them as intense and dedicated. 'These are people who are very focused and very passionate," said Lavinia Lorch, an assistant dean in the scholars and fellowships office. 'They have a good sense of self," she continued, "and that does not mean they are arrogantâ€”on the contrary." But despite their similarities, Habib and Majzner are far from the same person. Habib, though small in stature, is "very noisy; he's got this booming voice" and a goodsense of humor, Lorch said. Majzner, on the other hand, is six feet tall but "soft-spoken and gentle," she added. A Vision of Advocacy Habib, who is blind, hopes to attend law school and work as an advocate for the disabled. He is majoring in English and concentrating in Middle Eastern Languages and Cultures and computer science â€”an area that has allowed him to examine the role of computers in the lives of the disabled. Habib initiated a student organization called Columbians Organized for Disability Advocacy, a "liaison organization between disabled students and the administration that's still in the baby stage right now," according to Habib. But while he cares about dis-abled-related issues, Habib does not like to focus on his own disability and does not see himself as a spokesman for the disabled. He deflects all questions about his blindness, saying he has known fewer than three blind people in his life. "I hate to be a representative for the blind community; I'm notinvolved in the blind community," he said. Indeed, Habib lives his life as if he had no disability at all. In addition to founding advocacy groups, winning scholarships, and dealing with the rigors of Columbia classes, Habib also serves on the junior class council and works as an intern for Democratic New York Senator Hillary Clinton (he previously worked for another senator, Maria Cantwell, a Democrat from Habib's home state of Washington). Habib enjoys skiing, has played piano professionally, and recently had an original photograph, entitled "Sightseeing," published in a book called Speck. He also has a good "vision" for movies, according to Professor Hamid Dabashi, who teaches a class called Sociology of Middle Eastern Cinema in which Habib is enrolled. "I am so absolutely fascinated by his courage and his imagination and his steadfastness," Dabashi said. "He has in fact become a great resource for me for his extraordinary ability to visualize. ... Never have I been instructed by a student more than I have from Cyrus." Just as Habib seems to disregard the limits of his disability, he also seems oblivious of the great strides he has made. "I feel like my experience as a blind person is, by necessity, so different than any other blind people," Habib said mildly of his achievements. Admiring Dedication Majzner has achievements of his own. A computer science major and an aspiring physician from New Jersey, he works as a pre-HIV test counselor for Columbia Health Services, and last summer, he worked in a pediatric HIV clinic at Belleview Hospital in lowerManhattan. These experiences, Majzner said, inspired him to pursue the area of international HIV/AIDS policy. "One of the best things about doing [the Truman Scholarship] application was that it helped me solidify what I wanted to go into," said Majzner, who used the policy proposal that was part of the application to focus on programs that could prevent the perinatal transmission of HIV in South Africa. Majzner admires devotion to a cause in the face of adversity. He named former Israeli Prime Minister Yitzhak Rabin as one of his role models, "because he pushed mainstream Israeli society to consider for the first time that peace would be the most advantageous [option], ... He went against what was commonly accepted to help push his society toward an eventual goal of peace." Majzner's former Literature Humanities professor, RachelAdams, sees some of that same dedication in Majzner. Even when he was only a first-year, "I saw signs that he was a leader and was going to very successful," Adams said. "He's an excellent student, but he was also the kind of person [who] brought a very infectious enthusiasm to class discussions," she said. Last semester, Majzner cofounded Columbia's chapter of Habitat for Humanity, which has allowed him "to meet and greet interesting people," he said. And he is meeting many more this semester studying abroad in Prague. "Studying abroad has two big advantages," Majzner said. "One, it's a lot easier and a lot less stressful. Two, you get to learn more about yourself and get more perspective." The People Behind the Scenes At a school often criticized for its red tape, it might come as a surprise that both Habib and Majzner were quick to attribute their winning the scholarship to the help they receiving from the administration, which Majzner called "amaz-ing." "Everyone should pay attention to the e-mails you get," he said, because Columbia offers an array of scholarship opportunities. Both students named two deans in particularâ€”Lorch and Associate Dean for Academic Affairs Kathleen McDermott â€”who assisted them in completing the long applications. McDermott said she and Lorch selected four Columbia nomineesfor the Truman scholarship and guided their application process by conducting mock interviews, reviewing their essays, and keeping track of deadlines. "I've especially been the one who has hounded them," McDermott said, comparing herself to Attila the Hun. Despite the involved application process, it was a valuable experience, McDermott said. "It's a process where they learn so much because they're made to articulate what their values are, what is it they really want to do, and what they care about," she said. Lorch agreed, calling the application process a Socratic moment, a way of "figuring out who you are." "Everything you say [on the application] ideally has to make sense and has to be connected and has to be well-integrated in depicting a complete person," she said. 'The reason that these guys won ... is that they were truly and genuinely passionate about their subject."'I am so absolutely fascinated by his courage and his imagination and his steadfastness.' â€”Prof. Hamid Dabashi on Habib</t>
  </si>
  <si>
    <t>University Senator</t>
  </si>
  <si>
    <t>By Sangeeta Das Candidate for University SenatorBy Erik Peterson Candidate for University SenatorBy Arthur Feldman Candidate for University SenatorBy Hart Lambur Candidate for University SenatorColumbia faces challenges of awareness and communication within its community because students are not effectively informed about issues. I will create a senatorial website containing issues most pertinent to SEAS. Furthermore, I will personally communicate with SEAS-affiliated student groups and individuals on a regular basis allowing proper SEAS representation in University decisions. By serving on the Committee on Online Learning and Digital Media Initiatives, I will enhance the SEAS learning experience; through the Committee on Rules of University Conduct, I will strengthen the role of stu-dents in University procedures. Together, we will build a better, stronger community at Columbia.I'm a loud and proud engineer who cares about what happens here. I have taken classes with my fellow engineers for the past year and have gained respect for my colleagues and pride for my school. I feel that the engineers are a very important part of the Columbia community. I am a persuasive individual who knows how to get an opinion across in a discussion. I believe the school would benefit from my confident and persuasive approach to discussion and my pride in the program that I have been a part of for this first year.The best representation for undergraduate engineers. 1. Increasing student knowledge of the University Senate 2. Encouraging students to bring their concerns and problems to the senate's attention via their senators 3. Continuing work on the libraries and ACIS committee to help develop PleasÂ£ visit http://www.columbia.edu/~aafs7/senate for more information.I am mainly concerned with issues that affect not only the engineering school, but also the University as a whole. 1 will work to reduce the cost of Columbia's dining services and make the dining services budget available to the public. I will work for tighter integration between all the undergraduate schools. I will work for greater scheduling flexibility, including the option for freshmen to take Literature Humanities. I will help recruit better professors in all the sciences. I will work for more Liberal Arts opportunities such as the 4-1 program. I will work to be accessible to you; and I will work for you. E-mail me at hal2ool@columbia.edu.Sangeeta Das</t>
  </si>
  <si>
    <t>Dogears.net Creator Looks To Expand Site</t>
  </si>
  <si>
    <t>By Juliana Castedo Spectator Associate News EditorNow that the dog days of summer have ended, students desperately scrambling for a cheap read need look no further than dogears.net. When Dogears, a website that allows students to buy and sell books online, first became operational a year ago, the service was limited to Columbia and Barnard students, and its creator, Tony Vassilev, CC 'O3, had to buy books to post to the site because there were no sellers using it. Now, the site has 1,436 registered Columbia users and offers its services to 17 schools. Vassilev started Dogears to make it easier for students to save money on course books. Users of the site can post information about books they want to sell, and other users from the same school can search for books by title, author, ordepartment and then compare prices and e-mail sellers. Once Dogears notifies a seller that another student wants to buy his book, the students are responsible for executing the sale. Vassilev said he has received positive feedback about the site from students. Tecuan Flores, SEAS'O4, uses the site and praised it for providing an alternative to postering residence halls and classrooms to sell books. Along with many other students, Flores has successfully sold several books through the site. For the site's one-year anniversary, Vassilev decided to analyze the site's transaction records to quantify its success. Vassilev warned that his statistics represent the number of requests made rather than the number of sales that occurred, since the sale of books is done not by Dogears, but by students.The results show that while many students registered with Dogears are not using it successfully, usage of the website has increased dramatically since last year. In Dogears's one year of existence, 1,584 book requests have been made, and more than twothirds of those requests were made this semester. But the 1,024 books requested through Dogears this semester were sold by only 302 users and requested by only 339 users. 116 people belong to both groups, so 525 people in total have been involved in a request, suggesting that a large percentage of people registered with Dogears have neither sold nor purchased any books this semester. Nicole Safranek, BC 'O5, is registered with Dogears but has not yet made any transactions. She has posted books for sale because she said doing so is easier than putting up flyers, but she has not received any requests for her books. Nor has she purchased any books; the seller did not reply the one time she found a book she needed to buy. Consequently, she said she has lost confidence in the site, thoughshe maintained the idea is a good one. Despite the relatively small number of people using Dogears, a total of $33,431 has been made by its sellers this semester; typical sellers receive $110.70 selling their books on the site, at an average of $32.65 a book. Michael Dreyfus, CC 'O4, hasused Dogears since last year and has successfully sold books through the website, but he said the site provides a "buyer's market." He said that because sellers can see how much money all the other sellers are asking for specific books, "prices are driven down" and it is harder for a seller to make a profit. Dreyfus said a seller could make more money by posting flyers advertising books, but using Dogears is more convenient and is therefore a more attractive option for many students. Dreyfus and Flores both reported that it is easier for buyers to find books earlier in their academic careers because older students are more likely to keep books they may continue to refer to within their majors. Therefore, students looking for Literature Humanities books may have more to choose from than students looking for upper level English department courses. Recently, Vassilev has begun trying to expand Dogears to other colleges and universities. While users can now register as students of 17 different schools, from Princeton University to Bethel College, Vassilev explained that there isn't enough advertising for the site at other schools yet. He has only recently contacted students at other schools to promote the site. Vassilev hopes to expand the site at Columbia in several ways. He was recently encouraged to turn the site into a general marketplace when he found a requested posting on the site for a "book" with the title "Refrigerator" and the author "Kenmore." He also plans to implement a feedback system through which buyers can rate sellers, thus improving the site's reliability. In order to facilitate this expansion, Vassilev has found a number of students interested in helping him with the site, including the site's new programmer-in-chief, Andrew Arnold, CC 'O3. Arnold said he was drawn to the project because "it seemed like such an intuitive idea that there was a need for."'lt seemed like such an intuitive idea that there was a need for [Dogears].' â€”Andrew Arnold, CC 'O3Street book vendors, nothing! Dogears.net, a web-based textbook service started by a Columbia student, offers alternatives.</t>
  </si>
  <si>
    <t>Rhodes Recipient Strives to Fuse Science and Literature</t>
  </si>
  <si>
    <t>By Debbie Newman Columbia Daily Spectatorâ–  Renaissance man Jonah Lehrer plans to pursue an Oxford BA in psychology, philosophy, and physiology.Jonah Lehrer spent most of last year working at the worldrenowned restaurant Le Cirque. But he's more than just a line-cook. Lehrer graduated this fall as a neuroscience major and was editor-in-chief of a Columbia poetry journal. He is also an avid reader of 19th century British literature and a Bob Dylan fan. In recognition of his varied skills, talents, and interests, Lehrer was selected this December as one of the nation's 32 Rhodes Scholars from a pool of 981 nominees. Lehrer says he learned a great deal from the application process. "You meet these amazing kids, and you feel lucky just to be in a room with them," Lehrer said. "You think, I don't have a chance, they've all done more than me. It's incredibly humbling." Lavinia Lorch, a dean of studentaffairs, was thrilled to learn of Lehrer's selection. "Even before he won, I thoughtthat he was a wonderful candidate," said Lorch, who worked closely with Lehrer on his application. "He's a well-rounded and healthilygrounded individual, a real rarity." Elizabeth Scharffenberger, a professor in Columbia's Classics Department, says that Lehrer's scientific mind made him "an exceptional presence" in her Literature Humanities class in his freshman year. "He really manages to combine these disparate interests with uncommon grace," Scharffenberger said. "They couldn't have picked a better applicant." Lehrer's goal is to fuse his two academic interests, science and literature, as a science writer. "I love science, and I love Jane Austen and books," he said. "And I would love someday to reveal the beauty in scienceâ€”it's just another way to get at the truth." This inquisitive nature, combined with his versatility, may have helped win him favor in the eyes of the judges. "One thing I definitely learned in the interview process is that they're not giving you money tostudy because they think you already know all the answers. Think out loud, say 'I don't know.' It's okay to be curious." Indeed, Lehrer confesses that he is constantly pondering the mysteries of the universe. He finds ample time to reflect while he cooks, which is one of the reasons that he finds the pastime so enjoyable. "[Cooking] really is a sport," he explains. "I love the tasting and the manual labor. You get eight hours a nightâ€”while you're melting butter â€”to think of the Iliad. It really is manual labor balanced with luxurious intellectual life." Objecting to a description of his unique perspective on cooking as "extraordinary," Lehrer laughs and offers a humble protest. "I'm normal, beyond normal," insists the soft-spoken scholar. Lehrer will have an opportunity to work towards the extraordinary when he pursues his interests in multiple disciplines at Oxford in the fall. He plans to graduate with a BA in psychology, philosophy, and physiologyâ€”an ideal background for a science writer.Recent graduate Jonah Lehrer is one of this year's 32 winners of the Rhodes Scholarship.</t>
  </si>
  <si>
    <t>An Interview</t>
  </si>
  <si>
    <t>William Bennett provides insight into the history of student protest and his views on war and higher education-â–  An interview with noted scholar and author William J Bennett, a former Secretary of Education under Reagan.William J. Bennett is a busy man. Since moving to Washington from Harvard University to serve as Secretary of Education under President Ronald Reagan in the 1980s, he has become one of the nation's foremost conservative spokesmen, straddling the worlds of media and government. Bennett served as Secretary of Education and then Chairman of the National Endowment for the Humanities under Ronald Reagan, and acted as President George H. W. Bush's "drug czar." He is currently the co-director of Empower America, a neo-conserva-tive political advocacy organization, alongside former Republican congressman and 1996 Vice Presidential candidate Jack Kemp. Bennett also co-chairs the National Commission on Civic Renewal and the Partnership for a Drug-Free America. But Bennett is most widely known as an author. His name is on 14 books including The Book of Virtues and The Death of Outrage both touchstones of the past decade's culture wars. Bennett took time out of his busy schedule to speak briefly with the Spectator after an Americans for Victory Over Terrorism event last night. There is a major protest coming up this Saturday at the United Nations over a possible invasion of Iraq. What would you say to the protesters? I would say what was said tonight. I think that the case has been decisively made, and it was made again here tonight. There are linkages between Iraq and the campaign of terrorism against the United States. The Iraqis originate some of it, and they obviously cooperate and support others like alQaeda. You served as Secretary of Education under Ronald Reagan. What do you think is the most important issue in higher education today? It's probably accountability for funds. Higher education is hugely expensive and there is a lot of duplication and inefficiency. And I'd go back to something that I've been talking about for thirty years: theloss of the primacy of teaching. Research is really way out in front these days. Teachers should be sure to take that freshman course [Literature Humanities] more seriously. On the topic of Reagan, there has recently been a spate of articles â€” from Bill Keller in The New York Times to Peggy Noonan in The Wall Street Journal â€”which make parallels between Reagan and President George W. Bush. What's your take on such comparisons? That's deserved, the New York Times piece that you're talking about. This is a bolder and more self-confident president than many people expected. More than I expected. He's very strong. And I would give you the Pope's words: the Pope says, 'Be Not Afraid.' Bush is not afraid. He's out there. The pace of world events has quickened recently, with a seemingly inevitableâ–  invasion of Iraq, the threat of mass terrorism at home, and the slow disintegration of Cold War institutions like the UN and NATO. What would you say to young people living in these very tumultuous times? The world is very scary now, and it's also unsteady. There are lots of crazy things going on. Hold close to each other, to your families, to your churches and synagogues. And eventually things will work out. This country has survived worse, and now it will survive this.William J. Bennett, co-director of Empower America, was a major player in the culture wars.</t>
  </si>
  <si>
    <t>DDC Course Brings Homer, Rushdie to Local Students</t>
  </si>
  <si>
    <t>By Lucy Qiu Spectator Staff Writerâ–  High school seniors are participating in a modified version of Lit Hum in preparation for Midnight's Children.Few Columbia students would jump at the chance to take a threehour long Literature Humanities class every Saturday morning. But 23 local high school students have done just that. As part of the University's Midnight's Children Humanities Festival, the Double Discovery Center has begun teaching a new course entitled "Literature and Humanities" this semester for the senior high school students enrolled in the DDC's Upward Bound Program. In the class, students focus on Salman Rushdie'sMidnight's Children, in addition to Greek classics taught in regular Lit Hum courses at Columbia. The DDC, one of Columbia's community outreach services, was founded in 1965 to provide educational opportunities for middle and senior high school students at risk of not graduating. Through the DDC, students have access to academic tutoring, enrichment, and counseling. The 165 students enrolled in Upward Bound attend two academic classes each Saturday. The course offerings include a wide variety ofsubjects, from calculus to foreign languages to the new Literature and Humanities class. The new class is taught by Alejandro Marx, CC '9B, who is now a teacher in the High School for Environmental Studies in Manhattan. Marx has been involved with the DDC since his freshman year in Columbia College. "The idea is to mesh Midnight's Children with classic Greek texts so that the students can better learn the common themes in the works," Marx said. While Marx organizes the class' structure and teaches most classes, members of the Core Team, a group of Columbia Core Curriculum instructors, occasionally visit the class to work with the students and lecture on Midnight's Children. 'The goal of this class is to expose the students to the kind of literature and discussion they can expect at an introductory college lit-erature class," Marx said. In addition, the class seeks to enrich the students' regular academic English classes and develop writing skills for AP exams. This past Saturday, in a discussion of The Odyssey, students talked about themes of hospitality, identity, and destinyâ€”topics familiar to anyone who has taken a Columbia College Literature Humanities class. And like the Columbia College version, Marx's class focuses on "the philosophical questions each text raises, and what the literature is saying about human nature." However, since the class only deals with three texts â€”Midnight's Children, The Odyssey and Oedipus Rex â€”Marx can dedicate more time to each work. "When I read in school, we don't go as in-depth as we do here. And I like that because it gives more meaning to the book," said Threnur Holman, a senior from Manhattan Center for Science and Math.During last week's class students acted out some of the scenes in the book. "I hope they leave this class with a deeper appreciation for the complexity of the texts, and the ability to take what they've read and learned here and connect it to what they learn in their own schools and in what they will read in the future," Marx said. "I think this class is a step for the students to being more individual, critical thinkers." The class, which contains 23 students, started at the beginning of February and lasts for 10 weeks. Students are assigned homework each week and take a quiz at the beginning of each class. As with a typical college class, they have a mid-term and a final in addition to periodic essays and other writing assignments. The class will culminate in a class trip to a performance of Midnight's Children at the Apollo Theater at the end of March. They will be joined by other New YorkCity schools that receive tickets as a part of the Columbia Humanities Festival. In preparation, professors and instructors from Columbia have been visiting these schools to discuss the issues and themes in Rushdie's play. "I think the Literature [and] Humanities class is a wonderful venture, and we hope it leads to further collaborations between the university and our program," DDC executive director Olger Twyner said. The Upward Bound Program is just one of the programs the DDC provides. Students enter the DDC through a rigorous application process in which they must show both academic and financial need. Once they have enrolled, they have access to Student Development Seminars, SAT and college preparation, and regular academic and personal counseling, all offered through the DDC. One program highlight is the six-week residential program on Columbia campus thatfeatures 3 academic classes, tutoring, a health class, special interest clubs, and trips. Another popular program at the DDC is Talent Search, which concentrates on college preparation. Marx says that, as he has been teaching some students from his class since their freshman year, he has seen them grow academically. He calls their class a true "success story." All of the students in his class plan to attend college next year, and many have been accepted to prestigious universities on scholarships. "I think the DDC offers help on so many different levels for the students that the average public high school is just not capable of providing," Twyner said. "We work with each student personally and really help them each step of the way. And for many of these students, coming from a background where education has not been a focus, we give them the extra hand necessary to get them to college."</t>
  </si>
  <si>
    <t>New Literary Journal to Give Undergrads a Scholarly Voice</t>
  </si>
  <si>
    <t>By Rachael Scarborough King Spectator Associate News EditorColumbia's fractured English Department may have finally found a cohesive force in the new Columbia Journal of Literary Criticism, whose inaugural issue will appear on campus in the next two weeks. The idea behind the journal is toprovide a forum for undergraduate students to discuss literature and develop their ideas into scholarly, critical essays. It is also intended to strengthen the undergraduate humanities community at Columbia. "This is a way to come together and create our own community," said Ari Freidlander, CC 'O3 and theCJLCs editor-in-chief. The journal is the brainchild of three Columbia seniors and one recent graduate. Friedlander conceived the idea for the journal last year when a friend had an essay published in the Columbia Historical Review, a graduate student publication. Friedlander then realized that there were few similarvenues for undergraduates and none specifically for English majors. "People who love literature all around the school wanted a forum for discussion outside of the classroom," said managing editor Daniel Shamah, CC 'O3. "People wanted to learn what other students had tosay." "[lt is important for Columbia students to have this forum] because there are so many undergraduates excited not just about their literature classes but about literary criticism more generally," faculty advisor Jenny Davidson said. "I have already seen connections being built between students who have worked together on the journal." Friedlander and Shamah said they feel that Columbia is a unique environment for such a journal because of the shared experience of the Literature Humanities course taken by all Columbia College students. Since the journal is operated and written by undergraduates,nearly all of its contributors will have taken Lit Hum. "This appeals to something fundamental about students at Columbia," Friedlander said. "We all have the experience of Lit Hum. This appeals directly to people's experiences." The CJLC has already been the subject of tremendous interest, with 55 Columbia students and professors from as far away as India submitting essays. Despite such interest, the CJLCs path to existence has been less than smooth. When the four original staff membersâ€”Friedlander, Shamah, publisher Adam Kushner, CC 'O3, and editor emerita Stephanie Elsky, CC '02 â€”decided to pursue the project, they approached Davidson togauge how receptive the department would be to the enterprise. They then wrote a proposal, which was accepted, and succeeded in securing funding from the English Department. The CJLC also received funding from Columbia College Dean of Academic Affairs Kathryn Yatrakis, and then applied to the Activities Board at Columbia for official recognition as a campus organization. "We obtained funding from Dean Yatrakis and the English Department thinking that it would help us be recognized," Kushner said. But ABC decided not to recognize the CJLC. "They saw how well we had doneand said, They don't need any money; we won't recognize them,"' Kushner said. "They gave the reason that we were too good, too organized, and too well-funded." "We're not recognized by any student groups," Friedlander said. "[ABC] rejected us twice. It was very disappointing." The journal's lack of recognition by ABC means that its future is still uncertain. The funding the group received from Yatrakis's office will only available for this scholastic year, and the English Department's contribution could be withdrawn at any time. "We had enough money right away to consider ourselves a viable publication," Friedlander said, but Shamah added that the initial funding "didn't ensure our long-term viability." Despite their financial worries, the CJLC staff has high hopes for its continued existence. They plan to reapply to ABC next year and, until then, rely on their current funding and on advertising. Although they are aware of internal tensions within the English Department, the CJLC staff is not focused on resolving interdepartmental problems. "We're not trying to solve anything big; we're not on a mission," Friedlander said. 'The English Department's issues are widely know and prolifically discussed, but they don't have much to do with what we do," Shamah said. But, Shamah added, "by comparison to the fractured faculty, we're trying to create a unified community." "I think [the journal] is a reaction to the successes within the English Department," Davidson said. "Lots of the essays accepted for publication were originally writ-ten for seminars or lecture courses. I think the CJLC augments an already, strong program rather than addressing problems." One tangible benefit of such a journal for the student body will be in the area of resume-building for graduate school. "For a lot of these kids who want to go to grad school, it really helps to actually publish something in academic journals for your application," Kushner said. For now, the staff of the CJLC will focus on getting its first issue, which is in the final stages of editing, ready for publication. The staff was excited to get the chance to interview George Plimpton, editor of The Paris Review, for the inaugural issue. The issue will also feature a variety of other writing, including essays about film and, of course, about literature. "We're trying to combat the idea, sort of propagated in Lit Hum classes, that literary thought is, 'Oh, I thought this and that makes it interesting,'" Friedlander said. "That's just a starting point. You have to think about how your ideas relate to what has been said before and what can be said in the future." "What we want to do is take great pieces of literary thought and literary writing and turn them into literary criticism," Shamah said. Several English and other humanities departments majors said they are excited for the chance to share their ideas with the Columbia community. "I think that it's beneficial to have a forum for student responses to and expansions on literary criticism that we learn in classes," said Mary Choteborsky, BC 'O3. "I don't think that Columbia taps into its students to expand the humanities/English dialogue enough."</t>
  </si>
  <si>
    <t>Lit Hum Curriculum Needs to Be Made More Diverse To the Editor: Literature Humanities needs changes, but not the ones that are currently being considered ("Lit Hum, CC Modify Fall Book Selection," April 29, 2003). Adding Faust and removing Crime and Punishment are not really big deals. If the Core Committee wants to really make a change, why not add something written by a minority? To me, the class is supposed to introduce us first-years to the masterpieces of the Western canon. But am I to understand that there haven't ever been any Columbia-worthy books written by minorities in history? That's pretty hard to believe. With Columbia spouting off statistics of how diverse the student body is to the hoards of pre-froshes, it surprises me that more hasn't been done to expand the minds of the students and make them more aware of authors who aren't European. Instead of reading the same stories that most of the students read in high school anyway, why not add a different perspective to the course? Then maybe the course will live up to its title. Lindsay Granger, CC 'O6 April 29, 2003 Spectator Should Be More Critical of Dept. Appointments To the Editor: Finally, the English department is getting seven new professors ("New Appointments Appear Promising for English Dept.," April 30, 2003). While it is heartening to hear that more professors are being hired, as an alumna and former English major, I feel these appointments and the way they were made must be scrutinized and Spectator should be leading the charge. It is unclear from the article whether the "outside advisory committee" was a result of the department's wishes or the administration's. My understanding was that Vice President of Arts and Sciences David Cohen effectively placed the department in receivership: the decision was not, then, made by the department to "hire an intermediary group to do the bulk of the nominating work." Why would the faculty, who have always been very vocal about their opinions, suddenly cede control to an outside group? Why would they decide to forgo a say in whom the University hires? The article also blandly states, 'To complicate matters, Columbia is one of a few institutions that do not usually tenure its junior recruits," as if this is merely a blip in the hiring process. What kind of place invests seven years in a person and then does not grant her or him tenure? Why on earth does Columbia continue to do this? Perhaps because tenure is expensive: fielding a large department like English is much cheaper with adjuncts and junior faculty. And why does Spectator continue to cast an uncritical eye on the English department? The article quotes only JonathanArac, the department chair, and a few students. Spectator needs to make every effort to expose what is really going on, especially for undergraduates, who are often woefully uninformed about what the department, and the administration, are doing. Rebecca Siegel, CC 'Ol April 30, 2003 There Is Enjoyment to Be Found Browsing Butler Stacks To the Editor: I enjoyed reading Megan Romigh's article "Sunscreen 2003" (April 29, 2003), but I do not agree with the second of these two sentences: "Browse the Butler stacks at least once for pleasure reading. You will soon find this to be a useless effort." I also didn't much like browsing in the stacks, not because of the quality of the books, but because of the semi-darkness. (It was, however, even then possible to carry the books to an oasis of light in a reading room.) Now, with the improved lighting in the stacks, browsing has become a pleasure. As for the books themselves, here is one browsing recipe that I have often tested. Visit your favorite title or author in the stacks. After reading for a while, take a look around and read part of a neighboring book by another author. Your second visit will then lead to your next discovery, and so on. Gradually, an extraordinary world will open up and become familiar to you. Elinor Robinson, GSAS Alumna April 30, 2003 Both Columbia and Barnard Students Partake in Theater To the Editor: I wish to clarify a statement of mine that was quoted in the article on independent theater ("Red Tape and Lack of Rehearsal Space Plague Student Theater," May 1,2003) concerning the Barnard Theater Department. The author quoted me as saying "there is a theater department; it's just at Barnard." I said this in response to the common allegation that Columbia has no theater department. This is simply not true. The department is a joint department with equal numbers of Barnard and Columbia students; it simply happens to be located at, and funded by, Barnard. While individual people may have problems with the department and the faculty, this gives them no right to discredit it simply on the basis that it is located at Barnard. Such arrogance and snobbery on the part of Columbia students remains totally unfounded, and is, more often than not, the manifestation of someone's insulted ego, rather than a realistic representation of the situation. David Paul, CC 'O4 May 1, 2003</t>
  </si>
  <si>
    <t>PHILOSOPHY Phil Wallace Quick Takes On 9 Hot Stories Around Campus</t>
  </si>
  <si>
    <t>Quick Takes On 9 Hot Stories Around CampusAs I look around campus, here is what I see: Story: Football Beats Bucknell to End 10-Game Losing Streak Take: This was a game Columbia absolutely needed to win. Can you imagine the strain Lions football would feel after everything it's been through last yearâ€”if the new Bob Shoop era had started 0-2 with a loss to a beatable Bucknell team? Instead, the Lions executed the two-minute drill perfectly, ending a debilitating 10-game losing streak. Columbia is now 1-1, looking good heading into Princeton this weekend, and some people are treating Shoop like he's our savior. Winning changes a lot. Story: Volleyball Team Struggles with Seven Players Take: I don't know if they give a Coach of the Year Award in Ivy League volleyball, but Monica Holmes should get some consideration. Holmes is in an impossible situation, keeping alive a program that her predecessor, Carolyn Elwood, nearly killed. If it weren't for a former soccer player, a last-sec-ond eligibility for a NYU transfer, a girl playing with back spasms, and the loyalty of seniors like Cassie Bryan and Meghan Feeney, the Columbia volleyball program could have gone extinct. I'm a little surprised that Holmes was not able to convince any of the girls who quit last year's team to return. After all, the football team got a nice windfall of former players when Shoop was hired. But I suppose it's better not to have volleyball players who don't want to be there. Story: Sophomores Upset About Number of CC Sections Take: What a surprise! Another problem with the execution of the Core Curriculum. This time the problem appears to stem from (1) Columbia's failure yet again to account for a larger student body as part of its "enhancement and enlargement program" (see housing, drastic shortage of), (2) its inability to hire enough qualified instructors to teach Core classes, and (3) a "miscommunication" with people who like to call themselves "advisors" by not letting these well-informed individuals know that while taking Contemporary Civilizations sophomore year makes the most sense in Columbia's curriculum, it's alright to mess with a few students' schedules and place them in CC junior year because of sheer administrative incompetence. I know this is not a sports topic, but it's an issue that matters to all Columbia students. Like many Columbians, I was attracted to this school because of the Core, and the belief that it would broaden my intellectual horizons. So you can imagine my surprise when I realized that the Core was executed about as well as the Jets run the West Coast offense. Some student leaders like to take note of the large number of graduate students who teach Core classes. This is a problem, but, ironically, the only good Core instructor I everhad was a grad student. The real problem is that many Core instructors are professors in fields that have little to do with the Core subject they are teaching and, more importantly, they may have little or no desire to teach Literature Humanities or CC. Their lack of enthusiasm and startling inability to relate to students resonates in the class, so discussion often becomes forced and painful rather than stimulating. I have written numerous columns about Columbia athletics needing to take accountability. It's now time to bring accountability to academics where expectations should be significantly higher. Alumni see Armond Hill's basketball team go 2-25 and they cry foul. If they sat through some of the joke Lit Hum classes we offer on campus, I bet several administrators would feel the Armond Hill-esque heat. Hopefully, new provost Alan Brinkleyâ€”one of the best professors I've ever taken a class withâ€”will clean house. Story: Joe Jones Lands Third Recruit Take: We're not even at early admission time, and Jones has already landed his third oral commitment in Mack Montgomery, a 6-4 guard from North Carolina. He joins Ben Nwachkwu and Brett Loscalzo as Lion commitments. I don't know if Columbia has ever made this kind of recruiting noise this early. At the current rate, Columbia could open the 2004-05 with their own version of the "Fab Five" on Lee Bollinger's campus. Story: Kwame Spearman Tries to Start Brown Rivalry Take: Let's face it. There are only two rivalries in the Ivy League. Harvard-Yale in football, and Penn-Princeton in basketball. Columbia has no arch rival, but it should. Brown is a fairly good choice considering the two teams play on Rivalry Saturday to end every football season, and the schools' two curriculums are like night and day. But as long as Brown resembles a summer camp more than a university, and Providence remains the most insignificant city in thenortheast, the school is no more deserving of our attention than RISE). (Are you reading this, Brown students?) Story: Women's Cross-Country Hoping to Crack the National Top 10 Take: I have no idea how New York City became home to the northeast's best crosscountry school, but I'm all for it. Willie Wood and Craig Lake are two coaches who ignore obstacles, recruit top-flight runners like Caitlin Hickin, Lisa Stublic, Trish Nolan, and Melissa Stellato, and put up results. Story: Field Hockey Team Loses 20th Straight Game Take: What has happened to this program? Just three years ago, they were ECAC champions. Now they are mired in the same wasteland as the women's lacrosse team. Columbia needs to really examine its plan for these two programs. This school has been co-ed for almost 20 years. Yes, I know these programs are new, and I know that coming into the Ivy League for field hockey or lacrosse is like coming into the ACC in basketball, but at some point it's time to stop with excuses and win some conference games. Story: Polls Show Gray Davis likely to be Recalled as Governor of California Take: In honor of its 250 th anniversary, Columbia has been celebrating its alumni all year. Yet they have noticeably left out Gray Davis, Law '67. Davis, after all, is in charge of the world's fifth-largest economy, and has the opportunity to become the second governor in history to be recalled. Columbia should acknowledge both its great and bad alums. The very least they could do is rename the "Mark Van Doren California Chicken Griller" sandwich at Cafe (212) after Davis. It would be the only sandwich on campus to make sense (see Alexander Hamilton Mexicali Roast Beef). Van Doren is no saint, either. His son cheated on a game show. Final Story: I have just started a weblog. If you want to read my takes about both Columbia sports and national sports, check it out at http://philwallace.blogspot.com.Holmes is keeping alive a program her predecessor nearly killed.Philosophy appears alternate Thursdays. Send any comments to sports@columbiaspectator.comI have no idea how New York became home to the Northeast's best cross-country school, but I'm all for it.</t>
  </si>
  <si>
    <t>Books The Horizontal Mambo</t>
  </si>
  <si>
    <t>The Horizontal MamboBy Mira Siegelberg Columbia Daily SpectatorWhat is the function of a sex scene in a novel? How many of us secretly read impatiently, and furtively flip pages in order to get to the steamier scenes in a book? How was St. Augustine's sex life? These teasing questions lie at the heart of Jack Murnighan's new collection of "naughty bits" from classic literature aptly titled Classic Nasty: A Rollicking Guide to Hot Sex in Great Books from the Iliad to the Corrections (Four Walls Eight Windows, July 2003). Even beforeapproaching the text of the work itself, Jack Mur nighan's tousled hair and come-hither grin in a back cover photo alert the reader that the substance of the collection will be as provocative as the author himself. Murnighan is indeed wellversed in the erotic story;until recently he was editor in chief of nerve.com, a website devoted to exploring the sexual side of literature. A sampling of articles from the website includes "Prude Awakening" and "My Depressed Libido." This new compendium is only part of a series on sexual fiction compiled by Murnighan including The Naughty Bits: The Steamiest ( and Most Scandalous) Sex scenes from the World's Greatest Books and FullAn Author Revels in Classic Literature's Sexiest ScenesFrontal Fiction. Classic Nasty, a sort of seamier companion text for Columbia's Literature Humanities course, includes erotic scenes from the Iliad, Remembrance of Things Past, Gravity's Rainbow, a Clockwork Orange, the Rig Veda, and Dracula, among many others. Murnighan introduces each scene with a witty analysis of the sexual ethic conveyed by the excerpt, and relates his experiences to the episode's theme.For example, commenting on a scene from William Styron's weighty novel "Sophie's Choice," Murnighan uses the opportunity to discuss his dislike of the French kiss, and asserts " The French should have kept their reprehensible practices on their own shores." Later, in an introduction to an episode from Rousseau's Confessions in which the protagonist releases his frustrations by haunting dark alleyways and exposing himself to strange women, Murnighan gleefully muses on the history of flashing, and praises Rousseau for his candidness: "Rousseau puts all his dirty laundry out on view and makes an intensely human document in the process." Classic Nasty accordingly has the look and aesthetic of a novelty item, and one gets the distinct sense that it would work well on acoffee tableâ€”or in a store that sells handcuffs and edible underwear. Upon further reading though, it becomes apparent that the collection is not merely good kitsch, but is also an interesting and novel approach to reading. Murnighan begins this guide to hot sex in great books with a passage from Dante's Inferno, in which Dante places two lovers in hell for consummating their relationship after reading together. Murnighan comments, "Paolo and Francesca's story dramatizes the power I've always thought books should possess: to move, to stir the senses, to elicit thoughts, feelings, moods, memories and even illicit kisses from one's secret paramour." While the U.S Supreme Court has legally defined the word obscene as "tending to stir the sex impulses or to lead to sexuallyimpure and lustful thoughts" (People v. Wendling), Murnighan believes that one of the primary functions of literature is to be an aphrodisiac. It is not clear how inspirational Classic Nasty actually is, but Murnighan's project is certainly interesting. In one famous passage excerpted from St. Augustine's Confessions, Augustine cries out to God to " make me chaste and continentâ€” but not yet." Like St. Augustine, who in Confessions brings his readers along on his own literary odyssey towards conversion, Murnighan takes the reader along for an autobiographical and deeply personal literary excursion into the most private of worlds. Classic Nasty, while certainly fun and irreverent, is a deeply personal memoir that proves at times to be rather moving, even if Murnighan never had the opportunity to hear a lecture from God in a garden in Milan.</t>
  </si>
  <si>
    <t>Humanities Professor Honored by Core Award</t>
  </si>
  <si>
    <t>By Matt Carhart Spectator Staff Writerâ–  Cathy Popkin was recognized for 18 years of outstanding instruction.Acclaimed educator and scholar Cathy Popkin was presented yesterday with Columbia's 11th Annual Award for Distinguished Service to the Core Curriculum. During the awards ceremony, former Heyman Center Associate Directors Carl Hovde and Marsha M. Manns were honored with room dedications in their names. The second floor of the Heyman Center was packed with administrators, professors, alumni, and Popkin's students for the ceremony. Colleagues delivered speeches praising the Core Curriculum, Popkin's teaching, and the two former Associate Directors of the Heyman Center. A reception for all attendees followed the event. Popkin, Lionel Trilling professor in the humanities affiliated with the Slavic Language and Literature Department, has taught at Columbia for 18 years. She taught Literature Humanities for many of those years and previously served as chairwoman of Literature Humanities. John Mitchell Mason Professor Emeritus Wm. Theodore de Bary opened the ceremony by commenting on the "industry" of teaching awards that Columbia gives but noting something "unique" about the Core Awards ceremony in particular. The first of three groups of speeches dealt with the Core Curriculum itself, the second with Popkin's teachings, and the last with the dedication of the rooms. Interim Vice President for Arts and Sciences Ira Katznelson led off the first group of speeches; Dean of Columbia College Austin Quigley followed, joking that the howling winds that sometimes muffled the speakers were his due given his Northern England upbringing. Quigley said the Core is valuable in that it keeps "the past alive byrenewing it all the time." He also spoke in support of recent changes to the Core Curriculum, saying that these changes are necessary. Henry Pinkham, the dean of the Graduate School of Arts and Sciences, spoke about the benefits of the Core for graduate student preceptors. "One thing we have not done is sell the Core as training for our graduate students," he said. The next group of speakers praised Popkin specifically. First, Eileen Gillooly, director of the Core Curriculum, said that even though students know that they may work harder and earn lower grades than they might in other classes, they always come to her asking to be put in Popkin's class. Gillooly read comments from student evaluations of Popkin's classes, including one comment that "Professor Popkin is a jewel among the rubies." Gillooly also said the "Popkinian method" of giving students response papers has become so legendarythat many other professors have adopted it. In addition, though Gillooly said she had worked with 10 chairs of Literature Humanities, "none had been more fun than Cathy."Richard Sachs, adjunct professor of English and comparative literature, commended Popkin for her teaching and scholarship. He closed by turning around to look at her and holding a book high in the air, saying "Cathy, we raise our texts to you." After the speeches, Popkin accepted the award, saying how Literature Humanities has become ingrained in her life. She shared an anecdote in which she scheduled alunch with a friend a month ago, then canceled it after realizing that the lunch time was the traditional time for the Literature Humanities final. A short time after cancelling it, however, she realized that the lunch date need not have been changed, as she is not teaching the class this semester. Professor Emeritus of English and Comparative Literature James Mirollo and Professor Emeritus of Philosophy Richard Kuhns praised Hovde and Mann before the dedication of their plaques, after which both Hovde and Mann spoke. A handful of students carrying flowers and congratulatory cards came to the ceremony on behalf of Popkin. All were enthusiastic about Popkin's teaching. "Cathy Popkin is one of the best professors at Columbia," said Karen Weber, CC 'O4. Katy Sosnak, CC 'O5, agreed. "I've never had a teacher get me so excited about what I'm studying. She is the most passionate professor."'Professor Popkin is a jewel among the rubies.' â€”student comment about Prof. Cathy Popkin</t>
  </si>
  <si>
    <t>Family, Friends Remember Pastron's Life</t>
  </si>
  <si>
    <t>By Megan Greenwell Spectator Associate News Editorâ–  Jessi Pastron was a leader among her friends and an inspiration to those she knew.To those who passed her along College Walk or on the streets of Piedmont, Calif., she was the girl with the tiara, the bindi, or the purple contact lenses â€”or sometimesall three at once. She always had something to show, and she always had something to say. But to her friends, she was much more than her flashy appearance. To her friends, she was the leader of the group, the one to make them feel good about themselves, the one who taught them to stand up for themselves. Now those friends are preparing to attend her memorial service. Jessica Pastron, a Columbia College first-year, an accomplished pianist, and the only child of Piedmont's Allen and Janice Pastron, died Nov. 12 in her Furnald Hall single room. She was 18 years old. Although her abrupt death devastated those close to her, her family and friends say that more important than mourning is celebrating the life that Jessi Pastron â€”everyone called her Jessi â€”had for those 18 years. "You couldn't know herâ€”couldn't even meet her without beingaffected by her," one friend said. "She touched every single person she knew. She was impossible to ignore." Next Fridayâ€”when friends scattered at colleges across the country will return to Piedmont for the holiday breakâ€”they will come together to share treasured memories of Jessi. And for many, the day after Thanksgiving seems the perfect time to give thanks for her presence in their lives. Alana Dietze, a friend from Piedmont High School who is now a student at Occidental College, gave Jessi flowers for her birthday a couple of years ago. When Jessi received the flowers, she began to cry and gave Dietze a hug. Dietze said that Jessi's reaction made her feel good about herself. "It wasn't a huge thingâ€”they were like ten dollars," Dietze said. 'Things like that were really important to her."Another friend said that Jessi's performance in a skit in high school French showed him how to liven up even class assignments. The two played a married French couple attempting to clear airport security complete with bottles of wine and bags of cocaine. "She had planned it meticulously, to the last detail," he said. "I remember we even made our usually inexpressive teacher burst out laughing. It was probably the most fun I've had on a school project." Almost everyone who knew her speaks of Jessi's willingness to express herself in fun or unconventional ways. Her friends began calling her "Princess" when she would come to school with a tiara perched on her waist-length black hair. She would wear a bindi on her forehead, "not just because it was pretty, but because she knew it would piss a couple people off," according to one friend. And she always had something sparkly on â€”often in the form of rhinestone rings on every finger. "I had known of Jessi before I knew her personallyâ€”who didn't know of The Princess?" a close friend said.Others reflected on Jessi's talent as a pianist. She had studied in France over the summer, and frequently performed in music festivals during high school. One friend said that Jessi sat down at the grand piano in Alfred Lerner Hall one day, two weeks ago and almost instantly attracted a sizeable audience. "It wasn't just that she was good, it was that she exuded spirit even when she played," the friend said. "Even if she was playingsomething really simple she made it sound incredible." Friends said that her role as a leader of whichever group she was a part of demonstrated her desire to take care of everybody she knew. One friend recalled that Jessi would personally ensure that everyone had rides to social gatherings, saying that people often relied on her to work out all the details. "One of the great things about Jessi was how she could be so adult and so mature yet still retain this kind of childlike silliness," said one close friend. "She could be talking about in-depth politics one second and then start going off about the monkeys at the zoo." Several friends from Piedmont said that attending Columbia was one of Jessi's life dreams. She had hoped to major in psychology. Since arriving in August, she had made new friends on her floor and in her classes and was becoming involved in the Hapa Club. Fran Pritchett, Jessi's Literature Humanities professor, said that Jessi had impressed her with her enthusiasm to learn and her unique insights into the material. Pritchettcalled Jessi a cheerful presence in the class who was not afraid to challenge others' opinions. "She was alertly interested in everything that was going on," Pritchett said. "I think she was thriving." But Jessi's life at Columbia had only just begun. "It seems so strange that she's gone now, because I feel like I had just gotten to the point of really knowing her," one friend said. "She was just starting out." After Jessi's death last week, friends and relatives on both coasts attempted to cope with their loss. Since news of the tragedy was printed in Spectator last Thursday, 120 people have posted notes on the online edition of the article, creating an internet-based memorial for those in other parts of the country. Many posts express sympathy for Jessi's parents and for her boyfriend, a Piedmont High School senior. "She was beautiful. She was hilarious. She was talented. She always will be," wrote close friend Ariel Hirsch, a student at San Francisco State University. "She was my friend.. .and that will never change."'She was beautiful. She was hilarious. She was talented. She always will be.' â€”Ariel Hirsch Friend of Jessi Pastron</t>
  </si>
  <si>
    <t>The Worst Poet at Columbia, and Proud of It</t>
  </si>
  <si>
    <t>By Maxwell Foxman Columbia Daily SpectatorThe words of Everett Patterson, CC 'O6 and winner of the annual Philolexian Bad Poetry Contest, are delicate, poignant, perhaps a bit over the topâ€”well, extremely over the top. Tragic and bittersweet, the poem pierces the heart of any lovesick Columbia student and is not terribly different from the sonnets read in Literature Humanities. And Patterson wouldn't want it any other way. Patterson is not the type of guy that you will see manning picket lines or center stage. Perhaps he can be espied rollerblading to class or participating in an avid game of hackey-sack. He does not enjoy the limelight or crave attention. "I've got a big enough head already," he said, but considering his recent achievements, he very well mayhave to deal with the accolades of his peers. Patterson's bad poem, "The Ballad of Sweet Donna Lee," whose title is based on the Charlie Parker song, tells the tale of Columbia student Maxwell, yearning for CU bookstore worker Donna Lee. "Her cheek and her lips were a fine crimson hue" the poem regales, "And her eyes a shade of the most verdant blue." He sees her and is smitten: "0 who is this Helen? 0 who is this Adonis/Oh, wait, that's a guy, I meant this ... Madonna." Maxwell desires to serenade the fair beauty and composes a ballad waiting on the check-out line. He momentarily falters, as all Maxwells are bound to, and laments, "When she asked 'are you paying with cash or Flex?'/He knew, at that moment, they'd never have sex."Distraught and broken as a man, he decides to take his life by throwing himself into the river at Riverside Park, but is accidentally hit by a cab driver named "Jacob Mohammed Siddhartha O'Sherman/Whose race and religion could not be determined," and is brought to a rather quick and unexpected end. The over-inflated romanticism, the hyperbolic yearning of the Columbia student caused many to keel over at the Bad Poetry Contest and garnered Patterson first prize even though this was his first year of submission. Last year, after witnessing the contest as a first-year, Everett knew that he had to enter the fray. "People go about these things two ways," he -said. "You either writeabout something very serious in a real frivolous way, or something frivolous in a real serious way I just decided to do the latter." Cool and confident, focused and determined, he took months to come up with the idea of 'The Ballad" and typed it up the day of the contest, poised to speak of broken hearts, and the audience responded. Patterson seems to appeal to a variety of audiences these days. He also won second place in the Department of Housing and Dining Contest for one of his two submissions. Copying New Yorker-style cartoons that he says "everyone loves," his creation depicted a man running down the garbage belt of the John Jay dining hall as a student places a tray on the belt. He also submitted another cartoon of a waffle iron asking out a microwave. With his long hair, demure manner, and warmth, Patterson does not fit the image of a typical funny man. His humility and self-depre-cating attitude hide an abstruse prankster. Over Thanksgiving break, for instance, Patterson and his friends from his native New Orleans were playing tricks on innocent bystanders in the subway, pretending to be strangers as they entered the cars and then promptly fell asleep on each other, slobbering on each other's shoulders to the passengers' dismay. He sayshis friends are what often inspire his creative genius, be it expressed through writing or through art, and that they have encouraged him all his life. Patterson is no flash in the pan. He has contributed much to the Philolexian Society at Columbia as the official poster designer for the club. His postersâ€”sometimes cartoons, sometimes collagesâ€”show an appreciation for the arts and history. In his own proposed topic for Philo, "History is Written by the Victors and Studied by the Losers," Patterson drew a cartoon comparing Elizabeth I to the nerdy "Elizabeth Jenkins" clutching a history of England. Philolexian members had only complimentary things to say about Patterson. One member commented that Patterson was "the wittiest writer [he] had met at Columbia in his three semesters." Another quipped,"What more could one ask for in this world? A colleague who can stand in the face of [my] vulgarity and say, 'You know something? You're decent.'" All find him laidback and happy. So while Patterson would claim, "the real hero is the poem" about his recent accomplishments, many would beg to differ.Everett Patterson, award-winning poet and cartoonist, likes to play tricks on the subway.</t>
  </si>
  <si>
    <t>Frontiers Revised After Last Fall's Pilot Proposed Addition to Core Curriculum Meets Mixed Reviews</t>
  </si>
  <si>
    <t>Proposed Addition to Core Curriculum Meets Mixed ReviewsBy Morgan Sellers Spectator Staff WriterLast fall, a group of first-year students experienced what may soon be the newest permanent addition to Columbia's Core Curriculum. Now, the faculty members who designed the course are trying to make it even better. Frontiers of Science, which is designed to replace the current stand-alone component of the science requirement, ran last semester as a pilot course. At the beginning of the semester, 325 entering Columbia College first-year students were invited to take the course, and 280 accepted. The primary feature of the course is the series of weekly lectures given by some of Columbia's most distinguished scientists, which cover topics such as climate change, nanotechnology, and neuroscience. Likely lecturers for next fall include Professors Wally Broecker, David Melnick, David Helfand, and Donald Hood. In addition, there are weekly discussion sections of about 20 students each. Unlike Core courses such as University Writing and Literature Humanities that rely heavily on graduate students, the plans for Frontiers focus on the fact that the seminars will be taught by full professors and post-doctoral fellows hired specifically for the program. Student responses to the course have varied greatly, but most agreed that the course needed substantial revising in order to be successful. "The idea of it was really good," Anton Glamb, CC 'O7, said. "The lectures were really interesting, and most of them were really engaging.""It's a difficult thing for them to do," he added. "It's pretty ambitious to try to make a science class for non-science people. " Izumi Devalier, CC 'O7, agreed. "It's a great idea in principle, it just wasn't executed. Because the scope of course is so big, you'll never be able to satisfy the needs of all the students." One of the most pervasive criticisms from students was that the aim of the course was unclear. Helfand, who initiated the current efforts along with Professors Jacqueline van Gorkom and Darcy Kelley, noted that on course evaluations the students' responses were "mostly very thoughtful. It was clear that we had not made sufficiently explicit the goals for the course." Robin Herrnstein, one of the post-doctoral fellows, agreed. "The course we want is very different from the typical science course. That can be unsettling for students." According to the course Web site, Frontiers is "designed both to introduce students to exciting ideas at the forefront of scientific research, as well as to inculcate in them the habits of mind common to a scientific approach to the world." Still, many students were unclear what exactly "habits of mind" would be. "It isn't a definitive enough value," Jonathan Litzer, CC 'O7, said. According to Litzer, "what they meant by habits of mind was basic conceptual thinking." "The exams were unsatisfying to take," he continued. 'They ended up feeling like SAT logic questions." Eve Mersfelder, CC 'O7, disagreed, saying that the course had helped her learn to examine scientific issues. "[The course] broke down the scientific analysis, and tried to present many sides of scientific innovations." The professors are already aware of many of the criticisms of the course, primarily due to course evaluations that students filled out both mid-term and directly before the final. They are also planning on organizing a student advisory committee composed of students who took the class last fall. According to Don Hood, the James F. Bender Professor of Psychology, students were "happy with the lectures and happy with the seminar leaders, but overall the course was not rated very high." He explained that the lectures, readings, discussion sections, and prob-lem sets had not been integrated fully. Although the group spent much of last year and last summer perfecting the lecturers, they did not begin work on the problem sets until the course had nearly begun. Currently, the faculty members that were involved with the course last semester are meeting every week. They are reviewing every lecture, evaluating each reading, and reworking the problem sets entirely. "We are going to consciously integrate the various parts of the course together," Helfand said. "If the students had hated the lecturers, it would have been hard to fix â€”but they didn't." Hood agreed. "We have lots of work to do, but those problems can be fixed." According to Helfand, at the group's first meeting this semester, they went around the table deciding whether to go ahead with their efforts. "We had to prove to ourselves that it was a viable, workable model. In January we asked ourselves if we wanted to proceed, and it was a unanimous decision." Despite the professors' perception of the pilot as a success, many . students are not so positive. "Without dispute, the overall I sentiment was pretty negative," i Litzer said. "A lot of frustration 1 came from the gap between how i the class sounded, and how it [ actually turned out to be. More than anything else, it was disappointing." Devalier agreed that many students had disliked the course. "I've only really heard negative things about it, but I actually sort of liked the course â€”I really liked the concept and the topics that we covered." Still, she felt that there were still problems with targeting a course to such a wide audience. "Not as in-depth as we would have liked," she said. "It ended up disappointing both science and nonscience majors. ... People wanted a more meaningful experience." Nevertheless, those responsible for Frontiers are enthusiastic about the prospects for next year. Helfand pointed out that the students, as first-semester students, "haven't had experience with lecturers at Columbia," and didn't know what to expect. But without a doubt, the task that they have set for themselves will be challenging. Hood called the experience "the most difficult teaching I've idone in 35 yearsâ€”to distill the exciting part of your research into three lectures and also teach the ABCs of neuroscience." Don Melnick, a professor of environmental biology, agreed, and said that the course would not be successful without a "self-selected group of people who are really interested in getting people to understand science." Kelley, who will be in charge of the course next spring, praised the efforts that had gone into the course. 'The professors admire and respect each other," she said. "The interdisciplinary nature of the course is an unusual chance for science faculty." But not all of the University's faculty are convinced that the course is a good idea. According to Hood, some of the largest concerns have been voiced by faculty in the math and chemistry departments. The concerns center around the addition of another requirement for science majors who already are required to take a large number of courses. Melnick expressed his disagreement. According to him, the addition of Frontiers to the corewould "bring science more front and center as part of the personality of the collegeâ€”it could become a signature program." Herrnstein agreed, "given that Columbia has adopted that model [of the Core]. For that experience to not include scienceâ€”what does that say about the importance of science to the University?" While many students are concerned about teaching science and non-science majors together, the professors involved in Frontiers said they feel they can succeed. "It's the very rare first-year science major who has a sophisticated understanding of science," said Helfand. David Krantz, a professor of statistics, agreed. "The difference in knowledge is not great. It's a difference in attitude." He thought that the problem could be overcome, and noted that at Biosphere, "science and non-science majors really appreciated having each other." Devalier said that while the diversity of backgrounds had been a problem for some students, she felt that is should work. "I'm confused," she said. "Somehow itworks for Literature Humanities, or University Writing. You'd think, stereotypically, that SEAS students would struggle with University Writing, but they do very well." 'They need to reconcile the difference that exists between science and non-science majors," she continued. "I don't know if that's possible. People enter with biases about themselves â€”teachers need to find a way to overcome this." While the Committee on Science Instruction has already recommended the course to the Committee on Instruction, neither the COI nor the Committee on the Core has yet made a decision. According to Helfand, those announcements should be made within the next few weeks. The current plan is for the course to be approved for the next three or four years, at which time there will be another formal review. "It's going to take a number of years to get it right," Melnick said. But the Frontiers professors are already hard at work. In the words of Melnick, "I can't imagine it not happening next year."Professor Darcy Kelley was instrumental in developing Frontiers of Science, and will lecture next spring.</t>
  </si>
  <si>
    <t>Savings Best At Dogears; Variety at CU Bookstore, Internet</t>
  </si>
  <si>
    <t>By Aventurina King Columbia Daily SpectatorAt Columbia, book-buying can become as time-consuming as a course. Finding the cheapest buy is a science. Briefly described in the table above are the primary options: Labyrinth, pride of the humanities; its rival, the Columbia UniversityBookstore; and the online triad of Amazon.com, Barnesandnoble.com, and Dogears.net. Which of these is the best choice? The answer is all or none, depending on the book. In all cases, Dogears is the best place to start searching. If that fails, Amazon and the Barnes &amp; Noble website offer good deals for science books orexpensive texts. If you are searching for a Literature Humanities book, chances are that you could find it on sale at Labyrinth. The Columbia University Bookstore is the last resort. Book-buying may be discouragingâ€”even intimidatingâ€”at first, but practice and a few tips make perfect.CU Bookstore Labyrinth Amazon.com Barnesandnoble.com Dog Ears.net Bestsellers are Omnipresent used Some books are 20 Some books are 10 book r, e i sper " "â€”'Â»"â–  percentoft â€ž , Used books are _ , + , Student comOnthe Books in the If you re not look- incredibly cheap Some items can be petition often Good Side 'good bargains ing for a specific often under s2.' delivered on the same drives prices zone' can cost as text ' remainders ... day you order them. ruthlessly little as $4 books are incredi- Shipping is free if ] ow bly cheap. yÂ° ur or der costs Shipping is free if your more than $25. bill is more than $25. AnH ttip â€”Used books â€”Labyrinth doesn't â€”Shipping costs $3, ~ ~ i ~ " " d| Nj ar e rare. sell math or science plus an additional $1 se )0( ' cost more ese ecllon 3CI N6WS [textbooks. [for each item. than onAmazon.com. is limited.</t>
  </si>
  <si>
    <t>Lit Hum's Contemporary Value</t>
  </si>
  <si>
    <t>By Marc TracyAssociating the required first-year Western literature behemoth known as Literature Humanities with the New Yorker probably only reinforces Columbians' worst feelings about Lit Hum. Unapologetically esoteric and erudite, the New Yorker is, as Louis Menand has pointed out, the magazine for people who are above reading magazines. And perhaps the most common criticism of Lit Hum is that it best prepares Columbia students for the very Upper West Side cocktail circuit whose members seem to comprise the New Yorker's target demographic. Those who call Lit Hum archaic hit home. Let's keep in mind though that not all Lit Hum works are by Dead White Males â€”after all, Jane Austen and Virginia Woolf do appear on the syllabus. For the entirety of their first semester, first-years read works exclusively composed by ancient Greeks, with the sole and rather unrefreshing exception of the Bible. And, of the almost two dozen selections in the Lit Hum lineup, only five were penned in the past 400 years. Yet a recent essay in the New Yorker demonstrates that the Lit Hum works are anything but out of date. In fact, Lit Hum may be the most relevant literature course a Columbia student will ever take. The first sentence of this essay, written by Princeton classicist Daniel Mendelsohn, reads: 'The early spring of 431 B.C. witnessed, at Athens, the outbreak of a great war, the commencement of a great book, and the premiere of a great play." A Lit Hum vet could recognize that the war is the Peloponnesian War, deduce that the book is Thucydides' History of the Peloponnesian War, and, if he is really good, recall that the play is Euripides' Medea\ the two works are Lit Hum standards. In the essay, Mendelsohn reviews Yale historian Donald Kagan's new book about the Peloponnesian War. Mendelsohn rejected Kagan's argument that Thucydides' account encourages an aggressive foreign policy. He instead proposes that The History of the Peloponnesian War teaches us "that the arrogant self can become the abject Other, that... we must tread carefully in the world" â€”a judgment against the Bush administration's perceived unilateralism. Mendelsohn goes on to criticize an essay by his fellow classicist Victor Davis Hanson in which Hanson employs Thucydidesâ€”disingenuously, Mendelsohn arguesâ€”to justify the war in Afghanistan and the larger war on terrorism. Further removing the debate from the merely theoretical, Mendelsohn argues that Euripides, responding to the same war, also cautioned against arrogance in foreign policy. Mendelsohn fantasizes that had the Athenian leader Cleon sat in his front-row seat at the theater of Dionysus in Athens and watched a perform-ance of a Euripides masterpiece, he would have perhaps pursued a less adventurous, more humble policy and thus changed the outcome of the war (in which Sparta defeated Athens). Cleon failed Athens, Mendelsohn reminds us; will today's Cleons take heed? So here we have ancient, supposedly outdated works being engaged on the political playing field right nowâ€”as effective a refutation of those who say that Lit Hum's works are not topical as anyone could muster. And this is far from the first instance in which these ancient works have illuminated contemporary times. The story of Athens and Sparta, two superpowers with opposing governing philosophies and national characters vying for predominance, should sound familiar: "Almost as soon as the Cold War had begun, people who knew their history were using the Peloponnesian War as a lens through which to examine the geopolitical scene," writes Mendelsohn, who then quotes Secretary of State George Marshall explicitly alluding to Thucydides in 1947. I'll see Mendelsohn's Marshall and raise him an Auden. "Exiled Thucydides knew/All that a speech can say/About Democracy,/ And what dictators do," W.H. Auden, who used to publish in the New Yorker, wrote in "September 1, 1939." Indeed, that poem, containing such lines as "The unmentionable odour of death/Offends the September night," gained for itself and for Thucydides yet newer meaning a couple of Septembers ago. And it only begins with Euripides and Thucydides. If, as many say, modernism's birth was the advent of psychoanalysis, then surely all should join Columbia's firstyears in reading Sophocles' Oedipus Rex. Protesting an unpopular war? Then Aristophanes' Lysistrataâ€”a new addition to Lit Hum this yearâ€”will speak to you. The Decameron, by Giovanni Boccaccio, satirizes the hypocrisy of the medieval Church; when first-years read it in the spring, cognizant of the Catholic Church's current scandals, its bite will be sharper than a serpent's tooth. Quite simply, the works in Lit Hum's roster, from Homer to Woolf, are the most influential, eternal, and glorious texts in the Western world. That alone is reason enough for all students to read them. But what makes the works of Lit Hum indispensable is not just their timelessness, but also their urgent timeliness. Their authors are bards telling tales of the past. But they are also sly Thucydides, revealing what is, and, perhaps, they are the shield of Achilles, intimating what is to come.The author is a Columbia College first-year.</t>
  </si>
  <si>
    <t>Abe Handler LOOKING UP Dante Shmante and Other Tales</t>
  </si>
  <si>
    <t>Dante Shmante and Other TalesNothing trivializes a work of timeless literature quite like duplication. What better way to demonstrate an agile mind and critical reading than by offering, "Dante shmante," "Hektor shmektor," and my favorite, overheard on the Carman elevator when the thousand-odd members of the Class of 2007 were in the midst of reading St. Augustineâ€”"God shmod." Indeed. We Columbia first-years specialize in this sophisticated rhetoric. While Lit Hum and its upcoming companion, CC, certainly familiarize Columbia undergraduates with the once-exotic string of unfamiliar names adorning the top of Columbia's veritable Fortress of Learning, Butler Library, many undergraduates have had lukewarm experiences with the famed Core. Don't get me wrong, this is not yet another attack depicting the Core as little more than a glorified finishing school for the upcoming erudite cocktail set â€”I doubt we will all stick to the Jesus shmesus shtick 20 years from now over cheese and crackers. Furthermore, I really do think there is something, as my Lit Hum professor likes to point out, "core" about these texts. Columbia College students should be learning a canon that amounts to the. intellectual ABC's. I couldn't conceive of leaving Morningside an educated person without having read Virgilâ€”though, as a true Columbia student, I'll of course bitch, moan, and Dido shmido my way through the syllabus. Misdirected complaints and University Writing aside, there are some rather significant problems with the Core. Built as a series of small, discussion-oriented classes, there are disadvantages to the program's well-intentioned structure. First of all, Core experiences vary dramatically from student to student. For some, lucky enough to hit top professors in classes filled with articulate and thoughtful peers, the Core is obviously spectacularâ€”small classes, top faculty, great books. For others, stuck in a bad section for at least a semester, Lit Hum (like University Writing) can be merely a necessary burden to endure. True, students get what they put into a class and a bad experience in the Core implies that the fault lies with the student. Yet, undergraduates come to Columbia, at least in part, for the Core itself. For the University to tout this central program, yet place freshman students in frustrating sections with graduate-student instructors, is unacceptable. While small class sizes obviously promote discussion, the sheer number of sections required by the Core inevitably stretch instructors beyond their areas of expertise. Lit. Hum. faculty already attend weeklyteaching seminars to gain familiarity with and join discussions on the material in the courses. Chair of Literature Humanities Dr. Michael Seidel explains, "Expertise is not supposed to be the guiding principal of c,ore courses anywhere. The principle is exposure to ideas that are cross-temporal and crosscultural, and to discuss those ideas in light of issues still of importance in modern culture and civilization." Yetâ€”speaking from discussions with my peersâ€”Core classes can devolve into narrow, short-sighted, and fruitless discussions resulting from a teacher's lack of expertise. I know, for example, that many Lit Hum classes struggled through St. Augustine because of the difficulties posed by properly framing the traditional discussion points raised by the difficult Confessions. A series of frequent faculty lectures would do much to improve Columbia's Core. The biweekly lectures could be given by Columbia faculty members and could present a basic introduction to the work being discussed in the Lit Hum sections. The talks could supplement and complement material presented in class and could be delivered by faculty members with expertise in the given field. Professor Siedel's opening Lit Hum class during orientation and the CC coursewide lectures are similar to the program of talks I envision for Columbia's undergraduates. With about fifteen professors speaking each year, such a program would hardly be difficult to implement. Not only would such lectures ensure that all Columbia College students are offered a uniform, enlightening, and well-informed experience with the material in the Core, lectures would enhance seminar discussions, make the names on the Fortress of Learning an even greater part of undergraduate life, and provide a desperately needed forum for each class to gather together as a whole. Columbia might want to look to Yale's Directed Studies Program, an optional course of study introducing New Haven freshman to the western canon for guidance. The program offers self-selected Yale students a large group lecture, followed by a series of discussion sections. While adopting such an approach wholesale would rob Columbia's students.of the small classroom settings that are central to Lit. Hum. and CC, a lecture circuit could supplement the Core experience without much cost or many other drawbacks for the University. We owe at least as much to Dante shmante.Abe Handler is a Columbia College first-year. Looking Up runs on alternate Mondays.</t>
  </si>
  <si>
    <t>Silence From All Might Be Nice</t>
  </si>
  <si>
    <t>By Jeffery StedmanIf one of our society's goals is to become color blind, we at Columbia are failing miserably. I'm not just talking about the Columbia University Marching Band posters, or the Columbia College Conservative Club's Bake Sale, or even the cartoon in The Fed that sparked the most recent increase in racial tension. We Columbians have trained our telescopes on the issue of color, magnifying it thousands of times, determined to focus on nothing else lest we lose sight of this important and divisive issue. Color blind? Not by a long shot. Everyth ng at Columbia is called racist. Literature humanities is racist, Contemporary Civilizations is racist, the proposed expansion is racist, the administration is racist, students are racist, professors are racist, and just about anyone who disagrees with anyone else on ' this campus is somehow racist, even if both people are of the same race. To say the least, it gets tiring to continuously hear that every activity on the campus is a racist one. A quick look at the club listing reveals that a large percentage of the student organizations on campus are based upon race: clubs for every race, engineers of that race, women of specific races, even religious groups that are race-specific. I can't think of a single racial group without a club at Columbia, except possibly Jewish Latinos who want to study Asian culture while eating soul food. I'm not criticizing these clubs, or suggesting they disband. I applaud their existence, but they are representative of an over-emphasis on race, and a paucity of interest in activities that bring people of all races together. Students, from the day they arrive on campus, are bombarded with the topic of race. In my first year, a fellow student informed me that I was admitted to Columbia because I am white, and somehow benefit from historic oppression of blacks. Last week, the organization Respecting Ourselves and Others Through Education held a discussion on "White Privilege and White Guilt." During the pro-war/anti-war protests last year, a protester told white students that they could not voice their opinions concerning the war because only black and Hispanic people serve in the armed forces and they are the only ones who would die. That is a paraphrase, but I can quote the response accurately from both sides: "Racist! Racist! Racist!" I'm not trying to pick a fight here, or claim that white students are oppressed in any way.I'm also not trying to defend recent events or minimize anyone's racial heritage. Ben Schwartz's cartoon was bad, but to call it symbolic of an underlying racism at Columbia is an overreaction. It was a misguided cartoon that may have intended to satirize stereotypes, as Schwartz has said, but did so in a way that reflected ignorance about both the subject matter and the probable reaction. Furthermore, it was printed in a newspaper that often relies upon the shock value of the hey-look-what-we-can-get-away-with attitude it embodies. The CCCC Bake Sale was satirical; it didn't differentiate between races any more than affirmative action does. If you didn't like it or agree with it, fine, but it wasn't racist. As for CUMB, just ask Fordham about the propriety of their speech. They have the right to say what they like, but they frequently fall into the category of being immature and provocative rather than intelligently humorous. I'm aware that this sounds more like a long rant and less like a deep analysis of the problem; but I've had it. For far too long, students of all races have hurt the academic and social quality of life at this University not only by playing the race card, but by stacking the deck with only race cards. The time for real discussion about race at Columbia is over. It's time for less discussion and less focus on this one particular issue. In my experience, the undergraduate student body is very accepting, tolerant, and racially homogenous. They're just tired of being endlessly lectured to about race. The actions of a few individuals, whether misguided, ignorant, or even truly racist, do not make the entire undergraduate student body, or the entire institution, racist. So, if you're just looking for a fight, fight against the few people who have provoked you. If you're offended, take a minute to think about who offended you. If you want to see a colorblind community, quit thinking so much about color. If you're one of those people who want a reason to recreate the 1968 riots, do it while I'm away for Spring Break. Just realize that immaturity and ignorance exist, that the vast majority of people at Columbia aren't racist, and that, while race is an important issue, it doesn't have to be the only issue.The author is a Columbia College junior majoring in economics.The situation has been blown out of proportion.</t>
  </si>
  <si>
    <t>Staff Editorial Calling All Accepted Students Seek out the secrets Columbia does and doesn't want to show you.</t>
  </si>
  <si>
    <t>Calling All Accepted StudentsSeek out the secrets Columbia does and doesn't want to show you.To the class of 2008: you've come to Columbia this week to check out the campus and decide whether it's where you want to spend the next four years of your life. Over the past few days, the administration has gone out of its way to accentuate the positives and minimize the negatives of the university. Don't get us wrongâ€”we love it here, and we think you will, too. But before you make a final decision, there are a few things you should keep in mind. Look at the housing options not visited by your tour guide. You've probably already seen Columbia's first-year dorms. Admittedly, the options offered here for first-year living are excellent, giving you a choice between the extremely socialsuites of Carman and the private singles of John Jay. However, you should also make sure tocheck out a few of the upperclass dorms before you leave. Look at the unappealing singles of Wien and the cramped doubles of Schapiro, and remember that the great living conditions of "freshman year don't necessarily carry over to the rest of your stay here. Visit a Lit Hum class. Literature Humanities is the first Core course you will experience as a Columbia student, and it is imperative that you get a feel for what that's like. The Core is immense; it seeks to give Columbia students a strong foundation in the most significant achievements of the Western world in literature, philosophy, history, art, and music, as well as an understanding of the sciences and non-Western cultures. If you don't want to be compelled to have a well-founded education, Columbia simply isn't the school for you. We recommend joining the other stoners and burnouts at Brown. Just remember, Brown is in Providence, R.I.You don't want to spend four years in Providence. Check out the West End. Yes, you're in New York City. Yes, the city gives you the opportunity to expand your horizons and sample the best entertainment in the world. However, if you're like most students, you'll end up spending more time at the local bars than at the Met. The 'Stend has a rich tradition of taking in Columbia first-years and getting them good and plastered, plus a more dignified history: Ginsberg and Kerouac used to read poetry there. Take a look around, and see if you can imagine making it your local watering holeâ€”after yÂ©u turn 21, of course. Don't bother stopping in at any of theadvising centers. Columbia is not a school that is willing to hold your hand, and our advising system is notoriouslypoor. Furthermore, the structure of the system dictates that students switch from advisors after their sophomore year. Both of these advisors, by the way, "serve" between 200 and 400 advisees. This can become problematic, especially given the intricacies of the Core Curriculum. If you aren't independent enough to handle it, you should probably look elsewhere. Finally, don't waste your time visiting Columbia's graduate schools. While you may dream of one day obtaining a degree from our law, journalism, or business schools, chances are you won't spend any time there during your undergraduate years. And it should be noted that the School of International and Public Affairs bears a striking resemblance to a.Sovietstyle gulag. Good luck with your decision. Just remember: Ivy League education, greatest city in the world. It doesn't get better than that.If you don't like the Core, take a rain check.</t>
  </si>
  <si>
    <t>GSEU Picketing Continues Undergraduate Walkout and Rally to Take Place on Low Steps at Noon</t>
  </si>
  <si>
    <t>Undergraduate Walkout and Rally to Take Place on Low Steps at NoonBy Morgan Sellers Spectator Staff WriterThe striking graduate students began to settle in for the long haul yesterday as they protested on College Walk, in sharp contrast to the students and teachers who lounged on the steps of Low Library enjoying the warm Spring weather.Between 60 and 80 teaching and research assistants joined the picket lines yesterday. The turnout corresponded to the participation level that strike organizers expected to see over the long term. "If everyone showed up all day, every day, we wouldn't last very long," said David Carpio, an organizer for the Graduate Student Employees Unite, the organization that is calling for the strike. The effect of the strike onundergraduate classes remains unclear. Carpio said that the total number of striking graduate students will not be known for at least a week. According to Eileen Gilooly, the director of the Core, four Literature Humanities teaching assistants and eight graduate student Contemporary Civilizations teachers are currently on strike. Yesterday, Dean Chris Colombo e-mailed the families of undergraduates, informingthem that the University was taking the necessary steps to ensure "that students are able to complete the semester." An undergraduate walk-out and rally organized by the Students for Environmental and Economic Justice will cause the effects of the strike to become increasingly apparent today. The rally will take place at noon on Low Steps. Meanwhile, the debate that began over two years ago about the benefits of unionization at Columbia Continues. Some of the teaching and research assistants that are not striking emphasized the point that GSEU was only representing a portion of the graduate students. "Not everyone is in favor of the union," said Johanna Seasonwein, a third year graduate student in Art History. "It's very important to me to say that I don't agree." "I don't see a role for unions at universities," she said. "I feel very strongly that my role here is as an apprentice teacher and not as a laborer." "People don't like to think of their work as graduate students as work that needs to be organized," said Michael Palm, a graduate student at NYU who had come to support the strike. Carpio agreed. "It's a misconception that unions are only necessary for blue collar or low income workers. Unions are good for anyone who has a boss in this country, and wants to have a say. A union is a simple thing," he said. "It's not such a radical idea." Seasonwein also pointed to the support that Columbia currently gives graduate students. "I get all my tuition paid for, access to subsidized housing,health coverage, subsidized dental care ... and I get extra grants for summertime research," she said. "I don't see what the problems are. Getting paid to study is a privilege." Karina Attar, a graduate student in the Italian department, agreed that the benefits of a graduate school education are tremendous, but decided to go on strike regardless. "I am grateful as a graduate student," she said,"but quality of life and intellectual growth are two different things. Nobody here is trying to make $150,000 a year. We're just trying to have a reasonable quality of life. We're the educators of the next generation." According to Henry Pinkham, dean of the Graduate School ofArts and Sciences, graduate education at Columbia University has been transformed over the past thirty years through the slow development of new methods of funding, and especially since the gradual introduction of a full-fund-ing plan starting in 1996. Currently, in any semester that a graduate student is a teaching fellow, a graduate student receives a stipendâ€”sl7,ooo in 2003-2004 in addition to a full tuition fellowship, for a total value that Pinkham estimated at $50,000 per year. Many students also receive stipends during semesters in which they are not teaching or performing research. Pinkham said that the drive for the increase in funding came primarily from competition with peer institutions. "If we had not done this, we would no longer have been able to attract top students," he wrote in an e-mail. "In terms of funding we are fully competitive with all but perhaps two or three Ph.D. programs in the United States." Some graduate students say that it's not enough to trust the University. "You need a voice that does not get its authority from the University itself," said Theresa Ventura, a third-year graduate student in the history department. "There is nothing guaranteeing that the next years of incoming graduate students will have the same package." Carpio said that many students were overly caught up in predicting the details of possible scenarios that could confront a union and were consequently left frightened by unionization. "It's paralysis by analysis," he said. 'The details come in at the level of the bargaining table." But for some graduate students, those details are essential in deciding whether or not to supportthe union. Morgan Mihok, a first-year graduate student in the Chemistry department, said that she was reluctant to take a stand because she felt that there were a lot of questions that hadn't been addressed. "I need more information before I can feel like I am being represented," Mihok said. She explained that because so much of the debate took place two years ago, many current students are not informed about the potential benefits or disadvantages of a union. "The groundwork here may have been done, but it has not been presented to me," she said. Mihok said that most of her information had come from talking with GSEU members individually or during rallies and protests. Other graduate students have complained about GSEU's grassroots method of organizing. This approach consisted primarily of contacting graduate students individually throughout the academic year. GSEU members offered graduate students the opportunity to sign union authorization cards that stated that they authorized UAW to "represent them in collective bargaining" and to use their names in support of the union. Carpio said that he felt GSEU organizers had done a good job of reaching out to their supporters, and educating other graduate students over the past year. "When someone says they don't want to be contacted, we don't contact them. Likewise, if they say come back later, we do," he said. In addition to concerns about</t>
  </si>
  <si>
    <t>Univ. Mourns Deaths of Three Students, Six Faculty</t>
  </si>
  <si>
    <t>By Molly Melican Spectator Staff WriterFrom one of the University's most famed professors to a controversial provost and three students, this year saw the death of several Columbians past and present.Andrew Kosoresow, CC 'B5, Assistant Professor of Computer Science June 1, 2003 Assistant professor of computer science Andrew Kosoresow, 39, died of heart failure at his home in New York City on June 1, 2003. Kosoresow, CC 'B5, joined Columbia's faculty in 1997 after teaching at the Univeristy of New Mexico and Stanford University. A well-liked instructor, Kosoresow taught courses on subjects ranging from artificial intelligence to data structures and algorithms. He also served as the assistant director of undergraduate studies for the computer science department. Yet he is remembered more for his personal relationships with students in the department. "He would always give time to a student," said professor Alfred Aho, the computer science department chair. "Many faculty are just too busy to drop everything to pay attention to a student, but he would always give time." Aho added, "He would interact with students on a variety of levels, not just advising them on what courses to take but advising them on careers and on life in general." In 1998, Kosoresow helped revive the Columbia chapter of the Association for Computing Machinery, a group that organizes events and provides pre-profes-sional support for students interested in computer science. In 2001, he received the Kim Award for Faculty Involvement from the Fu Foundation School of Engineering and Applied Science. His major research areas were combinatorial algorithms, artificial intelligence, distributed and parallel computing, and graph theory. Students remember the quirkiness of Kosoresow, the way he sometimes threw candy or brownies at students when they answered questions correctlyâ€”for "brownie points"â€”or that he occasionally included questions on cartoons or movies in exams. James P. Shenton, CC '49, Professor of History June 25, 2003 Longtime history professor James P. Shenton died June 25, 2003 at St. Joseph's Hospital in Paterson, N.J. He was 78. Shenton, CC '49, began teaching history at Columbia in 1951 and remained a member of the faculty for more than 50 years. He was legendary for his passion for teaching and for his lecturing without notes, and remained popularwith his students throughout his time at the University. In addition to graduating from the College, Shenton received his M.A. from Columbia in 1950 and his doctorate in 1954. An American historian who focused on immigration and ethnicity in the 19th and 20th centuries, Shenton published extensively, including his books An Historian's History of the United States (1967), The Melting Pot (1973), and These United States (1978). 'There were years and years in which he was one of the most celebrated members of the faculty of Columbia," said University Provost Alan Brinkley. Over the course of his time at Columbia, Shenton proved his devotion to his students time and again, but perhaps the most visible act of his dedication came during the 1968 student protests. Shenton and several other faculty members sustained injuries at the time whenattempting to act as a human barrier between protesting students and the charging police officers. DeWitt Clinton Professor of History Eric Foner, CC '63, was one of Shenton's proteges, and has followed in his mentor's footsteps with his enormous popularity among Columbia students. Foner once said that he had planned to be a physics major until he took one of Shenton's classes. Shenton continued teaching as long as his health would allow him, stopping only a few years ago. In 1996, Shenton told Columbia College Today, "I have enjoyed what I have been doing here and I think 99 percent of my enjoyment arose out of the people here. We are a pretty interesting lot. I hope I was as interesting as they were." "I'm a hedonist," he added. "I'm doing what I enjoy doing." In his time at Columbia, Shenton received virtually every one of the University's teaching and alumni awards, including the Mark Van Doren Award (1971), the Great Teacher Award (1976), the John Jay Award (1995), and the Hamilton Medal (1999). In 1996, he was one of the first recipients of Columbia's Presidential Award for Outstanding Teaching. Arthur Cleveland Helton, CC '7l, Adjunct Professor of Law August 19, 2003 Arthur Cleveland Helton, a Columbia College graduate and Columbia Law School adjunct professor who spent much of his life advocating for refugee rights, was among 23 people killed on August 19, 2003 in the bombing of the United Nations headquarters in Baghdad. Helton, 54, was in the area to meet with the U.N.'s chief envoy to Iraq, Sergio Vieira de Mello, to assess humanitarian concerns in post-war Iraq. De Mello was also killed in the bombing.Helton had served as an adjunct lecturer at the law school since 2001, specializing in classes primarily on immigration law and policy. He also served as the director of peace and conflict studies for the Council on Foreign Relations and as a senior fellow for refugee studies and preventive action.After obtaining a law degree from New York University in 1982, Helton took a position at the Lawyer's Committee for Human Rights and soon founded the committee's Refugee Rights Program. The program aims to help refugees fleeing persecution find asylum in the United States. Today, the Refugee Rights Program assists more than 1,000 individuals and families each year. "People now talk about how refugee rights are human rights," said Michael Posner, the executive director of the LCHR. "Arthur was in the forefront of promoting that idea. He was a major force in building concern for refugees first in the U.S. and then he took that concern international." Helton was the well-known author of several books, including The Price of Indifference: Refugees and Humanitarian Action in the New Century. Published in 2002, the book has received recognition from policy makers around the world, including U.N. Secretary General Kofi Annan, who said publicly that the book would "help us to manage humanitarian challenges better in the future." David Truman, Former University Provost August 28, 2003 David Truman, a former Columbia professor, dean, and provost, died Aug. 28, 2003 at age 90. Truman is widely remembered by the Columbia community for his role in the 1968 student protests that ended with two police confrontations. He became a tenured professor at the University in 1951 and dean of Columbia College in 1962 before becoming provost in 1967. Considered a top scholar of American politics, Truman is the published author of a number of books on the subject. One of very few progressive high-level administrators at the time of the 1968 riots, Truman had been popular with students for hissupport for civil rights and other social causes. Yet in 1968, Truman was seen as the figurehead for the unpopular Columbia administration. Students angered at the University for its ties to the United States Defense Department in the midst of the Vietnam War, as well as for its plans to build a gym in Morningside Park began to protest. The protest climaxed when students took over Hamilton Hall and five other campus buildings. Truman is widely remembered as attempting to end the standoff, yet also made the decision alongside then University President Grayson Kirk, to call in the New York Police Department. One thousand NYPD officers stormed the building. Another takeover and subsequent raid by police officials three weeks later led both Truman and Kirk to resign by the end of the year. Truman took a position as president of Mount Holyoke College, where he served until 1978. He published his last book in 1993 before retiring to Florida with his wife, Elinor Griffenhagen, who still resides there. Jessica Pastron, CC 'O7 November 12, 2003 First-year Jessica Pastron, CC 'O7, was found dead by her resident adviser in her Furnald Hall room on Nov. 12, 2003. Preliminary reports at the time indicated that she died from natural causes, and a New York Police Department investigator said then that there was no foul play involved and that Pastron's death was not a suspected suicide. Subsequent autopsy reports have proved inconclusive. Friends remember not only her flashy appearance and enthusiasm for life, but her confidence. To them, she was a leader."You couldn't know her â€”couldn't even meet her â€”without being affected by her," one friend said. "She touched every single person she knew. She was impossible to ignore." Jessi's individuality led friends to call her "Princess" after she came to school wearing a tiara. She always wore something sparkly, even if just a rhinestone ring on one of her fingers. Jessi was an accomplished pianist as well, who frequently performed in music festivals at home in California, and studied in France over the summer. "It wasn't just that she was good, it was that she exuded spirit even when she played," the friend said. "Even if she was playing something really simple, she made it sound incredible." Fran Pritchett, Jessi's Literature Humanities professor, said that Jessi had impressed her with her enthusiasm to learn andher unique insights into the material. Pritchett called Jessi a cheerful presence in the class who was not afraid to challenge others' opinions. "She was alertly interested in everything that was going on," Pritchett said. "I think she was thriving." "She was beautiful. She was hilarious. She was talented. She always will be," wrote close friend Ariel Hirsch, a student at San Francisco State University. "She was my friend ... and that will never change." Fraser Lunan, CC 'O6 December 13, 2003 Fraser Lunan, CC 'O6, died on Dec. 13, 2003 at home in Baie D'Urfe, Quebec, where he had been on leave for most of the fall semester. The cause of death, according to a spokesman in the Quebec coroner's office, was suicide. Friends and family remember Lunan, 20, best for the way he always "kept it real." "He never seemed to care what people thought," said Russ Tanenbaum, CC 'O6, a first-year floormate of Lunan's on the 15th floor of John Jay Hall. "He was a super smart kid, really thoughtful," said Dave Myers, CC 'O6, who remembers Lunan as his best friend at Columbia. Myers recalled how much he enjoyed having philosophical discussions with Lunan, and said he was always impressed with his friend's depth of knowledge. Chelsea Lunan said she admired her older brother's intelligence and passion for learning. "He liked to think a lot and he loved to read. His entire room was covered in books," she said. "I'd always go to him for advice, and when it came to education, he told me how he believed that education was so important because it made you a fuller person." In a eulogy for his brother, Jordan Lunan wrote, "Listing adjectives that describe Fraser only damn him with faint praiseâ€”intelligent, eloquent, and analytical are suitable but offer just a glimpse of his true personality." What perhaps defined Lunan best was his easygoing independence â€”what Jordan described in his eulogy as "his sometimes blatant disregard for authority and his desire to do things the only way he saw fit." Jodie Lane, Teachers College Ph.D. student January 16, 2004 Teachers College doctoral student Jodie Lane, 30, died on Jan. 16, 2004 in an electrical accident on an East Village street. One year away from earning her Ph.D. in clinical psychology, Lane was preparing to present her doctoral thesis about obsessivecompulsive disorder in children. Lane was electrocuted on East 11th Street while out walking her two dogs. An investigation by Consolidated Edison revealed that a frayed wire had sent a circuit through a metal plate on the sidewalk, and sent a shock through Lane when she touched the metal curb. Local news reports stated that Lane was calling for help after her two dogs were shocked, and apparently touched the curb while leaning down to help them. Witnesses reported that Lane said "I know</t>
  </si>
  <si>
    <t>CU Ranks Eighth on Minority College List Black Enterprise Ranking Puts Columbia as Top Ivy Despite Spring Controversy Over Racism</t>
  </si>
  <si>
    <t>Black Enterprise Ranking Puts Columbia as Top Ivy Despite Spring Controversy Over RacismBy Liz Fink Spectator Staff WriterA survey released this week by Black Enterprise magazine ranks Columbia as the eighth best college in the country for African Americans, and the top Ivy League university on the list. Columbia fell just between Stanford and Harvard Universities, and behind such historically all-black institutions as Morehouse College and Hampton University. The top 10 includes six historically all-black colleges and seven Southern colleges. The rankings were based on surveys from 1,855 Af-rican-American higher educational officials and categorized according to the same procedures used by U.S. News and World Report. Columbia's high rank elicited equal parts shock and celebration among black students on campus, many of whom said the rating attests to Columbia's tradition of high levels of student diversity and the multiculturalism inherent in being in New York City. The rankings "definitely say something positive," said Anthony Walker, CC 'O7 and vice president of the Black Students Organization. "I think Columbia really has a commitment to diversity." Yet some suggest there is a conflic between Columbia's diverse image and the institutional problems suggested by last year's protests over a series of racially controversial incidents. Maritza Jean-Louis, CC 'O5, said that she was surprised by the ratings. "If this is the best, that says a lot about the other colleges," she said. Walker estimated that people of color compose 30 percent of the Columbia undergraduate student body. But according to the Princeton Review Web site, eight percent of Columbia College undergraduates are African American and eight percent are Hispanic, while 54 percent are Caucasian. This level of minority enrollmentâ€”similar to that of other Ivy collegesâ€”is credited to Columbia's aggressive minority recruitment programs and results in an environment that many feel fosters a strong community for minority students. Some said that diversity in the student body, might not be enough to provide a truly diverse environment, as demonstrated by last year's accusations of racism and continuing discussions over the relevance of a Eurocen-trie Core Curriculum. Jean-Louis said that a diverse student body is not enough when it is not reflected in the faculty and administration. In her seven semesters at Columbia, she said she has had just one African-American professor, a common experience that is being addressed by the newly appointed vice provost of diversity initiatives. "Columbia prides itself on its diversity, but many times I question it when I go into a classroom and I know that over 95 percent of the time the professor is going to be white," Jason Frazer, CC 'O5, said. Frazer pointed out that Columbia's statistics on persons of color employed are deceptive because "Columbia will say it [theoretically] employs 15 percent people of color, but I question where these people are working." "I have a huge problem when I go into the dining room or when I see the cleaning staffâ€”they're all practically people of color," Frazer said. "However, when I go into Low Library, the staff seems to be all white. As a person of color, 1 want to know, if I'm good enough to serve you your food and clean your dishes, am I not good enough to lead the University on the faculty and administrative level?" Frazer and Jean-Louis agreed that a stronger minority presence in administration is crucial for minority student voices to be heard throughout campus decision making. Walker, however, cited administration responsiveness as a Columbia strength. Walker worked closely with the administration during the protests last year and was said he was impressed that the Office of Multicultural Affairswas created within a year. It "is definitely testament to the fact they have a concern," he said. Walker said the high visibility of the office and its readiness to integrate itself within the Columbia community is extremely promising and represents steps in the right direction. Walker also highlighted the Office of Multicultural Affairs as part of what is needed to address to the causes of last year's racism controversy. Dean Corlisse Thomas-Deberry was appointed to run the Office of Multicultural Affairs, which was created in part as a response to the con-troversy. In an e-mail, Thomas-Deberry said the office "seeks to strengthen and enhance the richly diverse fabric of the Columbia community." The Office of Multicultural Affairs' purpose speaks to what Walker described as the underlying causes for the protests last year. Walker faulted "a larger systemic problem within the University ... it wasn't necessarily the fact that those things happened, but wow, people actually hold those views ... I definitely don't say it was definitely just The Fed." The students also expressed con-cern that the Core Curriculum refuses to move out of the Western world. "We get an extremely biased view of things when you're only reading" from a Western viewpoint, Walker said. "Where's the diversity in the Core? The silly little major cultures requirement?" Frazer asked. "I don't think we want three-quarters of the Core to be Harlem Renaissance writersâ€”just get them in there." While not one of the students was in favor of expanding the number of classes in the Core, they agreed that Literature Humanities and Contempo-</t>
  </si>
  <si>
    <t>Memorial Service Commemorates Life of Academic Affairs Dean Lea Baechler, Assistant Dean of Academic Affairs, Died Suddenly Last Week at 52 After Aneurysm; Colleagues Remember her As Talented Educator</t>
  </si>
  <si>
    <t>Lea Baechler, Assistant Dean of Academic Affairs, Died Suddenly Last Week at 52 After Aneurysm; Colleagues Remember her As Talented EducatorBy Alex Green IV Columbia Daily SpectatorAt a memorial service held in St. Paul's Chapel yesterday, co-workers, friends, and family members celebrated the life and mourned the death of Lea Baechler, assistant dean of Academic Affairs. Baechler died Friday afternoon of a brain aneurism at the age of 52. Dean of Columbia College Austin Quigley spoke first at the memorial service, fondly re-membering Baechler as an honorable person and a distinguished professional. "She worked closely with faculty, the Committee of the Core, the Office of Scholars and Fellows, but most importantly, she worked with students," Quigley said. According to Quigley, when students had strong justifiable claims against University rules and regulations, they were sent to Baechler. What was most astounding about Baechler was that she was such a multi-fac-eted individual whose intellect and spirit allowed her to interact with all peopleâ€”from her administrator colleagues to students, her friends emphasized. Quigley added, "Lea as an administrator saw herself primarily as an educator. Though she came to it late in life, it was as though she had been preparing for it all of her life." Baechler did in fact come late to academia; she was still adding the finishing touches to her dissertation in the English department.Baechler taught at Columbia, Barnard College, Princeton University, and the University of Idaho. During her tenure at Columbia, she taught English, Creative Writing, Literature Humanities, and Great Books; while at Barnard, Baechler worked in the Department of English. She is remembered by Dr. Margaret Vandenburg, a Barnard co-worker, as "a lover of young people ... someone who always tried to understand life in larger-than-life context."Vandenburg continued, "For gifted teachers like Lea, all classes are particularly wonderful." According to the memorial service's speakers, Baechler tried to transcend the norm and elevate the intensity of the human experience through her exploration of mourning and loss in poetry. She was interested in the elegiac genre and her fascination with perfecting thearticulation of poetry was apparent through her work. Her Masters thesis was entitled "The Middle English Passion Lyric: Meditation and Affective Devotion," her Masters of Fine Arts thesis was entitled "This River is in the Sky," and her dissertation was entitled 'Twentieth Century American Elegies: Loss, Mourning and Poetic Process." Even though Baechler was an intellectual, she found time to spend moments in solitude on the beach. She loved the rugged mountains of Idaho, where she learned to wear her trademark cowboy boots so well that Vandenburg said she loved "her cowboy boots as fervently as a native." Baechler leaves behind two sisters, Jan and Kim, her father, and three nieces, Erin, Heather, and Kelly. In addition, she leaves behind an extended family of co-workers, friends, and other admirers who will forever miss her and cherish her memory. Carolyn DeMerice, a friend of Baechler's and an employee of Caffe Taci said that Baechler was as enthralled by her students as they were enthralled by her. "She touched so many of us," she said.A memorial service was held for Lea Baechler, assistant dean of Student Services, who died on Friday.</t>
  </si>
  <si>
    <t>Survey Says: Students Not Studying Enough</t>
  </si>
  <si>
    <t>By Noor Zaidi Columbia Daily SpectatorWalking through Butler Library on any given night reveals many students hard at work. But a new study might indicate that these committed students are a minority among their peers in the rest of the country. According to an annual report by the National Survey of Student Engagement, conducted at Indiana University and released on Nov. 15, college students are studying less than the amount recommended by faculty. The NSSE report covered 163,000 first-years and seniors at 472 four-year colleges and universities nationwide. In a complementary NSSE survey of over 20,000 faculty members from 132 colleges and universities, professors said that students should study an average of six hours per class per week. Fcr a full-time student with an average course load, this constitutes about 25 hours per week. The report indicates that only 11 percent of full-time students say they spend more than the advised amount of time preparing for their classes, while 44 percent spend 10 hours a week or less studying. The report chose the students at random from colleges and universities across the country, and none of the respondents were from Columbia University. However, the survey does present the opportunity for individual Columbians to compare themselves withpeers across the country. One theory among Columbia students is that required classes such as those in Columbia's Core Curriculum could cause a lack of studying. Wendy Francois, CC 'O7, expressed her indifference toward the Core classes and said, "Sometimes 1 wish 1 could just pass/fail all this stuff." But, despite the additional effort it demands, not all students are ready to blame the Core. "I actually really like the Core," Amitai Bick-Raziel, CC 'O7, said. "It might seem like a pain sometimes, but the reading[s] are awesome and really give me a truly broad background to understand the world I live in today." Administrators deny that many requirements create an attitude of apathy toward studying. "I'm surprised to hear that people feel that," Sandra Johnson, associate dean of Student Affairs, said. "I find that students spend a tremendous amount of time studying, especially for the Core. Those classes are very intensive courses. In fact, most first-years come to me saying, 'I didn't realize how much time I would need.'" Some students at other universities also feel that students study less for required classes. Tiffany Yizar is a sophomore at Brown, which has no general requirements for graduation. "I think not having required classes causes us to study more," Yizar said, "usually because we're taking classes that we actually want to be taking or because the major that we're interested in requires them." Some students attribute the decrease in theirstudying time to the pressures of competition that undergraduates may face in preparation for graduate studies and job markets. "I think a lot of people here sometimes take a kind of rebellious attitude towards some required classes that don't matter towards what they want to do later in life," said Paolo Yap, a sophomore at Harvard. Derrick Higginbotham, a Literature Humanities instructor and GSAS student, acknowledged that some students have goals that do not direcdy relate to Columbia's required courses. "I think students are more and more interested in a career and not in what academia wants you to do, which is slow down and think," Higginbotham said. "I do think that the Core does have less value for some students. If you want to go to medical school ... Lit Hum might not be the most important class you're taking." Despite minimal preparation time on the part of many students, 81 percent of all respondents in the national survey reported receiving grades of B or higher in all classes, and only three percent claimed to consistently receive C grades or below. Columbia University conducts its own Enrolled Student Survey every academic year to judge the quality of life for its students. In the 2003 academic year, 2,638 CC and SEAS students were polled. According the Survey, 87 percent of students agreed or strongly agreed that their intellectual engagement at Columbia, both inside and outside the classroom, was at a high level.</t>
  </si>
  <si>
    <t>Beta Is Back With Brotherhood And a 92 Inch Flat-Screen TV!</t>
  </si>
  <si>
    <t>By Caitlin Connolly-Rankin Columbia Daily SpectatorFive years ago, Beta Theta Pi was shut down on charges of drug abuse and bad behavior. Now, this same frat boasts a new set of member standards and, at 92 inches, the biggest flat screen television of any frat in the nation. After its disbanding in 2000, the future of Beta's chapter at Columbia, Alpha Alpha, was in question. But members of CC 'O6 came together in 2002 to recreate a Beta with new standards for membership and more than a million dollars for improvements to theirbrownstone on 114 th St The students who took on the challenge of rebuilding Beta nearly from scratch based their new frat on a grounding principle of brotherhood. Without older brothers to guide them, new Beta brothers have created their own rules and traditions. They initially required that all brothers maintain a minimum grade point average of 2.75 and stipulated that the house be a dry one. "In short, it's a shifting of focus from drinking to more intellectual endeavors," said David Caldwell, CC 'O6, vice president of BetaHe added that the fraternity is currently building a library in its house that will house sets of Literature Humanities books for common use. Beta, formerly a wrestling frat is now "a different kind of fraternity experience," said Wayne Ting, CC 'O6, a new brother. "It was a very different Beta that was disbanded." Current Betas feel they have exceeded expectations originally set out for them. This year, according to Ting, Beta brothers have the highest GPA in the fraternity system, and they now require that every pledge do community service. Members say they have kept their promises not to drink in the house, believing that brotherhood should be about a "shared communal experience ... not so much getting plastered," according to Ting. These changes to the philosophy of Columbia's Betas mirror changes in the philosophy of the national Beta umbrella organization. After Beta chapters across the country were forced to close because of behavioral problems,the Beta Theta Pi organization began the "Men of Principle Initiative," which aims to improve the quality of life within Beta The initiative proscribes that the brotherhood "aids the individual, builds the Fraternity, and strengthens the host academic institution through lifelong devotion to intellectual excellence, high standards of moral conduct and responsible citizenship," according to its national web site. Ting describes the new Columbia Beta brother as someone who "has this man of principle within him." In the past two years, he said, Betas have included four class presidents, many vafsity sports members, and other brothers who are very active on campus. They were, he said, "new guys who had new ideas about a new frat" "Its not like a lot of fraternities," said Dan Free, CC 'OB, a Beta member and the only first-year in Greek housing. "We like to get people who come here for the principles, who share the same ideas." Beta alumni, impressed with the improvements to Columbia's brotherhood, decided to donate some of the$1.5 million needed to renovate the five-floor Beta house at 550 114 th St; the rest came from fund-raising. The renovations included wireless internet embedded between the first and second floors and the new big screen television. The Beta house is the only traditional fraternity at Columbia owned by alumni instead of the University. The alumni work directly with Columbia Housing and Dining because the neighbors are mostly Columbia residents. While Beta is treated by Columbia in much the same way as other frats, the University doesn't provide it with some of the same resources it provides to the others, like toilet paper. But during the renovations, Columbia employees helped wire the Beta house's telephones. According to Hikaru Kozuma, associate director at the Dean of Student Affairs Office, who works as a liaison between the University and its various fraternities and sororities, said no conflicts exist between Columbia and the Beta alumni or the national Beta organizations. "You'd be surprised at how self-suf-ficient the groups here are," said Ko-zuma who helps with policies, procedures, advising, and resources for event planning. The perception of Beta by other members of Greek life is mixed. "I like the dudes in Beta," said Kalonji Perry, CC 'O6, who is the president of Pi Kappa Alpha Others aren't as impressed by Beta's new attitude. "The bottom line is they're a bunch of winners," said a sarcastic Jonah Van Bourg, CC 'O7, a member of Pi Kappa Alpha According to the Inter-Greek Council, there is no animosity between the chapters. "Ifs a really unique community here", said Emily Ross, CC 'O6, President of the IGC. "I feel like we're a really great community, and I feel like more people should know that" said Ross, who feels that many students think fraternities exist just for parties. She is helping the IGC in attempts to change this by coordinating a community service drive and a Greek Week on campus. Beta might seem a little calmer than the rest but with a 92-inch flat screen, their Super Bowl party on Sunday was sure to attract some rowdy friends.Though they have a reputation for being the nice guys of the Columbia Greek scene, the Betas demonstrate their wilder side with a 92-inch fiat-screen TV.Having raised over a million dollars to renovate their house, the Betas now live in the lap of luxury. Theirs is the only alumni-owned house at Columbia.</t>
  </si>
  <si>
    <t>Seeing Beyond the Scribbles</t>
  </si>
  <si>
    <t>By Jen Thetford Columbia Daily SpectatorCy Twombly's work can, at times, appear disturbingly similar to a scribbled drawing that your three-year-old brother proudly handled you over the spring break. But something about his art makes it different from the average preschool artistic endeavor. The exhibit, Cy Twombly: Fifty Years of Works on Paper (now on view at the Whitney), introduces him as "one of the most influential American artists of the last century and today." But this exceedingly bold statement has some truth to it. While at times it can be difficult to see the "art" in Twombly's work, it is definitely there. The exhibit traces Twombly's career, beginning with bold black prints from the 1950s and ending with paintings completed as recently as 2002, which burst with color and flavor. The chronological layout of the display successfully presents Twombly's development as an artist, as he has adopted and disregarded certain ;styles over the past fifty years. All of the work is abstract yet uncomplicated, and the media Twombly uses are extremelybasic: pencils, house paint, and crayons. Perhaps his most simple pieces, at least technically, comprise the Untitled (1956) group. These drawings are essentially just pencil scribbles on plain white paper. The emphasis on the freedom of line and of the artist in pieces such as these is just as noteworthy as even the most complex artistic creations. As the collection progresses, Twombly's work becomes somewhat more frenetic, although it always maintains a hint of minimalism. For example, Bolsena (1969), completed in felt pen and colored pencil, is a series of numbers and doodles of basic shapes. The rest of the paper is left blank so that all the emphasis is placed on these random notations, a technique which forces the viewer to stop and examine them in depth. Of particular interest to Columbia students who have completed the Literature Humanities course may be Twombly's fascination with epic literature. A number of his pieces explore the nature of characters from ancient Greek and Roman stories. These pieces usually have the name of the character written in a bold, striking color, under which are words that Twombly associates with that person.For example, in Venus (1975), the word "Venus" is written in intense bright red block letters, and under them a red and black cloud is pasted onto the paper. Admittedly, the words under the Venus are not in English and thus hard to appreciate; but the piece works together as a whole and is quite evocative. Twombly introduces paint in some of his later works. These pieces remain completely abstract as warm colored paint is smeared onto paper in a random, disorganized fashion. The exhibit concludes with books of paper with similar paint smearings. Interestingly, Twombly loaned these books to the Whitney for the exhibition but are to be returned soon after because they contain some ideas he has been working on for later pieces. This in and of itself is striking, for it shows that each of Twombly's pieces are deliberate and meaningful. Twombly's work is free and wild; it allows the viewer to read as much or as little into it as he or she wishes. One could simply brush off this collection as an assortment of scribbles. But to accept the challenge to see something beyond those scribbles, or simply to go enjoy them, is a truly worthwhile experience.</t>
  </si>
  <si>
    <t>To THE EDITOR: Fifteen things you should know about Columbia for the 111 th Annual Varsity Show: 1. Columbia's Core Curriculum is a set of required classes, including Literature Humanities, which revolves around the Western canon. The reading list is often criticized for its focus on male authors. 2. SEAS, also known as the Fu Foundation, is the School of Engineering and Applied Sciences. 3. Kathryn Yatrakis is the (sexy) dean of Academic Affairs. 4. CU Snacks is a student-run business that makes late-night deliveries to dorm rooms. 5. The ROTC, Reserve Officer Training Corps, wants to recruit on campus again. Columbia's anti-discrimination regulations, however, conflicts with the military's "Don't Ask, Don't Tell" policy. 6. TAs, or Teaching Assistants, are graduate students who teach many of Columbia's Core classes. They are underpaid, embittered, and prone to striking.7. Most Columbia students do not have class on Fridays. 8. There's this dude who totally jerks off in Butler Library. Seriously. 9. The School at Columbia is an elementary school on 110 th Street established by the University. 10. The Facebook, found at www. thefacebook.com, is an online social network that connects people at colleges. Users can set up profiles, join groups, and accumulate "friends." 11. The Hungarian Pastry Shop is a coffeehouse on Amsterdam Avenue that's frequented by an elitist clientele. 12. NYU has it coming. 13. Coach Jones is the coach of the Columbia men's basketball team. He often leaves messages on students' room phones. 14. The beds in dorm rooms are not meant for two people. 15. The Middle East and Asian Languages and Cultures departmentâ€”the MEALAC department â€”is involved in a scandal concerning student intimidation. A documentary about these accusations, Columbia Unbecoming, fueled the controversy.CHRIS WELLS, CC 'O6, PHILIPPA AINSLEY, CC 'O7, AND ADDISON ANDERSON, CC 'O7 THE AUIHORS ARE THE WRITERS OF THE LLLTH ANNUAL VARSITY SHOW APRIL 22,2005 To THE EDITOR: When paired with words that are not funny, the sound of music can be harsh. So goes this year's Varsity Show. If we've seen it once, we've seen it 110 times: Barnard girls are easily romanced. Engineers are socially uncomfortable. Columbia's advising system leaves something to be desired. We whistle a happy tune when we think back to our old days writing the show. So in February we attended the preview at the West End. Now, they haven't always done the preview there: in years past, we even heard the cast singing in the Abbey. This year, we've found that getting to know this cast and crewâ€”getting to know all about this cast and crewâ€”has been tough on us. The jokes just aren't as funny as they used to be. We don't know exactly how to explain it. How do you catch a cloud and pin it down? It just seemsthat the acting, the writing, and the music don't have the energy they once did. We've never known how to solve a problem like that. But we have always tried to close with an upbeat number, so we'll leave with a thought for those who will work on the 112 th Varsity Show: the future still looms bright. Walk on, walk on with hope in your heart. And you'll never walk alone. RICHARD RODGERS, CC '23, AND OSCAR HAMMERSTEIN, CC 'l6 APRIL 20, 2005 t [ To THE EDITOR: In the article "Homer Hosts The Varsity Show", which points out that this year's Varsity Show relies on a certain greatest poet ever, the writer speaks with everyone from the stars of the show to the musical directors. But she neglected the most important person. Me. "Homer is returning to Columbia," says Jordan Barbour, who is slated to play yours truly. No one told Mr. Barbour that I've been here all along, even if The Varsity Show's production team hasn't acknowledged me. Remember those first two books you read in Lit Hum?Yeah, I wrote them. I don't see what's so good about The Varsity Show anyway. They've consistently failed to attract the most talented stars at Columbia, instead falling back on a cast of over-dra-matic theater dorks who came here because they wanted to live in New York but weren't man enough to apply to Julliard. This year they use me as a plot device and give me a profile on thefacebook.com. Shameful. Who do they think they are, Dante? There's a lot I could have offered the writers of this year's show, if only they had let me contribute. Columbia has much in common with my work. Look at the Trojans and Columbia's athletics program, or the entire student population and long-suffering, self-involved Achilles. But instead some boy from Varsity Shows past will play me. He might have been able to handle playing Lee Bollinger (or "Prez Bo," as he was "cleverly" dubbed by the show two years ago), but the most talented writer in all of western literature might be a bit out of his league. HOMER THE AUTHOR WROTE THE EPIC POEMS THE ILIAD AND THE ODYSSEY APRIL 22, 2005</t>
  </si>
  <si>
    <t>Ex-CU Prof. Takes Lit Hum to Harvard Prof. James Russell Now Teaches 'Core' Class at Harvard as a Popular First-Year Seminar</t>
  </si>
  <si>
    <t>Prof. James Russell Now Teaches 'Core' Class at Harvard as a Popular First-Year SeminarBy Anna Phillips Columbia Daily SpectatorHarvard is nurturing a Columbia transplant It's not an invasive species native to College Walk; rather, if s a sample of a Core Curriculum stapleâ€” Literature Humanities. Former Columbia and current Harvard professor James R Russell is teaching a revised version of CU's beloved (or bemoaned) class as a first-year seminar entitled Literature Humanities: The Foundation Texts of the West Russell taught the class, which he refers to as a "humanistic equivalent of Marine basic training," as a tutorial last year. This year he's opened the class to 15 first-years. '1 figure that wherever you work, you have to bring the best of what you know and what yourexperience is. Harvard students deserve an exposure to general education rather than courses that just emphasize theory," Russell said. But Russell has done more than copy and paste the course â€”he's changed some of the material. The class contains the old standards: Lattimore's Homer, Aeschylus, Sophocles, it the works of Herodotus and Thucydides are i iissing. Aristophanes' Lysistrata has been replaced with The Frogs, and the Bhagavad-Gita and The Gathas ofZarathustra appear halfway through the course, adding the influences of ancient India and Iran to the original Hebrew and Hellenic mix. "One speaks about the intellectual heritage of the West I think that nowadays, at least for Americans, that definition has to include places that our fellow Americans come from," Russell said.While it initially met with skepticism on the part of the university, Russell's course receives rave reviews from his students, as does Russell himself. The course is "cultural literacy, almost because [the class texts] are foundations for everything thafs been done later," student Sally Kiebdaj said. Fellow Harvard student Alex Pickett echoed her sentiment The course texts "really deserve their own class. Given the constraints of Harvard's curriculum, Russell did the right thing to shoehorn them in there," Pickett -aid. While Kiebdaj said she enjoys the class, she is not sure it should be required as it is at Columbia. "If [Literature Humanities] becomes a re-quired class I would worry, because I can't see it being taught by anyone besides Professor Russell. There's a tendency to get very dry and mechanical, and his class isn't that way," Kiebdaj said. "I don't know whether people have enough trust in the administration to say, "When [Harvard] says that everyone should read Plato or Aristotle, Tm going to put my trust in their hands,"' Pickett said. 'Part ofme thinks that [Harvard] should forcefeed [Literature Humanities] to everyone," he added.Russell said he would like to see his class become a requirement but said it would likely not happen within his lifetime. He described the difference between the Harvard and Columbia versions of the class as the equivalent of "going from a parish church to a cathedral," as Columbia's entire firstyear class takes Literature Humanities and his Harvard seminar is quite a bit smaller. Russell said he plans to offer the second half of Literature Humanities in the spring. Pickett said he is building his schedule around it</t>
  </si>
  <si>
    <t>Open Notes, Open Book Cheating, Unauthorized Collaboration, and Academic Integrity</t>
  </si>
  <si>
    <t>Cheating, Unauthorized Collaboration, and Academic IntegrityBy Tess Brustein and Kira Goldenberg Columbia Daily SpectatorAfter many incidents of cheating last year, Frontiers of Science added "weekly individual assignments" to take pressure off students and decrease opportunities for unauthorized collaboration. But, as with other large classes with regular problem sets, the "individual" nature of these assignments is often disregarded. "I know some guy on my hall got an 87 and everyone else got a 100 because everyone copied each other," Joseph Matuk, CC 'O9, said. With reports of widespread cheating in two required introductory courses in the past two years, academic integrity has increasingly become an issue at Columbia. Though there have been no similar events this semester, academic integrity reentered public discourse recently when students in CC and SEAS were asked to fill out an online academic integrity survey, the thirddata collection in a 15-year study by Rutgers Professor Donald L. McCabe. Though the survey results are not yet available, administrative debate on how to best tamp down on cheating has picked up steam. More than most issues, academic integrity is divisive due to its subjective nature; it conjures questions of why cheating occurs at Columbia, how it should be dealt with, and how students, faculty, and administration should be involved in broaching the issue. Widespread Incidents During the first official year of Frontiers of Science in 2004-05, both semesters saw widespread and repeated cheating on the four large take-home assignments. According to Frontiers co-chair David Helfand, a sizeable group of students met to exchange answers on Carman 6 on Sunday nights before the monthly assign-ment was due. He said that he was troubled since the course was geared toward critical thinking. Helfand said that the cheating was discovered after a number of students got the same answers wrong. "The other instructors and I sort of uncovered this ringâ€”we e-mailed out suspicious answers and found that other students had the exact same answers," said science fellow Jennifer Blanck, an instructor of two Frontiers seminars. "I've caught a lot of people cheating, and it's been heartbreaking." As a result, the course's structure was changed. This year it incorporates new weekly assignments. Helfand said this change was intended to individualize assignments by seminar and to decrease pressure on students by making each item worth fewer points. But the problem persists. "Cheating definitely goes on," Matuk said."I do find it troubling. I think we have many more students who are here for a degree rather than an education," Helfand said. A similar incident occurred in fall 2003 in the SEAS required class, Gateway, which is structured similarly to Frontiers, with a 160-person lecture and smaller lab groups. A SEAS junior wishing to remain anonymous explained that many students panicked before the final assignment was due and exchanged answers. He said he agreed to show his answers to two fellow students with the understanding that they would look at his methods and then complete the assignment themselves. One of them, he said, copied it verbatim. "When you're writing in code, you often put comments to explain what the code does," he said. The classmate copied not only the code but also the comments. He recalled the instructors announcing they had placed assignments in piles according to answers that appeared shared. "We're not going to tell you who it is, you have to come and confess," he recalled them saying. Those who confessed were not referred to Associate Dean for Student Affairs Sandra Johnson's office. They were told that their names had been compiled and would be usedagainst them in the case of any future academic transgressions. Difficult Decisions Disciplinary procedures for academic honesty have long been a source of contention, particularly as there are no clear guidelines. According to Columbia College Dean of Academic Affairs Kathryn Yatrakis, the Committee on Instruction is currently working to draft a statement to clarify the faculty's stance on the importance of academic integrity. Despite this unified front, faculty members are divided on how the University should and does respond to cheating. Official Columbia policy lists disciplinary probation, suspension, and expulsion as "possible outcomes" for those students found guilty of cheating. Such punishments are meted out by the Office of the Dean of Student Affairs. But many incidents never make it there. The Frontiers students caught cheating underwent discipline through the dean's office. The Gateway participants did not. In fall 2003, five SEAS students were disciplined through the dean's office for academic dishonesty, according to Associate Dean for Student Affairs Sandra Johnson. However, according to a student involved in the incident,approximately half the Gateway lecture was guiltyâ€”about 80 students. Johnson said many instructors deal with problems individually, without sending the students to her office. Gareth Williams, acting chair of Literature Humanities, agreed. "Individual instructors often have ways of quietly dealing with the problem," he said. Some faculty members believe that discipline should be handled through current administrative protocol, while others say the official process is too lenient to be effective. Helfand said the administration tends to view discipline as an educational opportunity without severe consequences, a position which he said is often ineffective. "If there are no consequences, I'm not sure how effective the education is," he said. But in the eyes of some, even the current system serves as a strong deterrent. Montse Ferrer, CC 'O6, a student representative on the Committee on the Core, said the fear of ramification prevents many students from cheating. What Makes a Cheater? In addition to differences in opinion over disciplinary procedures, the definition of cheating is also a source of contention. In the view of the administration, there is littledifference between students working together on what is supposed to be an individual assignment, and looking over someone's shoulder during an exam. Still, many courses lack clear guidelines for outside work, and the distinction between collaboration and cheating is often difficult to define. "It's a very thin line," said Robert Price, CC 'O9, who is currently enrolled in Frontiers. Ferrer noted that the unique opportunity for intellectual collaboration in Columbia's Core Curriculum may also act as a double-edged sword. Though the Core encourages students to work together, it also increases opportunities for cheating, she said. "I'm not against students working together because science is collaborative," a Frontiers instructor, requesting anonymity, said. "[But] at the end of the day, I want them to write it up themselves." Still, students note that even when instructors clearly prohibit collaboration, it still occurs. Thus the line between collaboration and cheating disappears. But students agree that academic integrity is an integral part of the Columbia education. "With the kids who are going here, they understand the quality of the student," Andrew Radosevich, SEAS 'O9, said. "They're only hurting themselves if they cheat"</t>
  </si>
  <si>
    <t>Kwama Sutra Kwame Spearman Bringing the Olympic Torch to College Walk</t>
  </si>
  <si>
    <t>Bringing the Olympic Torch to College WalkWatching all the Torino commercials on NBC have made me realize how average I truly am. Sure, I remember fake figure skating in my living roomâ€”my mom questioning why her son was attempting triple axles in sneakers, but nevertheless awarding me the gold medal and singing the black national anthem. Yeteven those memories leave much to be desired. At an average school like Columbia, I cannot believe that I am the only one feeling inadequate as the games approach. -0h yes, you probably know where this is going: 1 want to sponsor Columbia's very own Olympics, to be held right here in Morningside Heights (and no, I am not naming the Olympics after myself). The Columbia games will be more like the Special Olympics, except applying to the geeky kids who have no excuse not to be athletic. This is an opportunity to highlight all of our students' talents and bring everyone together. Since I am founding the games, I can make the events more amenable to the campus. Therefore, we have the opportunity to make the average Columbian into a star! The first event will feature SEAS males competing to hit on FIT girls. The males will gather in the West End and each will have two minutes to display their skills to the interesting and oh so attractive FIT lady population. SEAS males will be judged on their ability to match clothing colors, smell of breath, and lack of dandruff in their hair. The next event will take us across the street to Barnard, where the women will compete in a reading out loud competition. Students here will be judged on difficulty of syntax chosen, accuracy of word pronunciation, and ability to understand material, so no easy ones! Even GS will be included in the Columbia Olympics. GS students will compete to see who can best impersonate someone below 25. This may seem easy to our younger population, but you try having back spasms, wrinkles and still being able to rock a polo sweater, it's easier said than done. And of course, those CC kids, will not be spared from the action. Students enrolled in the College will test their skills of sifting through tire piles of rejection letters that pile up on their desks this time of year. History, English and Sociology majors will all compete to see how can get the most rejections from Corporate America. This event takes precision and strength to endure the numerous paper cuts and the subsequent starvation that begins during unemployment. The events will also include minorities trying to catch a cab, discount shopping at Morton Williams, and avoiding those representatives from Children International who just want a moment of your time to help the children, along with your credit card number. The one true sporting event will go to our President, who shall lead the school in a 5K ran. Indeed, it may take him and other participants three days and a car ride to finish the race, but Columbia will take whatever forms of athleticism it can get Yes, the Columbia Olympics will be glorious. We were going to have M. Diane Murphy carry the Olympic torch through College Walk, but she thought the flames posed as a fire hazard, and since Columbia has had so many problems with fires on College Walk in the past she decided to ban the torch policy. On a related note, the student council is now planning to boycott all torch ceremonies, including the lighting of the torch on the head of Alma Mater. The opening ceremony will take place in Riverside Park. Luckily, in Riverside, spectators will have all the excitement of experiencing the muggings that happen to Americans in foreign cities, assuring that nothing will be missed at the Columbia Olympics. Most importantly, the Columbia Olympics will bring the community closer in a way that only the games can do. Ifs okay that ours will be a sad comparison to the games of the Greek gods that we learned about in Literature Humanities, but what do you want from a school that prides itself on wine and cheese parties and cocktail conversations on Kant and Copeland? This winter, records will be broken, tears shed and SEAS boys embarrassed. Are you ready for the games? Kwame Spearman is a Columbia College senior majoring in history and political science. Send any comments to sports@columbiaspectator.com</t>
  </si>
  <si>
    <t>"Neither food, M nor tigers, nor sex H partners move faster 1 than the speed of light. \ So, you'll be OK."â€”David Helfand in his Beyond the Solar System class, discussing the human brain being unable to process the fourth dimension, which occurs when things travel faster than the speed of light.is where MP you make the memoir ries you take with you for | the rest of your life â€” where I you met your first boyfriend, I had your first kiss, had your I first drink, where the first \ time you threw up in the \ bathroom and they had â–  to carry you out."â€”Robert Paulling, general manager for the West End discussing the ways the West End serves the Columbia community."So, why [ WJid we read this? Did f your parents save up their entire lives just so you can sit in a room with k a little old perverted pro- \. fessor and read things â–  like this?"â€”John D. Rosenberg to his Literature Humanities class after reading a sex scene.</t>
  </si>
  <si>
    <t>WORTH REPEATING</t>
  </si>
  <si>
    <t>don't Y know how many of you are trying on chastity for a ride. 1... I couldn't do it. It's like N fastingâ€”like 'Damn, â–  I'm huuuungry!'"/ â€”Professor Michael Golston ! discussing St. Augustine to his Literature Humanities Class.Y "Is it ' true [poet W.B.] Yeats i was a Nazi?"me, I need to go out into the hallway and cry for a while." Jâ€”Professor Edward Mendelson talking to a student in his Modern Poetry class. Mendelson proceeded to walk out into the hallway and let out a primal scream before returning to class to inform the student that, as he'd just finished '&lt; explaining, Yeats was not a Nazi."The dha has a able penis... But we don't see that here be- 1 cause he is not only be- 1 hind the mountain but J also fully clothed." jfâ€”Professor David Moerman discussing an image of a Buddha in his Introduction to Japanese Civilization class.</t>
  </si>
  <si>
    <t>Existential Movement Debuts on Campus Life Attendees of 'The Breaking' Event Skeptical, Intrigued</t>
  </si>
  <si>
    <t>Attendees of 'The Breaking' Event Skeptical, IntriguedBy Sadia Latifi Spectator Staff Writer"We want to diverge as a new species," Dean Lukic tells the curious audience in the packed Wood Auditorium of Avery Hall Thursday night. There is muffled laughter. The Center for Broken Thought held its inaugural event last week, "Chaos, Delirium, and the Phantom Territories," marking the initiation of a new existential movement in the city. The Center, founded by Lukic, a Columbia Ph.D candidate, and Jason Mohaghegh, a visiting professor at Columbia, is a nonprofit organization that intends to offer seminars, host performances, and publish works. "The Breaking" is the focal point for the Center. This movement, according to Mohaghegh, aims to revitalize and reawaken creative expression with the immediacy that once characterized manifestos and movements. At the event, the founders neglected to discuss operations of the center and instead focused on elements of the movement, which adopts a disjointed state of experience and blurs the line between the self and the world inspired by thinkers like Nietzsche, Bataille, Artaud, and Shamu. The elements of the movement include cruelty, threat, irradiation, rage, abduction, abandonment, and illusion. "We are liars, great liars, and storytellers as is every great writer, as is every great thinker ... we take the world as an illusion," Mohaghegh said. Reaction from the audience was generally skeptical. "I didn't understand what they were trying to get at," said Eva Carpenter, CC 'O9. "1 am not sure what it's about. 1 saw it as really pretentious, and I think the whole thing was slightly ridiculous." Mohaghegh himself admitted that the movement was "slightly elitist," adding that members are generally easy to spot. "You can see it in their eyes," he said. "Not all have the taste or the thirst to want topush themselves to these outer banks. Many are very content with their constrained sense of reality. For those who like to trespass, for those who like to infiltrate, we look to form new alliances." Despite their deliberately elusive nature, Mohaghegh insisted that the concepts of their movement are no abstractions. "Ideas, if they are orchestrated correctly, are already actions. They are already currents, they are already impulses," he said. "These concepts are ... palpable and they inform existence at every level. They are not withdrawn, they're not escapist, they're not forms of fantasia or speculation. More than anything, we're concerned with speed and force. And that permits no luxury of abstraction." Mohaghegh, known for his philosophical and sometimes bizarre teaching methods, invited his students to attend. "It's basically a group of concepts. It's not a psychological or social or artistic experience so much as it is an existential movement. I'm anxious to see what it provides," Ryan Cornell, SEAS 'OB and one of Mohaghegh's Literature Humanities students, said. "It looks like a lot of people were uneasy sitting at the event. They felt what they had witnessed didn't live up to expectations," Eliseo Santos, CC 'O9 and another of Mohaghegh's Lit Hum students, said. Many audience members left early and said they felt the event was absurd, some using the word "cult-like." "We are oblivious and indifferent to those who can't find themselves somewhere within this. We provide such a multiplicity of existential possibilities," Mohaghegh said. "The ones who come and say this has nothing to offer me ... for us, they are condemned, they are lost." He adding that he welcomed challenges to his group's beliefs through active engagement and dialogue. "Critique is always the act of imposing limitations, which is why we reject it."The Center for Broken Thought's next event Is: "The New Weapon: Ecstasy and Threat, Coldness and Whisper" - April 15, 7:30 p.m., White Box. Gallery in Chelsea They are also hosting the inaugural seminar series starting April 8. For more details on the organization, visit http://www.brokenthought.org.</t>
  </si>
  <si>
    <t>Smit, 75, Was Only Prof to Teach Four Main Core Classes Decorated Historian Joined CU Faculty in 1965</t>
  </si>
  <si>
    <t>Decorated Historian Joined CU Faculty in 1965BY AMANDA ERICKSON Spectator Senior Staff WriterProfessor J. W. Smit, a Renaissance historian and the only person to teach all four Core Curriculum classes, died of heart failure in July. He was 75. Smit began his career at Columbia in 1965, when he was appointed as the Queen Wilhelmina professor of history. But 40 years, three awards, and eight years as Contempo-rary Civilization chair show Smit's biggest contribution to the University: his support of Columbia's bedrock curriculum. "He was a great believer in the Core," said James Mirollo, Parr professor emeritusof English and comparative literature, who served as chair of Literature Humanities while Smit was chair of CC. "He was worried about it. He thought it wasn't going to hold up." He had reason to be nervous. After the protests of the 19605, the Core was "in shambles," according to Professor Michael Rosenthal, who was the associate dean of the English department at the time. Though Smit had no prior experience teaching CC, he was chosen to help redevelop its curriculum in 1972. "It is most unusual to have a left-wing European national interested in something as peculiar as the Core Curriculum," Rosenthal said. "But he became the embodiment of the Core." Smit went on to teach CC, Lit Hum, MusicHum, and Art Humâ€”the only professor ever to have done so. He also served as chair of the CC program from 1978 to 1982 and again from 1989 to 1992. He was a member of the Columbia College Commission on the Core during the 1988-'B9 school year and became the first chairman of the standing committee on the Core in 1990. His interests were wide and varied. He earned his undergraduate degree and doctorate from the University of Utrecht in the Netherlands, specializing in 17th and 18th centuryDutch history. He was also a distinguished piano player, dancer, and cook, according to Mark L. Von Hagen, Boris Bakhmeteff professor of Russian and East European studies and chair of the history department. Though Smit was officially retired from Columbia, he continued to teach Core classes. He had planned to teach Nobility and Civility this semester. "Teaching was his piece de resistance," Mirollo said. "He knew everything about everything." There will be a memorial service in his honor on Monday, Sept. 18, at 5 p.m. in St. Paul's Chapel.I MEMORIAL SERVICE Monday, Sept. 18, 5 p.m. St. Paul's Chapel</t>
  </si>
  <si>
    <t>Overachiever And the Winner Is...</t>
  </si>
  <si>
    <t>By Paul BarndtThe Core gurus will soon be meeting to determine the winner of this year's Wallace A. Gray Prize, awarded to the "Columbia College undergraduate who is judged by the faculty to have written the best essay in Literature Humanities." In addition to bragging rights, the winner will receive a seat at the Academic Awards ceremony in Low Library, not to mention a pretty decent check for his or her hard efforts. Last fall, the winner was Sarah MacNeill, CC 'O9 (formerly '08), who captured victory with "Battle of the Sexes: MTV's Lost Season in 14th Century Italy" or "Decameron s Reality Bites." The title may be misleading, as the paper itself is actually a thoughtful analysis of shifting gender roles and behavioral restrictions on women in Giovanni Boccaccio's Decameron. Nevertheless, it does show her interest in popular culture, not so surprising considering her decision to take some time off to spend a year in Los Angeles working in the film industry. "It is always a little off the beaten path to take a year off, but I wanted to feel really confident about what I was doing with my life before I finished college,and I needed to live it, to see if I could do it. School is a vehicle to find out what I'm doing with my life, and I wanted a clear picture of what I was doing with my education," MacNeill said. Even though it was only during this summer that she made her decision to spend the year in Los Angeles, she has already worked on various interesting projects, including an internship at New Line Studios. Currently, she is taking a cinematography class and devoting plenty of time to writing and working on a story with her aunt. "You throw all your cards out and hope one sticks. LA is tough; there are a lot of disappointments," she admits. Winning the prize, however, has contributed to MacNeill's willingness to pursue some ambitious projects. Academically, Sarah thinks that it "encouraged [her] to major in film studies and English." Most of all, she feels more confident in her writing abilities, which has helped her realize that she "really want[s] to do writing over, say, corporate development." One of MacNeill's favorite books from which to draw guidance is Julie Cameron's The Artist's Way, which offers advice about how to overcome personal creative blocks. "It helps organize your thoughts after you vomit [them] on paper," she said. One of Cameron's must's is to write a few pages every morning about anything in order to make writing a habitual act. In following that advice, Sarah sets aside time every morning for journaling and keeps a pen and paper on hand at all times. In the afternoons, you will most likely catch her scribbling away at one of the many "great little cafes" in LA. When she's not writing, Sarah also enjoys going to music shows, taking advantage of the new and upcoming talent that flocks to the Los Angeles music industry. Sarah is "definitely" returning to Columbia next fall, excited to engage in more of that "debating and discussing literature" that was integral to her rewarding Lit Hum experience. But don't think this West Coast-sawy awardwinner will be showing off in front of the whole class. "I'm not that person who's holding [her] hand up constantly."</t>
  </si>
  <si>
    <t>THEATER Amateurs Take a Bow At SLAM</t>
  </si>
  <si>
    <t>Gay Directingâ€”Still Legal Nationwide The MIX NYC Annual Lesbian and Gay Experimental Film Festival is back</t>
  </si>
  <si>
    <t>The MIX NYC Annual Lesbian and Gay Experimental Film Festival is backBy Scott EvansThe MIX NYC: Lesbian &amp; Gay Experimental Film Festival is open once again, and this time it is taking over Lower Manhattan. In its 19th year, the festival is talcing place at the 3LD Art &amp; Technology Center. Securing a "sleek, Kubrickian space," as the festival program calls the building, is just the cap on a productive year. With sponsorship from such mainstream brands as Kodak and Tekserve, the festival seems to be coming into fruition as something more than "that other queer film festival." And what exactly can one expect from this unique event? According to Steven Kent Jusick, who took over as executive director this year: "MIX is an artistrun festival, and it concentrates on short films and experimental or avant-garde films, as well as installation art. We like innovation and history, so we have shown digital workâ€”as early as 1994 â€”while still championing formats like Super Bor films trips." As for the crowd, "MIX attracts a young crowd, an art crowd, and a sexy crowd," Jusick said. "But we're also serious about authentic voices of queer artists, more so than escapist, feel-good movies. Some of MlX's work is rigorous and tough." With big-budget franchise installments elbowing their way into the more mainstream New York film festivals lately, his dig does not go unnoticed. As for the films that MIX plays, one can simply look at the line-up for the festival for a glimpse of the abnormalities inherent in an experimental film festival. Most of the entries are 10 minutes or less, and many are abstract to the point where mass appeal becomes unfathomable. For MIX fans, though, the appeal is in individual subjection. The groups of (sometimes very) short films have been grouped thematically by night (e.g., Genderflux, Backalley Jukebox, Beautiful Decay), and tickets are sold accordingly (most nights last a few hours and cost $10). Also differentiating MIX from Tribeca Film Festival is its organizers' choice to keep the event more or less in one location, rather than spread throughout Manhattan. The specific theme and narrowed audiences, it seems, are at the root of this decision. "MIX is better when it's focused, not entropic," Jusick opines. "We don't have the staff to have too many venues up and running at once. In 1996 we had venues in the East Village, Tribeca, and Harlem, but it was very hard, and it split our audience a lot." There are a few ways that the MIX board is attempting to spread the experimental queer film movement throughout New York City, though. Jusick says: "One way that we do de-center ourselves is by doing free community screenings in the winter and spring. Last year we had screenings in Park Slope, East Harlem, the Bronx, and in other places, in an effort to bring the films to the people, rather than making them come to us all the time."But which films should you check out? As the perfect complement to your Literature Humanities course, be sure to see a new, queer interpretation of Homers epic The Odyssey. The film is a col-laboration between 32 queer and transsexual filmmakers, and it will close the festivities as the centerpiece of a wild night celebrating the classic work. The price of admission covers food and drinks, aswell as live music, readings from the text, and performances. While the film will be screening on Sunday night, it is part of a larger project. The Odyssey project is, according to the festival guide, a collaboration between writer Andrea Lawlor and filmmaker Bernadine Mellis that: "comprises a book and an accompanying film on DVD. The book functions as a dramatis personae of the film, with each character represented by stories, poetry, or visual art by cutting-edge writers and artists working in and between multiple genres. The film consists of 24 contiguous shorts (in media ranging from stop-motion animation to live action, from abstract video art to found footage) telling the complete story of Homers 24-char-acter epic." The first 24 people to arrive will receive giveaways of the package, so come early and secure a seat at what is bound to be an interesting version of one of your favorite classic texts. Also of note is MIX NYC s recendy initiated queer youth media training program, A Different Take. This program affords lesbian, gay, bisexual, and transgender youth a sense of empowerment in the form of artistic self-expression. With help from volunteers from MIX and other successful public programs, such as REACH LA, queer youth are given video cameras and encouraged to tell their respective stories. The results break down social barriers and give voice to those who are often unheard. The diverse line-up of shorts includes: Inside Out, a lesbian teen's confessional of life on the streets and in shelters Cruzando la Frontera, a passionate poetic take on crossing the U.S. border Love is Shit, a young trans-female's lament for longed-for love in the West Village I'm Gonna Die a Virgin, chronicling the yearning for love and the constant fear of dying young and alone Boy Wonder, a young man's struggle in a double life as a straight family man by day and transvestite prostitute by night Billy Batch's Rockin' Rampage, a spoof of Mr. Rogers' Neighborhood that deals with dating issues in the lesbian youth community My Crazy Life, an animated short that playfully portrays the realities of a young gay Latino male living in South Central Los Angeles Green Room, a visual autobiography that uses archival footage to offer unique insight into the life of a modern queer teen Any true cinephile, regardless of sexual orientation, should take this unique opportunity to see these small wonders.FILM INFORMATION A DIFFERENT TAKE: QUEER YOUTH SPEAK OUT FRIDAY NOV. 10, 7 P.M. (65 MINS) 3LD THEATER N0.2 FREE TO YOUTH 23 AND UNDER THE ODYSSEY SUNDAY NOV. 13, 8 P.M. (130 MINS) 3LD THEATER NO.l $l2GENERAL INFORMATION MIX NYC 19TH ANNUAL LESBIAN AND GAY EXPERIMENTAL FILM FESTIVAL 3LD ART AND TECHNOLOGY CENTER 80 GREENWICH ST. CONTINUES UNTIL NOV. 13 TICKETS $lO PER NIGHTAfter soundiklefeating the Jets in a crazyjiool rumble fought with Knuckles and sticks, the Warriors' beloveg gay^faction asks, "How mahy bjfets are left in this gun, Chino?'&gt;Neverland's Lost Boys, as originally envisioned by the celibate J.M. Barrie, were a bit.too feisty i for Peter Pan before Steven Spielberg got his I schmaltzy hands all twdjgtMÃŸT. ...</t>
  </si>
  <si>
    <t>CAMPUS Hips Don't Lie: Belly Dancers Shake CU</t>
  </si>
  <si>
    <t>Hips Don't Lie: Belly Dancers Shake CUBY KATIE LOGAN Columbia Daily SpectatorShimmying and hip-snapping have swept Columbia â€”you can see it in elevators, lounges, and even the stale rooms of Butler. This new trend is not an accident but rather the handiwork of a single student, Sara Arias, CC 'OB. Arias, a professional belly dancer, has been performing since she was 11, dancing in her,..aunt's restaurants and at private parties. Two years ago, she began teaching classes every week for dancers of all levels. Several of the once-amateur girls she taught now make up her own belly-dancing troupe. Though not recognized as a Columbia group, Arias' troupe is making an impact, performing in multi-cultural events from Barnard College to Teachers' College. And on any given Monday night, Arias can be found teaching a handful of her eager students. "There's all different body types," Arias said of her students. "It [belly dancing] is a very female dance. It brings out the beauty in all of them." One of those students is Vera Tseylikman, CC 'OB. Tseylikman met Arias in literature humanities during her first year at Columbia and very quickly became one of her first students. The two are now the co-presidents of the increasingly popular troupeâ€”Arias is the choreographer and trainer, while Tseylikman handles event scheduling. The troupe's other four dancers also began by taking classes with Arias before becoming members of the team.Tseylikman danced samba in high school but had no belly-dancing experience until she started learning from Arias. "It was quite a challenge," she said. "Samba and belly dance are very different. You use different muscles." Arias said that one legend in the Middle East describes the origins of belly dancing as a method that helped women prepare for childbirth by stressing their abdominals. Belly dancing, then, is a fertility dance â€”a celebration of sensuality rather than- thd erotic gyrations suggested by negative' Stereotypes. : iu "It's an art form. It's not something that should be seen as vulgar," Arias said. "It's mostly bringing out the joy of being female." "And embracing the culture," added Tseylikman. While belly dancing is rooted in Arab heritage, the dance team mixes the Middle Eastern tradition with its own diverse backgrounds, from Ethiopian to Russian. Arias has used tribal, Latin, Indian, Turkish, and Moroccan influences in her choreography. "We all put in a different style to the dance team, which 1 love," she said. "Do your own stuff, and we integrate it into the group." The dancers noted that even their audiences add to a feeling of diversity. They have received support from several Jewish organizations. The troupe first performed for the opening of Cafe Nana in the Kraft Center and has subsequently danced at events for the Hillel. It has also performed at Barnard's Culture Shock. The group faces a challenge performing at some University-sponsored events because ithas yet to gain recognition as a University club, but this obstacle'hasn't slowed down the team's co-presidents. The girls plan to reapply for recognition this year to ensure that the club will last after they graduate. They also have big plans for the future, which include more performances and cc meeting with belly-dancing groups at other universities. In the meantime, their classes continue to grow. Arias estimated that she has somewhere between 30 and 40 students. The group's unrecognized status means that they have to get creative with practice space. The lessons began in the basement of Carman and drew more than just dancers. "We had an audience at the window," Arias said. "We had way too many spectators." Lessons now take place in the basement of River, where Arias lives. This semester's classes continue this week and take place every Monday from 10 p.m. to 11 p.m. Information is available on the team's Facebook group, Bellydancers. "We want to say we left a legacy here at Columbia," Arias said. With rising attendance at classes and future performances in the works, look to see that legacyâ€”in the form of snake arms and hip circles â€”making its mark in all sorts of unexpected places. The Bellydancers Troupe will perform for the anniversary of Cafe Nona's opening tonight at 11 p.m.COURTESY OF THE BELLYDANCERS TROUPE SHAKE THAT THING [ The new CU belly-dancing team strives to receive University funding in order to show off its exotic, but not necessarily erotic, style.</t>
  </si>
  <si>
    <t>Barnard Appoints New First-Year Dean Hollibaugh Moves Up From English Department to Replace Outgoing Dean Hilary Link</t>
  </si>
  <si>
    <t>Hollibaugh Moves Up From English Department to Replace Outgoing Dean Hilary LinkBY HAYLEY NEGRIN Spectator Staff WriterLisa Hollibaugh of the Barnard English Department will be instated as Barnard's new first-year dean on March 5, 2007, officials announced yesterday. The search for a replacement began in October when former first-year dean Hilary Link was hired as the dean for study abroad, leaving an open post in the Dean of Studies Office. Hollibaugh willtake over the position as Barnard enters a dynamic period in its history with the impending construction of the Nexus building. "One of my goals is to keep emphasizing and finding more and more ways to build a sense of Barnard community, especially since the campus is going to be changing over the next couple of years," Hollibaugh said. "It's very important to keep people involved on campus with each other.""Everyone was impressed with her warmth and her ability to make connections with people.... People talked about how she could be really funny and insightful," said Karen Blank, dean of studies and coordinator of the committee. The committee narrowed the competition down to three finalists who were brought to campus for interviews by various Barnard faculty and administrators, including Dean Dorothy Denburg, every dean in the Dean of Studies Office, Deanof Admissions Jennifer Fondiller, and Director of the Office of Disability Services Susan Quinby. There was also a panel of eight students involved in the interview process from diverse positions and backgrounds within the Barnard community. "I was just so struck at the end of my day of interviews," Hollibaugh said. "I was really pleased to see how friendly and enthusiastic ... everyone I met was.Meeting so many new people just reinforced my positive view of Barnard. I'm really excited to be taking up this role." Hollibaugh is currently teaching the first-year seminar course "The Legacy of the Mediterranean" part-time at Barnard as well as working at the law firm Mayer, Brown, Rowe, and Maw, where she has been an administrator for over 13 years. "My time working in my law firm has given me a great sense of organization,and I really like the idea that I will have so many different kinds of duties and tasks in the dean position," Hollibaugh said. Hollibaugh received her doctorate in English and Comparative Literature from Columbia's Graduate School of Arts and Sciences in 1999. She has taught Literature Humanities at Columbia and has taught in the Barnard pre-college program, Dean Blank said. Though Blank said hiring a candidate from within Barnard was a plus in choosing Hollibaugh, it was not a determiningfactor in the decision-making process. Eman Bataineh, BC 'O7 and SGA class president, said she was impressed by the future dean's level of comfort during the interviewing process. "She asked very good questions, which to me indicates that she was thinking about student needs critically," Bataineh said. "On the spot she came up with a pretty good list of things to be concerned about with student life and the Mcintosh Center going down and Nexus being constructed." Blank said that Hollibaugh will workclosely with Dean Link during her first week in order to get a sense of what her responsibilities will be and how to carry them out. After that, Dean Link will officially leave the first-year deanship to cover study abroad full time. "We're really thrilled that she's [Hollibaugh] going to be part of our office here and part of the Barnard administration and I think it's going to be a nice fit," Blank said. "1 trust that she [Hollibaugh] will know how to fill Dean Link's shoes," Bataineh added.</t>
  </si>
  <si>
    <t>To the Editor: With his interviews to the press and the irresponsible piece he published in Spectator's opinion section on Dec. 11, Stephen H. Norwood seems intent on calling attention to himself and what he calls his "findings" about Nicholas Murray Butler, Columbia, and the Nazis in 1936. Actually, the "findings" which so exercise Professor Norwood are thoroughly covered (pages 392394) in Nicholas Miraculous, my biography of Butler. Anyone interested in the issues Norwood raises can find them discussed there, but let me briefly respond to his allegations about Butler s collaboration with the Nazis. In 1936, the University of Heidelberg invited universities throughout the world to send representatives to participate in festivities for its 550 th anniversary. Although Norwood mentions only Harvard, Yale, and Columbia among the American universities accepting the invitation, Cornell, Johns Hopkins, Stanford, the University of Pennsylvania, Michigan, and Vassar also agreed to send representatives. Butler, as I make perfectly clear in my book, failed to acknowledge the propagandists purposes behind the event. Such naivete is inexcusable but must also be understood in context. Butler, the president of Columbia from 1902-1945, had no illusions about Hitler or the Nazis, seeing them for exactly the political and moral degenerates they were. He did, however, esteem German scholarship and culture, having spent six monthsstudying in Berlin after earning his PhD. in 1884, and he maintained the foolish hope that somehow the spiritual and intellectual ideals of the past that he admired would reassert themselves and bring down the Nazi regime. Obviously, he couldn't have been more mistaken about this, but political blindness is not the same as deliberate complicity. Butler thought that by honoring the founding of Heidelberg, he would be honoring the tradition of humane learning so opposed to contemporary Nazism. He was no more seeking to enhance Nazi Germany's status in the world than were the 48 countries who sent their athletes to compete in the 1936 Summer Olympics held in Berlin. Following a student demonstration outside of his house at 60 Morningside Drive to protest Columbia's participation in the Heidelberg event, Butler expelled Robert Burke, an activist student who gave a speech denouncing Butler's decision. It was an outrageous act by an autocratic president, but it had nothing to do with the specific issue of Heidelberg. Butler was constitutionally unable to tolerate student dissent of any sort He had a long history of expelling students and faculty who embarrassed or challenged him. In 1917, he expelled Morrie Ryskind six weeks before he graduated. Ryskind, who went on to write films for the Marx Brothers and win a Pulitzer Prize for the musical Of Thee I Sing, had committed the crime of mocking Butler as "Czar Nicholas Murray Butler" in an editorial he had written for the satirical Columbia publication Jester, complaining about thepresident's suppression of free speech on campus. And in 1932, as Norwood mentions, he expelled Spectator editor Reed Harris for criticizing the way the dining services were run. AD of these, needless to say, were unacceptable. But to state, as Norwood does, that "it was weÃŸ understood at the time that Butler was punishing Burke for chaÃŸenging him on Heidelberg," is nonsense. Even Burke declared that he was expeÃŸed because of his insistence on the right of students to express their views through legitimate demonstrations. He refused to apologize for the demonstration, regarding it as a principled issue of academic freedom. The most insidious part of Norwood's piece is his suggestion that Butler"s antiSemitism made him indifferent to the horrific nature of the Nazi regime. Butler's anti-Semitism is a fact, most fuÃŸy documented in the pages of Nicholas Miraculous. But it was not anti-Semitism that led him to send professor Arthur Rerny to the Heidelberg celebration or to expel Robert Burke. Butler certainly had many things to answer for in the course of his 44 years as Columbia's president but the notion that he was trying "to buUd friendly ties with Nazi Germany" is not one of them. Despite Norwood's fooEshly melodramatic conclusion that "Columbia must explain itself," the University, on this issue at least has no need to do so. Michael Rosenthal The author is the Roberta and William CampbeU Professor in the Teaching of Literature Humanities.</t>
  </si>
  <si>
    <t>What's University Writing, Anyway?</t>
  </si>
  <si>
    <t>BY DAVID XIA Spectator Staff WriterFive years into its existence, students and faculty are still working to establish and understand the role of University Writing within undergraduate education at Columbia. The pilot course was taught in 2002-03, and the finalized version replaced Logic and Rhetoric as the Core's official writing course at the beginning of the 2003-04 academic year. Now, Columbia's largest Core course is under review by the executive committee on the Faculty of Arts and Sciences. Logic and Rhetoric, the brainchild of Professor Edward Tayler, was an integral part of the Core for two decades before complaints about a lack of clear objectives and funding brought about its demise. The course, which was based on the skills of expository writing, was replaced by University Writing, with its focus on reading academic texts and conducting research beyond assigned articles. One of the primary goals of the class is teaching students that academic writing is not conducted in a vacuum. "We want students to learn how to enter into conversation with other writers, and we want to draw students' attention to the language they use in theii arguments," said Professor Joseph Bizup, Director of the Undergraduate Writing Program. Shayne Legassie, a Literature Humanities instructor who has had experience teaching Logic and Rhetoric and both the pilot and final University Writing courses, shared the same opinion. "UW, CC, Lit Hum, and other core courses try to get students to see written work in a new wayâ€”not as the carrying out of an order but rather as an intervention in an ongoing intellectual discussion." The essay-writing components of Lit Hum and CC tend to overlap, causing confusion among some students, according to Shilarna Stokes, a teaching fellow who instructs a University Writing course. "There are a lot of people who have the idea that UW is meant to help them write essays for Lit Hum or other classes," Stokes said. "It has its own worth." Bizup disagreed. "In University Writing, the main emphasisis on the students' writing," he said. "In Literature Humanities, the main emphasis is on students' engagement with the literary texts. 1 don't see this as a conflict. I see the courses as complementing one another." As designed, this complementary role for University Writing extends beyond Lit Hum to all other parts of Columbia's undergraduate education. The fact that revision and editing is incorporated into University Writing has garnered positive student responses. "I like the workshopping," John Ruan, CC 'lO, said. "Before UWI never revised and I never knew how much better my writing could be," said Ruan. The course, however, is often not suited to every student's interests, according to Ruan. "I don't like how the course is structured so that you're forced to write essays based on assigned articles.'... It would be better if we could pick our own texts." "I've had my fair share of grumbling over the work required in University Writing class, but there's no denying the necessity of it," countered Leanne Penna, CC 'lO. When asked about the feedback the University Writing Program receives, Bizup responded, 'We are constantly gleaning responses and suggestions from students, instructors, and faculty. We are constandy working to improve the course for Columbia's students." Legassie and Stokes both agree that the principle of academic writing needs to be articulated more clearly to students. "I think a writing class is a great thing, but there needs to be more awareness across the curriculum that one's development as a writer is a lifelong process," Legassie said. "He [Legassie] couldn't be more right," Stokes said. Writing is not a set of skills but a process and cannot possibly be done in one semester." She added that many instructors feel it should be a year-long course. 'To some extent I feel that as a Literature Humanities professor I have to teach half my students how to write in the first semester because they will not have a writing class until spring," Legassie said. "It's challenging to teach a class where only half of the students have had training in the conventions of writing in the humanities."551s NEWS BÂ« ANALYSIS</t>
  </si>
  <si>
    <t>IN FOCUS: Reviewing and Revising the Core</t>
  </si>
  <si>
    <t>BY BRANDON HAMMERWhen 1 arrived on Columbia's campus at the end of August, I had no idea what to expect from the Core Curriculum. Sure, I had said in my application that it was one of the main reasons I felt drawn to the University. But I really did not know how it would feel to read a Lit Hum book every week or be asked to write "college level" essays. After a semester and a half, though, I've found that while I appreciate much of what 1 have learned from and continue to study in the Core, I still see a lot of room for change. The centerpiece of the Core for first-years is Lit Hum. This class has taken me on a whirlwind tour of some of the finest pieces of literature that have both emerged out of and shapedWestern civilization. I've found that this course is not just, as most people cynically say, "a bunch of bullshit to talk about at cocktail parties." Rather, I've found that I've seen how authors from Homer to Augustine to Cervantes came to terms with their humanity and social context, and how, in doing so, they have defined and redefined fundamental concepts, including glory, honor, love, and humility. Nonetheless, I find that this course does not completely fulfill its stated goal of encountering "particular conceptions of what it means to be human." This problem stems from the contradiction between the common name of this class, Literature Humanities, and the real name of it, Masterpieces of Western Literature and Philosophy. For, while I certainly begin to understand and debate the idea of humanity from reading and discussing Shakespeare and Plato, I feel that the debate and extent of my understanding cannot begin to be completed, or even sufficient, without reading the great wbrks from other parts of the world. Therefore, I think Lit Hum should include literature and philosophy that is relevant to humanity from all societies, not just the West.Aside from Lit Hum, Columbia College requires first-years to take University Writing and Frontiers of Science. Both of these classes have seemingly essential missions, but both have very practical problems. The ideology behind Frontiers, at first, seems great: to both give students a scientific basis of understanding and inform us of the most exciting and important developments in science today. The latter aspect has been a success. I have found the lectures about the universe, global warming, and quantum physics to be both engaging and essential to my understanding of the world around me. The problem, though, rests in the structure of die rest of die course. The means of grads ing is most frustrating, for the Weekly l\ Individual Assignments and the exams (I consist of very arbitrary questions thatessentially seem to ask, "Can you guess what Scientific Habit of Mind I'm thinking you should use here?" Moreover, these "scientific habits," or methods of thought, seem very irrelevant to those of us who do not intend to go into a field of science. I, for instance, don't see the idea that "correlation does not necessarily imply causation" influencing my life after this class. Thus, 1 think the course should be changed to teach us about the frontiers and breakthroughs in the scientific world and allow us to discuss what these advents mean for the world. Like Frontiers, University Writing has a seemingly essential mission: to teach students to write college level papers. However, while some students have joined Columbia after having written novels, others have not had as muchexperience in writing. Moreover, the idea of judging writing based on just writing has always seemed futile and ambiguous to me. Nevertheless, I did enjoy the essays and perspectives I encountered and, like all English classes, appreciated the critiques and advice I received. The other main Core requirement I sought to fulfill this year has been the two semesters of science. In the first semester, I took statistics, and now I am taking astronomy. While both have been interesting, they seem irrelevant 1 will always appreciate that I now know where Venus is in the night sky, but knowing where the planet is won't really help me when I graduate. But if economics or personal finance were required courses, then I would understand the fundamental principles that drive many political and social forces that we see today in the world. Without a knowledge of basic economics, for instance, I really don't understand what it means that China is pegging its currency to the dollar, and therefore cannot fully grasp the lasting impact of that action. Moreover, I only know how to handle my personal finances t from what my parents taught me and r would greatly benefit from learning the importance of credit and other economic aspects with which I am clearly unfamiliar. I will probably take some economics course â€¢ because I realize the importance of knowing how to deal with finance, but I think it's essential that the University teach us the basics of finance and economics before 1 learn the physics of flying to the moon. In all, I've found that I appreciate the Core much more than I thought I would when I first arrived on campus. But there is still a lot of room to change. Lit Hum can teach the greatest Literature Humanities from all civilizations. Frontiers can change its focus so as to seem more relevant. University Writing can take steps so as not to have a published author and a novice writer in the same class, and the science requirement can be made to be an economics one that will focus on more practical and essential knowledge for a citizen of a globalized world. . hr T ... .â€¢ ' Â»Â»rv 'rr-.rr /&gt;rf+ â€¢?&gt;â– Â«-&lt; The author* is a Columbia College first-year.</t>
  </si>
  <si>
    <t>Starting in Fall, New Course Required for English Majors 'Critical Reading, Critical Writing' Updates Former English Course</t>
  </si>
  <si>
    <t>'Critical Reading, Critical Writing' Updates Former English CourseBY ZAHRA KHIMJI Columbia Daily SpectatorStarting this fall. English majors will be required to take a new class, Critical Reading, Critical Writing, to hone their literary analysis abilities. The class is a modernized version of an English course that has existed in the past. Faculty designed the course with the input of student representatives. According to English professor and undergraduate advisor Michael Rosenthal, Columbia's department of English and comparative literature brought the re tooled class back because of a "lingering feeling and a desire of some students." He said the restructured course would better equip students with basic skills such as being able to critically interpret literature as well as write well-structured and focused papers. Rosenthal stated that he is "confident that it will be popular." Students also expressed their belief that the course would fill a need.English major Patrick Jarenwattananon, CC 'O7, said that the new requirement will give English majors basic tools that will help them with their studies. English major Swetha Regunathan, CC 'O7, called the implementation of the revised class "a good move," saying that she hoped "the course won't teach students how to read theory, but rather how to read a text and write thoughtfully and elegantly about it" Rosenthal said that the course's previous structure consisted of individual sections being taught by individual faculty members. The revised version will have faculty members giving one lecture per week with graduate students directing smaller seminars. Regarding the expectations for students within the course, English professor and associate undergraduate advisor Erik Gray said that it "is up to tire people teaching it" Each term, graduate students will choose their own assignments, and sections will vary from one teachingassistant to another. Gray said that the course is designed to help students learn how to read secondary sources as well as training them to read original texts more carefully and critically. He said that Literature Humanities and University Writing do "not specifically teach students to write a paper" and that their focus is different from that of Critical Reading, Critical Writing. As opposed to University Writing, which addresses structure and approaches to writing, the English course will focus on reading literature. Rosenthal said that English majors need a class that is more advanced than Lit Hum, saying that the Core course is like an "introduction to the English major" that, depending on the professor, may or may not focus on critical analysis. Besides giving students the ability to critically read and write, Gray said that Critical Reading will serve as "a connection between you and your classmates."</t>
  </si>
  <si>
    <t>Graduates Oversaw Changes In Morningside, Conflict on Campus</t>
  </si>
  <si>
    <t>BY JAMES VIELKIND-NEUN Spectator Senior Staff WriterColumbia is a disparate place. Students keeps themselves as busy as the city that surrounds them, which means that "campus community" is a slogan largely reserved for recruiting pamphlets. But despite the separate paths students have taken, the "campus community" has found a united focus when major news has broken. For the Class of 2007, it has been a regular occurrence. From admissions letters, this class was reminded that in 2004, Columbia was celebrating two and a half centuries as a place of higher learning. The 250 th class admitted to the University was showered with an anniversary bash worthy of a King, or his College: Wyclef Jean performed at Homecoming; Ric Burns, CC '7B, debuted a documentary film about Columbia's history; a giant cake in the shape of Low Library proved to be an anticlimax when students realized the for-alumni-only confection was hollow; and Ben Stein, CC '66 hosted a Columbiana competition between the undergraduate schools (the College won) before fondly recalling how nice it was to stumble the streets of Morningside Heights drunk. Stein retreated to the tavern formerly known as the West End for some drinks of a refreshing sature. The 'Stend, the storied hangout beatniks and underage guzzlers "whet _ Columbia hadits first beer,"was made over i:, i u fluorescent-orange Cuban restaurant called Havana Central in 2006. The conversion came a year after Amsterdam Cafe, the mirror dive bar one avenue east was remade into an upscale Tapas lounge. Before the bars, grocery stores were changing the face of Morningside Heights. Morton Williams brought 24-hour glitz to 115 th Street and an expanded Westside Market will soon reopen. The bigger news in the community is Columbia's expansion. Less than a month after the glamour of the main events of Columbia's C 250 celebration passed, University President Lee Bollinger held the first of many meetings with students about the proposal to build a 17-acre campus in the Manhattanville section of West Harlem, and details of the multibillion dollar plan gradually emerged. The next spring, Bollinger presented renderings to Community Board 9, and the proposed campus has since become a towngown point of contention that has strained Columbia's interactions with its neighbors. Many are concerned the University is moving toward asking the state to use the power of eminent domain to acquire all the property in the proposed footprint, and local business owners have vowed to mount a legal battle if it does. Columbia is now working with a specially formed local development corporation to negotiate a community benefits agreement for the project that will address the needs of current residents and business owners as its planners navigate the lengthy land-use reviews that will be required for the project While some students have expressed concern about Columbia's all-or-nothing approach to the proposed campusâ€”earlier this year the Student Coalition on Expansion and Gentrification declared South Field blighted in an ironic protest of eminent domain and sponsored an art exhibition to show a creative take on the current communityâ€”they have not needed to look off-campus for opportunities to be active. Before move-in was completed during freshman orientation, canvassers for Graduate Student Employees United Local 2110 had distributed buttons supporting an ongoing drive to be recognized as the official union of research assistants and teaching assistants. Organizers claimed that a majority of graduate students signed union cards,but Columbia refused to recognize GSEU. In the spring of 2004, the union called a strike. Demonstrators inflated a giant rat, and many students expecting to finish their core classes that spring were greeted at Hamilton Hall with a sign proclaiming "Union Now!" hung around Alexander's neck and empty rooms. Administrators held firm, and the strike fizzled. A smaller version reprised in 2005, facing a similar end for the summer holiday. The other demonstrations in the spring of 2004 began brewing in December 2003. Long-standing feelings of marginalization among students of color were inflamed by a series of racially insensitive incidents: the Columbia College Conservative Club held an affirmative-action bake sale; the marching band made jokes about the Ethnic Studies major in flyers promoting its semiannual "Orgo Night;" and the printing of a cartoon in The Fed, a satirical newspaper, depicted a string of offensive stereotypes about AfricanAmericans in a mock history commemorating Black History Month. In response, an ad hoc group called Columbia University Concerned Students of Color organized a weeklong sit-in on Low Plaza where demonstrators wore signs proclaiming "We have been silenced." They demanded administrators take steps to make Columbia a more tolerant place, and spurred the creation of the Office of Multicultural Affairs. Issues of tolerance flared again two years later after two students painted racial epithets, homophobic slurs, and anti-Semitic graffiti on the door of a suite in the Ruggles dormitory. The pair was charged by police with vandalism as a hate crime. The suit was later dismissed after a plea deal that included sensitivity training for the vandals. The incident touched off another round of protests in April 2006 by a new ad hoc group, Stop Hate on Columbia's Campus. Demonstrators formed a human circle creating a "safe space" for all students on Low Plaza Three days of protest led to a commitment by the Office of Multicultural Affairs to hire an advisor for LGBT students and mandate diversity training for incoming first-years. An underlying issue for both SHOCC and CUCSC was the notion of a University as a space for the free flow of ideas where various viewpoints are tolerated, engaged, and debated. In both instances, protestors responded to breaches of the unwritten code that mediates discourse on campus. In response to this, student leaders organized to create a Community Principles Initiative to delineate the shared values of students in the University. In the spring of 2005, this debate over academic freedom took center stage. In a documentary by a Boston-based Zionist group called the David Project, several Jewish students alleged that they were intimidated in the classroom by professors in the Middle East Asian Languages and Cultures department who are openly critical of Israel. Outside media attention â€”including a front page story in the New York Daily News denouncing Columbia as a "Poison Ivy"â€”whipped up debate over exactly what and how professors should teach and how students could seek recourse if they felt they were treated unfairly. A specially commissioned report concluded there was "no evidence of any statements made by the faculty that could reasonably be construed as anti-Semitic," but recommended an overhaul of student grievance procedures. The protests have dogged Bollinger, a renowned free-speech scholar who has placed less emphasis on day-to-day management than developing and implementing a vision for a grander Columbia. While the expansion is one cornerstone of those efforts, Bollinger speaks of Columbia as a "global university" that will prepare students to think multidimensionally and participate in an era of unparalleled globalization.As various committees debate changes to the University's curriculum and overhauls of student life, Bollinger has begun to implement his vision by strengthening relations with alumni and convincing them to open their wallets to fund his dreams. There have been several high-profile successes. This year, the University officially kicked off a $4 billion capital campaign to upgrade facilities and bolster its endowment In March of 2006, Dawn Greene, the widow of the late lawyer and banker Jerome L Greene, announced a $2OO million donation to build a science research center in Manhattanville.. Then, in April of this year, media mogul John Kluge, CC '37, announced that he would bequeath $4OO million to improve financial aid at the University. In recent years, Columbia students have urged administrators to be more generous in defraying the cost for students from needy families, and after pressure from the student-driven Financial Aid Reform coalition, agreed to replace loans with grants for families earning less than $50,000 a year. Then a man named Jim Gilchrist came to visit A California native and the founder of an anti-illegal immigration group called tire Minuteman Project Gilchrist was invited to speak on campus by the Columbia University College Republicans. Not a historically rightleaning student body, students from several groups organized protests against a man they perceived as racist They marched. They turned their backs and booed during the introductory speech. Then some of them rushed the stage. What ensued was a melee during which one student was kicked in the face, ending Gilchrist's presentation just minutes after it began. Columbia was once again in the news with Fox News' Bill O'Reilly saying students were engaged in a "left-wing jihad" before suggesting that Columbia be renamed the "University of Havana-North." Exactly who should be allowed to speakâ€”the echoes of earlier debates about academic freedom â€” had erupted two weeks earlier when Iranian President Mahmoud Ahmadinejad was invited to speak. Logistical concerns about security and the format of the polarizing figure's remarks caused Columbia to renege on tire invitation. Just days after Gilchrist's speech was interrupted, the Nobel Foundation announced that two Columbia scholars â€”Edmund Phelps for economics and Orhan Pamuk for literature â€”had received the Nobel Prize in the same week. Also in the fall, revolutionary Czech playwright Vaclav Havel took up a se-mester-long residence at the University. But unlike previous springs, Low Plaza has been largely devoid of demonstrators this semester. The largest demonstrations had nothing to do with Columbia, but rather the war in Iraq that has raged since most of the Class of 2007 arrived and human rights abuses in Sudan. That"s not to say there hasn't been news: the dean of financial aid resigned amid a growing scandal on the practices of studentloan companies. First-year students saw their Literature Humanities final thrown out last week when an instructor leaked the answers to students. There was malaise about the choice of a B-list actor as a Class Day speaker. Students within the Center for the Study of Ethnicity and Race released a report denouncing the state of ethnic studies at Columbia. Barnard President Judith Shapiro, announced that she would be stepping down, following a similar announcement made in the fall by Dean of the School of Engineering and Applied Science Zvi Galil. But the rallies, sit-ins, and marches that have been the mark of a passionate and often divided campus in past springs are nowhere to be found this year. The Class of 2007 comes together today for the last time as a University community, ready to pose for another recruitment brochure.</t>
  </si>
  <si>
    <t>Welcome, 2011. We Mean It This Time.</t>
  </si>
  <si>
    <t>BY JOSH HIRSCHLAND SPECTATOR SENIOR STAFF WRITERFinally, a year of students who followed each other on Facebook through the entire admissions process and came out a super-bonded amalgamation of prefrosh. Before ever setting foot on campus, they were joining groups like "Columbia 'll works hard but parties harder!!" Coming to campus, not only would they be as annoyingl'y too-cool as past years' classes, but their collective haughtiness would be better organized. Against better judgment, I signed up for my fourth and final NSOP experience. The class got off to a rocky start. Students unloaded five blue bins' worth of stuff onto College Walk and sat sleepily through most of the opening-night celebrations. On Tuesday, students neglected to forfeit their seats on a crosstown bus to the Metropolitan Museum of Art to elderly New Yorkers who were trying to get home. And yes, they walked five abreast on the sidewalk, blocking anybody on their path. Far more prevalent, though, was theiroverall sense of unity and respect and their unabashed enthusiasm for what is to come. At the first Literature Humanities session of the year, they came prepared, gamely stepping to the mic to debate the Greek leadership in the ending days of the Trojan War. At the big party on Ellis Island, people not only showed up but kept grousing to a minimum despite long lines and being stranded in New York Harbor. Even at CU: Take Oneâ€”nee The BlaZe and formerly CUnityâ€”orientation leaders had to restrain their groupsâ€”afterwards, my group ate ice cream on Low Steps. For some reason, the students seemed to display a maturity that other first-years have lacked at this point in their Columbia careers. Perhaps the most telling moment of the New Student Orientation Program was Monday night when the CAVA ambulance never ran its siren. (Unofficially, the first CAVA-ing of a drunk freshman wasn't until Wednesdayâ€”as opposed to Monday, when it had happened in previ-' ous years.) More people attended a free ice cream event put on by Hillel than the biggest party of the week held in a firstyear residence hall. At the annual Community Forum, I watched with a jaded eye a video detailing Columbia's controversial history. The film neglected to name the members ofthe Minuteman Project as the "controversial speakers" who prompted last year's major protest and didn't mention that the Office of Multicultural Affairs was formed as the result of a week-long sit-in held in response to expressions of racism on campus. As I scoffed, though, I looked over at the two first-years who were sharing my pew who watched unfazed, as though they were above it all. Perhaps they didn't place as much merit in the deep divisions which are too often present on this campus as they should, but what appeared to me â€”then as during the rest of the week â€”was a group of students that was tied to one another, willing to work through the problems and toward unity. At the last formal event of the week, students dressed to the nines in suits, dresses, and fedoras, dancing in Lerner Hall at an event that seemed more like a senior prom than the first-year mixer that it was. As I watched, I thought to myself: maybe those extra months connecting online really did something positive. Maybe they forged a bond that will serve them better than previous classes. Or maybe I'm just a nostalgic, delusional senior. One thing is for sure: if the energy on display this week is any indication, these guys should be fun to watch.HANDS UP | Audience members vie for green T-shirts distributed by the Re-Up Gang during orientation concert.</t>
  </si>
  <si>
    <t>Lit Hum Students Prepare To Retake May's Final Exam Jin Apologizes to Students in E-mail</t>
  </si>
  <si>
    <t>Jin Apologizes to Students in E-mailBY DAVID XIA SPECTATOR STAFF WITERWhile most Columbia students are starting the new semester fresh, some sophomores are studying for the final exam of a Literature Humanities course that should have ended last May. Due to a leak of the Lit Hum final exam at the end of last semester, an ad hoc committee of faculty and administrators decided to invalidate the results of the test and to give enrolled students the chance to take a make-up exam next Friday. Instructors notified studentsof their grades for the semester without taking into account the compromised exam and then gave them a choice between keeping that grade or taking Friday's exam. Eva Gonzalez-Ruskiewicz, CC 'lO, confirmed earlier reports that the person in question was her instructor, associate professor Wen Jin of the English and comparative literature department In an e-mail to her students, Jin wrote, "I apologize for having involved the class in the Lit Hum final incident, which has certainly caused much confusion anddistress for you. 1 inadvertently compromised the exam when trying to prepare the class for it and I accept full responsibility for the spreading of the information I provided during the review session." Student reaction to the committee's decision have been mixed. "If there was time before finals week was over, I think they should have offered a second final at that time," said Lori Khrimian, CC 'lO, whose work commitments over the summer did not leave her any time to prepare for the make-up test she would have liked to take. "Unfortunately, I do think they [the committee] did the right thing," Gonza-lez-Ruskiewicz said. For Jason Zhang, CC 'lO, preparation during the summer months was notoverly burdensome. "During the summer you're not as busy as you are during the school year so you have more time to study and prepare." The committee's announcement, emailed out in May, did not say whether students would be allowed to change their minds after the end of last semester. Student sentiment toward Jin also varies. "I believe the professor is the one fully responsible," Matt Kudelka, CC 'lO, said. "I think it was the students' responsibility to spread the answers ... so that one student doesn't have an unfair advantage." '1 think they're being a little harsh about it" Gonzalez-Ruskiewicz said. She said she believed her instructor acted out of the best intentions. "She wanted us to prepare and show her our best effort instead of cramming everything in at the last moment"</t>
  </si>
  <si>
    <t>Students Retake Botched Lit Hum Final</t>
  </si>
  <si>
    <t>BY DAVID XIA SPECTATOR STAFF WRITEROn Friday, Sept. 7, dozens of Columbia College sophomores retook the Literature Humanities final exam from last semester. The retake resulted from assistant professor Wen Jin's disclosure of questions on tne exam to her class, from which they spread like wildfire among the class leading to the invalidation of the exam. According to Kathryn Yatrakis, dean of academic affairs for Columbia College, a total of 46 members of the class signed up to take the replacement exam. When asked about changing the Lit Hum final exam to an unstandardized format to avoid similar problems in the future, Yatrakis said, "In many ways a standardized exam instigates and encourages discussion amongst all first-year students no matter what section they attend or instructor they have." Michael Rosenthal, a professor in the English and comparative literature department agreed. "It'd be a terrible mistake," to disband a coursewide exam that supports the "integrity and coherence of the course," Rosenthal said, remarkingthat the incident that had never happened before at Columbia and will likely never happen again. As for Jin, she retains her title as assistant professor in the English and comparative literature department, but, according to administrative and faculty members, she is no longer teaching Lit Hum. She is currently teaching two courses: PostModernist Texts &amp; Theory and Asian American Literature &amp; Culture. According to Rosenthal, much of the faculty was disturbed by Jin's choices. "I hold the professor totally responsible for what happened,' he wrote in an e-mail. It has been a difficult situation for students, faculty, and administrators alike, but Yatrakis pointed out, "I'd rather focus on the good number of students who let us know what had happened as well as those many, many students who studied hard for the exam and felt let down that their hard work was not as clearly demonstrated as it other wise might have been." Each student's individual instructor will grade the retake and change students' final grades accordingly. David. Xia can be reached at david. xia @columbiaspectator. com.</t>
  </si>
  <si>
    <t>Meet Me on 116th and Pompous Ass Avenue</t>
  </si>
  <si>
    <t>BY VESAL YAZDISpectator wants you to pick the next first-year columnist. Three finalists will run during the week and readers may vote for their favorite online at Columhiaspectator.com. Oh, the pangs of Literature Humanities burn within my very core and spread like a cancerous disease, reaching my very extremities! Without inducing any further gagging, Lit Hum is the melting pot in which Columbia provides two avenues of distinct dichotomy. One path is for the would-be-but-will-never-be philosopher, and the other is for the normal, sane Columbia intellectual. Let me make the distinction more obvious: one group throws terms like "a priori" and "neo-democratic" as many times as they can in discussions of Use Iliad , while the other group is content with phrases like "Achilles totally hammered those crazy Trojans" and "Do you reckon Patroklos and Achilles got it on?" 1 must say, there is another group that doesn't say anything at all,which is a shame, since they could be instrumental in overcoming the former group, here known as Group Pompous Ass. As far as 1 know, the core, of which Literature Humanities is a part, is intended to foster breadth of knowledge and to teach students the ways of analyzing text and constructing intellectual argument. I certainly didn't enroll for a heated debate between members of Group Pompous Ass on how The Iliad may represent a democratic society, which allowed Achilles to protest Agamemnon's behavior. You can't be serious, trying to transplant a modern political construct in a book with some big guy on clouds throwing lightning bolts and some sissy who stole some other guy's lady (referring here to Paris and Menelaus, of course). To some extent, I admire the attempt. 1 remember our first Lit Hum class. We had the chair of Lit Hum, Gareth Williams, introduce us to our first analysis of Homer's text. As soon as the first comment was made, a domino effect occurred, and it didn't take long to see many eager hands flying in theair and people approaching the microphone. Funnily enough, almost all of them received applause. Even funnier was the fact that the speakers thought their comments deserved applause. Sadly, half the auditorium was patronizing and parodying our fellow colleagues. If anything, Williams salvaged any remnant of dignified discussion, responding very diplomatically to the sometime questionable comments made in relation to the stimulus text. Now, I'd also like to point out that I do not discourage the pursuit of greater knowledge and heated intellectual discussion. In fact, there are people who can carve out the big, verbose calls but actually make sense. I admire those rare breeds of people. But when you're a high jumper running to get over the bar of greater knowledge and instead slam straight through the bar and face-plant on the ground, that's when it's time to wake up to reality and take it one bunny hop at a time. Another typical Group Pompous Ass characteristic is the ability to say the simplest things in the most verbose, vomit-inducing way pos-sible. And to top it off, they have another member of the Group Pompous Ass to reiterate exactly what the other member said, two seconds later and in slightly different words. Group Pompous Ass serves to impede progress, make mountains out of molehills, and force the eyes of the sane person to roll out of his or her sockets. The next time I had class, I decided to provide some comic relief. Recall the embassy made to Achilleus in order to try to get him back to the battlefield. My argument was that Achilleus made uncharacteristic statements on honor on the basis that he was completely intoxicated. Before the embassy left to visit Achilleus, they had "filled the mixing-bowl with pure wine and passed it to all"; they had passed the courvoisier and "drunk as much as their hearts wished". Not a good start to their plea. As they approach the shelter of Achilleus, amongst all the battle and strife, we come across "Achilleus delighting his heart in a lyre." Achilleus is clearly in his own magical world of musical rapture. Upon acknowledging his guests, he calls Patroklos to "mix usa stronger drink," implying they had already had a strong drink. The passivity in Achilleus' statements can only support my probable theory that he was tankecf. For some reason, my theory didn't go down too well with my professor, who laughed and swept it quickly under the table. In light of this, I think the burden of responsibility here to create the right Lit Hum environment lies with the professor. My Lit Hum professor is actually fantastic. He seems to have mastered the art of diplomacy and of dodging Group Pompous Ass comments. So if your Lit Hum class is starting to reek of pseudo-intellectualism, your professor has the ability to control where the discussion starts and where it ends, who contributes and who is denied. Professors revolutionize not just the standard of teaching, but also the method of teaching, so that the core can take on a more evolutionary role, molding around the needs and wants of an ever-changing incoming class. The author is a Columbia College first year.</t>
  </si>
  <si>
    <t>After 30 Years on Campus, English Professor Seidel Goes to California</t>
  </si>
  <si>
    <t>BY DANIELLA ZALCMAN SPECTATOR SENIOR STAFF WRITERWhen I walk into Michael Seidel's sixth-floor office in Philosophy Hall, he's seated at his desk contemplating a yellowed copy of Finnegans Wake squarely centered in front of him. "You know," he says, "every time 1 read this book it becomes ricner. What a novel!" Seidel's enthusiasm is contagiousâ€”since joining Columbia's English department in 1977, he has taught everything from Literature Humanities to a course on the modern comparative novel. This semester â€”his last at Columbiaâ€”Seidel is teaching two final seminars: one on James Joyce's Finnegans Wake and another on Vladimir Nabokov and Samuel Beckett before moving west to California at the end of the year. What's been your favorite class to teach? Lit Hum is the all-time favorite, then Joyce next. The Finnegans Wake seminar has been exceptional. That classâ€”crazy in that no one in the country is insane enough to teach it at the undergrad level except me and no one crazy is enough to take it except Columbia studentsâ€”has produced one play by a School of the Arts enrollee, one documentary film by an undergraduate on the Joyce Society at the old Gotham Book Mart, one newspaper piece by an undergrad on Joyce's daughter, Lucia, one long essay by an undergrad on Joycean hospitality for an academic journal, and even helped with a book on Finnegans Wake by Columbia's own Philip Kitcher, who sat in on the seminar and contributed brilliantly to it in its first year. The most ridiculous paper topic you've ever seen? The 18 chapters of Ulysses as 18 holes on a golf course.Have you ever failed a student? Oh, yes! In fact, after I failed one particular student, her mother gave me a gift certificate for dinner at a fine New York restaurant because she said that I was the only honest person her daughter had ever dealt with. The most embarrassing moment you've bad as a professor? As chairman of the English department I dashed off a letter to Deans Bynum and Yatrakis, hit the spell check and change button to correct any errors, and the letter arrived to Deans Atrocious and Benumb. What's the biggest change you've seen in the Columbia campus over the past 30 years? In the undergraduate students. There's no doubt about it. When I started at Columbia, if you were selling pencils on Broadway you could get in. It was a very different deal. It was when New York was in the doldrums. And as New York goes, so goes Columbia, and the change has been extraordinary. Your favorite guilty pleasure reading? I've found that most academics like mysteries. I don't, but I will read some good westerns, like Cormack McCarthy. Your favorite book that you've authored? Streak â€”it's about Joe DiMaggio's hitting streak. He's just a childhood hero. Besides, that's the only book that's made any money. Advice for current Columbia students? Just remain New Yorkers. Your favorite run-in with a famous author? I saw the back of Samuel Beckett'shead once, in Paris. Unmistakable coiffure. If you could only teach one book to Columbia students? Ulysses. If you could make one change to the Lit Hum syllabusf I would add Paradise Lost â€”as 1 did. If you could date any literary heroine, who would you pickl Elizabeth Bennett? No, too easy. I would like the face that launched a thousand ships. Let's go with Helen of Troyâ€”but only if you give me Marlowe's line [from Doctor Faustus], After literature, what is your greatest pleasure in life? Baseball. What was your favorite class when you were in college? That's hardâ€”there's a favorite teacher and a favorite class. My favorite teacher taught metaphysical poetry, but my favorite class was on modern British literature. When you were 10, what were your vocational aspirationsl Clearly, a baseball player for the Yankees. What now? Well, my wife has just opened a brand new independent school north of San Diego, and pretty soon I hope to be teaching some seventh through twelfth graders. Are you going to have them read Ulysses? Maybe! An elective in Joyce. But not Finnegans Wake â€”not just yet. Danieua Zalcman can be reached at danielD.zalcman@columbiaspectator.com.</t>
  </si>
  <si>
    <t>Letters to the Administration To The Columbia University Dean of Admissions</t>
  </si>
  <si>
    <t>To The Columbia University Dean of AdmissionsBY EDWARD BEAULAC SPECTATOR STAFF WITERAs you are no doubt aware, college admissions have become increasingly competitive over recent years. While in the past, strong high school students were all but guaranteed admission to good schools, nowadays, even students with perfect SAT scores may end up on the street, unwanted degreeless. Students' chances of gaining admission to top undergraduate schools are further lowered by the onslaught of intelligent, hard-working students from overseas seeking a stateside education. As a result, the oudook for promising students who wish to gain entry to schools like Columbia is very grim. Many argue that one of the real problems of this increased competition for acceptance is the fact that the decisions that lead to admission are often arbitrary. When criteria such as GPA and SAT scores are all equal, admissions officers such as yourself are forced to determine acceptance based on recommendations, essays, and other information sources that don't lend themselves so easily to objective comparison, leaving qualified students conftised when they aren't accepted to the appropriate schools. This needs to stop. We need an objective way to decide between otherwise identical candidates so that we may ensure that only the finest are admitted to our esteemed and noble institution. We need a means of identifying the quick wits, guts, and thirst for glory that typify the ideal American high school student. We need to bring back the epic Nickelodeon game show Legends of the Hidden Temple to use as a final test for candidates for admission. Don't laugh. Stanford University did a study that concluded, "Those stalwart champions of Legends of the Hidden Temple, who solved the labyrinth ana bested the temple guards, have been shown to havea much higher IQ than the rest of the population and they also go on to achieve much greater levels of success than their peers who did not conquer the Sacred Temple." (Disclaimer: 1 am required to state that no such study actually took place. Ever.) Ibelieve that the findings of this masterful, visionary study prove that the best way for us to break those ties in the admissions game is to send high school seniors headlong into Olmec's perilous temple. The Stanford study (Recall: there was no study) notwithstanding, this makes intuitive sense. One need only think of Indiana Jones, who pilfered numerous temples in a series of BBC documentaries about his life. What was he doing when he wasn't raiding sacred grounds for holy relics? He was a university professor. The parallels between this raider of the lost ark and the ideal incoming Columbia student are pretty clear. The skills required to solve the diabolically challenging puzzles in a temple, such as the Shrine of the Silver Monkey, are the same skills that students need to write a last minute paper on Jane Austen for Literature Humanities: quick thinking, intense focus, and the ability to do the manifesdy obvious with no sense of shame or humility.Admittedly, there are some problems with this model. The most obvious problem is that, as we all know, the temple guards are union members. Given Columbia's problems with unionizing graduate students a few years ago, it's difficult to believe that Columbia would extend health benefits and satisfactory wages to the immortals who guard Olmec's sacrea temple from pilfering children. After all, why would you provide health insurance to deathless shamans who are unlikely to need check-ups or dental care? The second problem with utilizing this American game show as a standard for admissions is â–  that it neglects international students. A show about stealing relics from ancient temples is clearly geared toward Americans and this method would significandy disadvantage anyone else. Luckily for us, Nickelodeon has already covered this base with Global Guts. Such a tide is obviouslv suited for an international demographic. Although there was no Stanford study done on Global Guts like there was for Legends of the Hidden Temple (again, I am forced to say that this is not true and I made it up), I feel that a similar constitution is required for finding success on both shows. Please take this suggestion into serious consideration. All too often, togh school students are left in the dust wondering where they went wrong. It's not their faultâ€”they are currently at the mercy of arbitrary judgment. Bringing back the beloved Nickelodeon game shows of the early '9os will not only give these students a fair shot at objective consideration, it will also finally give Columbia students and alumni athletics worth watching. Go Rockies, Eddie The author is a Columbia College senior majoring in classics.</t>
  </si>
  <si>
    <t>Columbians Line Up for Yogurt, Burritos</t>
  </si>
  <si>
    <t>BY JORDAN FRAADE COLUMBIA DAILY SPECTATORWhen two chain restaurants came to Morningside Heights recently, they fed into many residents' worst fearsâ€”that existent local businesses would lose ground to these national franchises. Local favorites like newspaper store Global Ink and Cuban restaurant La Rosita are out, and chains Chipotle and Pinkberry are in. And, if the lines outside are any indication, they're doing better business than almost anyone else in the neighborhood. Chipotle, a fast-food burrito chain that opened in June, regularly sports lines reaching out the door and onto Broadway. Pinkberry, the Southern California-based frozen yogurt chain, opened a store on Broadway last week, and has been doing equally well. Lines on the first few days of business stretched out the doors, and even now, they reach back to the front doors. Chipotle franchises are known for selling only naturally-raised meats and making the burritos to order, as-sembly-line style, rather than heating them under a lantp â€”practices which makes all the difference, frequenters said. James McÃŸroom, CC 09, described himself as a regular patron of Chipotle. In addition to praising the quality of the food, he also noted Chipotle's convenience. Its presence in the neighborhood, McÃŸroom said, provided a welcome complement to Taqueria y Fonda la Mexicana, the beloved eatery on Amsterdam Avenue that serves traditional Mexican food,rather than Tex-Mex. Rakeyah Evans, a recent Columbia College graduate, also emphasized the quality of the food, saying, "It's fresh, it's good, it's fast, and it's nutritious." Justin Faye, an economics teacher who lives on West 100 th Street, said he believes Chipotle would be popular even without college students in the area. Many Columbia students and neighborhood residents, conversely, see Pinkberry's popularity as a result of its ambience and word of mouth. Yanna Mikhailova, BC 09, said that curiosity brought her to Pinkberry for the first time. Several students from the Los Angeles area said that they told their friends about Pinkberry, and one student even said that he decided to go after his Literature Humanities teacher recommended it. Pinkberry's decor has also proven a major selling point. Sunny Shin,a teacher living in Harlem, said the store's lighting and design made it look clean and well-lit. "It's new, it's hip, and it's trendy," Eric Wander, Journalism 'O6, said. The store manager of Pinkberry, who goes by JC, noted that he has seen equally long lines at Pinkberry stores on both the West and East Coasts. He attributed these lines to curiosity. "The people in the neighborhood see a new business and they want to know what's opening in their neighborhood." At the same time, he listed a healthy product, hip decor, and friendly staff as factors contributing to Pinkberry's popularity. He expressed hope that over time, Pinkberry would become an integral part of Morningside Heights, saying, "We're glad to be in the neighborhood!" Jordan Fraade can be reached at news@columbiaspectator. com.Chipotle frequenters receive the reward for waiting in a long line-a tasty burrito.</t>
  </si>
  <si>
    <t>THEATER Columbia Rolls Out the Purple Carpet For CU Players' Agamemnon</t>
  </si>
  <si>
    <t>Columbia Rolls Out the Purple Carpet For CU Players' AgamemnonBY JACQUI STOLZER COLUMBIA DAILY SPECTATORWhile anyone can recognize the value of the literature studied in Literature Humanities, many students may find themselves wondering how it applies to anything but academia. A few members of CU Players had a similar thought. They began asking themselves, as producer Ameneh Bordi said, 'Why are we, the theater community at Columbia, not integrating with the Core?" Last semester, a few of the group's members, including Bordi and director Maryalice Parks, proposed the idea of producing Agamemnon to the Core Curriculum Committee, which offered much encouragement and support. With additional support from various student councils and other groups, the cast of 16 has been rehearsing for the past month and a half, and it will be performing on Nov. 11, 14, and 16. After struggling to secure a space for production, the team ultimately agreed to use two spacesâ€”Agamemnon will be performed in Low Library on Nov. 11 and in Roone Arledge Auditorium on Nov. 14 and 16. Consequently, much of the challenge of producing this show has been making it adaptable to two very different spaces and using both within the span of a week. If you skimmed this work or simply need a refresher, Agamemnon is the first play in Aeschylus tragic trilogy, the Oresteia. It tells the story of King Agamemnon's homecoming after the Trojan War. Because he sacrificed his daughter before the play begins, Agamemnon is subsequently assassinated by his wife Clytemnestra and her lover.While the text has all the elements of a classic Greek tragedy, Wednesday night's rehearsal revealed that this performance will be far from traditional. There are no Greek pillars or statues on stage, but instead there are several creatively arranged door frames. Chorus lines are recited neither monotonously nor in unison, but are broken up and appropriated to different actors, accompanied by compelling choreography. Despite the long passages that characterize the text, the stage is full of movement. The production and design teams have tried to make the show stimulating to a modern audience not merely with camouflage and coffee cups, but also by highlighting the play's relevance to today's issues. "The mom mourning over the loss of her son in the war â€”you know that. You've seen it on the news," said Bordi. Another striking aspect of this performance is the intimacy created between the actors and the audience. The staging of the play is nearly in the round, inviting tne audience to feel like part of the action. "You are in the town. You can see the people, and you can see their faces and understand what's going on with them," said Bordi. In facing many production obstacles, working with a difficult script, and striving for an innovative angle, those involved in the production of Agamemnon have had their hands full. "It reallv turned into quite a large project. I don't think we knew quite how big it was going to be," said Bordi. But it appears that the team's ambition will be rewardedâ€”they have produced a show that should not be missed. Tickets are $3 in advance, $5 at the door, and free for Lit Hum students. They can be reserved by e-mailing CUAGAMEMNON@gmaiI.com.AGAMEMNON Low Library, Sunday Roone Arledge Auditorium, Wednesday and Friday 8 p.m. $3 In Advance $3 At the Door Free for Lit Hum students</t>
  </si>
  <si>
    <t>Cultural Revolution the arts initiative's great leap forward</t>
  </si>
  <si>
    <t>the arts initiative's great leap forwardby Daryl KingPHOTO BY DANIEL YEOWWHEN ASKED WHAT SHE THOUGHT of the Arts Initiative at Columbia, Carling Bateman, BC 'lO, replied blankly, "What initiative?" The Arts Initiative, launched in 2004, was an effort to fulfill President Lee Bollinger's wish to expand and develop the way Columbia takes advantage of the city. It is a vast communication network of almost 150 groups, departments, and programs on campus, including most of the major student publications and cultural groups. Yet students like Bateman prove that the Arts Initiative has yet to actively engage many Columbia students. In its latest move to raise its campus profile, the Arts Initiative has launched the Ticket and Information Center in conjunction with the Office of the Provost. The center is a place to buy tickets for both on-campus and off-cam-pus events, not exclusive to the arts, and to fmd information about what the Arts Initiative offers in general. According to Director Gregory Mosher's annual report issued last spring, Havel at Columbia was the supposed solution to the ArtInitiative's lack of presence. Caralyn Spector, program manager of the Arts Initiative, believes that the Havel program increased the initiative's campus presence. "In terms of programming, the Havel residency was incredibly impactful," she said.For seven weeks, Vaclav Havel, the former and first president of the Czech Republic, held a residency at Columbia that featured joint ventures with the Museum of Modern Art, the Apollo, and other major cultural institutions in the city. According to the annual report, the one undertaking that had the most impact on the lives of Columbia students was the inclusion of Havel's masterpiece, The Garden Party, in the Literature Humanities curriculum with attendance required at the dramaticreading of the play. The former president held his residency from Oct. 26 to Dec. 17. Mike Molina, CC 'lO, did not connect personally with Havel's hit and run residency and The Garden Party in particular. "I wish that there had been more of an introduction. No one knew who he was; he was only here for a little bit, and then he was gone. It was a weird thing to place on freshmen. He was awesome, and I enjoyed The Garden Party. But the majority of people didn't take advantage of the time that he was here," Molina said. Aside from Havel, Spector believes that the CU Arts Web site is one of the initiative's successes. "The Web site acts as a portal for students," she said. There students can see listings of both part-time and full-time jobs at some of the art world's leading companies such as BAM, the Weill Music Institute, Ars Nova, the Metropolitan Opera House, and the Guggenheim Museum. In addition, The CU Arts Web site also features the $2O or Less: Student No Rush Program, where students can find reasonably priced tickets to off-Broadway theater, dance, and opera performances in New York City. Soo Han, CC 'O9, however, had trouble getting tickets to a show through the Web site. "It is not very clear when tickets are available. One time, I tried to sign up two months before, and it was all sold out," Han said. One student worker at the ticket center, Ben Klein, School of the Arts, echoed Han's hesitation toward the CU Arts Web site and believes that the ticket center could better address students' needs. "It has a much greater value than the Web site because it is a tangible place to go," Klein said. Another ticket center worker, Nikita Espangel, SEAS 'OB, saw the popularity of the center right away, saying that many peoplehad already bought tickets just hours after its opening and that the booth had received considerable attention from passersby. Spector wants the Ticket and Information Center to be a "one-stop shop for the entire community." And while she hopes "it will help build a stronger community," she is not hesitant to admit the initiative is "always a work in progress." Ashley James contributed to this article,"IT HAS A MUCH GREATER VALUE THAN THE WEB SITE BECAUSE IT IS A TANGIBLE PLACE TO GO."</t>
  </si>
  <si>
    <t>The Right Way To Write</t>
  </si>
  <si>
    <t>Sometimes it seems like coming home from college is one big test of how many times you can answer the questions, "How is school?" and, "Do you LOVE New York?" without exploding. It comes when you least expect itâ€”from that annoying sophomore you bump into at the mall, your least favorite aunt, or your parents who ask you every night at dinner. Over winter break, I was starting to forget that there are inquiries besides this one. And then, in between these priceless questions being hurled at me from every direction, my favorite high school teacher asked me, "So, what have you learned?" Finally, a real question. I knew that "what I had learned," in the simplest of terms, was not as broad and worldly as what my high-school self had hoped it would be, but it was also not quite as mundane as who the great Greek writers were. No, "what I had learned" was somewhere in between. And as my mind jumped from class to class, one pattern emerged: this semester, I learned how to write. I wrote about 14 papers, totaling somewhere in the range of a 100 pages. That's a lot, I thought to myself, as I smiled and patted myself on the back. Happy as this sentiment made me, my mind wouldn't allow it to prevail for long. Yes, I wrote a lot. And yes, there was a good deal of learning that went into this. However, as I look back on those 100 or so pages, while still managing to get a massive amount of sleep, I realize one thing about the proliferate amount of writing I was expected to do. At the moments when it sounds the best to me and is receiving its highest grades, it is, well, bullshit. You know the kindâ€”a sequence of five questions in a row which I could never actually answer, but which somehow sound more scholarly than actually taking a rudimentary but fundamental stab at them, is what gets an "interesting!" from a professor. An introduction which draws on some personal narrative barely related to my paper is mentioned in comments as a "really strong lead-in." This is the opposite reaction that most of my legitimate writing gets: on one paper that I was particularly proud of for lacking in bullshit, I received a paragraph-long explanation of how my opening sentence should have used the phrase "un-countable" instead of "countless. ' Yeahâ€”l'm serious. It seems professors prefer to read bullshit just as much as I prefer to write it. In the late night hours before the Literature Humanities Final, I had to write my entire "Retrospective Essay" for University Writing. I was sick of everything on Earth at that point, so I decided to actually bullshit a paragraph about how I had bullshitted all the writing in the entire course. No surpriseâ€”my professor loved it. While I was disheartened by the realization that the writing I was least proud of led to the most success here at Columbia, my new analytical skills gleaned from Lit Hum discussions shed new light on the situation. If learning bullshit is the key to success at Columbia, it is probably also pretty important out there in the real world," and therefore a pivotal skill to learn and have. In other words, if everyone around me is bullshitting and being commended for doing so, maybe bullshitting is in fact the modern-day equivalent of supreme analytical writing. It seems that if we as a society accept this bullshit-type writing as the ideal, then we are in fact taking away the connotations of the words "bullshitting" and using "bullshitting" to describe the way one should write. It seems as though the former ideal for writing is becoming obsolete. It's being replaced by writing which is neither deep nor necessarily true, but which gives the appearance of being both. This is, after all, the way much of society functionsâ€”America is about appearances. Being "hip," "now," or "trendy" is not (don't even try to argue) about some state of mindâ€”it is about an outward appearance. Is it so much of a stretch to think that what we think of as "the best" writing is beginning to mimic this cultural value? And if so, isn't learning to write in this way not only a good thing to do, but the most important thing we will learn to do during our time at Columbia? So here's what Isay â€”the next time you sit down to write a paper, go for what seems like the shallow approachâ€”splice up your quotes to make them Fit, use the biggest words, throw trying to understand your subject matter out the window. Instead, concentrate on just sounding smart. When you turn this paper in (and get an A-plus, no doubt), don't feel bad about robbing yourself of the opportunity for some sort of academic enlightenment. Take a deep breath and allow yourself to accept that what you did was more important â€”you forcibly taught yourself the skill of tomorrow, and in the long run, this is going to serve you a lot better than knowing about some Google-able subject like global warming, international politics, or nanotechnology. Ariel Hudes is a Columbia College first year. Undeclared runs alternate Fridays. Specopiniontdcolumbia. eduARIEL HUJJES UNDECLARED</t>
  </si>
  <si>
    <t>Longing for the Core Curriculum</t>
  </si>
  <si>
    <t>BY NANCY SAUNDERSLiterature Humanities is at the heart of the Core Curriculum, at least for Columbia College. I often wonder if I should have taken Lit Hum upon arrival at Columbia. After all, Columbia College students have to take Lit Hum in their first year while General Studies students do not. Isn't it natural to think I am missing out? Is the flexibility in the GS Core in the best interest of its students? If Columbia CoUege sees Lit Hum not only as important enough to be in its Core, but fundamental enough to be placed in the first year, are GS students lacking an important piece of a Columbia undergraduate education? GS students come from a variety of educational backgrounds. Some already come with degrees from accredited institutions of higher learning, and some are transferring with up to 60 credits. As such, our Core is tailored with a bit more flexibility for those individuals who may have taken an identical or highly similar course elsewhere. Moreover, I understand that many of our students have already been exposed to a variety of information including the "great works" of Lit Hum and don't want to waste their time sitting through a patronizing reiteration of something they already know. For these reasons, there is more flexibility in our Core, and that's appreciated. It also seems to include an underlying assumption that we, being more seasoned, are best able to make our own academic decisions. And while I'm grateful for the vote of confidence, I do believe that the absence of Lit Hum (and Contemporary Civilizations) in the GS Core results in a failure to recognizethe impact that these courses, and the discussions which surround them, have on the greater Columbia experience. According to'the Columbia College Core Curriculum Web site: "though celebrated for their content, [the Core] courses are equally important for their small class format. Taught in seminars limited to approximately 22 students, these courses ensure that education at Columbia begins with an emphasis on active intellectual engagement. In the Core Curriculum the pursuit of better questions is every bit as important as the pursuit of better answers." The depth to which works are discussed with peers develops each students analytical skills. Moreover, it familiarizes them with works that will later be taken for granted as common knowledge. As the majority of students seeking a liberal arts degree from Columbia University nave taken Lit Hum, any professor may take for granted that their class is intimately familiar with that set of works. This could place a GS student who has not been exposed to those works at a disadvantage. Indeed, many contemporary works reflect back on earlier ones, and it would be reasonable for a professor to expect students to realize when and how this is done. In this way, some GS students may not even realize that they lack some fundamental piece of the puzzle. Considering the diversity of backgrounds in the GS community, it is also important to keep in mind that many have very few, if any, transfer credits upon arrival, and may not have had such close contact with Lit-Hum-like texts. These students, under the GS umbrella, are allowed the same flexibility. This can result in a lack of structure and academic stability.So, the question followsâ€”as aGS student, should I have been forced to take Lit Hum at the possible expense of another literature course I might be more interested in? I believe so. In fact, I feel that we should take Lit Hum and another literature course of our choosing. The salient difference, to me, between Lit Hum and the other literature courses that fill our existing requirement lies in the course structures. The structure of Lit Hum â€”small, discussion-based classes in which entire works are coveredâ€”develops students' abilities to analyze. Indeed, it offers them a lens for doing so. Which is why, I believe, it has been included in the Columbia College Core and should be included in the GS Core. Other literature courses at Columbia offer valuable material to be analyzed, often with the assumption that the student has already developed the skills necessary to do so. In other words, it is for two separate reasons that I see both courses as invaluable parts of my educational experience, and as such I do not see them as interchangeable. So, I have come to the conclusion that I should have taken Lit Hum upon arrival at Columbia. I feel that it should be part of our Core so that we will enter other classrooms as well as the "real world" with the same academic foundation as our fellow Columbians. The Core Curriculum should lay the foundation for a solid academic experienceâ€” a common Core will come to define what it means to be Columbia-educated. And after all, isn't that why we're here? The author is a student in the School of General Studies majoring in political science. She is the vice president of policy for GSSC.</t>
  </si>
  <si>
    <t>THEATER Harold Pinter Revival Tells of Home Sweet Homecoming</t>
  </si>
  <si>
    <t>Harold Pinter Revival Tells of Home Sweet HomecomingBY NIKKI GOLDSTEIN Spectator Senior Staff 'WriterIf there s one thing that Columbia students dont need to be lectured on, it's the value of the awkward silence. Generally speaking, we're pretty good at making awkwardness endearing and cute. Take Bwog personals or class formals, for example. OK, maybe not class formals. But in the newest production of Harold Pinter's The Homecoming , awkwardness is taken to new levels, and the cast behind the show is even better than we are at making it really work. Pinter's play is centered around a traditional nostos â€”the main character, Teddy, goes back to his London home to visit his family after years of living and working in America. But the play doesn't quite fit into the typical LiteratureHumanities curriculum. When Teddy introduces his alluring wife, Ruth, to his sex-hungry father and brothers, the story begins to spin out of control as the family's dysfunctional nature is taken to wild extremes. This isn't the first time that The Homecoming has graced Broadway, but it may be the first time that it's flipped it upside down. With a star-studded cast including lan McShane, Michael McKean, and Raul Esparza, it's no surprise that The Homecomings 40-year. anniversary production has already extended its limited run. Although the plot technically focuses on Teddy and his return home, his wife Ruth (Eve Best) and nutty brother Lenny (Esparza) offer the two most commanding performances. Esparza finds the perfect blend of sleaze and biting sarcasm to make, his character equal parts hysterical and creepy, very much foiling the nature of the script as a whole and epitomizing Pinter's signature funny-to-a-point aesthetic. His command of Pinter's commonly used silences breathes a brilliantly awkward humor into the script that heightens the strange dynamic of the family as a whole. Best, on the other hand, takes a bit longer to step into the spotlight, often delivering her lines in a high-pitched squeal that's awkward in the not-so-cute kind of way. Only when her character begins to embrace her beauty and sexuality does her physicallanguage begin to command attention in a smoldering way that Barnard and Columbia girls could only dream of. A subtle movement of her legs in Act 2, for example, is meant to provoke the imagination of Teddy's brothers. Their heads explode, and the audience collectively goes gaga â€”men and women alike. It's a surprise that Esparza and Best steal the show from big-name actors McShane and McKean, whose performances are both chilling and moving. Even more surprising is the casting of James Frain, a Broadway virgin, for the pseudo-lead role (Teddy). Sadly, his performance falls flat against the stellar cast surrounding him, leading one to believe that he may have been cast for the sake of his oh-so-pretty face. The numbness of his character certainly adds to the shock value of the play, but Frain truly fails to find the subtle nuance and balance that Pinter so carefully injects into every one of his characters. It is clear that director Daniel Sullivan and his technical crew have strived to preserve the intent of Pinter's work, shying away from the reinterpretations, script adaptations, and overly artistic re-imaginations that so often characterize revivals. Everyone seems to agree that Pinter really knew what he was doing, and there's no need to question any of his original decisions. Along with this season's acclaimed play, August: Osage County, The Homecoming may bedoing more for the theater than satisfying audiences. For the first time in a long while, straight plays are commanding just as much attention as musicalsâ€”if not more â€”which have traditionally stolen the spotlight on this side of the Atlantic. Riding on the success of last year's Coast of Utopia, these plays are reinvigorating a side ofAmerican theater that has been previously neglected and ignored. All tilings considered, The Homecoming simply shouldn't be missed. Brilliant acting and Nobel-winning playwright aside, it's the perfect crash course on how to be a little less awkward in those inconceivably strange situations.WHERE IT'S AT The Homecoming Directed by Daniel Sullivan Cort Theater joCjVV 138 W. 48th St. $26.50-$98.50HOME IS WHERE THE HEART IS â–  Despite its awkward silences and dysfunctional family members, Harold Pinter's revival still presents not your typical homecoming, but rather one fueled by intrigue and sex.</t>
  </si>
  <si>
    <t>VIDEO GAMES No Need to Crack a Textbook-All You Need Is a Game, a Controller, and Something to Study For</t>
  </si>
  <si>
    <t>No Need to Crack a Textbook-All You Need Is a Game, a Controller, and Something to Study ForBY JOE SAIA Spectator Staff WriterAfter the drink-happy hours of reading week have waned and the oppressive superstructure of finals week have begun to weigh on the collective Columbian conscience, casual and hard-core video gamers alike might be tempted to throw up their arms in desperation. They might exclaim that their favorite interactive hobby just has no place in their pursuits as aspiring academics, business people, and financial analysts. What those students would fail to' realize, though, is that video games can actually be a very productive means of expediting their intellectual, academic, and career pursuits. While that may sound strange, the fact of the matter is that you need some way todecompress mid-study session so that your intellectually saturated cranium doesn't spring a major leak. Video games are a great way to wind down while soaking up some useful intellectual and artistic tidbits of the potentially exam-salvaging nature. Either that, or they will just provide an amusing distraction without even forcing you to get off of the couch on which you've been carefully studying Foucault for the past 10 days. So take a break and try out some of these academically inclined games â€”sorted below by pertinence of subject areaâ€”during your finals crunch, and I promise that you'll be less stressed and will still eventually get into Harvard Law. Exam: Art Humanities Final. Study Solution: Okami for Wii and PS2 â€” Capcom's Zelda-esque adventure masterpiecestats an ancient Japanese wolf-god and is saturated with beautifully imaginative environments and a stunning watercolor visual style that truly makes it one of the most aesthetically artistic games ever released. Okami is perfect, in other words, for developing your artistic sensibility and honing your ability to "appreciate" less awesome artworks by old dead white men for your Art Hum exam. Exam: Economics Final. Study Solution: Bioshock for Xbox 360 and PC â€”A daunting mixture of free-market analyses, supply-and-demand diagrams, and federal banking networks getting you down? Bioshock's sophisticated story line, rife with political and economic commentary, will surely help prepare you for the exam and help you do better than the inevitable class average of 32. The lastboss fight even pits you against an evil capitalist entrepreneur wbo is enslaving and oppressing thousands of young minds in an attempt to further his own personal power trip (i.e. it will be very similar to your Econ final). Exam: Calc 111 Final. Study Solution: Professor Layton and the Curious Village for Nintendo DSâ€” Professor Layton will prep you for your tough-as-balls Calc 111 final by challenging you with a series of simple geometric puzzles! Or, at the very least, the game's mixture of adventure and mind-stimulating math problems will get your brain cells humming in preparation for your professor's nasty essay question about gammavariable derivative tangential equations. You can even download additional challenges off the Internet for those of you who get somekind of sick pleasure from the perpetual use of your brains. Exam: Literature Humanities Final. Study Solution: Mass Effect for Xbox 360 â€”The reason I recommend this storyfocused sci-fi shooter as preparation for your Lit Hum final is threefold: 1) you can woo a lover by the end of the game, so it's a little bit like Pride and Prejudice , 2) you get to slaughter lots of big, burly bad guys, so it mirrors the Iliads plot pretty closely, and 3) you can custom name the main character "Plato and thus make the game instantly relevant in terms of remembering what the hell the Symposium and the Apolopi were about. Add in the fact that the games choose-your-own-path structure isincredibly fun and expansive, and you have a game that should absolutely be incorporated into your literary study Exam: Any kind of Oral Final Exam. Study Solution: Rock Band for Xbox 360, PS3, and PS2â€” Rock Bandwill substantially improve your ability to verbally fabricate complete bullshit on the spot by forcing you to recite the lyrics to classic rock songs into your television screen over and over again. Sound strange? When you realize that you'll be singing songs like "Are You Gonna Be My Girl" by Jet and "Gimme Shelter" by the Rolling Stones, you'll understand more clearly why memorizing the wordsto these songs would be of immense value in improvising during your Women's Studies 101, Third World Poverty, and Social Injustices oral finals. Exam: Organic Chemistry Final. Study Solution: Nothing â€”You're screwed in every possible way. No amount of video-game-playing, intelligence, studying, or aptitude for that matter, can help you.</t>
  </si>
  <si>
    <t>ORIENTATION 2008</t>
  </si>
  <si>
    <t>With Orientation Leaders standing by to help, the Class of 2012 hit campus last Monday. NSOP activities included the traditional first Literature Humanities lecture, a series of icebreakers, and an evening party at the Metropolitan Museum of Art.</t>
  </si>
  <si>
    <t>Students Leave Campus to Pursue Dating Scene</t>
  </si>
  <si>
    <t>BY CLAIRE STERN Columbia Daily SpectatorHannah Cain had just settled into her new lifestyle at Barnard when she met Mario Weddell at a party one evening in October, in a typical New York fashion. The two college freshmen hit it off right away. "It was love at first sight," Cain said. But unlike the typical campus couple, the two aren't likely to cross paths on the steps of Low Library. Weddell attends Fordham. On a campus where the dating scene has consistently received dismal scores from insider college guides, it is not uncommon to find Columbians picking from a pool of thousands of Manhattan's eligible mates. For Cain and Weddell, the benefits of having individual space are complemented by frequent visits to each others' neighborhoods. Cain said she visits Weddell anywhere from three to five times a week, especially on the weekends. "The train ride itself is only 12 minutes, so it's not that bad. It ends up working out half and halfâ€”l'll go to Fordham and he'll come up here." Student opinions reveal that this trendâ€”which is not necessarily a new thingâ€”could stem from the common frustration of leaving a bar or on-campus party, or for some, Butler Library, without a few new phone numbers.Elliot Smalling, CC 'll, said that he makes a regular effort to head downtown to hangouts that lack any connection to Columbia. "Its difficult because I feel like the Columbia dating scene is not as varied as I would like it to be," Smalling said. "So it's not necessarily that I'm attracted to older men, but if you're not going to leave Columbia that's what you have to choose from." But for many, this is not without its fair share of problems. For instance, Smalling feels that he's perceived as immature because he's not living in his own apartment. "It's hard to find common ground with someone with such a completely different lifestyle," he said. And maintaining a relationship with someone who lives a hundred blocks away can be difficult. "As time goes on you get more comfortable and the relationship evolves," said Frank Nestor, CC 'lO and a member of the Columbia Swing Dance Club who met his lady friend when dancing downtown. "But what [the relationship] evolves into might be the problem." Nestor explained that the logistics of playing the wider field can be challenging. Since his girlfriend attends the School of American Ballet, the only time the two spoke before they were officially dating was on the dance floor on Thursday nights."There is a certain convenience to someone being a dorm away," he said. It appears that female students are more active in their off-campus pursuits. Club promoter Mike Kanevsky said that in his job, he often encounters girls dating older men who live in the city. "The one thing I've seen is that girls that go to clubs have fake IDs and get in underage," Kanevsky said. "So rich guys tend to date younger girls that go to Columbia or Barnard." Lara Avsar, BC 'll, stays away from Columbia men, she said, preferring "older, more mature guys" and calling it a "major advantage" if they do not attend the University. "It is kind of known on campus that not all Columbia guys are the most datable," she said with a chuckle. Nestor suggested an added benefit of separation. Now, he realizes that the distance â€”though not nearly as large as the hundreds of miles dividing some students from their romantic engagements â€”has made him more committed. "The fact that I'm putting in an effort shows thai I really want to see her," Nestor said. "There's a clear level of interest and commitment to the person." news@columbiaspectator.comMORE THAN A FEW DORMS APART â–  A sizable number of Columbians, frustrated with what they perceive as a limited dating scene on campus, turn to the city for romantic stimulation. Though they differ in their opinions on distance and commitment, they avoid whispering sweet nothings about Literature Humanities to their lovers.</t>
  </si>
  <si>
    <t>The Value of Diversity for International Students</t>
  </si>
  <si>
    <t>BY AMIN GHADIMIFor an international student like me, there is no place like Columbia. Harvard sits atop the U.S. News and World Report rankings, Georgetown has an impressive international relations program, and Oxbridge costs significantly less than 50,000 dollars a year, but none of that really matters. With its pedagogical philosophy and its approach to the concept of education, Columbia offers a truly singular international education. We all know that Columbia values diversity. We experience it for the first time during NSOP week. We see it on College Walk. We hear it in our Core class discussions. We deal with it so much that it may even become banal to us. But it is perhaps only the international student who, because of his or her ostensible foreignness, appreciates how important this diversity is. Internationals are often told about the difficulties of adjusting to a new school and a new country at the same time. Before sending its students abroad, my high school in Japan organized a "senior transition meeting" in which it warned seniors of the potential culture shock we would experience in a new country. During NSOP week, I joined my fellow international students in a meeting that exposed us to the different climate of "the American classroom." Though certainly helpful, both meetings were superfluous. Columbia's commitment to diversity offers everyone, including me, a comfort zone and a place to feel at homeâ€”but not a crevice in which to hide from exposure to different and even conflicting and provocative viewpoints. For me, Columbia's dedication to diversity speaks to my religious identity as a member of the Bahai Faith. On April 12, 1912, Columbia University opened Earl Hall to the Son of the Founder of my religion. He delivered a speech in which he addresseda common element of Columbian philosophy and my faith: he said, "It is our duty to put forth our greatest efforts and summon our energies from all directions in order that the bonds of unity and accord may be established among mankind." Columbia demonstrated a commitment to diversity almost a century ago in giving one of the central figures of the Bahai Faith a platform to speak from, and this commitment still resonates; in last year's World Leaders Forum, President Bollinger raised the question of the persecution of Baha'is in Iran in his address to President Mahmoud Ahmadinejad. It is at Columbia that I find my religious beliefs acknowledged and respected. With such a commitment to diversity here, assimilation is not difficultâ€”in fact, there really is no need to assimilate. At the same time, and perhaps more importantly, Columbia's diversity provokes just as it welcomes. Last week, President Bollinger welcomed Sir Salman Rushdie to the inauguration of the Institute of Religion, Culture, and Public Life at Columbia. Last year, to the World Leaders Forum on the same campus, he welcomed President Ahmadinejad, who represents a regime that seeks to put Sir Rushdie to death. Does diversity then become a self-contradiction â€”can we, for the sake of diversity, paradoxically tolerate those who cannot tolerate diversity? What does this mean for an international student who may bring with him or her ideas and beliefs that conflict with those prevalent at Columbia? How do we reconcile the contradictions diversity engenders? I feel that Columbia seeks to answer these questions â€”or rather, to force us to answer these questions â€”in part through the Core Curriculum. Frontiers of Science seeks to train us to think rationally and scientifically, while Art Humanities makes us look at the world from a diametrical perspective. Literature Humanities is steeped in Western culture, while the Global Core seeks to compensate for that. It is asif Columbia's emphasis on diversity of thought and analysis of different points of view is tailored for international students. Columbia teaches us how to synthesize the different cultures and ideas we were exposed to in our upbringing, thereby reconciling them. In this way, I believe that internationals almost viscerally feel the importance of having this exposure to diversityâ€”it speaks to a central part of our identity to think about education as a means of appreciating and solving the question of diversity. It is true that Columbia is, in all its racial, ethnic, religious, and cultural heterogeneity, a microcosm of New York City and of the United States. The diversity we encounter in the city complements and enhances that we experience on campus, while the election of Senator Obama to the Presidency makes any talk of the importance of diversity to the identity of America entirely redundant. But to dismiss Columbia's diversity simply as a reflection of its surrounding culture is to fail to give the University adequate credit. The creation, maintenance, and fostering of the diversity on which we pride ourselves is difficult and controversial, but for the international student especially, that commitment to diversity is invaluable. That Columbia respects diversity but is never afraid to question and challenge it makes it a global leader in international education and the obvious choice for internationals thinking about which college to attend. Any international student can probably attest to being stalked and spammed in high school by admissions officers preaching about how they seek to diversify their campusesâ€”something Columbia has already done and continues to do. This commitment to an international student body is important, for it is from the style of education at Columbia that global solutions to the most pressing global questions emerge. The author is a Columbia College first-year.</t>
  </si>
  <si>
    <t>THEATER Graduate Students Take on Chaucer in MFA Initiative Columbia Stages</t>
  </si>
  <si>
    <t>Graduate Students Take on Chaucer in MFA Initiative Columbia StagesBY LOUISA LEVY Columbia Daily SpectatorLiving in New York City, Columbia students are surrounded by an immense world of theater, but some of the most interesting entertainment takes place right outside their doorsteps. Within the Theatre Department in the School of the Arts, third-year Masters of Fine Arts (MFA) graduate students are given complete freedom to push the envelope in their thesis productions. The Canterbury Tales is one of eight graduate thesis productions put on by Columbia Stages, the production arm of the theater department. Six of these showsâ€”including Baal, which ran in Octoberâ€”are the directors' theses, one is the actors' thesis, and one is a collection of one-acts written by graduate playwrights. Until five years ago, these shows were produced without an all-encompassing infrastructure. When Steven Chaikelson became chair of the graduate theater department, though, he created Columbia Stages to solve that problem and, as he put it, "improve the way we operate." Columbia Stages also enables the graduate theater program to bridge the gap between the graduate school and the rest of the University. Columbia Stages' shows are now free with a CUID, and the department is making an effort to connect to students in other ways, like staging Lysistrata and Medea for this year's Literature Humanities students, or starting the Talk-Forward Series, which invites Columbia professors to speak about some aspect of each thesis production. According to Chaikelson, "the primary reason for Columbia Stages' existence is to produce the graduating students' work." The playwrights' theses give the writers the rare freedom to be elbow-deep in their piece, influencing their show every step of the way. They work closely with a director, often called in from "the outside world," as Chaikelson put it, and work with mentors such as lauded playwrights Edward Albee and Tom Stoppard. Third-year directors also have complete control over their thesis productions. "In terms of subject matter and other types of things," said Chaikelson, "it's pretty much no-holds-barred." This year, The Canterbury Tales is the third-year actors' thesis. Like the other thesis productions, this one also explores the boundaries of conventional theater. The actors chose the piece themselves and have played a large role in its development. Director: Yuriy Kordonskiy "created a safe space in which to explore even the craziest of possibilities," actor Amanda Broomell said. Last May, the actors prepared their own improvisations, and the piece grew from there. Though the original sketches didn't ultimately make it into the play, "it was the beginning ofbiting into this material," Kordonskiy said, and it began the process that will culminate with the production that opens tonight. A third-year graduate playwriting student, Ken Kaissar, adapted The Canterbury Tales for the production. Kaissar, whose play Ceasefire was a regional winner in last year's Kennedy Center American College Theatre Festival, started working on the project last March. He collaborated closely with Kordonskiy, adapting each tale and producing what Kordonskiy called a "mountain" of material that eventually took the form of a journey. "The journey became a metaphor for life, the journey we are all on, and storytelling became a metaphor for what we all rely on to get through our journey," Kaissar said.According to Broomell, Kaissar "generously and Eiumbly took in our feedback and allowed us to develop each scene based on the discoveries we made during rehearsals." The difficulty with this sort of rehearsal process is that there is a limited period to make many changes. The script was not solidified until shortly before tech rehearsals. But Broomell said that the challenges of the show "did bring our class together in that we inspired and fed off each others' ideas." Collaboration has been key in this productionâ€”in addition to acting, the performers sing and play instruments onstage. "Not only do we get to be a group of actors," said Broomell, "but we also get to be an orchestra of musicians."The decision to set aside traditional rules of the theater opens up the play to alternative interpretations. "We created our own world, our own time period," Kordonskiy said. The elimination of restraints allows the production to take on the magical quality of the beginning of the rehearsal process when there were no sets, props, or preconceived ideas. As Kordonskiy put it, "Anything can happen." The Canterbury Tales runs from Nov. 13-22 at the Riverside Theatre. Tickets are $l5 for the general public, $5 for seniors, andfree with a CUID or other valid student ID. Go to columbiastages.com to learn more about the rest of the season.BOUNDLESS JOURNEY â–  Unrestricted creativity allows MFA graduate students a more organic approach to theater, which gives them a great deal more control over the production as a whole than they would have otherwise. For example, students fill all possible roles of production and performance in a current adaptation of Chaucer's The Canterbury Tales.</t>
  </si>
  <si>
    <t>Columbia Balances Inauguration, Classes Students and Professors Split on the Pros, Cons of Skipping Classes for Obama</t>
  </si>
  <si>
    <t>THEATER The Queens Sandbox Everyone's favorite Greek madwoman Medea takes to Columbia Stages this weekend in a production staged in a giant box of sand.</t>
  </si>
  <si>
    <t>The Queens SandboxEveryone's favorite Greek madwoman Medea takes to Columbia Stages this weekend in a production staged in a giant box of sand.BY ITTAI ORR Columbia Daily Spectator"Where happiness begins, it now ends!" Medea's tortured cry rings loudly, her bare feet sinking into sand. In her graduate directorial thesis, Alicia House (MFA, D-irecriirg) tocrk these words literally. Staged around an enormous sandbox, Euripides' timeless tragedy Medea will be performed by Columbia Stages Friday and Saturday at Riverside Theater. For those of you who slept through Literature Humanities, Medeaâ€”a second-class citizen and outsider to Greeceâ€”is abandoned by her husband Jason in exchange for a younger princess. Exiled from her land, Medea flies into a terrible rage. "We women are the most unfortunate creatures!" she laments, determined to take matters into her own hands. Our support for her wanes as rage plays out in the sandbox. At times Medea's two unfortunate sons run around building sand castles and Jason kicks up sand in anger, but mostlytheir mad mother (played by Jessica Bates) stomps around in it, a child-killer and a child herself. There are moments when the sandbox, however powerful in its associations, upstages the story. Toward the end, Jason (played by Alexis Savino) takes up a tiny plastic shovel from the sandbox and points it angrily at Medea. Whether this was inspired by the actor's blind despair or somehow contrived washard to tellâ€”though either way it read awkwardly. The play's few problems lie not with House's inspired vision, but rather with its execution. Despite this ambiguity, the design of the show remained moving and clear. Together House and first-time set-de-signer Ji-Youn Chang create stirring childhood imagery to accompany the well known story of a woman tired of being a woman.Choosing a play this ancient and wordy can be extremely challenging, but House and her team hold the audience's attention. The ancient becomes relatable with evocative char-acter-object relationshipsâ€”no doubt inspired by Anne Bogart, head of the MFA directing program. The play is strongest when the chorus takes the stage around Medea, their choreography (by Banaue Miclat) tactile andvisceral, though their singing talent could be used moreâ€”so much of the tragedy is too much for just spoken word to hold. The well-tempered nurse portrayed by Janet Princeâ€”a commanding stage presence in her own rightâ€”complements Bates' exposed performance as Medea. Her fretting gives voice to our own increasing horror as Medea's thoughts become bloodier. The final electrifying scene opens as the curtains of the gigantic on-stage window reveal the murderess, her bloody hands stretched to heaven. Before her, water begins to pour down from the rafters, forming rivulets on the glass panes. The unconscious is everywhere, as it should be in this primordial tragedy. Who knows what further leaps and bounds House may take from here. Medea is showing at Riverside Theater, located at 91 Claremont Avenue at 120 th Street. It is showing Friday at 8 p.m. and Saturday at 2 p.m. and 8 p.m. Tickets are free with student ID or $l5 without.ALL CHILD-KILLER, NO FILLER | Euripides' villainess Medea haunts the stage of Riverside Theater with her impassioned rhetoric and morbid actions in Columbia Stages' newest theatrical production.</t>
  </si>
  <si>
    <t>Extending a Hand Across Cultures</t>
  </si>
  <si>
    <t>BY JOHNNA WUMany times, sitting in John Jay Dining Hall, I look across the room and see clusters of my fellow classmates â€”friends sitting with friends, eating, laughing, chattering, a group of black students at one table, a group of Indians at another. In calculus, I see my Chinese classmates sitting together in the corner of the room, the dull sound of the chalk moving across the blackboard punctured by their whispers. Columbia emphasizes diversity of the student body as essential to enriching the learning experience. Selecting candidates from a wide range of countries and states, the University hopes to foster interactions among students of different backgrounds. Even though admissions always looks for more ways to increase the existing diversity, many students tend to bond more tightly with others of the same cultural background. I also see that, more than even a common cultural background, it is shared activities and close living quarters that ease the process of forming friendships. But culture clubs that support diversity by promoting the heritage of a certain ethnicity could unwittingly, and ironically, foster cliques through the frequent social interactions among members of the same race within these clubs. People in these clubs naturally identify with others of their heritage because of thecomfort that comes from being with those who can understand one's cultural upbringing. It is only to be expected that some international students will hang out more often with people who hail from the same country or speak the same language as they do. Some of my Asian-American friends, in regretful tones, make the observation that Asians are one of the more "cliquey" group on campus. Bur if this perception is true, it would only be natural when one considers that the undergraduate student body is roughly 20 percent Asian, making them the largest racial minority groups at Columbia. Moreover, what constitutes the idea of the Asian "clique" itself is blurry. In fact there is much diversity in what one might call an Asian clique, for Chinese, Taiwanese, Vietnamese, Koreans, and Japanese often mingle together, even though the cultures of each differ considerably. If Columbia wants to encourage more interaction among people of different ethnic backgrounds, the dorm floor would be a good place to start. Enhancing the diversity on the floor effectively fuses the living experience with a learning one, to use the phrase that is the underlying concept of the Living and Learning Center. On my floor in Furnald, 1 live with people who are Georgian, Romanian, Indian, Chinese, and Armenian. And our interests are as far-ranging as our nationalities, for our intended majors span through economics, biology, physics, music, and international politics. Yet, we have made close friendships by discussing the books we read in Literature Humanities, sharing the music we enjoy, and laughing at the same jokes. We have become such good friends that we all want to block together again next year, realizing that living together in close proximity facilitates the formation of friendships, since, given our exterior differences, we might not have become friends had we not been forced-to dealwith each other on a daily basis. Although the University strives to include a broad range of cultural and racial diversity, much can still be done to achieve more equal geographic representation. It is true that by drawing roughly 15 percent of the student body from other countries, Columbia successfully promotes interactions with international students. However, a disproportionate number of students come from the New York and New Jersey region while the Midwestern and Southern states are underrepresented. Although it is true that not as many students apply from the underrepresented areas, efforts should still be made to include more of them at Columbia in order to build an even greater range of diversity. While we do have a natural tendency to be with people of the same cultural background, we should not limit ourselves in this way, but rather strive to step out of our'comfort zones and initiate more crosscultural interactions. So next time you go to John Jay or walk into that lecture room in Pupin, why not sit next to someone with whom you wouldn't imagine having anything in common? Strike up a conversation. Take that risk. Columbia, like many other educational institutions, seeks to foster many kinds of diversity on campus. Despite the improvements it can make in creating more equal representation across geographic lines, admissions does its best to put together a class of culturally and racially unique students. But we, as the students, must also do our part to cultivate a truly diverse environment. It would be a pity not to take advantage of the fact that we are in the country's most co- politan city with as heterogeneous a group of c .ssmates as one can imagine. Through increased socialization with students of different ethnicities, we can seek to understand a commonality among us that could crystallize into lifelong friendships.</t>
  </si>
  <si>
    <t>Academics Find Lack Of Professional Security</t>
  </si>
  <si>
    <t>BY LIZA WEINGARTEN Spectator Staff WriterWith a narrower range of job possibi lilies throughout the country, graduate and post graduate students are discovering that a Columbia degree or teaching position at the University does not guarantee as much professional security as it once did. Though some institutions have put hiring freezes into effect, the University is utilizing less extreme money-saving methods for the time being. The Arts and Sciences division, which houses Columbia College, has implemented a hiring review board, and has deferred some faculty searches. "We're not feeling it now at Columbia the same way our colleagues [at pubiic universities] are," Nicole Wallack, acting director of the Undergraduate Writing Program, said. The UWP still employs only Columbia graduate students to instruct the first-year University Writing course, and instructors are able to use their compensation to pay off their student bills.A steady salary is not the only reward from holding this position. "In this current market, to have this as one of things you are able to teach is a plus," Wallack said. She expressed her belief that having this credential on a resume can boost a graduate student's desirability as a candidate for a job. At the same time, the UWP's policy is not a good representation of the climate of the professional world, even on campus, outside of the Graduate School of Arts and Sciences. Geoffrey MacAdam, a post graduate in the French Department and a Literature Humanities instructor, had to terminate his two-year contract with the Core Curriculum to take a job in financial consulting. "Occasionally people could hang around for another year, but what was made clear to me was that I couldn't." MacAdam said, recalling that there used to be more elasticity in Core instructor's contracts. MacAdamadded that in a different economic situation, he may have been "a little bit more willing to roll with the dice," but certain safety nets â€”such as adjunct professorships or teaching assistant positionsâ€”are no longer as common. For graduate students and post graduates going through what are now secure job searches, this tapering scope means that teaching is going to change, postulated MacAdam, adding that, "folks [post graduate teachers] like me probably aren't going to be around too much." "Now, even for Ph.D.'s who are very open to doing somethingoutside the academy, finding a non-academic job is not a given," Richard Kurz and Jennifer Furlong, director and associate director, respectively, of Graduate Student Career Developmentin Columbia's Center for Career Educationâ€”wrote in an e-mail. "It is hard to say whether the current situations in universities and colleges will make fewer people consider academic careers." Kurz and Furlong reiterated, though, that the economic downturn is not likely to radically affect the'way in which graduate students and postdoctoral fellows go about looking for tenure-track faculty positions.As for the future of the UWP's unique graduate student employment program, the current economic state is no predictor. "We have no idea about what the future of that [graduate student employment] will be," Wallack said. And, for post graduates like MacAdam who cannot realize aspirations of continuing their academic careers now, the future is just as vague. Down the line, in a stronger economy, MacAdam admitted he would be open to teaching as an adjunct professor. "Once you walk out that door, though, it's hard (o come back," MacAdam said. news@columbiaspectator.com</t>
  </si>
  <si>
    <t>West Side Stories Full Breed</t>
  </si>
  <si>
    <t>BOOKS Professor's Books Enlighten the Masses</t>
  </si>
  <si>
    <t>Professor's Books Enlighten the MassesBY KAT BALKOSKI Columbia Daily SpectatorImagine a world that considered genetics more on par with astrology than with "hard science." Or one in which ambitious SEAS students completed rigorous problem sets on family structure in Amazonian tribes or on religion and castes in South Indian slums. To find out more about such a strange world, you might want to ask Columbia professor, author, and alternate universe enthusiast Jenny Davidson. In her upcoming talk at Book Culture, Davidson will discuss her newest work, Breeding: A Partial History of the Eighteenth Century. Davidson joined Columbia's English and comparative literature department in 2000. After teaching Literature Humanities for a few years, she now focuses more exclusively on the 18th century. She has also published two academic books, two young-adult novels, and is working on a third novel. When asked how she manages to juggle teaching and writing, Davidson said, "They're deeply complementary, and they really do enrich each other. But anyone who's writing and teaching knows that the hardest thing is finding any time to write." Just to add to her busy schedule, Davidson is also planning to run the Antarctica Marathon in March. A work of both intellectual history and literary criticism, Breeding focuses on the battle between nature and nurture during the Enlightenment. Davidson was well aware of the difficulties of analyzing such a debate, even on a linguistic level. "I was drawn to the word 'breeding' as a key word because it seems to work both as a synonym for nature and for nurture," she said. More scientifically-oriented terms such as "heredity," "genetics," and "biology" were all coined in the 19th century. Davidson is particularly interested in how attitudes toward the threat of determinism have changed. "For us, the threat of determinism comes very strongly by thinking about genetics," she said. Many tend to react negatively to comparing the mental faculties ofvarious racial or gender groups through genetics, and new fears have recently surfaced about the potential for genetic discrimination in employment opportunities and health care coverage. The 18th century is often portrayed as a golden age of egalitarianism and an era built on the principle that all men are created equal. Yet the idea of the "blank slate" did not carry with it any real promise of equality. "It was culture that was felt to be so strong that it was almostâ€”and horrifyinglyâ€”inescapable," Davidson explained. People might possess the same theoretical potential at birth, but social and cultural realities were essentially inviolable barriers. Davidson's most recent young-adult novel, The Explosionist , has strong thematic ties to Breeding. It tells the story of a teenage girl in an alternate 1930s Edinburgh, where the 19th century took an entirely different courseâ€”the Scottish Enlightenment continued to dominate intellectual developments, especially attitudes toward reason and emotion. "I've always loved young adult books! I just read them very regularly and enthusiastically," Davidson said. She admires in particular the works of Diana Wynne Jones, Philip Pullman, and Garth Nix, authors whose books are as rich, complex, and lengthy as adult novels. A few years ago, while perusing the selection at the Bank Street Bookstore, Davidson was unable to discover any newer young adult fiction satisfying her criteria. "It sort of gradually dawned on me, I guess I mighr have to write it myself," she said. The medium of fiction allowed Davidson to explore the implications of Enlightenment philosophy on a more intimate, human level. Her academic work had already led her to wonder about the emotional costs of internalizing an "ethos of reason." Writing The Explosionist\ve\ptdi her realize how high these costs might be. Davidson will discuss Breeding: A Partial History of the Eighteenth Century with Vassar College English professor Julie Park at Book Culture on Feb. 25 at 7:30 p.m. The event is free and open to the public.</t>
  </si>
  <si>
    <t>CC enrollment to grow by 50 Harmony Hall now open to undergrads</t>
  </si>
  <si>
    <t>Harmony Hall now open to undergradsBY JOY RESMOVITS Spectator Senior Staff WriterThe Columbia College Class of 2013 will increase by 50 students, in what Kevin Shollenberger, dean of student affairs and associate vice president for undergraduate life, called an effort to "address our budgetary concerns." To provide housing for the additional students, some graduate school housing in Harmony Hall on 110 th Street between _ Amsterdam and Broadway will be made available for CC/SEAS students participating in General Selection for housing this year. On Monday night, on the eve of the release of housing lottery numbers to CC/SEAS students, Shollenberger sent students the e-mail announcing the changes. "College enrollment will be increased only to the level our residential facilities can reasonably support, and we have done extensive planning to ensure that," Shollenberger wrote. "The next first-year class will include 50 more students along with some additional transfer students." To ease the strain that the larger class will impose on an already cramped campus, "25 sophomore beds in Furnald will be converted to first-year beds, and an additional residence hall will be included in the undergraduate housing invenr-ot-y-for ail CC/.S-&amp;AS students," he wrote. . â–  The changes are coming as the University contemplates how to maintain academic qualitywhile coping with endowment losses, a priority that University President Lee Bollinger has repeatedly emphasized. In a late January e-mail sent to students, Bollinger reyealed that the University's portfolio had declined 15 percent over the sixmonth period ending Dec. 31, 2008. To address a tightening i budget, Bollinger asked each "budget unit"â€”such as schools, centers, or officesâ€”to plan for an eight percent decrease in the amount of revenue they receive &lt; from the endowment fund for the next fiscal year. : "Let there be no doubt, we still have to face hard choices in the months ahead," he wrote, adding later, "Hopefully, by accepting and planning for i this new reality, we will be in &lt; a position to move forward in strength." In a subsequent inter- i view, Provost Alan Brinkley gave ; further details on the measures ; under consideration, saying that they could include targeted hiring reductions and the delay of i Sakai, the successor Web site to, 1 CourseWorks. Brinkley said the cutbacks would not cause "irrevocable damage." Although relatively small, the admissions increase mayrepresent the University's next "hard choice." Administrators were unavailable to speak last night after the reception of the e-mail, and Shollenberger's notice left several issues unclear. The e-mail implied that the College is increasing enrollment to raise revenue but did not explain if it could do so while maintaining its commitment to need-blind admissions. "Columbia is not exempt from the financial challenges current times present, and the University has spent the past several months examining ways to preserve our institutional values while addressing our own budget shortfalls," Shollenberger wrote. "It is with respect for these values and an awareness of our economic realities that Vice President [for Arts and Sciences] Nicholas Dirks has adopted a number of measures to address our budgetary concerns including increasing enrollment for Columbia College." It is also unknown if or by how much Columbia will raise tuition for the 2009-2010 academic year. Though the most immediate limiting factor for enrollmentincreases is space, several other changes will be requiredâ€”so extra students would prompt the creation of two to three more sections of certain Core classes such as Literature Humanities. Additional Resident Advisors would also be required to supervise the new dormitory. Shollenberger noted that "the addition of Harmony's eight floors offers 72 single and six double rooms." But it is unclear where the law and statistics students who currently live there will be placed. Harmony Hall is located at 544 W. 110 th St. near a synagogue and The School of Columbia, and it opens into a lobby containing chairs and a table. The building has one old-style elevator and wooden floors. Inhabitants have described it as "livable" with tiny singles and shared bathrooms. Joy Resmovits can be reached at joy. resmovits@columbiaspectator.com.CAMPUS HOUSING SERIESVARIETY REIGNS Top, Room 405, the largest available single in Harmony Hall, and one of 20 running at least 120 square feet. Bottom, Room 511, the smallest single in the building, and one of 31 running under 100 square feet.HARMONY HALLFloors 8 Occupancy 90 Singles 76 Doubles 7 RA Rooms 2</t>
  </si>
  <si>
    <t>Three's the charm in Orestes'patricidal quest BOOKS Carson's translation: This isn't your parents' Aeschylus</t>
  </si>
  <si>
    <t>BOOKSCarson's translation: This isn't your parents' AeschylusBY KAT BALKOSKI Spectator Staff Writer"OTOTOI POPOI DA! Apollo! Oipollo! Woepollo! O!" Literature Humanities students may have actually enjoyed Aeschylus' "Agamemnon" had Cassandra shouted such exciting gibberish in the assigned version of the play. Compare these guttural exclamations of grief with the standard Richmond Lattimore translation: "Oh shame upon the earth! Apollo, Apollo!" Anne Carson's An Oresteia (Faber &amp; Faber, March 2009, $27) updates Greek tragedy for a generation raised on Hollywood and Ritalin. The language is clear and contemporary, and the pagination is easy on the eye. Yet the accessibility of her style does not detract from the emotional power of her poetry. An Oresteia was commissioned by the Classic Stage Company in New York, and it is a compilation of Aeschylus' "Agamemnon," Sophocles' "Elektra," and Euripides' "Orestes." The play is ongoing at CSC through April 19. Although Aeschylus wrote a complete Oresteia, Carson decided to tell the tale of the House of Atreus using three different authors. The order of the plays and the order of the author's lives are both chronological. This juxtaposition reveals interesting stylistic distinctions that mirror historical transitions in classical Athens. In the hundred years between Aeschylus' and Euripides, Athens went from the height of its political, cultural, and military supremacy to a period of great unease. In Carson's introduction, the artistic director of CSC compares the progression of Greek drama to the movement of the sun: Aeschylus' is dawn, Sophocles is noon, and Euripides is twilight. Carson also provides insightful introductions to each of the plays. These brief passages are scholarly and analytical, but they feel nothing like academic writing. They are full of cultural references, ranging from Bjork to Francis Bacon, that make the plays feel more accessible to the modern reader. Carson often uses creative pagination techniques, isolating single words and making particularly emotional passages scurry back and forth across the page. Carson's language throughout all three plays is exceedingly forceful and vivid. She uses original Greek expressions of suffering, such as "OIMOI" and "PHEU." She also creates compound adjectives that capture the nuances of the original language, such as "manminded" or "firstblush." At times, the familiarity of her language can be surprising, and it infuses the plays with a modern sense of humor. In "Agamemnon," when the chorus questions Cassandra about her relationship with Apollo, the following exchange occurs: Cassandra: The fact is we wrestled. Chorus: Had sex? Cassandra: I said yes but defaulted. The directness of this exchange is striking. It grabs the audience's attention much more forcefully than Lattimore's version, in which the chorus asks, "Did you come to the getting of children then, as people do?" Certain critics may argue that Carson's writing detracts from some of the rhetorical force of the original Greek. And indeed, her direct style transforms the subtleties of the language into more overblown emotional displays. Yet the appeal of Carson's poetry is undeniable, and her work should be considered a new literary creation rather than a simple translation.</t>
  </si>
  <si>
    <t>Global Core to decrease class sizes Committee on Major Cultures discusses shift in lecture classes</t>
  </si>
  <si>
    <t>Committee on Major Cultures discusses shift in lecture classesBY AMBER TUNNELL Spectator Staff WriterA year after the creation of the Columbia College Global Core requirement, faculty members are evaluating potential classes and looking to downsize large lecture courses to smaller seminarsâ€”neither of which have been simple tasks. The Global Core requirement, which replaced the Major Cultures requirement in 2008â€”a less Western-centric curriculum was one of the demands of the hunger strikers last fallâ€”is intended to "address several world settings or cultures comparatively," according to the University Web site, Students will also have the option of taking classes about "a specific culture or civilization, tracing its appearance and/or existence across a significant span of time and sometimes across more than one present-day country or region." It is in the process of slowly shifting from large lecture courses to smaller seminars and increasing the number of Global Core courses offered. Patricia Grieve, the Nancy and Jeffrey Marcus Professor of the Humanities and the chair of the Committee on the Core and the Committee on Major Cultures, said that the process of evaluation for potential future Global Core courses has been "both ... formal and informal." Formally, she said, the Committee on Major Cultures, which oversees the Major Cultures requirement and will eventually become the Committee on the Global Core when the official curriculum change is fully implemented, will approve all courses for the College. But she added that "informal discussions" are also taking place among committee members, faculty, and students about the best way to pursue shaping the new requirements. Specifically, the committee speaks with faculty members in various departments to discuss courses they want to develop or that they think should bemoved from the Major Cultures list and placed into the Global Core. Presently, the classes of 2011 and above may still elect to fulfill the Major Cultures requirement, while the classes of 2012 and younger must complete the Global Core instead. Even though some of the Major Cultures List B and C classesâ€”specialized courses on major civilizations and its manifestations in the United States of specific culturesâ€”have been cut from Global Core, many of the List A courses, which are broader introductory classes, have carried over with the transition. But not all students have been enthusiastic about the transition from Major Cultures to Global Core. Louis Fisher, CC 'll, opted to stick with the Major Cultures requirement and took Theories of Culture: Middle East and South Asia and Colloquium on Major Texts: East Asia last semester. "I had a really good experience in both of them," Fisher said. The committee wants student input, Grieve said. But she added that "students have to show patience," and that there are "good principles undergirding the thinking behind the Global Core." Though there are srudents on the Committee on the Core, the Committee on Major Cultures solicits wider undergraduate opinions on thecourses. The students on the Committee on the Core, which oversees ail aspects of the Core Curriculum, held a town hall meeting to discuss the requirement last year. "1 think Columbia's determination to make the Global Core into a more seminar-based requirement will only serve to benefit the students," Derek Turner, CC 'l2, said. He added that, from his experience with Literature Humanities, he has found that "seminars are much better than lectures at engaging the students and making the topic much more personal and applicable." But according to Grieve, the main problem has been finding faculty to teach the courses. "Due to the current climate where many of the hirings have been frozen, we have to think very carefully about how we maintain the curriculum we want for our students," she said. And the floundering economy remains a hurdle. "I don't think that the number of courses will be decreased but I do think that we may have to rethink the process by which we hope to incorporate even more seminars into the Global Core," she added. Presently, a new list of Global Core courses has not been posted for the 2009-2010 school year. The current list will remain in place for the 2009 fall semester. Grieve said that a new list will be posted - for the November registration for the spring of next year. , news@columbiaspectator.com</t>
  </si>
  <si>
    <t>All the world is a salon</t>
  </si>
  <si>
    <t>BY PAULA GERGENMen and women are gathered around a table. Open books are spread across the table. Speakers take turns sharing their ideas. Occasionally, arguments break out, and no one's ideas can be clearly heard. These people learned from what they've read, but they have gained far more knowledge from what they have heard from one another. The era is the eighteenth century. Gathered in a salon, intellectuals debate literature, politics, and philosophy. The salon, an important gathering place for conversation and amusement, was not only a space for the communication of intellectual ideasâ€”it also helped spread the ideals of the Enlightenment. Though these gatherings may not take place in fashionable living rooms today, they exist nonetheless and have in fact become an important part of the Columbia experience.The place is Hamilton Hall, (fathered around a table, students discuss and debate Dante in Literature Humanities. Next door, a Contemporary Civilizations class is talking about Marx's theories. Many of the Core classes feature debates similar to those that took place in the eighteenth century. Were it not for the papers and exams, these discussion-based classes would be analogous to salons. But the influence of salons on Columbia is not limited to the classroom. Remnants of salons pervade the campus. They materialize in the group of friends discussing a class ortexts at the Hungarian Pastry Shop. They exist in the corny Lit Hum jokes posted on friends' Facebook walls. They are found in their more classical interpretation â€”French Cultural Society's Thursday night conversations at Max Caffe, where students from all levels of French converse and discuss various ideas. They can also be found at the "Symposium" hosted by my Lit Hum professor last semester. They are everywhere. The age of the salons has been called the "age of conversation." Today's "information age" allows these conversations to continue on many new levels and contributes to an important exchange of ideas essential to the smooth functioning of a university. Technology allows students and teachers to communicate constantly and immediately. Courseworks postings, for instance, are an example of the kind of online intellectual discussion that was never possible back in the eighteenth century. Whether they are lounging in cushy chairs in a Butler or sitting at dorm room desks, students are able to converse and debate withtheir professors. These online salons are a vital part of our Columbia education. Learning does not merely occur by listening to lectures or reading a textbooks. Rather, learning is most successful when it becomes an interactive experienceâ€”an experience that allows people from different backgrounds and perspectives to share ideas and offer feedback and to create a continual learning process. When signing up for classes next week, students should keep in mind that though smaller classes may have the unfortunate side effect of giving more work, they also have more discussions. This allows students to gain valuable knowledge from each other, an experience that many large lecture classes do not foster. In between classes, papers, and exams, 1 try to remind myself thatâ€”despite the workload associated with the Coreâ€”having rigorous academic discussions is one of the reasons I came to Columbia. What I didn't realize when I filled out my application over a year ago is that the Core is not just the study of ideas and works from the past few centuries â€”is are also the application of these ideas. It is one thing to learnabout philosophers through texts. It is quite another to be able to live out the same kind of intellectual debates that we read about. 1 Whether it is a conversation , with oneself, taking a cue I from Montaigne, or a conversation with others, after the company of the Decameron, such discussions still take place in the twenty-first century at Columbia. By selecting discus-sion-based classes and bringing learning outside the classroom, students can, in principle, create one giant salon. The author is a Columbia College first-year.</t>
  </si>
  <si>
    <t>Testing out</t>
  </si>
  <si>
    <t>BY KEVIN SUNFor the vast majority of Chinese high schoolers, taking the National Higher Education Entrance Examination (Gaokao) and trying to get into a good Chinese univei'sity are the most natural things in the world. Many kids' lives are oriented around these goals from infancy. Students are swamped with classes after school and on weekends, and the last year of high school is spent doing almost nothing-other than taking piles upon piles of practice exams, without learning anything new (except test-taking techniques). Finally, the exam arrives in early June after senior year. Over the course of three days of extreme stress, all of a student s life experiences, talents, abilities, and personality get distilled down to a single number: the Gaokao score. All the universities have to do is look at the final distribution and decide on their cutoff score for the year. Essentially, they are enrolling numbers, and the actual people come afterward. This system sucks. As I neared the end of high school in China, being a U.S. citizen, I decided that studying in the U.S. would be a pretty straightforward thing to do. For one thing, I would be avoiding the hassle of Chinese examination fever. Also, I had no idea what 1 wanted to major in, and most Chinese universities have students specify their desired department before even taking the exam. My classmates found themselves holed into specific areas like "information security," "water supply management," and "railroad engineering" before even taking a single class, much less having any idea what their majors were actually like. That just wouldn't work for me. I may have been one of the few U.S. citizens applying from a regular, noninternational Chinese high school, but I was by no means the only Chinese high schooler who wanted .out of the system. While the roots of China's screwed-up, life-consuming college exam system can be traced back to the imperial examinations of the Tang Dynasty, China has an equally illustrious, albeit somewhat shorter, tradition of having its talented students pursue studies overseas. Many of China's greatest thinkers, writers, and political figures of the Modern Era received some education abroad, and were instrumental in accelerating the modernization of their country over the past century. As the Communist takeover soured China's relations with the West, however, such exchanges came to an almost total standstill for decades. My parents were part of the first generation to have the opportunity to study abroad again, after the Cultural Revolution ended. Having completed their studies, they returned to China and made great contributions in their respective fields (and put me in an odd, not-really-international/not-typical-U.S.-situation). To this day, thousands of eager Chinese students continue to be attracted to places of higher learning in the West, especially in the United States. Despite, or perhaps because of, the number of Chinese students wanting to study abroad, the Chinese government's attitude has been oddly ambivalent, at least at the undergraduate level, so there is not a single public SAT testing center in all of mainland China. There are other difficulties, too. Students need to develop very strong English skills to have any hope of going overseas. Assistance in the application process is hard to come by, letters of recommendation need to be translated, and sometimes school â€¢ administrators might even be reluctant to provide transcripts. Stressful and undesirable as it may be, the Gaokao remains the path of least resistance by a wide margin. Living and studying in another country is a huge undertaking. Not everyone is comfortable going far from home to stay at a place with different customs and ways of life. And yet the Chinese internationals I know have all adjusted really quickly to the life in the States, and perform well even in classes like Literature Humanities, where one would expect them to be disadvantaged. And while they understandably enjoy the company of their compatriots from time to time, they get along and socialize with students from the U.S. and other countries just as easily. They are sociable, outgoing, open-minded, and can go after an objective with all their energies once they decide on it. It would be quite hard to imagine a Chinese student getting into an American university, much less an Ivy, without these traits. And these things are precisely what the Chinese exam system in its current form is unable to reflect. I suppose a lot of this applies to students from other countries as well. Surely, going abroad to pursue an education is never the easiest choice. Making that decision takes a special kind of person. International students are not afraid to take matters into their own hands in order to get what they want. With that spirit, and everything they learn while over here, it is to be hoped that they will do great things, wherever they were born. The author is a Columbia College first-year.</t>
  </si>
  <si>
    <t>NSOP Schedule CC/SEAS</t>
  </si>
  <si>
    <t>All students are required to attend an UnderlÃŸoof session as well as a Computing &amp; Library Information Session. Check your e-mailfor your assigned time and location. TUESDAY. SEPT. 1: 9-10:15 a.m., RooneArledgeAuditorium, LernerHali Columbia College Academic Assembly; 309 Havemeyer Hall: SEAS Academic Assembly 10:30 a.m.-noon, RooneArledgeAuditorium, LernerHali: Columbia College Advising Session; 309 Havemeyer Hall: SEAS Advising Session 2-4 p.m., Roone Arledge Auditorium, LernerHali: Literature Humanities: Hie First Class; 309 Havemeyer Hall: Perspectives in Science WEDNESDAY. SEPT. 2: 2-3:30 p.m., Broadway Room, Second Floor, LernerHali International Students and Scholars Office Information Session 7-10 p.m., Levien Gymnasium, Dodge Physical Fitness Center: Community Forum THURSDAY, SEPT. 3: 1:15-2:45 p.m., RooneArledge Cinema, LernerHali Security Forum 3:30-6 p.m., with orientation leader: Health LIVE FRIDAY. SEPT. 4: 4-5 p.m., Broadway Room, Second Floor, LernerHali: Staying out of the Lion's Den: A Conversation about American Classroom and Academic Expectations</t>
  </si>
  <si>
    <t>Colleagues mourn beloved former dean</t>
  </si>
  <si>
    <t>BY KATIE MAS Spectator Staff WriterCarl Hovde, CC '5O and dean of Columbia College from 1968 to 1972, passed away last Saturday in New Canaan, Connecticut. He was 84. The cause was cancer, according to Hovde's close friend and colleague in the English department Michael Rosenthal, PhD '67. "He earned the admiration of students and faculty alike. He had the capacity to exude the rationality of things and negotiate between different views," Rosenthal said. "He had a sort of inner dignity about him which was able to make things happen." Hovde became dean during one of the most turbulent times of Columbia's history. University plans to build a gymnasium in Morningside Park with a separate entrance for neighborhood residents sparked an uproar among student activists and local protesters. This construction project, a symbol of racial tension as the civil rights movement reached a climax, was countered with sit-ins and rallies met by police violence. The unrest of the '6B riots poured into the following years and Dean Hovde is said to have played a large role in restoring peace on campus. Hovde was also a longstanding professor emeritus of English, who specialized in the American wing of the English department and taught Literature Humanities for many years. English professor James Mirollo, MA '5l, PhD '6l and one of Hovde's close friends, said that he was a "stalwart of the Core Curriculum and a scrupulous scholar," who presided asdean when the Core underwent fundamental changes. The Society of Columbia Graduates awarded Hovde with the Great Teacher Award in 1975. He retired in 1995 and became director of the Friends of the Heyman Center for Humanities. In 1997, Hovde received the Award for Distinguished Service to the Core Curriculum. Beyond his many career accomplishments, Hovde's colleagues admire him most for his character. Rosenthal remembers him as "a very altogether special person, a man of immense strength and grace who everyone loves." Mirollo added that Hovde was "a delightful colleague and dear friend, much beloved." A memorial service will be held in St.. Paul's Chapel on October 22 at 3:30, according to Mirollo, and will feature reminiscences from Hovde's colleagues, friends, and family. A reception will follow in the Italian Academy. news@columbiaspectator.com</t>
  </si>
  <si>
    <t>TV Booze, sex and a dash of stale melodrama on AMC</t>
  </si>
  <si>
    <t>Booze, sex and a dash of stale melodrama on AMCCHRISTOPHER MORRIS-LENT Spectator Staff Writer"Its main theme is change," the "Mad Men" set decorator said to an NPR interviewer. Now that the third season is underway, I am confident that this was a flat-out lieâ€”maybe one that the show's producers believe, too, but a lie anyway, since nothing ever happens on "Mad Men." If "Curb Your Enthusiasm" is a comedy without jokes, "Mad Men" is a drama without a plot. What happened in seasons one and two? Not a whole lotâ€”barely enough, in fact, to be condensed into the "previously on 'Mad Men'" montage aired right before the first episode of season three. Here is some dialogue from those scenes: "I want you to be my wife." "Just don't come home." "I had your baby... and I gave it away." "I'm pregnant." Are you sensing a pattern here? This is the same kind of crap that sustains telenovelas and soap operas. "Mad Men" traffics exclusively in wellworn tropes and banalities. It is even less about advertising than "The Big Lebowski" is about bowling. Its subjects are love, adultery, working, and children. Its themes are trite. Its pacing is lethargic. And nobody seems to mind. Why? I think it has everything to do with the target demographic. The average "Mad Men" viewer considers himself above typical prime-timefare. He is at work when the re-runs of "General Hospital" are on. He objects to the notion of TV in general. He also abhorsiowbrow conventionality, with its bad dialogue, outlandish scenarios, and demand of total passivity. So he loves "Mad Men." He loves its fine writing, its meticulous historicity, and its sumptuous sets. And because plot is all that matters for a typical TV drama, he likes that there isn't one. He is the same mensch in your Literature Humanities class who, during "To The Lighthouse," exclaimed, "Plot is the least important aspect of a book." None of this would matter if "Mad Men" didn't have the potential to be a great show. But it does. With such a relevant subject, you'd think the writers would use it to their advantage. After all, advertising is compelling stuffâ€”it permeates our present consciousness and dictates our future media. I had a professor who viewed history as a series of information revolutions, and what better topic to put at the center of this than advertising? The forces were revolutionary, and the possible subjects were inexhaustible. And yet the writers, who pen flawless sentences about nothing, are content to make Harry Crane (Rich Sommer) the head of the television department and leave it at that. And the critics rave. But defining yourself in opposition to an ethos is not the same as having an ethos. "Mad Men" has little character beyond the woodpaneled offices, bottles of whiskey, and silhouettes smoking cigarettes. Without a plot, it turns into the kind of period piece that's contained within its era instead of vice versa, and it falls prey to the same superficiality it wants to float above.MAD BOREDOM I Despite its mass and critical appeal, AMC's hit show "Mad Men" can't please everyone â€”it dangles by a thread as a primetime show without a plot.</t>
  </si>
  <si>
    <t>Core consistency</t>
  </si>
  <si>
    <t>BY CAITLIN BROWNOn Wednesday, Sept. 9, 20(39, 20 fresh faces turned sour in the dusty twilight of Butler Library. Hunched over laptop computers, soaring through bits and bytes and cookies, these firstyear students on a mission to impress a certain Literature Humanities professor inevitably found themselves cursing out the stony wrinkles of Alma Mater. I sat among them, an Iliad-literate prep school graduate utterly unprepared for the baffling question professor Zeus had posed for the deliberation of the mere mortals: "Why, then, is Trojan the number-one selling condom brand in the United States? Consider that"â€”to a smattering of titters â€”"for class Thursday." As I read the Iliad that night, I sincerely hoped she did not expect a serious response, for the answer, I knew, was not in the stacks. Across campus, my roommate toiled, engaged in the same sort of preliminary over-preparation for the dreaded first Lit Hum assignment. I assumed, as Lit Hum is the foundation class of the Core Curriculum as well as the uniting literary fodder for discussions in the classroom and the dining hall and the laundry room, that she, too, would be grappling with a similar bizarre task.I returned, however, to find her hunched over a mangled red saucer sled, crafting a "virtual representation of the shield of Achilleus." It was then that I realized the following: although we all read the same texts, the discrepancy among the focal points of sections of Core classes makes for a wholly different learning experience for each class, and, indeed, each individual. This incongruity among sections of Core classes seems to contradict the reputation of the Core Curriculum as an educational foundation and a common bond. The Core classes, we are told, will be the bank of intellectualism from which we will draw ideas and skills for future classes and life in general. The lectures about Homer and Sophocles are a sort of hazing process, an admittance ritual into "an intellectual community that includes Columbia graduates in different places, different careers, and different generations." This stuff, they tell us, this jumbled syntax, these obscure passages â€”this is the stuff of Pul itzer-win ning novels and drunken cocktail conversations with other alumni down the road. Covering 24 books of Homer's epic in three to four class periods, a professor can only touch on so many things while still engaging each to a reasonable degree of depth. How will I comfortably bond with another Columbia grad over a martini and the Iliad when my Lit Hum professor lectured about Thersites the ugly and hers lectured about the role of hubris?Even more striking are the curricular differences between sections of University Writing. Dissecting an essay titled "In Our Glory: Photography and Black Life," I inquired to a group of first-year friends as to the details of a related historical event only to find that they had all read different articles, the subjects of which ranged from New York to "values of difficulty" to Eminem. Although we would all eventually write the same essay assignments, there became evident an astounding lack of commonality in the primary aspects of seminars that were supposedly the same. This, then, begs the question: Should Columbia truly streamline the Core? Although the Core Curriculum varies to a surprising degree in nature and content, these deviations play a vital role, actually reflecting the Core's central philosophy that, though the content of these great texts is important, the analytical skills honed in their study are lasting, unifying, and powerful. The multitude of professors and consequent diversity of ideas that each brings to the classroom foster a college-wide atmosphere of potential intellectual pandemonium. The consistent teaching of fundamental literary analysis and effective writing skills, however, harness that chaos and allow instead for the successful integration of thousands of unique perspectives. The author is a Columbia College first-year.</t>
  </si>
  <si>
    <t>Letters to the editor</t>
  </si>
  <si>
    <t>Core Curriculum professors require experience, not just enthusiasm To the Editor: I was dismayed by Scott Levi's first assertion in "How to Surviveâ€”and loveâ€”the Core Curriculum" (Sept. 1) that "The Core pushes you to shed preconceived notions, and you will do just that upon realizing that your doctoral student instructor leads as fantastic a section as that of his famed dissertation adviser." Levi is rightâ€”tenure is no guarantee of professorial wisdom. A grad student might lead a better section than a full professor of philosophy. Likewise, a precocious resident might perform a better bypass than a cardiac surgeon. Given the choice, however, I'd take the surgeon. Levi says "time [for] students, scholarly background, and workload" are the criteria by which to judge a Core professor. I disagree. Because Core classes are required for so many students, the range of teachers is hugeâ€”and quite a few are pretty far from their area of expertise. Familiarity with the material is the one indispensable thing, and this means either Core veterans or literature and philosophy professors. I did what Levi is proposing. My Literature Humanities or Contemporary Civilizationsprofessor (I can't remember any longer which) was a young, freshly minted Ph.D. He'd never taught the Core before, and freely acknowledged that, like us, he was reading things for the first time. It wasn't a great class. And it wasn't his fault. The volume of reading is enormous. Asking someone to learn and then teach all this stuff in a matter of days is like asking someone to eat a 10-course meal and then go swimming. People need time to digest. The professor who knows the books backwards and forwards, thanks to multiple re-readings and the study of secondary sources and who can contextualize, fill in gaps, and elucidate hidden connections, is the professor who transforms the Core from a burden to a blessing. Mark Bulliet, CC 'O2 Sept. 6, 2009 Optimism and honesty make NSOP, the Core, and Columbia a better place To the Editor: 1 just wanted to thank Spectator for starting out the new school year on such a positive note. Spectator has a crucial role inthe morale and dialogue of our University, and I really appreciated the honest, optimistic take on the Core and on student life at Columbia that you included in the first issue after NSOP. This is exactly the sort of language that contributes to creating safe spaces for discussion and continuing discourse. I much prefer the recent issues' tone to the offensive, abrasive commentary of past issues that complains more than it informs or gives advice for solutions to the problems we experience. I also pompletely agree with the staff editorial about creating some semblance of a post-NSOP survey. As a former NSOP employee, I know that there is a tremendous amount of work that goes into putting NSOP together. Though each new NSOP committee truly does its best to make NSOP as fun, informative, and accessible as they can, there is still an incredible amount of progress that the program can stand to make for coming generations of CU students, and that change begins and ends with the students. Rock on, Spec, thanks for such a great, open-minded start to my senior year! Laura Taylor, CC 'lO Sept. 14, 2009</t>
  </si>
  <si>
    <t>THEATER Students take modern 'Odyssey' downtown</t>
  </si>
  <si>
    <t>Students take modern 'Odyssey' downtownBY AMANDA GUTTERMAN Columbia Daily SpectatorDescending the winding staircase into the underground box theaterâ€”only a few blocks from New York University's diaspora of buildingsâ€”it seemed only appropriate that such a journey should be made in order to view "Homer's Odyssey." With a small but flexible cast and a script remastered by Simon Armitage, "Homer's Odyssey"â€”as performed by the Handcart Ensemble at the Bleecker Street Theatreâ€”served as an intermediary between Literature Humanities' study of the "Odyssey" and the work's practical implications in modern life. The British Broadcasting Corporation commissioned and broadcasted "Homer's Odyssey" in 2004, though the play made its first stage appearance in New York this September. While all the September shows sold out online through Brown Paper Tickets, the Handcart Ensemble plans to reopen Armitage's adaptation from Oct. 2-18. An acclaimed poet and interpreter of classic texts, Armitage is known for converting works such as Euripides's "The Madness of Heracles" into scripts with a distinct theatrical feel. In "Homer'sOdyssey" specifically, the tension between modern and archaic speech characteristic of Armitage's work remains tenable throughout. David D'Agostini as Odysseus rolls his "R's" and uses occasionally flowery but accessible language, while the piggish sailors in his crew lapse into modern slang. Armitage's interpretation begins with Odysseus's washing up naked and starving on a beach in Phaeacia, barely distinguisF-" able from seaweed. Nausicaadhe pubescent Phaeacian princess who rescues him, plays a much more important role in the play than in the original text. This grants the viewer greater insight than the reader into her character and reinforces the motif of womenâ€”from Circe to Athena to Penelopeâ€”as guides in Odysseus's journey. She swoons girlishly over the protagonist at every possible intervalâ€”could "nauseating" stem from "Nausicaa"? Later, with the audience set up to be guests and observers at their table, Odysseus chronicles his adventures before the feasting Phaecian nobles. The gods appear frequently, but many plot elements are omitted, like the bag of winds, Scylla, and Charybdis. The underworld scene with Tiresias is most magical, with ghosts emerging from behind acurtain of black gauze. This contributes to the understanding of the play as continuous with the "Iliad," as Agamemnon and Achilles appear, showing how even the greatest heroes are humbled by death. Achilles even seems to regret his decision to live a brief and glorious life, which was central to the plot of the "Iliad." Employing such stage elements as silhouettes behind backlit screens, life-sized puppets representing fantastical creatures, and poles that serve as sailing masts or hunting spears juxtaposed by the minimalism with props, the Handcart production colors the play with a modern edge. Costumes are classic takes on togas and armor, and the audience is a curious hybrid of elderly folks and the college theater crowd, integrating Columbia's young Lit Hum students with the greater contingent of people fascinated by Homeric epics. "Homer's Odyssey" will play a different role in Lit Hum classes' discussion of the Odyssey than the movie "Troy" of the "Iliad," whose summary was inferior to that of Sparknotes in terms of quality. Rather, Armitage's interpretation is an expansion on the existing text with distinct points of emphasis that illupninate characters or events underdeveloped in the cursory hours of class.</t>
  </si>
  <si>
    <t>What's your GPA?</t>
  </si>
  <si>
    <t>An hour and a half of remedial math, some teenagers struggling to perform at grade level, some understimulated, everyone bored, an incompetent teacher who delegates the responsibility for class control and pedagogy to her more able, I mean more obsequious, studentsâ€”and it's universally mandatory until the end of the semester. Public high school? Hell noâ€”this was Frontiers of Science, and what I described above constituted my very first step into the Styx of higher education. Looking back on it, learning anything from the class was out of the question. My seminar leader was wretched, and education for the sake of education is simply not possible when there's a requirement that nearly everyone hates. I could have gotten something out of it, though: a grade; so I'm only a little embarrassed that after discovering I got a B-plusâ€”-this after a late burst of sitting in the front, evincing interest, completing 'independent projects,' 'taking the initiative,' pretending to buy into 'peer learning,' and attaching clip-art to my homeworkâ€”l considered transferring. This might have been good for Columbia and me, but I was rejected from everywhere I wanted to go because my grades were mediocre. It's like how SEAS will let you bow out, but you have to have the grades to do it. Many of my later bad grades have been my own fault, but not all of them. Learningshould always be the goal of a class. But if requirements curb curiosity and force venality, then they should at least be equitable in their student assessments. They aren't. CULPA pages are littered with reviews attesting to this. The grades issue is, I'm sure, tied to another way in which requirements are bungled: grad students. Grad students teach Art Humanities, Music Humanities, University Writing, and some teach Literature Humanities and Contemporary Civilizations too, not to mention the introduction classes for your major. We might as well throw away the pretense that these are the most important classes of college if full professors aren't teaching them. But grad students â€”speaking very broadlyâ€”are bad in another way. They grade oddly and capriciously, more on effort than capability. An A-minus and a B-plus are often the only available marks. Everyone is above average, but only by so much. I suspect this is based on insecurity. Grad students are the antithesis of'too cool for school.' A friend and I conducted a post-mortem of our Art Hum instructor. He said that "she was a tough grader for someone who didn't demonstrate very acute intelligence." There has to be some way of demonstrating their superiority. It comes at the undergrads' expense â€”we are, after all, the paying customers. A less pressing issue is the imbalance in grades between different departments. Your GPA can be determined more by your major than by your talent and effort. This could be cut down by eliminating the A-plus. Which other school has these? They flourish only in our quantitative departments. All our valedictorians and salutatorians come from fields that give lousy speeches. If your abilities are really so remarkable, an A should be enough, and ifyou're working hard enough to get an A-plus, you're wasting your time. Academic success should come as a happy accidentâ€”not from hours of miserable travail. After applying a certain amount of effort, you start to hit diminishing returns. A race to the top in GPA is a race to the bottom in learning. This brings me to the problem at hand. Your GPA is a poor metric of what you got out of your experience, and an even poorer one for what you will get out of future experiences. This wouldn't be a concern if Professor Peter Bearman's cliche that 'your grades in college do not matter' was true. But it isn't. Bearman assigns them anyway, and they do matter â€”for grad school, for jobs, for whatever you will do after college. People talk a lot about grades at Columbia. The proof of their primacy is in the talking. On my visits to Reed, Pomona, and Amherst, the topic has been tabooâ€”they are as meaningless and as seldom talked about as SAT scores. But our culture here has much more in common with a big, public research university than a small liberal arts college. The Darwinian market of New York exerts its workaholic pull. We are encouraged to compare ourselves to others, not others to ourselves, and find one or the other wanting. 'Comparisons are odious,' goes the old platitude. But what else do we have? 1 think the big lesson here is that people care about grades here as a means of asserting themselves over an experience over which they may have very little control. As in the case of this column, it is self-defeating. Chris Morris-Lent is a Columbia College senior majoring in English. Politics, Sex, and Religion runs alternate Thursdays. opinion@columbiaspectator.comCHRIS MORRIS-LENT POLITICS, SEX, AND RELIGION</t>
  </si>
  <si>
    <t>ROSENTHAL: A LOOK BACK</t>
  </si>
  <si>
    <t>interview by Raphael Pope-SussmanA professor looks back on four decades at Columbia,cover photo by Alyssa RappA PROFESSOR LOOKS BACK ON FOOR DECADES AT COLOMBIAINTERVIEW BY RAPHAEL POPE-SUSSMAN â€¢ PHOTOS BY ALYSSA RAPP AND COURTESY OF MICHAEL ROSENTHALPROFESSOR MICHAEL ROSENTHAL has spent more than four decades studying, teaching, and (in his words) "deaning" at Columbia. This fall marks the beginning of his final year here, as he will retire at the end of the spring semester. Rosenthal, who received his doctorate from Columbia in 1967, began his career as an instructor in the English department. From 1969 to 1971, he was an assistant professor. Then, in 1972, he left the classroom to become associate dean of Columbia College, a title he held for almost 20 years. In 1989, he returned to the English department. More recently, Rosenthal has served as the Roberta and William Campbell Professor in the Teaching of Literature Humanities. He also is the author of three books, the most recent of which, "Nicholas Miraculous," is a biography of former Columbia President Nicholas Murray Butler. In an interview with The Eye in his book-filled office in Philosophy Hall, Rosenthal discusses 40 years of Columbia, his love for the Core Curriculum, and his "deadly" jump shot.Why spend your entire career at Columbia? The freedom of an urban environment is really what appeals to me. Although, because I grew up in New York, 1 didn't want to go to school here. But once I came back to graduate school, I began to feel this really was my mature home. And that's been wonderful. To me, a community that is entirely academic is suffocating, and so I delight in the fact that one has one's academic environment here, but then you go five blocks away and you're in another world. That, to me, is life-giving. I think Columbia is very much a life-giving place, which is why 1 find it so attractive. And why I think when it works for studentsâ€”which it doesn't always doâ€”but when it does, it really works in serious ways. I mean, you know, the best thing about having gone to Harvard is that one doesn't have to worry about not having gone to Harvard. I never found anyoneâ€”and this can't be trueâ€”but all the people I knew were not particularly shaped by Harvard in any sort of way. And that's not true of Columbia kids. I think Columbia students, because of the curriculum, because of the city or whatever, when it works on them it really does give them something, it turns them into something interesting. I don't think Harvard does that. You went from instructor to associate dean of Columbia College in four years, then later returned to the English department as a professor. Has what you've called this "strange, backwards career" affected your perspective on Columbia as an institution? Well, I think it did. First of all, I liked what I call my "deanly life." It's fascinating to see how institutions work, and where the power is and how one negotiates all these things. But since the normal trajectory is to teach, until somehow, your ambitions for a certain kind of power or your boredom of teaching leads you to become a dean, 1 think it's sort of life-giving to begin deaning and then to decide in a fully conscious way that what one would really like to do is to return to teaching and to writing and to being with students.So I think my returning to the classroom, having been a dean, was invaluable to me as a means of understanding what the institution is about. I think Columbia faculty tend to live really fairly particular lives in departments. Departments are really what run the institution, not the divisions. And so you only learn essentially the affairs of the department. ... You don't really have a sense of what the whole thing is doing. When I became a dean, I didn't know anything about the college. I knew about the English department. So learning about the college was extraordinary and then learning about the institution. So who knows how it in any particular way affected my teaching, but I think it gave me a perspective on the University that I like to think was useful to the students ... when I returned to teaching.How has Columbia changed in your time here? Clearly, the fundamental change was the admission of women, which turned the place entirely into a more interesting, vibrant, vital, funny, terrific place. And so half the students that were admitted almost immediately were women, and that clearly changed the whole ambience and nature of the place. People always ask me, "Are the students now much smarter than the students were?" Because now there are 25,000 people that apply, so they statistically have to be, and I say, "No, they're really quite different." But it's not clear to me, you know, they're more sophisticated, they're more affluent, they obviously have all sorts of skills dealing withtechnology. But they're not as committed to books as a means of understanding the world as they were when I hrst got here. And you can lament that, but I think that's just the reality of things. When I was first teaching, if one mentioned Philip Roth or Norman Mailer or whatever, there would be kids whose eyes would light up, who would have read them, or would go and read them. Now if you mention those things, people just look at you as if, "Who are those people?" With some exceptions, obviously. Book culture, which was really so much a part of the Columbia spirit, has diminished. Other things have taken their place. That, to me, is a huge change. Kids are much more affluent now. More kids from prep schools. That has both a good and a bad effect on the place. The whole nature of early decision has changed the profile of applicants, in ways that are not always salubrious. ... TTie downside of early decisionism is that people who know about early decision are people who tend to be more affluent, who don't need to weigh scholarship offers. And so it's a different profile of kids. And what the consequence isâ€”though 1 think the University doesn't want to talk about itâ€”that the financial aid bill is kept under control. Now, on the one hand, that's fine, because money is money. And you have to look to the budget. On the other hand, that's not so fine. So that's a concern. You're a big advocate of the Core Curriculum. What do you find so appealing about the Core? I think the curriculum of Columbia College is a big piece of what's great about Columbia College. To read Homer and to read Aeschylus and to read Dante and Boccaccioâ€”these are major formative intellectual, and even emotional, experiences. So I think that Columbia students are extraordinarily lucky, although I'm told that not all Columbia students come here knowing there is a Core Curriculum, which I find astonishing. But assuming they have chosen to come here because of the Core Curriculum, 1 think it's a great choice, and I</t>
  </si>
  <si>
    <t>Get some (Core) class</t>
  </si>
  <si>
    <t>All Columbia undergraduates have to take them â€”the required classes that constitute our early years. But do they go on to constitute part of us? This week, four students assess the foundations of our education. Jennifer Fearon examines what it means to re-read classics in Barnard's First-Year English, Joseph Rozenshtein writes off University Writing, Sarah Ngu suggests it simply needs a few edits, and Neil Fitzpatrick merges the practical and the pedantic in his position on Literature Humanities.</t>
  </si>
  <si>
    <t>Lit Hum a year later</t>
  </si>
  <si>
    <t>BY NEIL FITZPATRICKMuch has been said about the Core. It provides a firm grounding in the Western canon. It contains too many dead white males. It is a perfectly good cause for a hunger strike. It is one of the reasons that many students (including yours truly) came to Columbia. The Columbia College bulletin calls it "the cornerstone of a Columbia education." My roommate calls it "a royal pain in the ass." One of the things not often said about the Core, however, is that it is useful. The bulletin does offer that "the skills and habits honed by the Coreâ€”observation, analysis, argument, imaginative comparison, respect for ideas, nuances, and differences â€”provide a rigorous preparation for life as an intelligent citizen in today's complex and changing world." And this is true. University Writing could make you a better writer, and Lit Hum will certainly teach you how to read and analyze quickly (or at least improve your Sparknoting skills). But one might argue that the skills and values supposedly instilled by the Core â€”analysis, argument, respect for diverse ideasâ€”could just as easily be imbued by an alternative course of studyâ€”say, one found at any of the other top universities. The fact is that it is the content of the Core that sets it apart, and the content of the Core which most people would hesitate to call "useful." The content of which I write is that of the first four courses introduced to the curriculumâ€”Contemporary Civilizations, Literature Humanities, Music Humanities, and Art Humanities. They are classes chiefly concerned with the Western canon, and expose students to many of the great thinkers, writers, musicians, and artists of the Western world. The question is why. I am not, by any means, equipped to fully answer that question. As a sophomore, I have only completed one of the aforementioned classes: Lit Hum. Only time and chance will determine just how useful an education in the Core proves to be in the adult world of job markets and families. I can, however, attest to how useful the content of Lit Hum has been during my as-yet brief time in college. It began first semester freshman year, when I yialked into Modern Poetry, which I chose Bfe'iHiseTli'ked tWo of the poets mentioned in the course description, and not because I knew they were "modernists," or because I had any real idea of what "modernism" was. The first lecture was a wake-up callâ€”the first sign that my college education would be very, very different from my experience in high school. It took about two more sessions before the material stopped going over my head, and three more after that before I worked up the courage to raise my hand and participate. Most significant, though, was that as the semester wore on, my ability to analyze the poetry improved not just because I had been listening to my professor do analysis for months, but also because the works I was reading in Lit Hum were directly referenced in much of the modernist poetry we were studying. So when I came upon poems by Yeats like "Adam's Curse" or "No Second Troy," my knowledge of Genesis and The Iliad helped me understand the context of the poems better than I ever could have from only reading the footnotes. The same was especially true later when we came to Ezra Pound and T.S. Eliot, both of whom referenced Homer, Ovid, and Dante so much that William Carlos Williams got sick of it all and decided to give the poet's version of a slap in a face by referencing a red wheelbarrow and some chickens. At least, I think that's what I was supposed to take away from the class. The education we are getting here with the Coreâ€”this grounding in the Western canonis not just knowledge that helps you seem smart at the proverbial cocktail party. Classes like Lit Hum add context to and enrich our education going forward. Even this year, in Contemporary Civilizations, Machiavelli references battles and historical figures straight out of Homer, Herodotus, and Thucydides. In Music Hum, we learn that Wagner, in writing opera, wanted to harken back to what he believed were the glory days of Ancient Greece, when, in the dramas we read in Lit Hum, all of the artsâ€”literature, drama, music, dance, and gymnastics â€”were fused into one mode of expression. In psychology, we learn that Aristotle, of all people, could be considered the father of that field of study. Of course, one might argue that the content of the Core is only useful to people taking courses in the humanities, or only in the setting of other Core classes. And this is true to a certain degreeâ€”the literature read in Lit Hum may be more immediately useful to an aspiring English major than a math major. But to a large extent, the content of the Core offers context not just for ideas encountered in later academic settings, but also for the ideas that govern our worldâ€”why we study math, why we search for truth, how to best govern a state, how we can learn from history, what the purpose of art is, etc. It is this context which could be said to be the goal of education, the opposite of ignorance. It is what will allow us, both in our lives as college students, and perhaps even later in that world of job markets and families, to make informed decisions about any problems that cross our paths. And if, in the meantime, it helps me be a little less stupefied by "The Wasteland"â€”well, I will take that too. The author is a Columbia College sophomore.</t>
  </si>
  <si>
    <t>Hamilton Award goes to 'pioneer' Recipient, family honored for legacy</t>
  </si>
  <si>
    <t>Recipient, family honored for legacyBY BETSY MORAIS Spectator Senior Staff WriterWhen his daughter Stephanie got into Columbia, Conrad Lung, CC '72, bet she couldn't beat his grade point average. At Thursday night's Alexander Hamilton Award Dinner, she introduced him as the honoree by saying that upon her graduation in 2004, "I was very happy to parade, in his face, my higher GPA." Her father attributed this to grade inflation. "It is the kind of thinking that characterizes people molded by the Core Curriculum," she explained of his response, "in which each person thinks he is right and everyone else is wrong." A round of hearty, knowing laughter filled Low Rotunda. Yet the evening of flowing wine, halibut, and pastries swelled with warm appreciation for Lung, whose roles at Columbia have included founding president of the Asian Columbia Alumni Association, member of the Columbia College Alumni Association Board of Directors, and emeritus member of the Columbia College Board of Visitors. "You have always been a pioneer," University President Lee Bollinger said in his speech to Lung, adding, "You saw a world before the age of globalization became a mantra for all of us." This vision, Bollinger and others noted, has been instrumental in shaping Columbia's fledgling identity as a global university, especially for Asian American studies. In accepting Columbia College's highest honor, the Hamilton Award "for distinguished service"in any field by an alumnus or faculty member, Lung interpreted his path to achievement through a text he read early on in Literature Humanities. The Odyssey, the story of a journey home, is also the passage to self-real-ization. Lung's story traverses continents to reach this end. "Instead of being hopelessly lost, he found himself at his destination, a different man," Lung explained. He was born in 1949 in Canton, China, a nation ravaged by foreign occupation and civil war. Even at the ageof seven, he described his life as "precarious," after his family was split apart, then reunited, and he had to work in the afternoons to help support them. In 1968, his life was changed by an "unexpected event," he said. The same year as the University's notorious riots in Morningside Heights, Lung received a thin envelope at his address in China. He expected he had been rejected based on the size of the letter, but he was indeed accepted, and offered a campus job that would essentially pay for college. His reaction was not so much joy as "disbelief and incomprehension," he told the crowd41 years later. As an undergraduate, he met his future wife, Yin Lee Lung, BC '74. Two of his sisters later went on to attend Barnard, his brother attended Columbia, and all three of his children followed in his footsteps on campus. His daughter Stephanie, now president of the Columbia College Young Alumni Association, said, "I've always felt that Columbia was my first family." Thursday evening was a fundraising event for Columbia with around 400 guests â€”some from China and Singapore. Ken Catandella, executive director of the Columbia College Office of Alumni Affairs andDevelopment, said it was a success, though when asked how much money was raised for the night, he said, "I have no idea yet." Dean of Columbia College and Vice President for Undergraduate Education Michele Moody-Adams remarked on the turnout of students, who comprised about 100 of the swanky crowd. Catandella explained that these students were invited as guests of Lung, as well as representatives of student groups, and got to enjoy the evening free of charge. By the end, all rose to give Lung a standing ovation. news@columbiaspectator.comHONORS I Hamilton Award winner Conrad Lung, CC '72 , described his journey from war-torn China to the steps of Low. His children also attended the University.</t>
  </si>
  <si>
    <t>Lost In Translation seamus heaney speaks on the surprisingly creative art of translating</t>
  </si>
  <si>
    <t>seamus heaney speaks on the surprisingly creative art of translatingby Tucker KumanILLUSTRATIONS BY CARY DUNNante, Descartes, Dostoevskyâ€” they are all authors we read as part of our Core Curriculum, but more specifically, they are just a few of the authors that we read in translation. Although much of our Core Curriculum relies heavily on translated texts, the role of the translator is hardly examinedâ€”and understandably so. Unless a whole class speaks, say, fluent Spanish, it is impossible to fully dissect Edith Grossman's translation of "Don Quixote." Seamus Heaney, a Nobel-laureate poet, has dealt with the thorny issues of translation firsthand. After reading Robert Henryson's "The Testament of Cresseid" and "Seven Fables", written in Middle Scot, he was struck with "an urge to get it into [his] own words" and translate it into English. "Fundamentally, I was operating on what Wordsworth called the grand elementary principle of pleasure. I loved the combination of the somber and the sympathetic in the Henryson voice," he says. He describes the process of translating the two works, both of which were published this past October. "What's unique about translation," he relates, "is the fact that you don't have to find the makings of the thing for yourself. They're already there in, as it were, kit-form. You don't sit down to a blank page, you have to match up rather than make up." However, the translation of a liter-ary work, especially the translation of poetry, is not just a simple replication of literal words, a tracing of the elements and sounds. There is also to be considered what is lost in translation. In such cases, the translator must bring his or her own voice and judgment to sew up the seams that inevitably exist between different languages. "In many passages I was able to keep the word for word order and the same rhymes. But that was by no means always possible, and in fact, the more 1 trampolined off the original the more I enjoyed the job," he says. "Doing a stanza of one of those fablesâ€”it's like being a kid again, inflating a leather football. You'd pump it up so tight that it seemed to get lighter, then you'd lace it and bounce it hard and quick and be delighted by the sheer buoyancy and trimness. It was that kind of satisfaction, stanza by stanza, that kept me going with the fables." In "Cresseid," Heaney's phrasing and locutions smooth out awkward phrases and anachronisms as any good translation should, but further demonstrate a blunt - ness and vividness of expression that is reminiscent of his own poetry. Heaney's vivid language often evokes a strong engagement of both the abstract and the earthy, such as his yoking of physical labor with intellectual thought in his poem "Digging." Even in "Cresseid's" most simplistic couplets, Heaney's keen poetic sense shines through. At a crucial moment in the poem when Cresseid, a beautiful Trojan woman exiled by her Greek lover, is punished by the gods after placing blame upon them. She weeps, "All welth in eird, away as wind it weiris; / Be war, thairfoir, approchis near the hour: / Fortoun is hkkill quhen scho beginnis and steiris!" Heaney's rendering shifts it to "All wealth on earth is wind that flits and veers; / Beware therefore in time. Thehour draws close / And fate is fickle when she plies the shears." He deftly balances Henryson's meaning and presentation by communicating "Cresseid's" sorrow while forming a rhyme that captures the work's original lyricism. Nevertheless, the alterations he makes, though subtle, are powerful. The characterization of wind is enlivened by both "flits" and "veers," diction that is suggestive of its caprice and elusiveness. Furthermore, Heaney echoes the notion of time twice, with "time and "hour," strongly emphasizing its inexorable passing. His final insertion of the image of fate plying "the shears" is perhaps informed by vivid agricultural imagery, a common theme in his poetry, that recalls his childhood on a farm in County Derry, and is even evocative of Robert Penn Warren's Evening Hawk, "His wing / Scythes down another day, his motion / Is that of the honed steel-edge, we hear / The crashless fall of stalks of Time." Differences in translations are inevitable, necessitated by varying rules of grammar and limitations of vocabulariesâ€”highlighting why the translator, who must decide how to handle his or her "infidelity," plays such a crucial role in determining the final shape of the texts we read. Constance Garnett, translator of Leo Tolstoy and Fyodor Dostoevsky among others, has been praised for her clear prose but also condemned for excising parts of the original author's work, behaving more like a play director heading a singular production than a craftsman transfusing words from one language into another. Translators are people, as fallible, fickle and temperamental as each one of us, susceptible to obstinacy, obsession arid error. They are interpreters much in the way of everyday readers, bringing a set of prescribed values to a text and unconsciously applying them. "1 have been unfaithful to theoriginal," Patrick Marber writes in the introduction to his translation of August Strindberg's "Miss Julie," "but conscious that the infidelity might be an act of love." How significant, then are the translator's changes? Does Heaney's voice augment or diminish that of Henryson's? Should we treat a translated text as the translator's work or the original author's? These are the questions that we must consider, and perhaps the ones that Heaney wants his readers to consider as well. In the publication of "The Testament of Cresseid" and "Seven Fables," Henryson's Middle Scots and Heaney's modern English translation are presented side-by-side. Heaney is practically hiding in plain sight. Every divergence is visible. Though we can track Heaney and contest whether his poetic sentiment improves or detracts from Henryson's original, what is to be done in the case of Allen Mandelbaum's "Dante"? Bantam Classics has supplied the original Italian verse of "The Divine Comedy" but how is it of any help if the reader cannot read Italian in the first place? However, it should be considered that gaps between an author's original intent and the final text we read also exist in works written in English. In one of Romeo and Juliet's most famous soliloquies, Juliet states, "That which we call a rose / By any other name would smell as sweet." This very line is a patchwork of various quarto and folio sources strung together by an editor,not by the Bard himself. Shakespeare's plays might not have been as messy or as tedious to compile as, say, "The Epic of Gilgamesh," but the process has been similarly haphazard, complicating the "defmitiveness" of the final text Clearly, it is more than just language that poses a barrier to translators; time periods matter as well."I've done one of the 'Eclogues', but domesticated it," Heaney relates. "Since then I've been having a go at Book VI of 'The Aeneid' and am more and more conscious of the distance and difference between that world and mind and ours. I believe I'm realizing that because I know enough Latin to arrive at the frontier of literal meaning but can only gaze across-into the heartland of deeper apprehension." Even if Virgil originally wrote in Latin, students read his work through a prism invariably colored by the limits of not only their linguistic capacity, but also those of their culture and individualperception. And translations are also tinted in the same way, perhaps reflecting particular values that not everyone will share. This is not to suggest that the Core's translations are, by virtue of being translations, inaccurate and should thus be dismissed. It is always possible that the Core's chosen translation would not be your own, that the Dostoevsky we read isn't the "right" Dostoevsky for you (with all due respect to Richard Pevear and Larissa Volokhonsky). But at the core of the Columbia education is not simply the texts themselves, but what they convey. As Heaney says of the "Fables," "It is the stories that keep their charge and hold the interest of contemporary readers most." "Classical tragedy, Greek mythsâ€”they're like lines of longitude and latitude that help to locate us in history and consciousness," Heaney says. The texts of the Core hearken back to the very roots of human experience and perception. Literature Humanities stresses how these&gt;works are transformed into a collaborative effort, a medley of perspectives that mesh and clash, not merely by the author, translator and editor, but also by your professor and classmates; the Core experience perhaps ought to be measured by how far other views take you and stretch your own. So maybe the spare elegance of Richmond Lattimore is a student's dry poetry, and if that student is you, consider giving Robert Fitzgerald a shot. And if Homer has intrigued you enough to search him out in another pen's rendering, then maybe Literature Humanities has done its job. 9</t>
  </si>
  <si>
    <t>Our uglily beautiful world</t>
  </si>
  <si>
    <t>We live in a beautiful world. Or do we? Every day the evidence to the contrary seems to mount, and to make such a sweeping claim in the face of so much national and global adversity feels fatuous, even callous and perhaps cruel. What's so beauti-ful about natural disaster? What's so beautiful about the persistent threat of terrorism? What's so beautiful about persecution of minorities across the globe? What's so beautiful about a crumbling economy, a threatened environment, a climate system under attack, widespread poverty, and a world in disarray? Not much. It's a consternating world these days. But "everyone recognizes beauty / only because of ugliness," claims the second verse of Jonathan Star's translation of the Tao Te Ching. Perhaps we can sift through our ugly world and, despite ourselves, despite everything, winnow out all the dross that defiles it. To find beauty where it cannot be found â€”it is a notion as old as literature itself. Why is it, we wonder in Literature Humanities, that Homer briefly leaves all the carnage and bloodshed of the Iliad and, in Book 18, embarks on ekphrasis, describing in exquisite poetry the intricate scene Hephaistos carves into Achilleus's shield? Why does Hephaistos carve two contrasting cities, one idyllic and the other fraught with "Hate" and "Confusion" and "Death"? And why is it important that the shield be aesthetically pleasing?Perhaps if Murasaki Shikibu had read the Iliad, she could have given us the answer. Pursuing beauty universally was a way of life in 1 lth-century Heian court, in which Murasaki, who gave us The Tale of Genji, one of the world's oldest novels, was a lady. Genji is a curious (and gargantuan) text. For those of us not familiar with the ways of Heian Japan's haut monde, it's sometimes difficult to endure yet another passage describing Genji, the everlachrymose protagonist, crying again. But it's worthwhile to consider why he cries. Sometimes it's because of one of his femmes fatales, and other times it's because of another one of them. But every now and then, Genji, or another character in the text, cries for a different reason: beauty. Some sort of beautyâ€”often something transient or melancholy, sometimes something literary, poetic, natural, sartorial, even olfactoryâ€”moves him to tears. In a contemporary culture where being moved to tears by beauty is a stock joke for comedy, it's difficult to identify with Genji. More familiar to us is the interaction between Michael and Dwight in an episode of the Office: when Michael makes fun of Dwight for crying during the movie Armageddon, Dwight defends himself, whining, "Michael, I told you. That was because it was New Year's Eve, and it started to snow at exactly midnight." We find that hilarious. But like Dwight, Genji would probably find that genuinely movingâ€”there wouldn't be much comedic irony. And for Murasaki and Genji, of course Hephaistos would carve a beautiful shield, because if it isn't beautiful, then what's the point? That's what life's all about. True, there may be textual and biographical suggestions that Lady Murasaki was skeptical of or even fed up with her peers' and characters' splashy pursuits of pulchritude. But shestill represents a remarkable ethos of beauty throughout Japanese culture. For example, in Japanese tea ceremonies, the fukusa, the cloth the host punctiliously folds to purify utensils before preparing tea, is often designed to be just shy of a perfect square. The student of the Way of Tea must learn to discover beauty even in the imperfection of the cloth he or she uses. Now, I'm not implying that I want paper to be 8.4 by 12.1 inches. But the fukusa quietly calls for a view of beauty in quotidian life that remains difficult, but important, to grasp. I think there is something to be said for reinterpreting our lives and understanding them in terms of a perpetual and deliberate pursuit of beauty, recognizing that beauty isn't life's version of bonus points, but something with inherent worth, something worth pursuing. Our world may not be beautifbl yet, but perhaps to seeking out beauty in everyday life, like Genji does, will create it rather than create the mirage of it. Perhaps it's worth it to take a page out of Homer's book and, like Hephaistos, rebel against a sullied world With beauty, whatever that may mean to us. Perhaps we can even think about our classes as ultimately seeking to answer the fundamental question of how to create a beautiful world. We should be confident that we are capable of supplanting ugliness with beauty, that we can overcome the dualism between the crass and the comely that the Tao Te Ching describes. After all, our world has room for, and perhaps it even demands, some beauty. Amin Ghadimi is a Columbia College sophomore. He is the former Spectator editorial page editor. He is also a senior editor o/Columbia East Asia Review and the secretary of the Bahd'i Club of Columbia University. The Way That Can Be Told runs alternate Mondays. opinion@ columbiaspectator. comAMIN GHADIMI The way that can be told</t>
  </si>
  <si>
    <t>Lecture tries to decipher Cervantes work</t>
  </si>
  <si>
    <t>BY TIM BARKER Columbia Daily SpectatorEvery Literature Humanities class may discuss "Don Quixote," but Miguel Cervantes thought a different book would be his masterpiece. That work, "The Trials of Persiles and Sigisnrunda," was the topic of "Writing the Outsider: Perspectives from Spain," a lecture presented Tuesday by Barnard's Center for Translation Studies. Sonia Velazquez, a doctoral candidate at Princeton University, used the text to explore Renaissance concepts of speech and barbarism. Using a slide presentation of antique dictionaries and period maps, Velazquez discussed a time when burgeoning globalization forced issues of language and foreignness to the forefront. "Persiles and Sigismunda" narrates journeys to unknown lands, inspired by the newly discovered Americas. This intercontinental scope allowed Cervantes to depict diverse groups of people and their languages, from Irish to Polish to Arabic. Cervantes' approach, Velazquez argued, departs from both classical and Renaissance conventions of writing about barbarian speech â€”for instance, in Homer's "Odyssey' even the crass cyclops speaks intelligible Greek. Early modern writers usually presented unconventional speech as a sign of dubious character. Cervantes, however, embraced the roughness of exotic languages but questioned the connection between linguistic sophistication and moral quality. In an interview, Velazquez said, "In his novels, he [Cervantes] depicts the melting Mediterranean world of people trying to communicate in a blend of Italian, Spanish, Portuguese, Arabic, Turkish." She praised Cervantes' "humanity and sympathetic ear towards the Other," citing as an example his charitable attitude towards a Christian who feigned conversion to Islam in "Don Quixote." Velazquez stressed the relevance of translation to connect her lecture to the mission of the Center for Translation Studies. The CTS was founded in fall 2009, with a grant from the Andrew W. Mellon Foundation. It sponsors translation courses in addition to academic colloquia. "I think it's great that Barnard has a center for translation," Velazquez said. Valezquez attributes a recent trend of such centers, including one founded at Princeton University in 2007, to a growing awareness "that we live in a multilingual world, and that in order to be able to succeed in both a very material sense and also as human beings, we need to understand that language is very important."BOOKS</t>
  </si>
  <si>
    <t>Survey explores CU paper use</t>
  </si>
  <si>
    <t>BY EMILY KWONG Spectator Staff WriterImagine carrying your entire courseload â€”your textbooks, Literature Humanities books, and the readings you print daily off of Course Worksâ€”in the palm of your hand. This is exactly the kind of concept the Committee on Information and Communications Technology of the University Senate is hoping to explore. As of Feb. 11, the committee has been conducting an online university-wide survey to understand student's use of new technologies to access information. These new technologies include mobile devices, desktops, laptops, and e-readersâ€”portable devices designed to replace printed material. "We've noticed a paradigm shift," said Julia Hirschberg, professor of computer science and committee chair, at the Jan. 29 University Senate plenary. "We get this in the New York Times everyday, recently with the iPad coming out â€”people are accessing documents through iPhones and e-readers. We want to know what peoples current usage patterns are and also what their requirements are for document processing." As of Feb. 16, nearly 4000 surveysâ€”which ask students about their habits for collecting information â€”had been completed, and more will continue to be accepted for another two weeks. "Before we had a lot of anecdotal information, and now we're getting real data," Hirschberg said in a recent interview. Candace Fleming, committee member and Vice President of Information Technologies, said that this survey is responding to the demands of today's world. "Everyone uses technology on an increasing scale on a daily basis," she wrote in an email. "There are increasing expectations to be able to search for, access, and utilize information including reading materials online." Though the focus of the survey is on the current needs and the interests of students and faculty, itsresults could one day prompt consideration of alternative forms of document access. "We want Columbia to be able to formulate policies in the forefront of this paradigm shift, and not just be the last people to get on board with respect to publishing, IT, and possibility arrangements with technology providers," Hirschberg said. For Hatim Diab, also a committee member and Senior Staff Associate of the Center for Computational Learning Systems,the survey was cause for reflection. "It just hit me how much printing we do at Columbia," he said. In 2009, the Columbia University Purchasing Department reports purchases of 157,326,500 sheets of paper, 314,653 reams, through a university-contracted paper supplier. This number does not account for paper bought independently by individual purchasers. "I'm not sure how long we can sustain such volumes of printing," Diab said, speculating that a shift away from paper might be a future trend."Sooner or later there must be a paradigm shift," Diab said. "Man began writing on stone, that was the medium, then wood, papyrus, paper, and then printing paper. Now you have screens. Are screens the next thing? I don't know. Is it worth checking? Yes." Other universities have already begun to test the feasibility of incorporating e-readers into the classroom. During the 2009 fall term, the Office of Information Technologies at Princeton University piloted the Kindle DX in a small number of classes. Their online reports, whichHirschberg said the committee had looked into, reveal that although paper consumption was reduced, "the classroom experience was somewhat worsened, as study and reference habits of a lifetime were challenged by device limitations." The study recommended that ereader manufacturers improve annotation tools, pagination, content organization, and develop a more "paper-like" user interface. Diab acknowledged that the implementation of a similar program at Columbia might be met with resistance."A lot of people hate e-readers. Some people like paper. And we're definitely not going to get rid of paper altogether," he said, adding that the success of such a program would need the right technology. Maureen Stimola, CC 'l2, said that an e-reader device could be useful, but only to a certain extent. "For classes with a breadth of texts, it might be easier to compile them on one device so you don't have dozens of books taking up shelf space. But with a text I'm planning to spend more time with, I like to have paper."Though Diab acknowledged it would likely be several years before Columbia implemented any new policies, he said that the current survey research gives Columbia the opportunity to be a leader in paperless technology. "If Columbia University is on its own, it does nothing. But if we can get other universities on board and they have the same vision, this could really be something," he said. emily.kwong @columbiaspectator.com</t>
  </si>
  <si>
    <t>Equal access to education</t>
  </si>
  <si>
    <t>BY KATHLEEN SMITHEach Friday, a professor will share scholastic wisdom readers won't find in lectures. Suggestions regarding which professors to feature are welcome.As the rest of campus looks forward to spring break and the respite it offers, I begin to prepare for the semesterly rebirth of College Prep, the Community Impact course I co-teach with Professor Emeritus Robert W. Hanning, the course's originator. College Prep is a six-week-long seminar that professor Hanning and I offer local members of the New York City community who are either preparing for or have recently attained the GED. We emphasize written and oral presentation in order to better acclimate our students to the demands of college-level work. Most students come from disadvantaged backgrounds, and often left high school under the most difficult of circumstances. Their teenage years are often beset by the hardships of violence, gangs, drugs, alcohol, teenage pregnancy, sexual assault, and jail time. One of the driving goals of our course is to empower our students to move beyond their past by giving them the skills to succeed in college. We work to shape their personal experiences intoa compelling narrative â€”a written life story of the challenges they have faced and the obstacles they have overcome. From this narrative emerge the seeds of their college admissions essays, giving them a head start on the most important part of their applications. As we renew our commitment to the local community this year, the program is being reborn in new and exciting ways: Community Impact has introduced a mentoring program for our students. Each GED student is assigned a mentor from the School of General Studies. A significant body of research suggests that GED attrition rates may be improved by the presence of a social support system â€”the mentors provide that social counterpart to the work that Professor Hanning and I do in the classroom. With work and family obligations pulling them in different directions, our students find themselves both overwhelmed and isolatedâ€”college seems like a distant dream, divorced from the reality of their everyday lives. By pairing our GED students with GS mentors who often come from similar socioeconomic backgrounds and who have frequently overcome similar life obstacles, college suddenly becomes a plausible reality â€”both in the classroom and the mentor meetings, our students are reminded of the possibility of a different kind of life.We feel that the combination of College Prep and the mentoring program will put more of our students on the path to college and a degree. And we have good reasons for this bright forecast. Last semester, we had our lowest attrition rate in years, and our brightest and most energetic group of GED students in memory. This semester the program expands even further, with a new section of the course being offered by professor David Carr of Union Theological Seminary. The program is growing, and with the expansion, we will be able to reach, prepare, and encourage even more students for futures as college graduates. As a Teaching Fellow in the Core, I have never doubted that higher education has the capacity to transform and to inspire, and ultimately to create better citizens. Our student body at Columbia, however, represents an admittedly narrow segment of the national population. Higher education remains a luxury of the elite, with the upper and upper-middle classes making up the majority of the national student population. For this reason, the mentoring program and the work of Community Impact are essential to the idea of Columbia as a whole. If we believe in education as one of the most powerful forces of a democracy, and if we unite as students and as teachers inthat belief, we must then be committed to its dissemination-to all levels of society. My students in Literature Humanities have been thinking about the differences between moral thought and moral action for almost a year now, and have debated the role of the heroic ideals and glory in Homer, the call to duty and nation in Virgil, and the commitment to the life of mind and spirit in Augustine and Dante. But regardless of our diverse beliefs and backgrounds, as a community, education is the value that unites us â€”it is a value we share by choosing to be at Columbia and by participating in university life. We must then move beyond the gates of 116 th Street and dive headlong into the city, with Virgil, Dante's Beatrice, and professor Hanning as our mentors and guides. Another kind of education awaits us, and through our work, a better democracy. At Community Impact and in College Prep, we strive to live this ideal in our own small way, hoping to impact and improve individual lives if we are at all able. I invite you to join us in our endeavor. New York City and Community Impact await you. The author is a Ph.D. candidate in the department of English and comparative literature. She is a Teaching Fellow for the Core Curriculum.After Office Hours</t>
  </si>
  <si>
    <t>When the real learning happens</t>
  </si>
  <si>
    <t>BY ISADORA CERULLOAs the academic year comes to an end, one thing on everyone's (read: my) mind is: What should I be doing with my summer? I do already have plans to come back to the city to conduct research from June to August, but questions remain. Am I spending this time wisely? Should I be taking time off, relishing the few months I have with friends and family? Will I enjoy myself, or can I be doing something more fun? Is this worth the other opportunities and plans I'm turning down? And, of course, what if I don't have enough time to watch the World Cup? Every time I ask my friends and fellow Columbians how they plan to spend their summers, I'm (always impressed with their motivation and curiosity. One is WWOOFing (working for the World-Wide Opportunities on Organic Farms) in France and then returning to a fashion internship in Paris. Several(including me) are participating in science research in neurobiology and pathology labs. Several others are taking the opportunity to travel inside and outside the United States. And, of course, there are still others who will be staying in the city while others will return home to relax or work and spend time with friends and family. Jobs, service opportunities, classes, and trips are all on the agenda. In all of these plans, I get the same sense of an underlying, unspoken significance of this time of year (especially as students at a school like Columbia). For one thing, summer is a time specifically for us. Certain moments of the past academic year have definitely felt like a whirlwind. Part of me cannot believe how fast the time has flown by and that my first year of college is already coming to an end. As everyone says, I better be enjoying it and making the best of it because it'll be over before I know it. How do I know I'mdoing this whole experience correctly? And how do I put to best possible use the months of unstructured, free, filled-with-potential time that are summers? Perhaps my view will change as I'm exposed to more, but I feel like this is the time to do exactly what I want: to be productive, to enjoy every moment, to push myself. Summer is when the real learning can take place. What do I mean by thatâ€”"real learning?" It's incredibly easy to get caught up in the intensity of an Ivy League education, the Core Curriculum, and the immense pressure to keep up with outstandingly intelligent peers. Time during the semesters, it seems, is planned out according to assignment due dates. As a result, I constantly struggle with how I approach my studies and the material presented in the courses I take. I do/ft think it is enough to study simply to attain a grade. I try to grapple with concepts, themes, and questions inorder to arrive at some sort of knowledge that can be applied outside of the academic context in which they are presented. But therein lies the problem. We have so much material to cover in all our classes that I find myself plowing from topic to topic, text to text, with evenly spaced (or not) assessments along the way. The connecting what I've supposedly learned to real life and real-time circumstances is forgotten. And I think this is what I find so appealing about summer. It's during these months that I can try to take what I've been exposed to in the classroom and realize the potential of this knowledge beyond academia. The questions that present themselves in the texts we read in Literature Humanities, and even in some of the material in University Writing, are questions that have been asked and will continue to be asked by humanity in relation to those texts but also in circumstances we can all relate to. While I am here at Columbia, I know I am (and will be) very well-schooled. But I hope to come away having learned well, too. Education cannot simply be cultivated within the physical location of a classroom. And during this summer I will try to realize just that. The author is a Columbia College first-year.It's during these months that I can try to take what I've been exposed to in the classroom and realize the potential of this knowledge beyond academia.</t>
  </si>
  <si>
    <t>How to survive the Core and enjoy it too</t>
  </si>
  <si>
    <t>BY AMBER TUNNELL Spectator Senior Staff WriterLove it or hate it, there's nothing in the Columbia experience that quite compares to the Core Curriculum. The Core unites students in Columbia College and the School of Engineering and Applied Science with a common learning experience, albeit one with endless reading lists and discussion posts. Whether you sleep with "The Iliad" under your pillow or have long since chucked it out the window, the Core defines the University's mission to cultivate critical thinking in undergraduates. Here are some universal maxims (Kant, anyone?) for making your way through: 1. Tailor the classes to your interests. In many courses, you can choose your own essay topics. Love Jane Austen but hate Virginia Woolf? If you go withwhat you like, you'll make even your least favorite Core class more palatable. 2. Instructors are key. A good one can make you love a course, while a bad one can have you running for the hills within a week. When possible, use CULPA (www.culpa.info) to pick the professors that are right for you. Remember, though, that different students look for different traits in professorsâ€”you might actually love a professor who got poor reviews on CULPA. Also keep in mind that a good instructor can come from anywhere: Your favorite teacher may end up being a graduate student, while the class taught by that award-winning professor might turn out to be a bust. Look at the amount of time they have for each of their students and how much they are willing to work with students, and don't make judgments solely based on a professor's field. Many Coreprofessors come from different departments. Even if your professor has only ever taught Italian, she could still be an insightful Literature Humanities professor. 3. Take Core classes that contribute to your major. A Global Core course or a class that fulfills the science requirement might force you to explore a different aspect of your major than you normally would haveâ€”and you have to graduate sometime, after all. 4. Read selectively. Even instructors will admit that you can't read everything, and certain portions of the texts provide greater insight than others. The Core is the one part of the curriculum that is uniquely, well, Columbian. Whatever you feel about it, know that every single student around you has to get through the Core for his or her diploma. It is the tie that binds us together as Columbia students.</t>
  </si>
  <si>
    <t>Textbook buying 101 A rundown of coursebook options and costs New semester, new books, new ways to save dough</t>
  </si>
  <si>
    <t>New semester, new books, new ways to save doughBY CLAIRE FU AND MELISSA VON MAYRHAUSER Columbia Daily SpectatorA requirement-heavy Core Curriculum means many things, but for the average student on a budget, it mostly means a big headache over where and how to acquire all the readings. Weighing the many options for book-buying in advance can save students lots of time and money during the first week back, when both are in high demand. The Columbia University Bookstoreâ€”also known as the Barnes &amp; Noble in the basement of Lerner Hallâ€”allows students to purchase used and new books. Students may sell these back at the end of the semester for a fraction of the original priceâ€”like $0.50 for some used Lit Hum books. This year, some books may have a "rent" sticker on their covers, allowing students to save up to half the cost and return the books after classes end. Unlike other local options, the CU Bookstore's selection is a cookie-cutter survey of course reading materials, which is to be expected of an official campus bookstore. Yet while the cement storeroom where students find course books may be lacking in charm, it holds a thorough supply of texts at reasonable pricesâ€”enough to win over the dealhunting student. Book Cultureâ€”an independent store brimming with intellectual reading materialsâ€”has locations on 112 th Street between Broadway and Amsterdam and on Broadway at 114 th Street. Course books can be found at the original location on 112 th. This Morningside Heights literary staple pays homage to its academic neighbor to the north, offering rare and out-of-print books, foreign-language titles, and other arts and humanities works. It also works directly with many professors to supply books for their classes. While Book Culture does provide bargain titlesâ€”and owner Chris Doeblin said it prices texts below Barnes &amp; Noble costsâ€”there are far fewer money-saving options here than there are in the CU Bookstore, with its large selection of used texts and box sets. But if students are captivated by the allure of the indie store and the idea of wandering past shelves piled with everything from French comic books to art deco encyclopedias, the added cost may be worth it. Of course, students can also buy required texts without leaving their dorm rooms. Half.comâ€”an online marketplace reminiscent of its parent companyeÃŸay, only with millions of used and new booksâ€”offers drastically reduced prices, often more than half off. Search engines such as campusbooks.com and bigwords. com do all the work for you by scanning the Internet for the best prices. Although these websites boast comprehensive and cheap book selections, students should make sure they know the seller's reputation and compare prices before buying. Renting textbooks online is another smart option, especially for titles that aren't available for rent in local stores. The popular chegg.com allows you to rent books for a semester, with free return shipping. This gets rid of the hassle of reselling books when the semester ends, but students who like to underline and takenotes in the margins should consider buying their books instead. Students can also soak in the Morningside Heights literary scene by browsing through the vendors along Broadway from 110 th to 114 th streets, which boast an eclectic array of mostly used books neatly set out on tables. It is possible to pick out a few Literature Humanities texts on the cheap, but these vendors have comparatively limited selections and usually don't offer textbooks. It is a delight for the casual reader and the serious collector alike, though, to find treasures buried among the vintage prints and foreign novelsâ€”and maybe even rekindle a love of reading for pleasure, which is so easily stifled by hefty syllabi.COMPARING REAL COSTS Why run from store to store and website to website? To the right is the breakdown of prices and options available at a few popular booksellers on campus and online for one common text. Check Spectator's blog, Spectrum, for a similar cost comparison of other popular coursebooks.Hubbard, "Economics," third ed. (Principles of Economics): â€¢ Book Culture: $194.00 (new) â€¢ CU Bookstore: $186.25 (new), $139.70 (used) â€¢ Amazon: $147.32 (new, free shipping), $123.68 and up (used) â€¢ Half.com: $120.00 and up (used) â€¢ Chegg.com: $55.49 (rent)TEXTBOOK CULTURE I First-years looking to buy their books have many options to do so that are geared toward students, both online and locally.</t>
  </si>
  <si>
    <t>Lit Hum and the examined life</t>
  </si>
  <si>
    <t>BY CHRISTIA MERCERPlato tamously wrote in Apology : An unexamined life is not worth living". If Plato is right, then Lit Hum encourages students and instructors alike to live a worthwhile life. Yeah, that's right, a worthwhile life. The official name of Lit Hum is Literature Humanities: Masterpieces of Western Literature and Philosophy. Unsurprisingly, Lit Hum readings pose significant philosophical questions. What shapes a worthwhile life? How do suffering and loss play a role? What temptations lead us astray? How does the agency of human beings differ? How and why are some people (e.g., women, servants, slaves) denied agency? How do family, friends, or divine being(s) limit life's options? What role do family, friends, or even art and story telling play in a worthwhile life? In the end, what is a worthwhile life good for? The texts of Lit Hum offer radically different responses to these questions. The answers of the "Iliad" are not like those of Augustine's "Confessions" or Montaigne's "Essays," much less those of Virginia Woolf's "To the Lighthouse." There is an intellectual challenge at the heart of Lit Hum. Why should we care about the bratty guys disagreeing with one another at the outset of the "Iliad," and why should we engage with a culture that treats women like these brats treat Briseis? The challenge is to push through such offensive features to discover the sophisticated fictionalized world beneath. Once we acknowledge the complexity of the poem's moral universe, we are able to recognize its subtlety and beauty. In the poem's sixth hook, we journey with Hector out of the war zone into the comforts of Troy, and then join him in conversation with his wife, Andromache. Not only has Andromache lost her parents and siblings to an earlier war, but she sees clearly what willhappen if Troy is defeated. In portraying her moral insight as she asks her husband to attend to the needs of his family and city rather than seek a warrior's glory, Homer offers a stark picture of what will happen if Troy falls. When Hector admits that he cannot "shrink aside from fighting," we join Andromache in mourning the future devastation of this marvelous city and the certainty of her enslavement. As offensive as aspects of the story are to us, the losses, loyalties, and loves of this collapsing world are compellingly familiar. In the end, the poem does become a story about us. This tension between the unfamiliar and the familiar is the challenge of Lit Hum. The trick is to take seriously the remoteness of the values of our texts while recognizing ourselves within them. We have to walk a fine line. If we make our readings too much about us, we lose what they are; if we only examine them as archeological objects, their relevance for us today is diminished. But how exactly does all of this Lit Hum speak to Plato's point about the unexamined life? By asking us to explore a series of fictionalized moral universes, Lit Hum asks us to examine each carefully. We learn about different ways of being in the world, about different ways of living a human life. Not only do we compare these diverse universes, we eventually reflect on our own. The comparison between their values and ours elicits an analysis of our own lives. Before we know it, we are examining our moral universe and our place in it. If Plato is right and an unexamined life is not worth living, then Lit Hum does encourage us to live a worthwhile life. To help with our examination of Lit Hum texts, as well as our own self-examination in relation to them in the 21st century information age, we have created a Lit Hum website. The Fall Semester's materials will be launched this Sunday, Sept. 12. The site has three maingoalsâ€”to offer background materials related to the assigned readings, to include centuries of responses to Lit Hum works, and to build better connections between Lit Hum and other parts of the Core Curriculum. There are resources drawn from theater, music, opera, dance, visual arts, and much more. Many of these are taken from the materials of Art and Music Humanities. For example, Bernini's "Rape of Persephone" is a striking marble rendition of the first lines of "Hymn to Demeter" while Henry Purcell's "Dido and Aeneas" offers an important operatic treatment of the fourth book of "The Aeneid". One of the most exciting parts of the website is that it includes performances of plays (e.g., Peter Hall's production of Aeschylus' "Agamemnon" and Mark Cullingham's version of Euripides' "Medea"), musical responses to our texts (e.g., Luigi Cherubini's opera, "Medee", and Simon Indelicate's "The Book of Job: The Musical!"), and edgy pop-cultural renditions. Be sure you check out Hedwig (from John Cameron Mitchell's "Hedwig and the Angry Inch") singing Aristophanes' speech in the "Symposium," Tom Lehrer's song about Oedipus Rex, and Led Zeppelin's "Achilles' Last Stand." Lit Hum can impact our lives in profound ways. Our website increases the chances for self-examination by asking us to confront the unfamiliar and familiar and compare our responses to generations of readers. If we let it, Lit Hum will change our lives. If we let it, our snazzy new Lit Hum website will encourage us all to think differently about our texts and to examine ourselves in relation to them life. Journey. Explore. Enjoy. Examine. The author is Gustave M. Berne Professor of Philosophy and the Chair of Literature Humanities.After Office HoursEach Friday, a professor will share scholastic wisdom readers won't find in lectures. Suggestions regarding which professors to feature are welcome.</t>
  </si>
  <si>
    <t>Let's talk about faith, baby</t>
  </si>
  <si>
    <t>BY SARA BARBOURIt's a tricky thing, telling someone you care when they probably don't want to hear it. But that's just what friends of mine set out to do last week. As Columbia greeted its newest undergraduates, Inter Varsity Christian Fellowship was there to greet them too, handing out ice cream, helping people push bins, and beginning to address the sudden defensiveness that otherwise friendly first-years adopt when confronted with an admission of faith. I was one such first-year just three years ago. I may have been raised in a Christian family, but I was as likely as the next kid to quicken my step when approached by someone "religious." A person like that was obviously trying to get somethingâ€”a conversation, a confession, a conversion. It never crossed my mind that they were looking to give. Religion was supposed to be private, something discussed under heavily moderated circumstances. In Literature Humanities, we could debate away over the Bible or Quran, even raise our voices defending or discussing different faiths. But outside of class, embarrassment descendedâ€”a reluctance to admit we belonged in any particular camp. It was almost that just by stating what we believed, we were already excluding people who would otherwise become new friends. Walking through the dorms last week to meet people, to help them settle in, and to ask them about their faith, I saw it happen first hand: the friendly smile and casual conversation going cold as soon as soon as we mentioned why we were there. "We're from Inter Varsity, a Christian fellowship on campus," I'd say, suppressing the urge to add, "I'm not trying to convert youâ€”really." Yes, we were there because we believe in God. But it strikes me as sad that an admission of faith turns an otherwise friendly situation into a tense one. When did we become so afraid of people who are open about what they believe? While New Student Orientation Program week certainly has its fair share of false starts and moments of misinformation, it's fair to say that as a new student on campus, the week sets the tone for the year ahead. Deciding to talk to first-yearsabout Christianity and faith may seem like a dangerous chance to be taking as a student groupâ€”it's certainly not easy to sidestep the stigma of holier-than-thou Bible pushers who knock on doors with conversion in mind. But if Inter Varsity decided that the chance to genuinely get to know fellow students and open the door to talking about what we believe wasn't worth that risk, then discussions of faith could very well remain relegated to the classroom, or abandoned altogether. NSOP has been flooded with events designed to get people talking about diversity, safety, tolerance, and sex. It's up to us, though, to be open about our faith, especially during what may be the only time in our lives when we'll be surrounded by such a vibrant and diverse group of people. Inter Varsity is a community I've come to appreciate, because despite our numerous, seemingly irreconcilable differences, we actually really enjoy spending time together as friends who are honestly seeking God in our lives. We run the full spectrum of denominations, and some come even though they don't really consider themselves Christian. It's the promise of a supportive and honest community that keeps us together.So what do I believe? When I look at the Bible, I see Christ going out of his way to befriend people from all walks of life, always without judgment. I see him eating (and often drinking) with those he has met, sitting down with them to genuinely talk about their lives. He passed by the self-righteous few who were religious without faith, choosing instead to hang out with the rejected, lonely, or confused. Which is not too far from how I felt as a first-year myselfâ€”and which is why I hope that at Columbia we'll grow more comfortable speaking with each other about our beliefs. The author is a Columbia College senior majoring in English. She is a member oflnterVarsity Christian Fellowship.When did we become so afraid of people who are open about what they believe?</t>
  </si>
  <si>
    <t>Thucydides was not a romantic</t>
  </si>
  <si>
    <t>Every Columbia College student reads Thucydides' "History of the Peloponnesian War." But does everyone agree with the philosophy it represents? "History of the Peloponnesian War" is a laborious work. It lacks the flippant style, whimsical anecdotes, and evocative character developments of Herodotus' "Histories." Yet, as we learn in Literature Humanities, that is part of what makes Thucydides a genius and gives him a rightful place in our Core. His work is a seminal text of historiography, one that forgoes unnecessary jocularity and colorful narratives in favor of a more objective and straightforward historical account. But, alas, ours is a Herodotean world. Our contemporary global discourse is one of rash sensationalism and gaudy attention-grabbing. Moderate, levelheaded writing is insipid, stilted, demoded. Without provocation, one can hardly find a Way. A modern-day Thucydides would hardly make a living. Perhaps those of us sheltered between Broadway and Amsterdam can take advantage of our insularity and construct a community of splendid isolation, a Thucydidean haven. We have a whole lifetime to take on civilization and all its discontents. For now, then, perhaps we can put our worldly pretenses on temporary hold, as we build for ourselves a happy oasis, one free from the dizzying polarization of discourse that surrounds us. Let us, then, follow true Columbian tradition. Let us be radicals. And let us do this by having a conversation that isn't radicalized. What would it mean to have a respectful, rational, constructive dialogue on this campus? Such a discourse would call for the subservience of one's individual interests for the greater good. It would mean an unabashedly open forum, in which each community member could participate with perfect candor and forthrightnessâ€”but not for his or her own personal benefit. Rather, the impetus to contribute to a discussion would arise from the conviction that differing opinions "share the truth," as John Stuart Mill would say, and that the collision of contrasting opinions catalyzes the creation of a better, greater opinion. An open conversation would thus call for each member of the community to surrender any personal attachment to his or her own ideas for the sake of general progress. And such a conversation could only take place in a space free from extreme polarization, in a forum free from fear of the domination of one opinion because of the forcefulness with which it is presented. Too often do we sensationalizeâ€”and I say this because I, with my obvious predilection for bombast and fustian, am perhaps the guiltiest party.Tragically, we find in academia, in the substance of our study at Columbia, a crying absence of such a paradigm of positive, constructive discourse. We are trainedâ€”or perhaps we train ourselves, in our mimicry of those whom we revere as historical paragons of intellectualismâ€”to sensationalize, to seek to impose on others the most alluring arguments through the force of our persuasion. This, to a large extent, is understandable. We live in a culture that values individualism, personal identity, and self-promotion. In a world full of intelligent people, and in a college community where everyone is smart, we find the urge to differentiate ourselves, to stand out like we did in high school. Often, this is impossible to do without a little bit of hyperbole, without expressing our opinions forcefully or developing opinions that are deliberately provocative. But we must resist this urge, this natural tendency to favor splashiness. To have a truly fruitful dialogue, perhaps we must temper the expression of our thoughts to put them in more agreeable, less radical terms. This does not suggest equivocating or prevaricatingâ€”it is possible to be candid and forthright without being temerarious. In fact, an earnest, sincere conversation can only take place in an environment free from vitriol and outlandishness, and we must create that environment on our campus, even if it is wanting in the rest of the world.Thucydides writes, "And it may well be that my history will seem less easy to read because of the absence in it of a romantic element... My work is not a piece of writing designed to meet the taste of an immediate public, but was done to last for ever." Our arguments at Columbia certainly have a "romantic element." Do they occur, then, merely to meet the taste of an immediate public, or are they conversations directed toward a better community, with an influence that will last forever?We are trained to sensationalize, to seek to impose on others the most alluring arguments through the force of our persuasion.Amin Ghadimi is a Columbia College junior majoring in East Asian languages and cultures. He is a former Spectator editorial page editor, a former senior editor of Columbia East Asia Review, and served as secretary of the Baha'i Club of Columbia University. He is studying abroad at the Kyoto Consortium for Japanese Studies. The Way That Can Be Told runs alternate Tuesdays.AMIN GHADIMJ The Way That Can Be Told</t>
  </si>
  <si>
    <t>Science is not a clique</t>
  </si>
  <si>
    <t>BY YANG HUAbout 50 years ago, the English physicist and novelist C.P. Snow delivered a lecture at the University of Cambridge titled "The Two Cultures and the Scientific Revolution." This was his famous lament that "the intellectual life of the whole of Western society is increasingly being split into two polar groups," with scientists on one side and the literary scholars on the otherâ€”a Core Curriculum nightmare. C.P. Snow blames the literary scholars for perpetuating this "gulf of mutual incomprehension" by their sustenance of shameless ignorance of fundamental ideas like the Second Law of Thermodynamics when, according to Snow, this would be the scientific equivalent of blowing off Shakespeare. But when science is the basis of pieces like biologist Francis Crick's "The Astonishing Hypothesis," which claims that "your sense of personal identity and free will are in fact no more than the behavior of a vast assembly of nerve cells and their associated molecules," it's no wonder that science could seem unappealing, even standoffish, to anyone but the most die-hard natural scientists. Through provocative contributions like "The Astonishing Hypothesis," which some opine vastly understates the substance of the human soul, science raises doubts in its adequacy as the single authority on truth. However, from scrutinizing works like "The Astonishing Hypothesis," we pounced on scientific thought in general before examining any single discipline's capacity to explain our humanity.We did not hear, for instance, that much scientific progress comes from interdisciplinary accomplishments rather than from the achievements of disciplines in isolation. A recent article in The Economist describes how insights from the study of natural vision have helped advance the state of art in computer vision. The computer vision challengehas been to devise ways to construct scene awareness from a mere collection of pixels, and Yann LeCun, now at New York University, pioneered an approach that imitates certain aspects of our own visual cortex. I also know a linguistics student, who to Snow would probably be more like a literary scholar, who contributes to natural language processing at our Center for Computational Learning Systems. The deep and narrow approach to problem solving has lost some potency. Therefore, the monochrome attempt by "The Astonishing Hypothesis" to explain human identity demonstrates its own anachronism as much as it hints at science's limitations. Regardless of what science can or cannot answer at the moment, the dedication of people who live to seek better answers should at least deserve the benefit of the doubt. Science has shown us where difficulties lie, and so far it's been science that has addressed them. Science's current shortcomings don't bind its potential. Reaching out to Snow's literary scholars and not restricting our associations with science to the world of computers, test tubes, and particle accelerators would be a step toward realizing science's full potential. Especially at Columbia, no student should feel caught in a crossfire between Frontiers of Science haters and Literature Humanities rebels or even fire the shots to start. Harboring frustration is understandable, but having it devolve into this recent divide, postured as debate but identified by how science is pitted against nebulous alternatives, incarnates Snow's unfortunate vision where, in the face of difficulty, one concedes to science's constraints before inviting more participation. If Snow couldn't guess that our new divide was sparked by a scientist, what would that say about the severity of the nightmare in the school of the Core Curriculum? No one should wait for a breakthrough in any scientific field to better understand our humanityâ€”such a profound achievement takes scientific effort from all human disciplines, literature not excepted. It might be in the mold of the literary scholar to continue the journey to truth from Crick's hypothesis by posing, say, this simple but scientifically spirited rejoinder: Though many animals are similarly endowed with vast neural networks, why do no other animals on this earth write? The author is a Columbia College junior majoring in computer science and statistics.Much scientific progress comes from interdisciplinary accomplishments.</t>
  </si>
  <si>
    <t>Lit Hum expands online programs</t>
  </si>
  <si>
    <t>BY RAKHI AGRAWAL Columbia Daily SpectatorThe recently revamped Literature Humanities website is about to showcase a lot more undergraduate work. Lit Hum plans to launch a "Core Scholars" program, according to Christia Mercer, chair of Lit Hum and philosophy professor. As part of this program, students will be able to submit Core-themed essays, which expand on central themes within the Core, such as beauty, family, or suffering; "Core connection" essays, which explore how two parts of the Core connect; or "contemporary reflections" essays, which compare a part of the Core to contemporary events. "One of the goals is just to get the students thinking about core issues outside of the courses they are taking," Mercer said. "Another goal is to get students to think about the connections among the parts of the core." "For example, you may write a core connection essay about war in Goya's paintings that you are studying in Art Humanities, and let's say, the 'The Iliad,' which you study in Literature Humanities, and that's pretty awesome," she added. The new addition is part of the overhaul of the website, which will now include resources such as sample midterm exams, additional readings, and background information on the texts for both instructors and students. Joey Shemuel, CC 'll and former Spectator deputy photo editor, thinks Core Scholars will ultimately benefit students. "It's another way [for students] to be involved with the administration in a more academic capacity," Shemuel said, adding that there is also "a lot of potential for cross-Core scholarship or interaction." The project also hopes to secure funding to publish the essays in print, Mercer said. Shemuel added that the articles would most likely be published in a journal format similar to the Blue and White. "For students that may want to work on a journal, it's good preparation," he said. The primary incentives for students to submit, Mercer said,would be to obtain peer recognition and a line item on their resumes. Still, some students said they don't feel these are good enough incentives to contribute essays. "Because there aren't any concrete incentives for students to contribute to it, I don't think the quality of their contributions will be very strong," Rui Yu, CC 'l4, said. Noelle Van Rysselberghe, CC 'l3, feels that time would be an issue for many. "I would definitely, like, check it out and read what's up there, but I don't feel like I would have time to write an essay that's not for a class," Rysselberghe said. Despite the support from professors the site has gotten so far, publicity for the site and the program continues to he a struggle, Mercer noted. In upcoming weeks, students.can expect to receive emails soliciting essays, see flyers posted around campus asking, "Do you want to be a Core Scholar?" and more mentions of the program inCore classes, she said. Current essays on the website are those written by professors, but she hopes that they will eventually only be the work of students. Still, Mercer fears that students may take advantage of the expanded site and plagiarize from the new material. "Given that they [the essays] are all online and all of the instructors can see them there, it would be pretty stupid to borrow heavily from them,"she said, adding that plans are in place to set up a way for checking for plagiarism that would originate from the site. Since Oct. 16, the average daily hits to the site is 165, 16 percent of which are logged-in students, and 12 percent come from logged-in instructors, Mercer said. She hopes that the launching of the Core Scholars project will cause these numbers to rise. "Our thinking is that if you give students good examples of good papers they can be inspired," she said. news@columbiaspectator.com</t>
  </si>
  <si>
    <t>Columbia forgets her religious foundation</t>
  </si>
  <si>
    <t>BY STEPHEN WU"In lumine Tuo videbimus lumen" will remain forever impressed in the minds of countless Columbians. This is, of course, the motto of this great institution, and was once its guiding pedagogical belief. It serves today as a reminder of the ancient pedigree of Columbia, which the modern university has struggled to retain while embracing a progressive, secular agenda that is necessarily in opposition to our foundational principles. Toward that end, Columbia has institutionally abandoned the religionâ€”and consequently the idea of universal truthâ€”upon which she was founded, leaving her deracinated and groping for new meaning. Columbia has not divested herself wholly of religion, but surely she has lost the moral clarity of her founders. The Core Curriculum still mandates familiarity with the Torah, the Gospels, and the works of Aquinas and Augustine. Here, the school must be commended, for at other institutions, undergraduates can avoid opening books that have been the groundwork for billions of spiritual lives. The problem lies, however, in Columbia's reluctance to present some dominant version of truth consonant with her founding principles. The Literature Humanities course, for example, articulates that students should "not expect" to be taught "what these texts are about." How silly, the Core office intones, for students to want to learn about the central themes and issues presented, and moreover to have some sort of evaluative framework by which to judge and favor one value system over the other. Here, the University falls into the alluring trap of relativism, for fixed ideas of the good and the right are incompatible with the fuzzy, pluralistic, and all-inclusive ethos of the day. This paradox is intellectually untenable. The Quran and the Bible should be studied comparatively, but both cannot be right. Both are necessary for perspective, and diversity of thought is required in order to see the flawsâ€”and the geniusâ€”of our own tradition, but one value set must eventually be preferred to the other. In the Columbia tradition, there are not-so-subtle hints as to which side our founders and our history would come down on. The essence of morality is to have an exclusive claim to understanding: one that respects other viewpoints, but at the end of the day, one that will vigorously defend and promote itself as the last, best way forward. The campus is steeped in religious tradition, which makes our present secularization deeply ironicâ€”comic, even, if it weren't so seriously alarming. The president of Columbia University, at no less occasion than Commencement, speaks glowingly of Columbia's "tradition" and "heritage," but ignores the original understanding of the school's charge to impart values based on Anglicanism. It ought to be noted that Mr. Bollinger, who makes not one reference to or acknowledgment of the transcendent, speaks in the magnificent shadow of Low Library, where, etched in stone, we declare our mission to be dedicated to "the Advancement of the Public Good and the Glory of Almighty God."I confess that I myself have no particular pious religiosity. But I am appreciative of history and tradition, and religion is the cornerstone of our inheritance. Columbia must make a choice in order to be intellectually honest: whether to embrace the faith of her fathers, or to cast it aside. If indeed the school needs theology and God in order to attain truth, as our motto proclaims, then the University has a mission, and indeed a duty, to promote certain values. We are, of course, uncomfortable with speaking in these didactic absolutes in this age of accommodation, for fear of provoking offense. In the end, we have this decision to make about the direction of our future. With tempered hope, Columbia has all the pieces in place to resurrect her oldest values. Indeed, we may be like the prodigal son: "Mortui, at reviximus; perieramus, at inventus samus." We may be dead, and now live; we may be lost, but now are found. The author is a sophomore in Columbia College. He is an editor for the Helvidius Group.The campus is steeped in religious tradition, which makes our present secularization deeply ironic.</t>
  </si>
  <si>
    <t>Columbia's continued enlightenment</t>
  </si>
  <si>
    <t>In an article published last Thursday ("Columbia forgets her religious foundation," Nov. 12), Stephen Wu decried the fact that "Columbia has institutionally abandoned the religionâ€”and consequently the idea of universal truthâ€”on which she was founded." His point was interesting, eloquently expressed, and, ulti-mately, very, very wrong. For Columbia to instill in its students the Anglican morals of its founders would be to betray both the principle of intellectual freedom that is the basis of the modern University and the concept of a liberal arts education embodied by the Core Curriculum. As Wu pointed out, Columbia was indeed founded as an Anglican institution in 1754 with the motto "In lumine Tuo videbimus lumen"("ln Thy light shall we see light"). But Wu seemed to ignore the following 256 years of both intellectual history and the history of Columbia in drawing his next conclusion: "If indeed the school needs theology and God in order to attain truth, as our motto proclaims, then the University has a mission, and indeed a duty, to promote certain values." Setting aside the fact that a motto ispoor grounds on which to base the assumption that an institution "needs" religion to attain truth, it is worth noting that the second charter of Columbiaâ€”granted by the state legislature of New York after the Revolutionary Warâ€”prohibited the use of any religious tests in hiring faculty. It is therefore evident that, at the time when King's College became Columbia, the institution was already moving away from its Anglican roots. Granted, this move came at the behest of the legislatureâ€”a body outside the Universityâ€”but one can see why a law-giving body in a new nation intent on religious freedom might want to divorce religious prejudice from an institution receiving state funding. It was this great intellectual principle of the eraâ€”a principle that we study in Literature Humanities and Contemporary Civilizationâ€”that motivated the first step toward secularism. Of course, it would be wrong to assume that Columbia embraced the notion of religious freedom simply because of a slight change to its charter. In 1854, the University was investigated by the New York State Senate for violating that charter by refusing to hire Oliver Wolcott Gibbs, a graduate of Columbia, because of his Unitarian faith. Soon after, the Christian Examiner in Boston described the.college as "good in classics, weak in sciences; very few distinguished graduates." Gibbs would have been a professor of chemistry, but rather than improve a weak department, the close-minded board of trustees turned adistinguished candidate down because he was not Anglican. Obviously, Wu was not suggesting that the modern University, were it to re-em-brace its Anglican roots, should engage in similarly prejudiced hiring practices, but it is not hard to imagine that a university deciding to "present some dominant version of truth consonant with her founding principles" might deter countless bright teachers and students who possessed alternate principles.It is here that Wu's argument is weakest. Leaving aside ethnic diversity for a moment, his proposal leaves no room for intellectual diversity, which is the true heart of the modern University. He condemns the Core office for saying that "students should not expect Lit Hum to teach them what these texts are about." But in saying that Columbia does not want students "to learn about the central themes and issues presented" or "to have some sort of evaluative framework by which to judge and favor one value system over the other," he is missing the point. Lit Hum instructorsâ€”at least, all the ones Ihave heard of or been taught byâ€”do their best to teach what each text says and nothing more. They help students see the textual basis for religions like Anglicanism, but they do not preach the tenets of Anglicanism, which are nothing more than interpretations of the text in front of them made by other men. As for an evaluative framework, this is precisely what Lit Hum and CC look to provide. In exposing students to the history of Western thought, these courses give us a context within which to judge any ideas that we might encounterâ€”the same context in which those ideas were formed. In "What Is Enlightenment?"â€”a text read in many CC classesâ€”lmmanuel Kant opens with the following: "Enlightenment is man's emergence from his self-imposed immaturity. Immaturity is the inability to use one's understanding without guidance from another." He proclaims the motto of enlightenment to be, "Have the courage to use your own understanding!" Columbia has granted and continues to grant thousands of students this courage. To go against that now, to encourage students to accept "guidance from another," would be the worst kind of regression and would be shameful. Neil FitzPatrick is a Columbia College junior majoring in creative writing and East Asian languages and cultures. He is a former associate editorial page editor. Excuses and Half-Truths runs alternate Mondays.For Columbia to instill in its student Anglican morals would be to betray intellectual freedom.NEIL FITZPATRICK Excuses and HalfTruths</t>
  </si>
  <si>
    <t>Bad Poetry Contest inspires the best of students' worst</t>
  </si>
  <si>
    <t>BY OLIVIA WONG Columbia Daily SpectatorThe 25th Annual Alfred Joyce Kilmer Memorial Bad Poetry Contest is calling out to all Columbians to put the midterm stress behind them and em-brace the silliness of horribly clever poetryâ€”no experience required. The Bad Poetry Contest, hosted by Columbia's Philolexian Society, will be held on Thursday at 8 p.m. in Barnard's Held Auditorium. The bad poetry contest is easily Philo's most popular event, even though most of the society's other eventsâ€”Professor Tea several times a semester and Beat Night, held in honor of Philo alum Allen Ginsbergâ€”are open to the public. Why is that so? According to last year's winner, Philo alum Edward Rueda, CC 'O5, "I think Columbia is severely lacking in school pride, but a strong sense of sarcasm is one of the few things that brings all the students together." Rueda, like many Philo alums, is returning for the event and will open the contest with his winning poem, "Balloon Boy by Philip Glass." "I'm very excited for that," he said. "My girlfriend, my mother, and many close friends of mine will be in the audience to see me do my winning piece." Christopher Travis, CC 'll and the moderator of Philo, attributes the buzz of the event to its ability to encourage participation from the whole student body. "It's really fun because it's something everybody can do," Travis said. "Everybody can write a bad poem." As moderator, Travis runs all of Philo's weekly meetings, which usually consist of literary debates. He will be emceeingthe contest. Travis had hoped to win the contest last year with a poem about Literature Humanities but still plans to return with another bid for the title this year. Most Philo members do choose to participate, but they leave plenty of space for attendees who simply sign up at the event. Philo encourages anybody to enter as long as the material is not too offensive or so good that it cannot be classified as bad poetry.In fact, Philo has been known to target new members for recruitment after strong contest entries. Rueda was recruited by Philo his sophomore year after performing at the contest and has competed every year since. "My favorite part of the contest is when somebody I don't know ... gets up and just wows me with how terribly funny his poem is," Travis said. "Poems that win are poems that demonstrate that you know what makes a good poem ... without letting the slightest traits of good meaningful poetry to invade your lines," Daniel Walden, CC 'll, said when asked what a poem needed to win. As the Impresario of Philo, Walden coordinates all of Philo's events, the biggest being the contest. As a model for bad poetry, Philo follows in the footsteps of Alfred Joyce Kilmer, a Philo alum and former vice president of the society. Kilmer's poem "Trees" is, according to Walden, "a stinker of a poem." Kilmer wrote a lot of deliberately-bad poetry that Walden described as"very tongue-in-cheek. ... A real kick in the face to the modernist poets." It is his legacy of bad poetry that is honored each year by Philo. Philo is more than happy to carry on the tradition of bad poetry, encouraging poetic disasters in the name of humor. In fact, both Travis and Walden were quick to attribute the contest's popularity to its humor. "It's a very peculiar kind of mix of highbrow intellect and lowbrow humor that I think many Columbia students enjoy," Walden said. And, at least for him, that's very much the case: "At last year's Kilmer, my stomach had been actually hurting because I'd been laughing so much," he admitted.BOOKS"It's a very peculiar kind of mix of highbrow intellect and lowbrow humor." â€”Daniel Walden, CC 'llLAST YEAR'S WINNER (EXCERPT) Edward Rueda, CC 'O5 "Balloon Boy by Philip Glass" Balloon boy's flying First a rumor Then a picture Glimpse of sliver Strange and silver Slowly turning Is it burning? There's a child stuck inside it. First no one could believe it Then no one couldn't believe it How could we know That there was not a child stuck in a balloon? FIRST RUNNER-UP (EXCERPT) Laura Baur-Jaronowski, CC 'O6 "Ballad of the Frozen Heart" And I am Cold in this endless Winter I have watched the Sun rise and set From my window In Your window The orange scintillating Sheen The sheen Sheem Sheets The orange sheeming sheets</t>
  </si>
  <si>
    <t>Why the long face, Columbia?</t>
  </si>
  <si>
    <t>Whither happiness? We live in a community that has banished it to the realm of juice boxes and Rice Krispies squares, of coloring books and crayons, of Berenstain Bears and Sesame Street. There, forsaken and forgotten, a quaint vestige from a puerile past, happiness weeps, trampled beneath size-13 boat shoes hurtling toward the future. We're grown-ups now, and grownupsâ€”especially Ivy League grownupsâ€”can't be happy. As we learn more and more, we find less and less about which to be happy. The world, in all its discombobulating complexity, defies our grasp. The past is too ponderous, the present too unwieldy, and the future too dismal to permit happiness. We sink into malaise. And we begin to take perverse pleasure in our displeasure. We even convince ourselves that it is wrong to be happy. We freely indulge in the privileges of gentrified Harlem, and we're going to be ostentatiously happy about it, too? We cling to a world spinning in poverty and hunger and crime and terror, and we're going wallow in mirth and revelry? Joy, we proclaim, is for the na'ive. We go on, beginning to boast that it is the hallmark of the educated to be cheerless. We take it for granted that smart people are grumpy, and, pretending to be smart ourselves, we act grumpy, too. Increasing knowledge correlates to diminishing happinessâ€”it is an axiom at the core of our culture. We read so many books at Columbia, and how many of them are written by apparently happy people? Was Nietzsche happy? Marx? Freud? But we must rescue joy, bring it back, and call it our own. In a desert of Core dolor, "Don Quixote" seems to stand out as a lone, sad oasis of happiness. Literature Humanities was the first time I encountered "Don Quixote," and it lit a fire inside me. The ecstasy, the exuberance of the protagonist, the rebelliousness of someone too drunk with joy to care about the worldâ€”it all made me feel like I wanted to be Don Quixote. Still, despite my visceral appreciation of his joviality, Don Quixote in fact epitomizes the problem with our collective view on happiness. Don Quixote is happy because he is, well, quixotic. Caught in a callow world where windmills are enemies, he is able to be happy perhaps because he lacks any appreciation for the complexity of the real world. Eventually, though, he, too, is forced back down to earth where real people with real knowledge fail to find real happiness. But knowledge should not be the harbinger ofdiscontent, and we should not seek to quarantine happiness in a sterilized world of childishness and naivete. Certainly, there is much to be unhappy about in this world. Even in our quotidian existence, in the vicissitudes of college life, there is ample reason to be bitter and despondent. Joy does not suggest obliviousness to these austere aspects of life. Rather, it represents a conscious decision to choose happiness in spite of these realities, or perhaps even precisely because of them. Borne not by the passing peaks in the undulating emotions of normal college life, perhaps our happiness can derive from the inexhaustible knowledge we gain at a place like Columbia. Knowledge alerts us to the darker aspects of life, but it also endows us with the capacity to cast a light on those shadowy spaces and disentangle happiness from the cobwebby corners of academia. Knowledge can bring us down, but why not channel its energy to lift us up to a plane where, suspended high above the constant ups and downs of college, we can gaze down upon life's crevices and clean them up?Often, the noxious fumes of our caustic, acrimonious academic discourse seep into our dorm rooms and pervade the rest of our lives, crowding out happiness. The conflation of maturity with discontentâ€”and, on the other side of the coin, of immaturity with happinessâ€”scares happiness, who is too shy to mingle with intellectuals and scholars, away. But let's save a seat for joy. Let's help it grow up through middle school and high school unabashed and unadulterated, and let's welcome it with open arms at the gates of 116 th and Broadway. Amin Ghadimi is a Columbia College junior majoring in East Asian languages and cultures. He is a former Spectator editorial page editor, a former senior editor of Columbia East Asia Review, and served as secretary of the Baha'i Club of Columbia University. He is studying abroad at the Kyoto Consortium for Japanese Studies. The Way That Can Be Told runs alternate Tuesdays.Knowledge should not be the harbinger of discontent, and we should not seek to quarantine happiness in a sterilized world of childishness and naivete.AMIN GHADIMI The Way That Can Be Told</t>
  </si>
  <si>
    <t>Shame leads to knowledge</t>
  </si>
  <si>
    <t>BY DEBORAHA. MARTINSENEach Friday, a professor will share scholastic wisdom readers won't find in lectures. Suggestions regarding which professors to feature are welcome.Shame is disruptive, disorienting, painful. It comes upon us suddenlyâ€”most devastatingly from without, most painfully from within. It makes us feel exposed, vulnerable, self-conscious. It makes us feel excluded, disqualified, unworthy. It makes us want to flee, hide, die. Shame spreads rapidly: We feel shame whenever we witness, talk, read, or think about it. Shame inundates, overwhelms, mortifies. It makes us feel isolated, alienated, estranged. Shame patrols the boundaries between self and others: It tells us what is not appropriate, not legal, not right. Shame is paradoxical: It violates yet protects individual integrity. Although shame floods us with feeling, it heightens our mental faculties and can lead to self-knowledge. Literature Humanities affords numerous examples of how shame relates to our identity. In the Garden of Eden, Eve and Adam eat the fruit, learn they are naked, cover themselves, and hide from God. Their attempts to conceal themselves reveal their transgression, and God exiles them. Shame relates broadly to human identity and guilt more narrowly to human action, yet the myth does not correlate self-knowledge with shame and knowledge of the world's norms with guilt. Transgression leads to both self-knowl-edge (their nudity) and knowledge of the external world (their nudity's impropriety and their action's wrongfulness). But this knowledge separates. Once aware of themselves and of the world outside themselves, they lose their spontaneous, unmediated relationship to self, world, and God.Moments of shame and identity appear elsewhere on the Lit Hum syllabus. Embracing the heroic code, Hektor returns to battle because "I would feel deep shame/before the Trojans, and the Trojan women with trailing garments,/ if like a coward I were to shrink aside from the fighting" (Iliad 6:441-3). When Oedipus discovers that he has unknowingly killed his father and slept with his mother, bringingpollution to the land, he blinds himself: "I do not know with what eyes I could look/ upon my father when I die and go/ under the earth, nor yet my wretched mother/... Would the sight of children, bred as mine gladden me?" (Oedipus 11.1372-76). A drunken Alcibiades confesses to his companions, "Socrates is the only man in the world who has made me feel shame... My whole life has become one constant effort to escape from him and keep away, but when I see him, I feel deeply ashamed, because I'm doing nothing about my way of life, though I have agreed with him that I should" (Symposium, 2168-C). Upon rereading Mr. Darcy's letter, Elizabeth Bennet "grew absolutely ashamed of herself" and admits: "... vanity, not love, has been my folly. â€”Pleased with the preference of one, and offended by the neglect of the other, on the very beginning of our acquaintance, I have courted prepossession and ignorance, and driven reason away, where either were concerned. Till this moment, I never knew myself" (Pride and Prejudice, Bk 2, Chpt 13). Yet shame at one's identity can lead to violence. Raskolnikov commits murder to prove his identity as a su-per-man, above good and evil. He wants to find out "whether I was a louse like all the rest, or a man? Would I be able to step over, or not!" (Crime and Punishment, Part 5, Chpt 4). After murdering the pawnbroker and her meek sister Lizaveta, however, Raskolnikov confronts shame's paradox: His extreme alienation reminds him of his deep connection to others. Literature shows us that guilt follows a script: transgression, punishment, repentance, reincorporation into community. But shame has no script. It unleashes emotions so powerful that we want to stop them at any cost. Spiraling out of control, it can mortify us and lead to suicide. By making us feel small or impotent, it can lead to acts of aggression. Yet, as Alcibiades and Elizabeth Bennet realize, it can force us to examine ourselves and our relationships with others, acknowledge our prejudices and ignorance, and perhaps change our habitual ways of looking at and being in the world. By galvanizing our emotions and intellects, shame forces us to examine ourselves, our values, and our actions. Like great books, shame can lead us to know ourselves, to exercise our moral imaginations, to see the world with new eyes. In short, shame offers us possibility along with pain: to change ourselves and perhaps our world. The author is associate adjunct professor of Slavic languages, associate dean of Alumni Education, and president of the International Dostoevsky Society.After Office HoursShames can force us to examine ourselves and our relationships with others.</t>
  </si>
  <si>
    <t>Conceptualize This Columbia's lit hum chair tracks the history of individual ideas</t>
  </si>
  <si>
    <t>Columbia's lit hum chair tracks the history of individual ideasby Cathi ChoiILLUSTRATION BY DEVIN BRISKIWe've all picked it up from Literature Humanities: Montaigne is the master of skeptically reconsidering and questioning reality. To think about Montaigne just in the context of Lit Hum, however, is too limiting for Christia Mercer, current Lit Hum chair and philosophy professor. Montaigne's role, she says, extends into the Art Humanities classroom. Though Montaigne and an artist like Pieter Bruegel may have had no real influence on each other, Mercer says, their works complement each other. "Bruegel's conception of space and reality is so much related to Montaigne," Mercer says. "It's fascinating that they were both approaching the reconsideration of reality at roughly the same time, in very much the same wayâ€”just one is philosophical, and the other, you know, is artistic. And that is really amazing." It's connections like these that have motivated Mercer to begin a book series, Oxford Philosophical Concepts , written and edited by experts in various disciplines. Each book in the series focuses on a specific idea, such as eternity, evil, authenticity, or time, incorporating viewpoints from multiple fields.For Mercer, these ideas and concepts not only transcend academic boundaries, but also have been reformulated with different consequences depending on the time period. Sympathy, for instance, began as a metaphysical notion, and then, with Adam Smith, it turned into something more moral and economic. The history of "sympathy" over multiple time periods would be just one of the concepts tracked in the OPC series. This is an unusual approach in that most histories of philosophy span only one period, according to Peter Ohlin, Oxford University Press editor and the publisher of the series. "I asked her," Ohlin says, "to do a handbook of early modern philosophyâ€”a large collection of essays. She was in my office and she said the world doesn't need thatâ€”there are so many other books that serve that function." "What, then, does the world need?" he asked. Mercer mulled it over and realized that shewanted to introduce people to philosophical discussions by including how "philosophical concepts" have been discussed outside of philosophy and the historical contexts they have evolved from. We talk a lot about whether something is "authentic" or not, but that concept didn't exist before the 16th century, according to Mercer, who goes on to ask, "Now that's interestingâ€”so what was it about the 16th century that generated the problem that authenticity was supposed to solve?" Gottfried Leibniz's philosophy of peace, for instance, makes more sense when one understands the historical context. Around the time Leibniz was born, the Thirty Years' War had just ended, which had killed off a third of Germany's population. How to deal with war and conflict is still a relevant issue today, but new problems, such as the question of pluralism and rights, have occupied our agenda as well. "Human beings go through life and face certain problems and philosophers try to think about the problems and solve them. These concepts are all attempts on the part of philosophers to solve the problem. The problems have changed radicallyâ€”you know, Machiavelli didn't care about rights," Mercer notes.In short, the series "is an attempt to get people to get the intuition behind the concept, and how that's changed over time," Mercer says. The Oxford Philosophical Concepts series is meant to target a larger audience than most top philosophical journals, whose technical natures assume audiences have some familiarity with philosophy. If you are "a smart person in history or art history or music," or in short, just an undergrad, you should be able to pick up a journal and understand it. But even for those who are equipped with graduate degrees and academic expertise, this series will find an audience in experts who want to know how their areas of study overlap with the ideas of the volume. "We [academics] are all engaged in research, but we don't talk about it to each other very much," Pamela Smith, one of the interdisciplinary advisors of the series, says. Part of the OPC project includes workshops thatprovide the space for interdisciplinary dialogue, such as one which Smith attended recently on the concept of consciousness. It involved three to four presentations and a round-table discussion that explored the intersection of each person's research and interest. The idea behind the OPC can be traced back to Mercer's intellectual journey. She had initially pursued art history, but after a while realized her real interest lied in the realm of philosophy. "What 1 was really interested in was thinking about why Renaissance painters think about space and reality," she says. The series, although not officially published yet, has already been met with both fervor and apprehension. Its innovative nature, Mercer says, could scare some historians of philosophy. "The main idea is to be intellectually stimulating and to not really respect traditional boundaries in telling the story of an ideaâ€”in a sense, it's a little bit of a risk because there's no established market," Ohlin says. "But I'm hoping that the creativity and the innovative quality of the books will find an audience." Â® Sarah Ngu contributed to this article."THE MAIN IDEA IS TO BE INTELLECTUALLY STIMULATING AND TO NOT REALLY RESPECT TRADITIONAL BOUNDARIES IN TELLING THE STORY OF AN IDEA."</t>
  </si>
  <si>
    <t>Alum discusses his work, his time at Columbia, and penning a new chapter of life after college</t>
  </si>
  <si>
    <t>BY CLAIRE STERN Columbia Daily Spectator"When you get seized by something, something grabs hold of you, and it becomes so interesting. You want to explore it." Paul Auster, CC '69, authorCelebrated author Paul Auster, CC '69, has a tip that he likes to give to aspiring writers: Unless you're crazy, don't write for a living. His belief is that if anyone actually listens to this advice, then that person shouldn't be a writer anyway. When Auster arrived on the Columbia campus at age 18, he already knew that he wanted to write. Auster has since come a long way in his literary careerâ€”his most recent work "Sunset Park" was released last month to critical acclaim, and he finished up a successful book tour last week. "Sunset Park" explores themes that have intrigued Auster since the publication of his acclaimed 1982 debut memoir "The Invention of Solitude," such as notions of chance, fate, and the search for personal meaning. "Sunset Park" offers a fictional yet realistic portrayal of a young man living in the recession, estranged from his parents. His college dropout protagonist, 28-year-old Miles Heller, resides in Florida. There, he preserves foreclosed homes to be put back on the real estate market, and is haunted by the memory of his stepbrother's tragic death. "Sunset Park" depicts people ruined by the terrible state of the economy, and Auster uses the recession to bring into question the purpose of individual lives. The themes of failure and despair are classic Auster; he shows that the recession was more than an economic collapse, but a personal one tooâ€”he exposes his character's fears and shortcomings. Of "Sunset Park," Auster said, "When you get seized bysomething, something grabs hold of you, and it becomes so interesting. You want to explore it." Auster has always been somewhat of an adventurer. His time at Columbia coincided with a period of social unrest, and he left the University briefly to study in Paris. According to Auster, the late '6os was an embattled time at Columbiaâ€”students were very feisty and argued with their professors constantly. "It was and is a rather dismal placeâ€”there's something alienating about it," Auster said. "The faculty is somehow indifferent to the sufferings of their own students. The atmosphere that the administration created was one of the reasons the campus exploded in '6B for many factorsâ€”the war in particular." Auster was one of 700 students who participated in the sit-in during the University protests 0f1968 and was consequently arrested by the New York City Police Department. At a Columbia reunion in spring 2008, the 40th anniversary of the protests, Auster found it very moving to see his fellow students who were at the University during that tumultuous time. "Time lives on very vividly for most of the people who participated," Auster said. But none of these events discouraged Auster from spending over five years enrolled at the University. A determined student, Auster spent his undergraduate years taking mostly English courses, eventually earning both his B.A. and M.A. in English and Comparative Literature. As an undergraduate, the Core Curriculum coursesâ€”particularly Literature Humanitiesâ€”had the biggest impact on Auster. "They're cramming books down your throat every week, masterpieces that most 18-year-olds have not read yet," Austersaid. "It was extraordinary. And I'm so grateful that Columbia had that course, because it opened up so much for me." The syllabus for Literature Humanities was different in the 1960s than it is today. According to Auster, the course now strives to be more politically correct than it was back when he attended the University. "It was all dead men we read," Auster said. "I don't think there were any women writers on the list." Post-Columbia, Auster took a sharp turn in his career, working in the merchant marine for about six months. According to Auster, his experience on the high seas was "another kind of education." He traveled around the Gulf of Mexico and Atlantic Coast, loading and unloading jet fuel form an oil tanker. After earning some moneyâ€”and a high lottery number that spared him from the Vietnam draftâ€”Auster decided to head back to Parisâ€”and what was supposed to be just a yearlong stay extended into three and a half. "Paris was a very important time for me," Auster said. "I suppose it's where I really understood that I was going to write, and that was it." Auster returned to New York in the summer of 1974 and has been living here ever since with his wife, novelist Siri Hustvedt, and daughter, singer/actress Sophie Auster. It's no surprise that Auster ultimately ended up back in New York, where he launched his literary education and career. The vibrancy of the city, after all, was Auster's primary reason for attending Columbia in the first place. Auster said, "I wanted to go to Columbia because it was in New York. This" is the great advantage of going there: If you want the city, you've got it."W Bestselling author Paul Auster sat down with Spectator in the final interview of his book tour for his latest novel 'Sunset Park.'</t>
  </si>
  <si>
    <t>Double Life Columbia student by day, broadway starlet by night</t>
  </si>
  <si>
    <t>Columbia student by day, broadway starlet by nightby Liana Gergely photo courtesy of Remy ZakenWhile most Columbia kids pride themselves on passing a Literature Humanities test, winning a basketball game, or getting more than three hours of sleep during finals week, Remy Zaken, a junior in CC, has a full-fledged Broadway career under her belt. After making her Broadway debut as Thea in the Tony Awardwinning musical Spring Awakening, Zaken achieved in her teens what millions only dream of. Remy sat down with The Eye to discuss Broadway, Lea Michele, and why a college degree remains an absolute must. What was it like being one of the youngest cast members in Spring Awakening? When I first tried out for Spring Awakening, I was going to Lincoln Center to do a staged reading and a concert version of the show. When I auditioned for it again, it was a workshop for the OffBroadway version. Broadway is the end goal for any musical, but it's a really long road to get there. I think the most intimidating part was when our producer would come into the dressing room and be like: "Guys, we've got investors out there, and they've got checkbooks, and we need you to give the best performance you have ever given so we can get money to go to Broadway." Broadway itself is like traveling down the yellow brick road for so long, and finally seeing the Emerald City. Everything about Broadway is different. The process, the space, the music. And then suddenly you have free coffee at every rehearsal, photographers, and meetings with the press.Do you get bored of performing a show every day and more than 500 times? I wouldn't say bored. You kind of get numb to the effects, so you have to really dig deep within yourself to make it seem new to you. For some people in the audience it's their first time seeing it, so it has to be like your first time experiencing it. A lot of my experiences were similar to those on the show, so I would find aspects of my ownlife to bring to the stage, and those would be my best performances. So, you find ways to make it new every time. Recently there have been a lot of serious shows on Broadway Next to Normal, Rent, and Spring Awakening. What is it like performing sucH a serious, sad show every single day? Is it emotionally exhausting? It was draining, but Spring Awakening wasn't just one giant melodrama. "My Junk," for example, was such a celebration of life and love, and really balanced out the other more serious material. How do you feel about having worked with people like Lea Michele before her career skyrocketed? She was a big sister to me. She was always extremely talented, driven. She knew where she wanted to go, and she was very inspiring to me and very fun to have around. During intermission the cast would go to Lea and Jon Groff's dressing room and we would chat and have a good time. It's pretty amazing that she had that fun energy even though her part was so heart-wrenching. Is it weird that you performed with her in one of her first big roles, and now she's so huge? I don't think its weird. She is so incredibly talented and you could see it. I knew she was going places. It's just funny for me because she's everywhere, so when I see her in a magazine I'll text her. So you guys are still close? Oh yeah! The entire Spring Awakening cast is a family. After what we went through together, how can we not be? So now I know you're in Freckle/ace Strawberry. What's that like? It's in New World Stages,where Avenue Q is, and where Rent is coming back! Freckleface Strawberry is a family musical, about a seven-year-old freckled girl, who is struggling to accept who she is. It's about self-love and tolerance, and it's an amazing message: who you are is enoughâ€”it's more than enough. It spoke to me a lot, because I was always bullied for being short. Freckles, like height, are things that can't be changed, but they become an important, special part of you. If I weren't this short, I don't think I would have gotten the part in Spring Awakening, to be honest. It has been a blessing. How do you balance being on Broadway and being a normal college student? I'm only taking 12 credits, so I'm taking it easy on myself. Acting is mycareer, so I've made it a priority over school this semester. I always have to make sure I'm wellrested for the show, so I don't always go out, and I don't drink. I have to take care of my instrument. What was your most embarrassing moment on stage? It's live theater: there will be some cracked notes up there. I'll cringe. Roles you'd love to pursue? Eponine in Les Miserables, Mimi in Rent, Natalie in Next to Normal. Favorite thing about theater? When an ensemble member really stands out. If you weren't going to be a famous actress, what would you do? [laughs.] That's why I'm at Columbia. If this doesn't work out; I'm studying psychology, so we'll see. Every actor needs a back-up plan! Â®IF I WEREN'T THIS SHORT, I DON'T THINK I WOULD HAVE GOTTEN THE PART IN SPRING AWAKENING, TO BE HONEST. IT'S BEEN A BLESSING.</t>
  </si>
  <si>
    <t>Lit Hum cheating sparks fresh scrutiny</t>
  </si>
  <si>
    <t>To have a purpose</t>
  </si>
  <si>
    <t>Graduation looms. The real world stares us in the face. It demands decisions. The choice is between two broad conceptions of reality. In one, we, as individuals, have a callingâ€”a part to play in a meta-narrative. In the other, there exists no such concept that provides context to our existence, so you do as you please. To have a calling, or at the least to believe in its existence, can utterly overturn one's post-college trajectory. Sure, the job search continuesâ€”no respite there. What changes is that the job search ceases to be a free-for-all rat race for the highest paying or most prestigious position within reach. In its place, a more meaningful exploration of the future emerges The search goes beyond just getting by, to doing what we are meantâ€”perhaps madeâ€”to do. The effects of a calling should not be mysterious to anyone who has taken Literature Humanities. Take for example Don Quixote and his valiant attempts to woo Dulcinea del Toboso by pursuing the most incredible feats of a knight errant. Though utterly insane, Quixote embodies what it means to have a purpose and a calling. We witness the transformation from a lonely, old, hermitic man to an energetic, resilient, and unstoppable emblem of chivalry. Misguided and delusional though he might be, his transformation does not hit far off the mark. A calling is anincredible thingâ€”it focuses a person's skills, passions, and education into a cohesive and powerful stream. Of course, there are better examples of intentional lives in Lit Humâ€”Aeneas, Achilles, or even Elizabeth Bennet. Each has a calling or a purpose that comes to fruition (sometimes tragically) and, for example, reveals that a different man could not have founded Rome. What these tales show is that the prospect of purpose engages the human soul to achieve authentic greatness. This is the reason we neither read about nor feel inspired by characters who pursue life based on what path is most lucrative, productive, prestigious, or popular. The problem is as you suspect A calling is very hard to find, let alone follow. Delphi isn't as instructive as it once was and Jane Austen is not composing our love lives. Instead, we live in an age of seeming randomness and chance. To top it all, we run the risk of pursuing a path that may seem as ill-conceived as Quixote's. However, I find the problem of finding a calling to be of less importance to us at this point in our lives than the issue of believing that callings and purposes exist That is the choice which will make the difference. Naturally, the CCE is unlikely to be the one to tell us this. Its job is to help us find jobs we desire in the industry. Our advisors, unless they're the really good ones, will be unwilling to prompt such personal deliberations. It is entirely up to us to consider this idea for ourselves, and, sadly, we rarely get deep into the implications. When was the last time you had a conversation about whether our futures hold more than a string of directionless career decisions?This sort of inquiry does not have to approach the gravity of the age-old question of what exactly the meaning of life is. Instead, it stops at the more fundamental: is there a purpose? We have plenty of time to figure out what the purpose may be, but the decision about its possibility has an immediacy to it. It has an impact on how we approach this period of life where our career is as blank as it ever will be. With graduation, we set the tone of the steps we take from here. We cannot afford to procrastinate about this one. I envision the results of either choice in terms of momentum. To the student who embraces the postmodern viewpoint of random chance and the absence of life narratives, I can only imagine a mode of life that makes each choice separately. Without a route of some sort, each decision is just as arbitrary and meaningless as the next. The only factors of importance are the tangiblesâ€”the salary, the quality of life, and the workplace environment. With even a slight conception of an individual purpose, a mission, the choices we make about future employment become building blocks to something greater. There is a final goal to strive forâ€”a job that must be done which transcends employment or occupation. If there is a purpose, then there is a life enhanced by inspiration and possibility. We're free to choose between the two beliefs. I'm sticking with purpose. Try it.Derek Turner is a Columbia College junior majoring in anthropology and political science. Opening Remarks runs alternate Mondays.DEREK TURNER Opening Remarks</t>
  </si>
  <si>
    <t>Cheating and Dante's hell</t>
  </si>
  <si>
    <t>BY CHRISTIA MERCEROur Lit Hum books are full of moral quandaries. Was Hektor right to leave his family and return to battle? Was Medea justified in killing her children? What are we to think about Griselda's patience, Cordelia's silence, and Lily Briscoe's self-doubt? Is there anything morally redeemable about Mr. Collins? Puzzling over such moral matters is one of the many joys of Lit Hum. But Lit Hum instructors presently face a moral quandary of a very different sort: How can we at Columbia encourage the highest standards of academic honesty? We must do something, but what? Academic dishonesty taints our relations, both among students and between instructor and students. It only takes a few cases a year to do the harm: A couple students copy off each other's midterms and seem surprised this is a problem, a few ask to go to the bathroom during the final exam to look up IDs on their cell phones, a few buy papers online while others plagiarize major parts of their essays. How are instructors and students supposed to respond to these moral failures? We need to have an honest conversation about the grave dangers of dishonesty. Our academic culture must be based on trust and integrity. Lit Hum not only sets the tone for the rest of the Core, it isâ€”at its coreâ€”an open conversation among equals. We struggle together to glimpse the profundity and beauty of our texts. We bond in our delight, fascination, and perplexity. Cheating breaks the bonds and taints the openness that is essential to Lit Hum and to an honest dialogue among equals. It's a kind of violence against all of us. It disrupts, disconcerts, and discourages. Many faculty find cheatingso unsettling, they'd rather look the other way. Some become so incensed, they become anxious about every new set of papers. We Lit Hum instructors want so badly to help our students become better writers, readers, and independent thinkers that we despair at the thought of such a breach of faith. When students break our trust, we have to recalibrate the relation to our class. We feel delight when a student suddenly does significantly better work but then catch ourselves with the worry: Is this the student's work or not? We wonder: Is it disloyal to search for sources online or foolish not to? We worry about worrying too much or too little. The thought of students getting ahead (or trying to) by falsemeans produces despair and dismay. We find cheating in Lit Hum utterly irrational: Students come to Columbia to take the Core, develop writing and reading skills, and engage in honest conversation with one another about our shared literary past. Cheating ruins that. Besides severing the bonds of trust, cheaters are not developing the skills that they came to Columbia to master and that will help them in more advanced courses. They're not preparing themselves to live a rich and thoughtful life. That's not just dishonest; it's dumb. Of course, many students would never ever cheat. In the same way that many instructors have a hard time dealing with academic dishonesty, many students are themselves so committed to honest learning that they find discussions about cheatingdisconcerting. They're insulted by professorial proclamations about the need for honesty. What are we to do? As chair of Lit Hum, I take this moral quandary very seriously. We instructors will educate ourselves about how to catch plagiarists and how to create assignments that discourage plagiarism. We will have new rules (e.g., no cell phones at exams). I hope that we can start using Turnitin or another software that makes it easier to identify papers bought online. (For some of us, the thought that wealthier students can cheat more easily than less wealthy ones by buying an A paper, or trying to, is particularly galling.) There will be discussion, debate, and much gnashing of teeth. In short, we Lit Hum instructors and staff will do everything we can to discourage dishonesty and encourage an environment of trust. What will you students do? You must not ignore the problem. It impacts your academic and social lives. Should there be an honor code? Should there be more thorough discussions during first-year orientation? Should upper-level students volunteer to help proctor Lit Hum exams? How can we work together to create an environment of trust? This is one giant and annoying moral quandary. And the sooner we confront it, the sooner we can return to more important matters. I leave you with a more proper Lit Hum quandary: To what sort of torment would Dante submit the classroom traitor? Here are some suggestions in keeping with contrapasso perfection: He would submit the traitor to a thousand paper cuts around the head and hands; he would have the violent characters in the books unread by the plagiarist tear the cheater apart; he would make the traitor spend the rest of eternity with Mr. Collins. Now this is the sort of moral quandary we should spend our free time considering. The author is the Gustave M. Berne Professor of Philosophy and the chair of Literature Humanities.After Office HoursEach Friday, a professor will share scholastic wisdom readers won't find in lectures. Suggestions regarding which professors to feature are welcome.To what sort of torment would Dante submit the classroom traitor?</t>
  </si>
  <si>
    <t>In world of Homer, Plato, boxing makes sense for CU</t>
  </si>
  <si>
    <t>Let's get ready to rumble! Just about everyone knows the previous sentence, even though the sport from which it originated hasn't been a mainstream one for years. Boxing was once a major American sport which capturedheadlines, thanks to household names like George Foreman, Muhammad Ali, and Mike Tyson. In fact, boxing has been a major sport dating all the way back to ancient Greece. As I'm sure all of you Columbia students remember from Literature Humanities, Homer's Iliad depicts the first boxing fight, in Book XXIII, as a way to honor the dead. The Greeks made it an official sport, adding it to the Olympic games in 688 BC under the name Pygme. Since those times, boxing has undergone a variety of changes in equipment and rules. Bareknuckle boxing popped up in England around 1681. Originally the sport had no rules, but that soon changed with the establishment of Broughton's Rules as a way to prevent the deaths of the athletes. While the rules have been modified over the years, the spirit of the sport is still the same: two people punch each other until one can't take it anymore. This "two men enter, one man leaves" idea is why I love the sport so much. There is no greater complete victory in sports than in boxing. A boxer enters the ring knowing that the man across from him is going to try to punch him in the face repeatedly, and that the only way to stop him is hit him harder and faster. The two athletes, typically, spend three minutes exchanging punches, before getting a one-minute break where a coach yells at them about what they're doing wrong. Repeat this process roughly two to three times for amateur boxing (there are many more rounds in professional bouts) and you've got a truly demanding sport. Unfortunately, the sport is not as common or accessible as it should be, especially at the college level.Currently, only 25 colleges nationwide compete in boxing. The National Collegiate Boxing Association (NCBA) splits the country into three zonesâ€”the Far West, Mid-West, and Eastern Collegiate Boxing Associations. The types of schools that compete range from big Division I sports powerhouses like Ohio State and North Carolina to military schools like the U.S. Military Academy. Collegiate boxing used to be more widespread, but the NCAA dropped the sport in 1961, ending 42 years of competition. The sport has been absent from the NCAA for too long, and needs to be brought back, especially in the Ivy League. The Ivy League, consisting of the nation's oldest schools, should compete in one of mankind's oldest and purest sports. Take a tour at any Ivy League school and you'll hear the tour guides ramble on about the school's ancient history. At Columbia, we spend years analyzing the works of writers, artists, and musicians from civilizations long gone. So why not compete in an ancient sport like boxing? The Ancient Eight, along with nearly every other Division I school in the country, competes in wrestling, which also originated in the Olympics of ancient Greece. Just as wrestling is kept alive and honored by today's athletes, so should its equally ancient cousin, boxing. Also, like wrestling, boxing is a pure sport that pits one individual against another without the complications of pads, balls, or sticks. A boxer will win only if he has greater skill, fitness, and drive than his opponent. Once inside the ring there is no one to help you and no advantage to be gained from fancier equipment. Like I said before, there is nogreater complete victory in sports. Although the history and purity argument should be enough to earn boxing a spot in Columbia's athletic department, the safety issue is what most turn to in their rebuttal. I strategically forgot to mention earlier that the NCAA dropped boxing after the death of an athlete. While the autopsy revealed boxing was not the cause of his deathâ€” the real cause was an undiagnosed aneurysmâ€”the sport still got the blame and the boot. Boxing, without question, is dangerous, but it is not so much more dangerous than football or wrestling to warrant it not being an NCAA-sanctioned sport. The rules set forth by the NCBA are in place to keep the fighters safe, and results in a sport that is very different from professional boxing. Collegiate boxers wear headgear, fight significantly shorter fights, and bouts are determined by number of clean punches landed, not by bone-crushing knockouts. In short, it is not a common street brawl, but a controlled competition with well-trained competitors. Currently, 25 colleges understand that boxing deserves a spot in their athletic departmentsâ€”it's about time the Ivy League joined the fight.Bart Lopez is a Columbia College senior majoring in economics-mathematics. sports@columbiaspectator.comThere is no greater complete victory in sports than in boxing.BART LOPEZ The Tailgating Tales</t>
  </si>
  <si>
    <t>Giving It The Old College Tryâ€”Again Stephanie staal returns to her alma mater to reread feminist texts</t>
  </si>
  <si>
    <t>Stephanie staal returns to her alma mater to reread feminist textsby Meredith Moore photo courtesy of Stephanie StaalIn 2003, Stephanie Staal, a freelance writer and new mother, felt like she was drifting from her Barnard roots. Piercing cries in the night from her newborn daughter and bickering with her husband made Staal rethinkâ€”doubt, evenâ€”her new life away from the city. Staal questioned her ability to be herself while doubling as a stay-at-home mom. She was away from her family and friends, and was left to resolve her questions on her own. Figuring out how to combine motherhood and feminism, she turned to books for answers. She decided to reintegrate her younger and older selves by retaking Feminist Texts at her alma mater. Her recently-published memoir of the academic adventure, Reading Women, compellingly tells her story with segments of literary analysis and historical background of the texts she revisited. Classroom presence was a primary component of Staal's resolution to redefine herself through feminist texts. She smoothly reintegrated herself into the academic milieu and didn't let the age gap between her fellow students, her professor, and herself intimidate her. "I very much took the position of an observer," she says. "I never really felt like I was comingin with any greater knowledge. 1 thought it was such a great opportunity to feel the energy and excitement of the classroom." Her older age allowed her to connect with certain periods of time more so than other students; for example, when her class discussed the 1970s feminist movement, Staal felt connected to the era through early childhood memories. The age proximity between herself and some of her professors also heightened her connection with the course material. "It was really interesting to have a professor from my background," she says. "A lot of the students felt so remote from them, because [that threshold of history] seemed so far away." Staal also took advantage of her liberty to delve further into the texts because she didn't face the constraints of being an overloaded, coffee-crazed student. She says, "I was looking at it more as a personal reading experience, where the students were concerned about being students and conforming to academic expectations, while I was doing this for my own personal edification to see how the texts fit into my life at a different place." Staal viewed her learning experience as a challenge that allowed her to reconnect with herself on a deeper level away from her everyday grind. She found that classroom discussion complemented and completed her interpretations of the texts. "There is something very special to going back to where you went as an undergraduate," she says. "You are not only confronting the memories of yourself when you were younger, but rereading also creates a special dialogue with your younger self, and you learn how you have changed and how your thoughts have developed over time." For Staal, relating the evolution of feminism to her own evolution as a person was an empowering solution to her personal doubts. Betty Friedan's descriptions of women constricting their aspirations to fit the mold of a housewife re-invigorated Staal. "This cultural collusion against women was wrong," she says. "Suddenly, I was reminded of my old passions, my earlier convictions, and past and present collided. I sat up a little straighter." Staal found that her return to the classroom was especially fulfilling because she was able to compare, and reconcile, both stages of her life. Although Staal's solution was unconventional, she wasn't the first student to solve a personal crisis with class discussions and write a book about the process. She wasn't even the first Columbia affiliate. In 1989, David Denby CC '65 grew disillusioned with the fate of literature and questioned how his education was fitting into his career as a film critic and journalist. "I needed to start work on this book in part because I no longer knew what 1 knew," he says. "I possessed information without knowledge,opinions without principles, instincts without beliefs." He re-enrolled in Literature Humanities and other courses at Columbia in attempts to solve the mystery of education, and explore how knowledge eludes and escapes us. The uniquely intellectual approach resulted in his self-discovery which he recounts in his memoir Great Books, a narrative about his re-interpre-tations of Western classics by Homer, Locke, and Conrad.Denby craved classroom discussion at his alma mater. He wanted to have a first-hand account that witnessed how current students responded to the texts and how they were reading. He yearned for the classroom setting because he felt that reading the books on his own time would not stimulate his college self; he wanted to question his interpretations in discussions with students at a different stage in life. "Passivity was not my ideal of a reader's response," he says, "nor could I understand how the works in question could ever have reached canonical status if they had produced nothing more than grateful acceptance." From a broader point of view, the classroom setting facilitated answers to his overall doubts about a Eurocentric curriculum: How exactly should the Western canon provide answers for a country comprised predominantly of non-westerners? Denby felt the need to re-apply his educational experience to the role of literature in academia in order to feel more assured in his work as a journalist. "The students had grown up living in the media," he says. "What were they like? What had happened to teaching in the age of the culture debate, in a corner of the university far from the war yet obviously touched by the noise of battle?" Staal and Denby attest to the possibility of a liberal arts education, and how educating and re-educating oneself is an ongoing process that is exponentially enhanced by the aura of the classroom. "I was looking at the objective historical background of feminism but at the same time I was looking at myself," says Staal. "Running on parallel tracks almost, to look at how my understanding of feminism had changed and how my life had changed, and stirred up memories of who I was then and who 1 am now." %FOR STAAL, RELATING THE EVOLUTION OF FEMINISM TO HER OWN EVOLUTION AS A PERSON WAS AN EMPOWERING SOLUTION TO HER PERSONAL DOUBTS.</t>
  </si>
  <si>
    <t>Core Scholars competition to name winners next week</t>
  </si>
  <si>
    <t>BY SONALEE RAU Spectator Senior Staff WriterAround 100 undergraduate students submitted entries across disciplines and media in Columbia's first Core Scholars competition.The contestâ€”which seeks reflections on Columbia's Core Curriculum for a cash prize of s2ooâ€”closed last month, and winners will be announced next week. The competition is intended to "encourage a conversationbetween different disciplines," said Literature Humanities Chair Christia Mercer, who pioneered the program. Participants from CC, SEAS, and GS were eligible to submit works of music, art, theater, dance, film, poetry, or fiction linking different Core disciplines to be judged by an allstudent committee. "We've seen ... some unexpected pieces. Some stuff that we really just found beautiful," Student Committee Chair Joey Shemuel, CC 'll and former Spectator deputy photo editor, said. "To get students engaging with the Core outside of class is important." Columbia College Dean Michele Moody-Adams and Dean of Academic Affairs Kathryn Yatrakis supported the project, and professor Roosevelt Montas helped organize the program, Mercer said. "The program is designed in part to encourage discussionâ€”maybe even debatesâ€”among students, and since students are involved in judging the entries, I am sure that there been anon-going and robust exchange of ideas, opinions and visions about the Core," Yatrakis wrote in an email. "I hope that it becomes an important and creative part of students' academic experience here at Columbia." Mercer said that students who were deemed "representative of their departments" by department heads and professors in fields including music, art, and film were selected and referred to her for the committee that selects winners. Shemuel said that receiving entries was slow going, but that submissions eventually picked up. "It's the first year, we weren't really sure. At the beginning we were a little bit apprehensive," he said. Though winners have been decided, they will not be announced publicly until next week, Mercer said. "I can tell you there's this really interesting take on Jackson Pollack with a feminist twist... but again, I don't want to say too much," Shemuel said. sonalee.rau @columbiaspectator.comCORE STRENGTH | Students meet with Core Scholars program creator Christia Mercer to discuss judging for the competition.</t>
  </si>
  <si>
    <t>Wacky projects take prizes for Core Scholars contest</t>
  </si>
  <si>
    <t>BY SONALEE RAU Spectator Senior Staff WriterRichard Lenz, CC 'l2, just won $2OO for crafting 12 German Expressionisminspired woodcut prints illustrating the fifth story of the fourth day of "The Decameron" by Giovanni Boccaccio. Lenz and three other Columbia College students are the winners of the first Core Scholars contest, the brainchild of Literature Humanities chair Christia Mercer that seeks to encourage students to make connections between different Core classes by submitting creative projects and interpretations of subject matter. Amir Safavi, CC 'l4, Dominique Nieves, CC 'l2, and Ben Kaplan, CC 'l4, also won for their out-of-the box submissions. Lenz said he was inspired to illustrate the story of Lisabetta, who places the head of her murdered lover Lorenzo in a pot of basil and mourns his death, after he read the lurid text during his Literature Humanities class. He said he was inspired by woodcut prints done by German Expressionist artists like Emil Nolde."I chose to emulate their style in my woodcuts for their graphic and emotional power," Lenz wrote via email from Berlin, where he is studying abroad this semester. "Some of the more interesting parts of the process included making charcoal drawings for the prints between stops on the New Jersey Turnpike on the bus to Baltimore at Thanksgiving break, and carrying two 3 by 4 foot sheets of bookboard on my back on a bicycle ride into strong winds from Canal Street to campus." Kaplan was told about the Core Scholars contest by his professor and said that he immediately wanted to enter. "I thought this was just going to be a little project I did to show my Lit Hum class," Kaplan said. He ended up penning a song that related Frontiers of Science and Literature Humanities. "I've always been an artist, so my first instinct was to draw something for my entry. But ever since I joined Uptown Vocal [Columbia's jazz-pop a cappella group] ... I've been singing more and more," he said.The song will be posted, along with the other winning entries, on Columbia's Core website. "I think that's the part that's most important to me, actuallyâ€”the fact that my song is actually going to be shared with the greater Columbia community. For me, so much of the Core's power comes from its ability to foster community in Columbia," Kaplan said, adding that when he applied he "seriously had no idea cash was involved." For his submission, Safavi, a violinist, decided to use music to interpret Euripides' "Medea" from the Literature Humanities syllabus. "Medea, as a character, is both tremendously vulnerable and yet a force of unbridled rage," Safavi said, adding that he spent a great deal of time thinking about whether her actions in the book could be justified. "At the same time, I was aware that her society marginalized her because of gender and her status as a foreigner. I had written some rough sketches before I heard about the contest. X thought I'd enter so I'd make myself finish the piece before I forgot about it," he said. Safavi said he felt that the solitary nature of Medea's struggle could be best conveyed by a work for solo violin. "The solo violin literature has shown a greatcapacity for showing the spectrum of emotion on a small scale," he said."I still love some parts of it [the Core] and still am not a huge fan of other parts ... the beauty of the Core is that it exposes you to so many ideas and primary texts, creating an environment for you to wrestle with them and, ultimately, accept or discard them as you feel like," Safavi said. Safavi said he plans to use his winnings to maintenance his instrument. "I look forward to purchasing a new set of Evah Pirazzi violin strings ... and rehairing my bow," he said. sonalee.rau @columbiaspectator.com"I think that's the part that's most important to me, actuallyâ€”the fact that my song is actually going to be shared with the greater Columbia community" â€”Ben KaplanCORE CRAZY | At top left, Richard Lenz; Below, Ben Kaplan; At right, Amir Safavi; At the bottom, Dominique Nieves, a dancer.</t>
  </si>
  <si>
    <t>America, the land Lit Hum forgot</t>
  </si>
  <si>
    <t>BY LANBO ZHANGSoon the last of us will close the cover on "To the Lighthouse." Some cannot wait for that moment to come. Others will find solace in the saying: "All good things come to an end." Everybody will fill out a course survey with the question: "What did Lit Hum lack?" Before you answer, consider the following Lit Hum quandary. Print out a map of the world. Not a Google Earth one, just one that has water in black and land in white. If you don't know any geography, print out some country labels too. Then go steal a crayon from the nearest six-year-old. Next, color in what you consider to be the Western world. At this point my Lit Hum professor would throw his arms up, protesting that the "Western world" is impossible to define because it is influenced by countless "Eastern" traditions. While he has a point, take an intellectual leap of faith for the sake of the exercise and assume that the concept of a Western world exists. What parts of the world would you color in? Almost a century ago, the creators of what is now Lit Hum took this leap of faith and applied some color to Greece. Magically, "The Iliad" appeared on the Lit Hum syllabus. From there they began to expand into other parts of Europe. At some point they celebrated their seventh birthdays and bequeathed their crayon to the next lot of six-year-olds, who did some more coloring. At this point Columbia students were reading books by guys such as Virgil and Augustine. This magical crayon is now in the hands of some mysterious committee of Lit Hum gods who make decisions regarding the reading list. We all know what this committee has colored in. If every work in Lit Hum work counted as one shade of color, then France, Spain, and Russia are pretty pale, England is two shades darker, Italy and the Near East (counting the bible as separate works) have a full five shades, and Greece has so much crayon on it that the paper becomes three dimensional. America is colorless.The Lit Hum syllabus is already long, and many of the works are staples that will be read beyond eternity. But surely, not all of the works are sacred. Why do we need the Homeric "Hymn to Demeter" when we already have "The Iliad" and "The Odyssey?" Is Thucydides really worth reading after Herodotus? Do we really need four books from the Bible? Meanwhile it seems that other writers are on the syllabus not least because they increase its demographic breath. By literary influence alone, I can't see how we can objectively choose Dostoevsky over Dickens or Woolf over Eliot. By including Cervantes, Austen, Dostoevsky, and Woolf, we broaden the focus of a syllabus that could easily have had Milton, Scott, Orwell, and more Shakespeare.While gladly rejecting the literary hegemony of dead, white Englishmenâ€”but interestingly not dead, white Greek menâ€”by listing works from two women, a Russian, and a Spaniard, the gods of the Lit Hum syllabus have forgotten that American literature had equally profound influences. Many argue that as Americans (mostly), Columbia students have read American works in high school. Yet Classical "masterpieces" such as "The Iliad" are read widely in high school as well. Ironically, this is due in no small part to the influence of Columbia's Core Curriculum and its signature courseâ€”Literature Humanities. By helping to establish the tradition of reading Classical works as part of a liberal education, Lit Hum put Homer on a pedestal in the world of American academia. If anybody wants to argue that American works have no place in Lit Hum because they are already read, then by the same reasoning, we should toss "The Iliad" and "The Odyssey" out of the window first Don't get me wrong. I love Lit Hum. I just wished that after seeing Dante in hell and going to the lighthouse with James Ramsay, I could have rafted down the Mississippi with Huck Finn as well.The author is a Columbia College first-year. He is a Spectator associate editorial page editor.Not all of the works in Literature Humanities are sacred.</t>
  </si>
  <si>
    <t>ACADEMICS</t>
  </si>
  <si>
    <t>"I love Lit Hum. I just wished that "Cheating breaks the bonds and after seeing Dante in hell and go- taints the openness that is essening to the lighthouse with James tial to Lit Hum and to an honest Ramsay, I could have rafted down the dialogue among equals. It's a kind Mississippi with Huck Finn as well." of violence against all of us." - Lanbo Zhang, -Christia Mercer, CC 'l4, Gustave M. Berne Professor associate editorial page editor of Philosophy and the chair of Literature Humanities. "As regulations about which graduate students can teach increase, there are bound to be larger classes and, consequently, less involved discussion in class... we need to strenuously reassert the importance of a Core Curriculum defined by intimate class sizes and overqualified professors." -Derek Turner, CC 'l2, opinion columnist "Here's my latest, modest pro- "Those who experience [emotional paposal: Take four courses per ralysis]-among them, Contemporary term, and add a fifth just often Civilization students-are left feeling enough to graduate." more paralyzed because they crave an--David Helfand, chair of the swers the y cannot find." department of astronomy -Jelani Harvey, CC 'l2</t>
  </si>
  <si>
    <t>For CC grads, it's all about the big questions At Columbia College Class Day, speakers encourage critical curiosity</t>
  </si>
  <si>
    <t>At Columbia College Class Day, speakers encourage critical curiosityBY JACKIE CARRERO Spectator Staff Writer"When you heard your speaker was Alex Wallace, you were probably thinking, who is he?" Alexandra Wallace Creed, CC 'BB, joked. On Tuesday, Wallace, senior vice president of NBC News and former executive producer of "NBC Nightly News," spoke to the Columbia College's class of 2011 about her struggle to figure out what she wanted to do with her life after graduation. What guided her was looking at the clues to who she "really was"â€” exactly what Wallace encouraged graduates to do. "I looked at the puzzle pieces. I hoarded newspapers. I worked best at crazy hours of the night. Could I make money leveraging this?" Wallace said, recalling the questions she asked herself. But she_ wasn't always aware of her passions. After graduation, she recalled taking a year off before going to law school, going door-to-door with her resume. "I do not recommend this," she laughed. During her year off, Wallace began an internship with CBS News, where she found herself doing something she loved."I found myself in drug dealers' homes," Wallace said, describing the efforts to get stories. After the graduating class laughed loudly, Wallace insisted, "I was reporting, thank you!" Despite her tumultuous search for a career, Wallace advised the graduates to find a place where they fit and to do something they are passionate about. After telling a story about how her kindergarten teacher called her an "intensely curious child," Wallace emphasized the importance of looking within. "The clues to who you are are all around you," she said. While Wallace highlighted the role of her own inquisitive spirit in her career search, salutatorian Elizabeth Lyon also encouraged graduates to keep asking questions. Lyon referenced a paper she wrote for her Literature Humanities class in which she raised questions but didn't ano swer them. "My professor was deeply disappointed with it," Lyon said. "On the side margin, it was written, 'These are all questions one should be trying to answer.'" But for Lyon, raising questions that could not be answered was something she encouraged her fellow graduating seniors to do."Awareness of the passion common to all of us is testament to a strong conviction," Lyon said, "even if these questions cannot be answered."'Â» * "* h? " â–  Columbia College Dean Michele Moody-Adams also urged graduates to critically participate in social and political debatesâ€”while also telling them that they may want to consider "which pictures you want to take down from your Facebook page." While students laughed at Moody-Adams' joke aboutFacebook, they booed shortly after, when Dean of Student Affairs Kevin Shollenberger accidentally called them the "class of 2001" in his introduction to the senior class gift. Ninety-five percent of seniors contributed to the senior fundâ€”the most participants in the history of the college, according to Scott Allen Maxfield, chair of the senior fund executive committee. All told, the fund raised $21,341 in contributions and received a matching gift of $50,000. Senior class president Sean Udell closed the ceremony by sharing experiences he had heard from his classmates, ranging from memories of Iranian President Mahmoud Ahmadinejad's speech and Barack Obama's 2008 presidential election win to the more "seemingly banal" experiences of late-night Hamilton Deli runs and long meetings in the IRC. r "The more I heard, the more I realized that-our memories wouldn't overlap in that neat, tied-up-in-a-bow way that I had hoped," Udell said. But he did find one unifying factor, he said. "For everyone, friends were present in every story we told." jackie.carrero @columbiaspectator.com"Awareness of the passion common to all of us is testament to a strong conviction, even if these questions cannot be answered." â€”Elizabeth Lyon, CC salutatorian</t>
  </si>
  <si>
    <t>Valentini takes helm as interim CC dean</t>
  </si>
  <si>
    <t>BY SAMMY ROTH Spectator Senior Staff WriterChemistry professor James Valentini has been appointed Columbia College's interim dean, University President Lee Bollinger announced on Friday. Valentini is replacing philosophy professor Michele MoodyAdams, who resigned unexpectedly last month after two years leading the college. In an email to alumni, Moody-Adams said she felt compelled to resign because of impending structural changes to the University that would "ultimately compromise the College's academic quality and financial health." Valentini said that although he doesn't yet know what those changes are, he is committed to protecting the Core Curriculum and Columbia College's commitment to need-blind financial aid, both of which he called central to the College's identity. He added that he plans to work hard to raise funds specifically for the College. "The dean's responsibility is to ensure the best possible undergraduate education for students in Columbia College. That's his or her job," Valentini said. "How that's done is going to be different in different times in the University's history, but it's the dean's responsibility to make sure that he or she does that. That's what I'm going to do." During his 20 years at Columbia, Valentini has served in the University Senate, on the Committee on Instruction, and on the Committee on the Core Curriculum, as well as on several faculty governance committees. He is currently the director of undergraduate studies in the chemistry department, a department he chaired from 2005 through 2008. Valentini said he enjoys working with undergraduate chemistry students, but could not pass up the opportunity to lead the college when Bollinger offered it to him last week. "It [changing jobs] wasn't a trivial matter," Valentini said. "But the president asked me to do this, and I think I can do a good job at it, and the University needs somebody to do this now. So I'm willing to do it." Bollinger told Spectator that he picked Valentini because of his wealth of experience at Columbia, and because he is a "very successful teacher and a very fine scholar" who is committed to the college and the Core Curriculum. He also cited Valentini's science credentials. "To have a scientist take this on is really important in this particular point in time, because there's a lot of thought going into how to integrate science more into the Core Curriculum," Bollinger said. In a joint statement issued yesterday, the Columbia College Student Council and the Student Affairs Committee of the University Senate called on Valentini to fight to maintainthe college's generous financial aid policies, to preserve the Core Curriculum's small seminars, and to keep enrollment in the College at its current level. Valentini said that he spent much of the weekend getting advice from students, professors, and administrators, and that it is still too early for him to make pronouncements about what he will and will not do as dean. CCSC President Aki Terasaki, CC 'l2, said that he would like Valentini to affirm his commitment to the college, perhaps via a video message. But he added that he is already confident that Valentini has Columbia College students' best interests at heart. "He teaches undergraduates," Terasaki said. "That's a big key right there."Moody-Adams resigned in August in response to recommendations presented by the Policy and Planning Committee, a nine-member faculty advisory committee that reports to Executive Vice President for Arts and Sciences Nicholas Dirks. Moody-Adams implied that these changes would absorb academic and financial decisionmaking for the college into the Faculty of Arts and Sciences. Bollinger declined to explain Moody-Adams' reasons for resigning. He acknowledged that there are ongoing discussions about how best to structure the University, but said that no changes are imminent. "There really aren't any changes. It's a process, that's the way I describe it," Bollinger said. "We are always trying to improve the organizational structure, as well as the content of what we do with our undergraduate program, and the college in particular." Bollinger called the college's undergraduate experience "one of the great success stories of Columbia's modern history" and said that proposed changes about the University's structure will eventually be made public. Valentini said Bollinger did not give him details on those proposed changes when they talked last week. "The focus of the discussion was on what we can do. It wasn't a retrospective analysis of what past issues were," Valentini said. "And that seemed to me to be the right emphasis, is what are we going to do moving forward."He added that while he is not "fearful" about the changes Moody-Adams mentioned, he plans to talk to Moody-Adams to find out what they are. "The [former] dean resigned and expressed concern about this, so it's a concern of mine," he said. Valentini is married to Italian professor and Policy and Planning Committee member Teodolinda Barolini, who chaired the PPC last year, which he acknowledged had created speculation that he might put the interests of the Facujty of Arts and Sciences above those of the college. But he said that this will not be the case, and that he sees no conflict between the Faculty of Arts and Sciences and Columbia College. Literature Humanities chair Christia Mercer, who has sat on the Committee on the Core Curriculum with Valentini, praised the college's interim dean as "a super smart guy with great integrity." Elizabeth Kipp-Giusti, CC 'l2, took a small class on energy conservation with Valentini last year. She described him as "a really genuine educator" who is very enthusiastic about teaching, saying that like Moody-Adams,' he will defend students' best interests. But she also called him quirky, charming, and "a littlebit awkward," qualities that she thinks differentiate him from his predecessor. "I think that Moody-Adams is a much more statuesque administrator, or academic, that she kind of presents th,is very composed image," Kipp-Giusti said. "And Valentini is a little bit more of a zany professor." Bollinger told Spectator said he will soon put together a search committee to find the college's permanent dean, noting that Dirks will be very involved in the search process. Valentini said that his experience working with students in the chemistry department over the past six years is the best preparation he has had for becoming dean. He capped enrollment for chemistry recitation sections at 22â€”some sections previously had as many as 40 previouslyâ€”and raised money from alumni for a program that funds summer research for science students, among other projects. "I had an opportunity to make a lot of improvements in the chemistry program by dealing with students and finding out what the issues are, what the situations were," he said. "And that's been a lot of fun, and I think it would be interesting to be able to do that on a larger scale." sammy.roth @columbiaspectator.com"To have a scientist take this on is really important in this particular point in time." â€”University President Lee BollingerJAMES DEAN | James Valentini, the chemistry department's director of undergraduate studies, is the interim dean of Columbia College.</t>
  </si>
  <si>
    <t>Engage with the Iliad LAURA BOOTH</t>
  </si>
  <si>
    <t>LAURA BOOTHFor some freshman, myself included, the Core was one of Columbia's most powerful attractions. As an applicant, I read about partaking in this continuing tradition and looked forward to getting to know my fellow classmates over discussions of our first assignment, Homer's "Iliad." But my experience, and the experience of other Coreenthused freshman, has not, for the most part, been so constructive. Instead, we have found reading one of the great masterpieces of Western literature to be so boring a task, so deficient in the sensation of grandeur we had hoped for, that many of us threw up our hands and tossed the book aside. I think that our frustration with the "Iliad" stems from our belief that, like more contemporary genres, the gratification of reading it would be instant. We assume that no more is required of us as readers than to simply slog through the story before reaping the benefits of its message.Some of this impatience can be expected from a group of people who knows the story of the "Iliad" cursorilythrough the blockbuster, "Troy." Despite its many inaccuracies, the movie, with its visual depictions of battles and purposeful casting, has a certain visceral appeal to audiences that students might claim the book lacks. I was surprised to find another connection to the "Iliad" during NSOP week's Performance Showcase, when one act in particular caught my eye. The Wushu group's art, according to the Chinese Students Club's website, "is primarily a performing art that emphasizes speed, power, flexibility, balance, and looking unbelievably good. The history of Wushu traces back to the early days of the People's Republic of China when the leaders decided to try to unify the hundreds of styles of kung fu that existed back then." The relevant part of the routine featured two male performers silently but violently arguing over one of the female members. The rush of breath amongst audience members was audible, the mounting tension palpable as the two male fighters sparred, with one eventually earning the victory. It may not seem obvious, but the Wushu's routine, which evoked such a potent response in all of us, essentially tells the same story as Homer's epic narrative. The Iliad is, at its heart, the story of Paris and Menelaos' battle over the beautiful Helen. Although the plot divulges the details of other characters, many of those are also centered on women-based conflicts. Achilles, for example, refuses to take part in the war for most of the book because Agamemnon takes his prize girl, Briseis. While such objectification of women could be considered offensive from a modern perspective, it is also secondary to the element that makes these battles exciting: heroic conflict. Based on these examples, I think our appreciation of "Troy" and the Wushu performance and our simultaneous irritation with the "Iliad" has less to do with the differences in their subject matter and more to do with our previously mentioned impatience as an audience. Again, we know the story, and perhaps this colors our vision of the bookâ€”it seems a simple enough tale, and shouldn't take more than 500 pages to explicate. But such impatience isn't justified in the context of this great work. There is more to the "Iliad" than its admittedly dry prose, and its sometimes difficult, nameheavy passages. As we discussed in my first Literature Humanities class, the "Iliad" as an epic poem was once part of a vast oral tradition that has, miraculously, survived into the present. While "Troy" is part of a new trend in retelling epics via film and the Wushu's performance gave us a brief look into the age-old traditions of China, the "Iliad" gives us something deeper than the instantly rewarding emotional reaction these genres provide. It gives us an extensive description of heroic conflict but requires that we are willing to participate in order to be satisfied. And this was always the purpose of the Core as I understood it: to enable students to engage with the past by using it to understand the present. So maybe the 500 plus pages could be exciting if only we helped them along. And if it takes picturing Brad Pitt as Achilles, so be it.The author is a Columbia College first-year.I think that our frustration with the Iliad stems from our belief that, like more contemporary genres, the gratification of reading it would be instant.</t>
  </si>
  <si>
    <t>CU backpedals on fringe benefits cuts Full tuition for children restored, retirement is TBD</t>
  </si>
  <si>
    <t>Full tuition for children restored, retirement is TBDBY AMBER TUNNELL Spectator Senior Staff WriterIn response to backlash from faculty and staff, the University has made significant changes to the employee benefits cuts it announced in April. Columbia will continue to pay 100 percent of the tuition for officers' children attending the university and roughly 50 percent for children at other colleges. Additionally, employees will also have the option of choosing an "80 percent" health care plan to replace the more costly 90 and 100 percent plans, which are being phased out. Employees still have some concerns, including more costly health care plans and cuts that will make it more difficult for staff to pursue degrees and take classes at Columbia. Cuts to retirement benefits have not yet been finalized. But overall, faculty members said they are happy with the concessions made by the University. Philosophy professor Christia Mercer, the chair of Literature Humanities, called thechanges critical for both faculty and students. "The recommended changes in April were a disaster. Columbia would have become a secondrate university," Mercer said. "The health and the retirement cuts were simply unacceptable." The recommendations released last semester were meant to eliminate the $25 to $35 million yearly deficit in the University's "fringe pool," to which departments and schools contribute, and which pays for officers' benefits. But after many faculty members responded to the cuts with outrageâ€”especially members of the Faculty of Arts and Sciences, who tend to have lower salaries than faculty at the University's professional schoolsâ€”administrators backpedaled. The Policy and Planning Committeeâ€”the group of nine faculty members chosen to represent the interests of the Arts and Sciencesâ€”has worked to moderate the fringe benefits cuts, meeting with University President Lee Bollinger on the topic. Italianprofessor Teodolinda Barolini, a PPC member and chair emeritus, said that Bollinger "reacted in a way that I'm extremely impressed by." Mercer, who is not a member of the PPC, said PPC members worked hard to come up with "a realistic and practical way of respondingto the original package." "Columbia students are not going to be well-educated unless we have top faculty," Mercer said. TUITION ADJUSTMENTS After many faculty members objected to a reduction in tuition benefits for children of employees, the University decided to continue offering those benefits at the same level. Columbia plans to cover 100 percent of the undergraduate degree tuition at Columbia or Barnard for up to eight terms for the children of newly-hired full-time officers. In April, the task force on fringe benefitsâ€”a 27-member body made up of faculty and administratorsâ€”had recommended reducing this benefit to 80 percent for current employees, while grandfathering the 100 percent benefits for new hires. For children of employees attending college elsewhere, Columbia will continue to cover either 50 percent of that school's tuition or 50 percent of the Columbia College tuition, whichever is less. The task force had recommended reducing this benefit to 40 percent for new hires. But in a change that remains from the April recommendations, new hires will have to work at Columbia for four years before becoming eligible for the child tuition benefits. "We understood there would have to be some trade-offs," Barolini said. Employees were notified of the modifications to the tuition cuts in late June. Barolini said that overall, Columbia did a great job of restoring these original benefits but added that there are some others that she would still like to see restored. For instance, Barolini noted, employees who were not seeking degrees could previously take one free course per termâ€”in other words, up to three courses per year. But with the cuts, they will be limited to one course per year. The benefit cuts for degreeseeking employees have drawn even more criticism. Under the new policy, officers admitted to a degree program that starts after this term will be limited to one free course per term. Previously, professors and research officers were eligible for one course per term, and all other officers were eligible for up to 15 credits per term. Additionally, new hires will need to wait two years before becoming eligible for these benefits. Lani Muller, CC '93 and the academic administrator for the Italian department, said that this change will be particularly problematic for her. Muller has taken Hungarian and Russian language classes at Columbia but she will now be limited to one class per year, as opposed to one per term, as an officer not seeking a degree. Muller took beginning Russian last year but will now have to wait several terms before she can resume her studies because she cannot afford $B,OOO for a 6-credit Russian course. This wait will make it harder for her to learn the language, she said. "I understand the idea of needing to cut funds, but it needs to be done with more sense and sensitivity," Muller said. Muller added that the cuts are unduly penalizing people without families, who will not take advantage of the restoredchild-related tuition benefits. Daniel Savin, chair of the University Senate's Research Officers Committee, echoed Muller's concerns, saying that the cuts will make it much harder for degree-seeking employees to obtain their degrees and for non-de-gree-seeking employees to learn subjects that require continuity. Because of these concerns, Savin said, research officers would prefer degree-seeking students to be allowed two courses per term, and non-degree-seek-ing students one per term. Savin questioned the rationale behind the University's decision to limit classes taken by employees because they should come at no extra costâ€”the University already offers the courses the officers wish to take. He added that these changes could decrease the University's ability to hire highlymotivated people who would like to take courses while working. "We have no understanding for the logic of their decision," Savin said. But changes could still be made. In an email sent in June, the University said it is still reviewing whether or not to allow employees seeking degrees to enroll for free in two classes that need to be taken concurrently. Interim Provost John Coatsworth said that a final decision on benefits for degree-seek-ing employees will be released in a few weeks. TWO PLANS OUT, TWO PLANS IN Administrators have also finalized changes to employee health insurance benefits. Columbia has decided to introduce two new health plans and phase out its two current plans for non-unionized employees. Coatsworth told Spectator that over the next three to five years, Columbia will work to move employees off of the Point of Service 90 and POSIOO plans, which are very expensive for the University to maintain. Under these plans, the University pays 90 percent and 100 percent of health care costs, respectively, up to an out-of-pocket maximum. But in a few years, these plans will become subject to a federal "Cadillac tax" created by the Patient Protection and Affordable Care Act, the health care reform legislation signed into law last year. Monthly contributions for employees enrolled in these plans will start to rise, which Coatsworth said should encourage employee to switch to the new plans. "Eventually, people will have to move out of them anyway, so we want to do it over time," Coatsworth said. "But we want to offer these alternatives as rapidly as we can put them together." As announced in April, the University will begin offering a new High Deductible Plan paired with a Health Savings Account. But administrators announced earlier this month that the University will also start offering a POS 80 plan. This new plan will require a lower monthly contribution than the POS 90 and POS 100 plans, and coinsuranceâ€”the amount the plan paysâ€”will be 80 percent for non-routine and preventive care office visits. Out of these four plans, the POS 100 will have the highest premiums, the POS 90 will have the second highest, and the POS 80 will have the third highest. The HDHP's premium will be the lowest, but it will have higher deductibles than employees are used to, Coatsworth said, as will the POS 80 plan. It's unclear so far how much each plan will costâ€”the University will release figures later this month, according to an email sent to employees just over two weeks ago. But Coatsworth noted that the University wasable to moderate the monthly contribution increases for the POS 90 and 100 plans. "What we discovered during the course of the year was that medical costs were rising more slowly than we had anticipated, and we found other places in the budget where there were savings that we could use to mitigate the problem of the debt overhang," Coatsworth said. "What Columbia employees will face this fall in terms of medical premiums will be rates of increase that they will find more or less consistent with rates of increase in medical premium costs in the next few years," he added. "Nothing extraordinary." Savin, though, said research officers are still concerned because they don't have all the details of the new plans yet. "We are concerned that they will be dramatically reduced," he said. Several professors said they could not yet comment on the health insurance changes because the costs have not yet been announced. But Barolini said the University is moving in the right direction. She noted that faculty had received a questionnaire about health insurance, saying she hoped the final changes would reflect faculty sentiments. "People said they would rather pay more up front, and have more protections," Barolini said. RETIREMENT CHANGES STILL A CONCERN Finalized changes to the retirement savings plans have yet to be announced. According to College of Physicians and Surgeons professor Jessica Kandel, a member of the fringe benefits task force who is working on the retirement benefits, this is due to complexities in retirement planning that required more work after the task force finished the other projects. Retirement benefits have been grandfathered, meaning that changes will only affect employees hired after they take effect. Coatsworth said that Columbia is working with an outside consultant to make sure its new plans conform to strict federal standards. "Each time we've come up with a scheme, it's turned out that we can't do it that way, so we have to figure out another way to do it," Coatsworth said. "So that's a technical delay, more than anything else." Any changes to the retirement plans will not take effect until the 2012-2013 academic year, according to the email sent from the co-chairs of the task force in June. Coatsworth said he hopes the changes will be finalized this semester. Barolini said retirement is an issue that the PPC remains concerned about, stating that it is a "matter of tremendous importance to this community." One of the main concerns for professors near retirement is their ability to retain their Columbia-provided New York City apartments after they retire. Faculty members are currently expected to leave their Columbia apartments three years after they retire, making some more likely to postpone retirement in order to maintain their housing. Barolini said this issue of housing needs to be looked at with the retirement benefits by the task force. Coatsworth said he will soon appoint a committee to examine all retirement-related issues. "We want to make sure that our tenured faculty feel comfortable retiring at the age that they'd like to retire," Coatsworth said. Sammy Roth contributed reporting. amber.tunnell @columbiaspectator.com</t>
  </si>
  <si>
    <t>Honey, I shrunk the class!</t>
  </si>
  <si>
    <t>While many of us bemoan Columbia's course registration process, we often forget the schedule troubles that we faced in high school. Those were the days when the number of class choices was only in the dozens, when taking a "regular" class might encumber one's GPA, and when some of us were never able to take physics since state enrollment caps prevented us from getting into the class (Physics for Poets, here I come). For years, I had felt the blow of class-size laws as they stopped me from getting into desired courses and caused administrators to scramble to meet impossible standards. I just didn't get the fuss. Over the past several years, the issue of keeping class sizes small has been the centerpiece of the national education debate. The 2001 No Child Left Behind act ended the $4.1 billion class-size reduction program, bringing the issue to the forefront of the past decade's deliberation. In 2009, President Barack Obama's secretary of education Arne Duncan unveiled Race to the Top, a $4.35 billion education' competition between state's that included class enrollment caps as one of its primary criteria for funding evaluation. Today, despite a continued push for smaller classes, New York City schools are facing the highest number of oversized classes in a decade, with over 7,000 classrooms exceeding their contractual enrollment limits for the 20112012 academic year. Why all of the attention? Perhaps it is because the question of reduced class sizes doesn't have an easy yes-or-no answer. While hundreds of research studies like Project Student Teacher Achievement Ratio have focused on the benefits of smaller class sizes, the results have been mixed and inconclusive. Even in studies that have shown an overwhelming correlation between reduced class size and student performance, confounding variables are rampant. Comparing data from schools with smaller class sizes to schools with higher caps often involves a direct comparison between affluent schools that have the resources to reduce size and indigent programs that can't even afford to preserve the status quo. Moreover, schools often reserve smaller class sizes for students with behavioral problems or on the ESOL track, so poor performance from students in smaller classes is probably a better reflection of outside factors than it is of the effectiveness of a lower student-teacher ratio. A reduced ratio also comes with an immense cost. In May, the Brown Center on Education Policy at the Brookings Institution reported that "increasing the pupil/ teacher ratio in the U.S. by one student would save at least $l2 billion per year in teacher salary costs alone." Since the evidence doesn't say that smaller class sizes are inherently more conducive to learning, there is a prodigious incongruity between expenditures and efficacy. At a time when budget crunches have left no state unsullied and schools have had to cut back on textbook purchases and arts programs in order to fulfill class-size requirements, the fact that legislation has been based on inconclusive evidence is troubling. Yet none of this seemed to matter before I came to college. Spoiled by contained class sizes, I had never seen why the idea of adding a few extra students was branded as so deleterious. Then I was introduced to my first lecture-hall class. While my professor was engaging and the material was interesting, I couldn't help but feel like I was missing out on something as I was instructed from 15 rows below. I realized how lucky I had been and how lucky I am. Columbia's undergraduate students are incredibly fortunate to have the support of an administration that sees the importance of small classroom learning. The 22-person Literature Humanities course tucked away in Hamilton is an unthinkable anomaly within an American university system dominated by colossal lecture halls. Yet the advantages that we have in some classes show us where we still have room for improvement in others. When large lecture classes exist, departments make an effort to include supplementary TA-led discussions. However, this system leaves much to be desired. For one, the quality of TAs varies greatly across the board, leaving two students enrolled in the same course with very different classroom experiences. Moreover, this arrangement detaches learning from discussion. Physically separating the introduction of the material from critical discourse engenders an education barrierâ€”in effect, we are taught that learning and thinking are two distinct processes. The recent commitment of the Committee on the Global Core to include more seminar-style courses and to tighten enrollment is a harbinger of good things to come. It is an issue that certainly needs to be discussed in other classes, notably Frontiers of Science, which has made a laughable attempt to have half of the first-year class attend a weekly lecture. Five weeks of college have taught me something that education research in elementary and secondary schools has yet to confirmâ€”size matters.Jared Odessky is a first-year in Columbia College. He is the CCSC Class of 201S President. Worm in the Big Apple runs alternate Tuesdays.JARED ODESSKY Worm in the Big Apple</t>
  </si>
  <si>
    <t>What would Sophocles say?</t>
  </si>
  <si>
    <t>Non-tenured knowledge</t>
  </si>
  <si>
    <t>BY CINNAMON LEWISColumbia's Core Curriculum has always been a topic of discussion among students and faculty, especially in regards to the most immediate representatives of the Coreâ€”the instructors. A recent struggle intrinsic to the Core has been the difficulty of finding tenured professors to teach Core classes. For years Columbia has strived to select the most qualified individuals for these positions, pursuing tenured professors as priority candidates. I argue, however, that the process of hiring Core teachers should not be so heavily based oi%,tenure, but instead on student feedback, which would reflect the fact that tenure is not necessary to successfully teach a class. Rather, an extraordinary enthusiasm on the part of the candidate is essential. I measure success by the level of student enthusiasm inside and outside of the classroom, the frequency of student participation during class, the prevalence of insightful discussions, and student understanding of the curriculum. These factors are irrespective of the number of degrees an instructor has. For my first semester of Literature Humanities, I had a tenured professor who was not only an expert in his field, but also received a literary award that semester for a book he had published. Nonetheless, I can't say that I learned anything in that class that I could not have learned from reading the texts on my own. The problem was not only that my professor's teaching style was somewhat dull, but also that he lacked enthusiasm. There were easily two to three people asleep per session. One example of this dull teaching style were our lessons on the Iliad: The depth of the character of Achilles and others were overlooked in exchange for a discussion on the less significant Greek games. We were tested on Greek vocabulary words, like oresteia and kleos, but were never asked to explore their significance in the text in relation to themes and characters.Second semester of Lit Hum rolled around and I had a new instructorâ€”a grad student. And this semester was nothing short of amazing. Discussions were insightful and student-run. The most important thing that my instructor did was connect textual themes to the broader concept of the Core itself. Her level of enthusiasm was unprecedented. Armed with a smile and creative agenda, she made coming to class enjoyable. What's the significance of the two dissimilar experiences? I have to acknowledge that there are students who have had opposite experiences with tenured professors, and thus support having more classes taught by tenured professors. This opinion is valid, given that tenured professors do have more experience and training. Yet I must argue that knowledge does not necessarily translate into the ability to successfully teach a class. Positive, constructive experiences are not necessarily dependent upon tenured professors. The Core will continue to shape the experiences of current and future students. Thus, as long as the Core exists, the nature of Core professor selection will continue to be a relevant topic. Furthermore, I do not aim to simplify the process by which Core teachers are hired. I only ask that student feedback is considered. How about using those evaluation forms on Course Works that students are asked to fill out at the end of each semester?The author is a Columbia College junior majoring in English and comparative literature and political science.Knowledge does not necessarily translate into the ability to successfully teach a class. Positive, constructive experiences are not necessarily dependent upon tenured professors.</t>
  </si>
  <si>
    <t>Small wave of double legacies hits the college</t>
  </si>
  <si>
    <t>BY AMY PARK Columbia Daily SpectatorCynthia Campo had notes for Lit Hum before most of her peers had even heard of Columbia. Campo, CC 'l5, is one of the first Lions reared by parents who are both graduates of Columbia College. The Columbia College class of 1987 was the first to have a fully coed class. This year, the 25th anniversary of that graduating class, three college firstyears were admitted to the class of 2015 as double legacies. "It's weird thinking of my mom being in the same position as me," Campo said, explaining that she currently lives in her mother's first-year dorm, Carman. Growing up, Campo said she heard a lot about the Core Curriculum, the campus, and the culinary wonders of John Jay. "My dad used to say that John Jay had so much selection," Campo said. But while the food has changed, Campo's father," Richard, said the CoreCurriculum has not. In Literature Humanities class, Campo reads through the notes her mother, Diane Hilal-Campo, CC 'B7, left in the margins of her books over twenty years ago. "I went to my basement to get the Lit Hum books and read through her notes," Campo said. Richard Campo, CC 'B4 said that when he started at Columbia the school was still all-male and that there were only 700 students per graduating class. "Columbia went coed, my junior year, 1983. The campus looks very much the same as it did, except for all the new science buildings in the northern part of campus," he wrote via email. "Columbia does a great job in maintaining the campus and constantly renovating." Although the anniversary of the college's gender integration saw the admission of three double legacies, Veronica Montalvo, CC 'O9, was the first Columbia College student to attend as a double legacy. Nevertheless, as more children of Columbia's early coed classes hit 18, the college is bound to see more double legacies. Despite a number of changes over time, Campo said she believes that her social and the academic experiences will be similar to that of her parents. Columbia University is somewhere that Campo said she can feel at home, as it's where both of her parents spent their college years. "I think her mother and I really enjoyed our time there," Richard Campo said, a sentiment his daughter echoed. "It's even better than I expected," Campo said. news@columbiaspectator.comRAISED BY LIONS I Cynthia Campo, CC'15, said Columbia feels like home.</t>
  </si>
  <si>
    <t>Part I: Reinvigorating Christianity</t>
  </si>
  <si>
    <t>As I've realized in my last year at Columbia, the biggest scandal post-Enlightenment is how much the university culture has deeply restricted the voices of Christian people. Our university culture presents the idea that all world viewsâ€”such as Marxism, secular humanism, libertarianism, utilitarianism, sentimentalismâ€”are possible ones, but that Christianity is no longer academically acceptable. Christians who try to voice their concerns are mocked and labeled as "blind," and a relatively simple discussion ensues on why Goddoes not exist. As a Christian, I understand that modern-day Christians have much to be embarrassed aboutâ€”the Crusades, the destruction of the Indies, and the sentencing of skeptics to death, to name just a few. These are all blemishes on our history, and Christians should do all in their power to wipe them away. But putting all of this aside, my college experience thus far has led me to hesitate voicing my concerns from a religious standpoint. My first encounter with my religious perspective being silenced occurred three years ago in Literature Humanities. Discussing the Bible, my professor questioned that it could be the "word of God," while allowing students' jeers and snickers about people who "actually believed that stuff!" As a somewhat timid first-year student, I raised my hand and fearfully ventured to say that Christianity was not much different from Atheism. Christianity is a belief based on faithâ€”but so is Atheism. Atheists read their philosophy and decide which secular world-view they will ascribe to based on reason and scientific proofs. They then take a leap of faithâ€”because there is no scientific proof for the existence of God, He must not and cannot exist. When religious people try to speak about why their view is plausible, atheists often counter their arguments by throwing in catchy phrases by Rousseau, Hume, Nietzsche, Kant, Spinoza, and other illustrious Core thinkers. The quotes have led me to realize that it's much easier to be agnostic or atheistic than to believe in God. With powerhouses such as Kant and Nietzsche giving wellargued and complicated reasons for why God might not, and does not, exist, it is rather difficult to critique what makes so much logical sense. I actually believed these philosophers as a sophomore, and gave up my Christian religion for over a year. In my year free from the "restrictions" of Christianity, I tried to experience all the sensual delights of the world, but they were all empty. I tried to validate my existence by placing faith in other people, but was disappointed with artificial nicetiesâ€”l felt completely void. Because I was always sad, I humbly retreated back to my religion and am proud to say that my regained faith has made me an overall happier person. For me, this faith makes the most sense of the world. From my experiences, people are uncomfortable with Christianity for three reasons. The first is that as jational creatures, we want to believe that our accomplishments are ours alone. The belief in a supernatural being that is benevolent takes away that sense of pride. Secondly, when people break the "moral code," however one seeks to define it, believing in God means that we are accountable for our sins and this in some ways hinders individualism. Those who do not want to be accountable to anyone choose not to believe in God. The third reason people, even Christians, may feel uncomfortable speaking about religion is that when people commit acts they feel are wrong, they are ashamed. When they have turned their lives around, they seek to get closer to God. From what I have seen here at Columbia, many students are uneasy with religion because it leads to intense self-reflection on where we fail morallyâ€”myself included. It seems fine to tell someone that I am Christian. But if I were ever to tell someone why he should be a Christian as well, the discussion would quickly turn hostile, with the underlying assumption that I am trying to convert him. It is not the conversion I am interested in per se, but rather the person's reaction. The reaction tells me that in universities, and in public discussions in general, we must have conversations with as much generality as possible, so as to offend no one. I wish I could talk to people about what I like about my religion, where I believe secular humanism fails, and what my religion has to offer without students feeling uncomfortable. Many religious students stick to generalized conversation or retreat to "safe spaces" outside the classrooms, as they are pushed into a wall of silence and secluded skepticism. So, let us start with our very own biblical creed from the Psalms, "In thy Light shall we see the Light." Let us start with this and analyze why the Christian worldview is just as pertinent today as it was thousands of years agoâ€”without fear of ridicule or scorn.Jelani Harvey is a Columbia College senior majoring in history. He is currently the Residential Adviser on John Jay 13, a facility supervisor at the Dodge Fitness Center, an Admissions Office tour guide, a member oflnterVarsity Christian Fellowship, and a member of the Multicultural Recruitment Committee. The Niceties of Speculation runs alternate Fridays.JELANI HARVEY The Niceties of Speculation</t>
  </si>
  <si>
    <t>Faculty calls for more involvement in Core decisions</t>
  </si>
  <si>
    <t>BY JEREMY BUDD Columbia Daily SpectatorIn 1991, when the faculty of Columbia College was folded into the newly-formed Faculty of Arts and Sciences, longtime professor William Theodore de Bary started to worry about the Core Curriculum. "It had a terrible effect," said de Bary, CC '4l, MA '4B, Ph.D '53, who has taught at Columbia since 1949. "Nobody took responsibility for the Core." The CC faculty has never been formally disbanded, but it no longer holds meetings or has any functions. And amid ongoing discussion about the health of the Coreâ€”sparked in part by philosophy professor Michele Moody-Adams' resignation as CC dean in Augustâ€”professors and administrators are asking whether faculty need to find new ways to take ownership of the Core. Executive Vice President for Arts and Sciences Nicholas Dirks, who is also the Dean of the Faculty of Arts and Sciences, said that FAS has not been able to take the place of the CC faculty. "The Faculty of Arts and Sciences should have assumed the responsibilities of the schools it took over," he said. "I would like to see them take over interests that the College [faculty] involved itself with." According to de Bary, before FAS was created, the CC faculty would hold monthly public meetings, and would host "smokers," evening meetings where faculty would gather to discuss issues about the practice of the Core, in between the meetings to discuss the content of the Core."It was a constant discussion among college faculty," de Bary said. "The people teaching it should have a vote in the direction and conduct of the Core." FAS holds a two-hour allfaculty meeting once per semester. De Bary described FAS as more of a faculty interest group than an academic body, and said that the Core is rarely discussed at its meetings. "Meetings consist of receiving reports from central administration and other opinions concerned of the faculty unions," he said. One of the few venues for faculty to affect the Core is the Committee on the Core Curriculum, which was created in 1988. The committee has 12 faculty membersâ€”the chairs of the different Core classes and several administrators, including the CC dean. It also has student members, including Barry Weinberg, CC 'l2. "The committee ... deals with broad issues, like should Frontiers of Science be a Core class, what sort of supportsystems we should have for the Core classes, can we coordinate between classes, so that's essentially what this body does," Weinberg said. There are also committees to oversee the individual Core classes. The Committee on the Global Core, in particular, gives many faculty the chance to get involvedâ€”because Global Core classes aren't limited to professors with particular specialties, like Literature Humanities and Contemporary Civilizations areâ€”but many professors remain uninterested, according to Classics professor Stathis Gourgouris, a member of the Global Core committee. This committee is responsible for overseeing proposals for Global Core courses each year. "I do think faculty as a whole should become more involved with issues about the Core," Gourgouris said. "The more faculty involvement would mean that the way the Core is done or what it is would have to encounter more opinions." To foster more involvement, de Bary has proposed the creation of an independent "corps" of faculty members who wish to discuss issues that affect the Core and increase the transparency of the decision-making process. He said he pitched the idea to University President Lee Bollinger earlier in the semester, but that Bollinger was hesitant to endorse it.Outside of the Core committees, several administrators are involved in Core deci-sion-making, including Dirks, who works with departments to convince professors to teach in the Core. Professor Roosevelt Montas, CC '95, M.A. '96, Ph.D 'O4, is the director of the Center for the Core Curriculum, the administrative body of the Core, as well as a member of the Committee on the Core. Montas called the decisionmaking process in the Core "tremendously complicated," and said he would like more faculty to get involved. "I teach in the Core, but my job is to administer courses and participate in conversations that determine policy." Montas said. "Discussions have dealt with the Global Core, Frontiers of Science, and issues of academic integrity within the Core. Those were the big issues in committee last year." He added that the chairs of Core classes are frequently responsible for decisions that affect their respective courses. University Writing chair Nicole Wallack, an English professor, and Lit Hum chair Christia Mercer, a philosophy professor, both said they would like more faculty input in the decision-making process. That involvement could constitute just teaching Core classes, professors said. Wallack explained that while she is responsible for selecting texts that are used in UW and the sequence of assignments, each UW instructor is given discretion to select additional readings, and Mercer noted that all Lit Hum instructors are responsible for selecting and voting on a version of the final exam. "We've been rethinking the curriculum and developing UWriting with the Committee on the Core," Wallack said. "I would love as much faculty involvement as possible." news@columbiaspectator.com"The people teaching it should have a vote in the direction and conduct of the Core." â€”William Theodore de Bary, East Asian studies professor since 1949"The more faculty involvement would mean that the way the Core is done or what it is would have to encounter more opinions." â€”Stathis Gourgouris, classics professorIn last Veterans Day of Iraq War, Columbia veterans appreciate cross-generational connectionsSUPPORT YOUR SOLDIERS lOn Veterans Day Fridayâ€”the last Veterans Day of the Iraq Warâ€”the School of General Studies sponsored a float for the third year in a row. Columbia veterans and cadets, young and old, marched.</t>
  </si>
  <si>
    <t>SoA lights up Lit Hum with tragic staging and Core panel</t>
  </si>
  <si>
    <t>BY DAVID FROOMKIN Columbia Daily SpectatorIntroducing the Sunday, Nov. 13 performance of "Iphigenia at Aulis" at Miller Theatre, director and head of acting in the Theatre Division of School of the Arts Kristin Linklater noted that the production was a staged reading, as if to preface the show with a warning. No warning was necessary. It may have been a staged reading, but it was a sophisticated one. The set was sparse yet sufficient. Though hardly extensive, the lighting effects were wellchosen and supported the atmosphere of the play. The performance was also accompanied by Linklater's excellent music selections, which created an appropriate mood of both mourning and affirmation. Presented by the Center for the Core Curriculum in collaboration with the Theatre Arts Division of the School of the Arts and Miller Theatre, and performed by the Acting Class of the Theatre Division of SoA, the play was targeted primarily at students in Literature Humanities familiar with Euripides. Nevertheless, it was open to the entire Columbia College community. The production was the most recent in a series of SoA's annual stagings of Greek tragedies. "Medea" was produced last year. The MFA acting students cast in the play made it accessible and enjoyable. Strong leads and an interesting Chorus brought the play to life. Nika Ezell Pappas (Clytemnestra) gave a particularly powerful performance, recognizing the tension between her character's fierce fight to protect her daughter and the inevitable tragedy of the play's end. She was convincing in moments of both strength and softness. Hardy Pinnell (Agamemnon) was also strong, conveying the enormous difficulty of his character's choice and its extensive emotional consequences. He portrayed both Agamemnon's strength and weakness with vigor. However, his exaggerated sobs occasionally detracted from the integrity of his performance.Allison Minick was excellent as Iphigenia, particularly toward the end of the play, when she realizes and accepts her fate. Her emotional arc was convincing and poignant, most notably in her evolving interactions with Pinnell and in her final speech, in which Iphigenia realizes the significance of her death. The well-choreographed Chorus was amusing, and, intriguingly, individual members of the Chorus were differentiated, given their own personalities and even their own lines. Following the performance, a panel comprised of Linklater, Helene Foley, a professor of classics at Barnard, and Christia Mercer, the Literature Humanities chair and professor of philosophy at Columbia, accompanied the cast to take questions and address several of the play's themes. Linklater, a renowned vocal technique expert, discussed her unusual decision to have the Chorus sing many of its lines, a decision that Foley characterized as faithful to the original form of Greek tragedy. The production used an original score by Linklater and David Skeist based on themes from Richard Wagner and Henry Purcell's operatic interpretations of the Greek tragedy. When asked which translation of the play she chose, Linklater identified that of poet W. S. Mervin, jokingly adding, "I can't say I looked at more than eight or 10 translations." Mercer commented on the play's focus on suffering, which she suggested was a focus of many of the texts in Literature Humanities, along with the conflict between fate and justice. "At least in this case there is a kind of meaning," she said. The panel also discussed the play's humor. It may be a tragedy, but the full house laughed frequently and audibly. "It's terrible, but are we supposed to be laughing?" Mercer asked. "I think it's absolutely in the text from the beginning," Foley answered. "It's what the playwright likes to do." Pinnell opined that the humor fits well with the tragedy of the play. "We all know that when we laugh, we are very close to crying," he said. Students interested in seeing the sequel to "Iphigenia at Aulis" can find a production of "Iphigenia in Tauris" at the Lion Theatre that runs through Dec. 4."It's terrible, but are we supposed to be laughing?" â€”Christia Mercer, Lit Hum chair</t>
  </si>
  <si>
    <t>Student Week of Action heads downtown to join OWS</t>
  </si>
  <si>
    <t>BY MEGAN KALLSTROM AND LAUREN CHADWICK Columbia Daily SpectatorAfter the NYPD cleared Zuccotti Park early Tuesday morning, this week's "Student Week of Action" took on greater significance, student activists said. Over 100 Columbia students demonstrated that by participating in a global student walkout on Thursday, protesting against student debt with nearly 50,000 others, many from community colleges and local universities. "We really want to point out how Columbia as an institution is implicated in the issues the Occupy Wall Street is addressing," Alex Afifi, CC 'l2, said. "Our board of trustees is largely made up of people who sit on the boards of banks, and our president is on the board of the New York Fed [the state's Federal Reserve]. And Debora Spar, President of Barnard College, sits on the board of Goldman Sachs." Events throughout the Occupy Wall Street-inspired Week of Action attempted to address Columbia's complicated relationship to the protests, which examine the nature of privilege and criticize the greedof the financial sector. "I think it's important to think seriously about being a student at Columbia, and I say that in great gratitude to this University," Todd Gitlin, a professor at the School of Journalism, said at a panel discussion on Low Steps Tuesday. Organizers behind the "StudentWeek of Action" have said they must meet at the Sundial or on Low Steps because they can't reserve space to hold their events. "This University produces ideas, as it should, but some of the ideas it has engendered... are very bad, very dangerous ideas," Gitlin said, adding that the notion of a self-regulating marketcame from Columbia's Business School. Professors who spoke at the panel encouraged attendees to use their Columbia educations to contribute to the movement. Philosophy professor and chair of Literature Humanities Christia Mercer said students should use the lessons they learn from Literature Humanities to "maintain justice" and "struggle against greed." Others, like Gitlin, warned against letting that same Columbia education lead students astray. A group of students, calling themselves as the Columbia University General Assembly, in the style of other Occupy encampments, gathered on the steps Thursday to make signs for the walkout. But, like their fellow protesters in Zuccotti Park, the authorities intervened, provoking anger and accusations of injustice. Public Safety officers said the students had not registered their "event" with the University. "If you're meeting up with people, you don't have to ask the University," Nino Rekhviashvili, BC 'l4, said. "They're basically telling us that you can't meetup with friends unless you're in twos or threes. They are limiting our right to make connections, to share ideas and have a discussion." Columbia students said they had been warned that getting arrested at the protest downtown would be a likely possibility, and were encouraged to write down the phone number of the National Lawyers' Guild. Nevertheless, a sizable group from Occupy Columbia crowded into the 116 th Street subway station and made it to Union Square to join others calling for social justice. Yoni Golijov, CC 'l2 and one of the students behind Columbia's General Assembly, said that to his knowledge, despite reports of NYPD brutality at the march, no Columbia students were arrested or injured. "I'm here because I want to live in a democratic world," Golijov said. "When the routine is one billion [people] starving to death when we have enough food to feed everyone, I think it's our responsibility to disrupt the routine. When the routine is having five empty houses forevery homeless person in the U.S., which is what we have today, then it's our responsibility to disrupt the routine." Downtown, four helicopters circled above a long procession of protesters, and NYPD hemmed in the borders of Union Square. However, Golijov said the protest at Union Square was "empowering and inspiring" for members of Occupy Columbia. "We don't stand alone," Golijov said. "We stand with millions of people." news@columbiaspectator.comHEADS UP A demonstrator stands on a car during a protest.POSTER CHILDREN Students from Columbia, NYU, and other local colleges went to Union Square and Zuccotti Park on Thursday in a walkout to protest student debt and support Occupy Wall Street.</t>
  </si>
  <si>
    <t>Retired profs will be asked to downgrade housing</t>
  </si>
  <si>
    <t>BY TERESA SHEN Columbia Daily SpectatorLiterature Humanities chair Christia Mercer lives in a twobedroom Columbia apartment. But under the University's new policy for faculty housing, Mercer could be faced with a difficult choice three years after she retiresâ€”move into a smaller unit or get out of Columbia housing. "Many of us were attracted to Columbia and encouraged to stay here," Mercer, a philosophy professor, said, "with the assumption that we will be allowed to stay in our apartment." By the terms of a housing policy which took effect in the summer of 2009, tenured professors and other longtime employees who signed leases between July 1,1989 and June 30,2009 can be asked, starting three years after retirement, to downsize or leave Columbia housing. Astronomy professor Jim Applegate said the new policy will change his life plans in a big way. "I'm going to teach till the day I die." Applegate, who's in his late 50's, said, explaining that he's healthy, enjoys teaching, and wants to keep his apartment. Interim Provost John Coatsworth said that fewer than 10 professors who signed leases after 1989 have already retired and will be affected by the new policy, but this number will go up as more professors from this group retire. IN WITH THE NEW Professors who signed housing leases were never guaranteed housing after retirement, Mercer said, but this was the practice. "This is a form of breaking a promise on the part of the University," she said.A 2008 letter from then-Pro-vost Alan Brinkley explained that the University was "finding it increasingly difficult to meet [faculty housing] demand," which precipitated the implementation of the new policy. As of 2008, Columbia owned around 7,000 housing units, of which 30 percent were reserved for faculty and other officers. "The big issue is that there is a shortage of University housing," retired professor Doug Chalmers, who still teaches the Core, explained. "All these new people are coming in, and you need to find housing for them." Chalmers signed his housing lease between July 1, 1984 and June 30,1989, meaning he is grandfathered into the old housing policyâ€”he can remain in the same apartment for the rest of his life, as can all tenured professors and other employees who had worked at Columbia for 15 years prior to retirement. All employees who signed leases before July 1,1984 can remain in their housing units indefinitely.But Coatsworth said that maintaining this policy for all faculty members was not sustainable and had to be revised. "The policy limited the available housing stock and made it more difficult to recruit new faculty members," he said in an email. DOWNSIZING DILEMMA Retired English literature professor Edward Tayler was grandfathered into the old policy. Still, he said, he will keep the new policy in mind when telling prospective faculty members about Columbia. "Current policies would perhaps have made me choose Berkeley or Amherst over Columbia when I first went on what is fancifully called The Job Market," Tayler said in an email. "It will certainly figure in any advice I offer to younger colleagues and prospective colleagues." Mercer said that when she chose to come to Columbia, she weighed the pros and the cons, including what she assumed would be lifetime housing. "I come from the University of California. They can help me buy a house there," she said. While many professors understand the need to make housing available to new faculty members with children and families, some say their biggest concern with the new policy is the lack of good units for professors to downsize into. Mercersaid it's "ridiculous" to expect a professor to "move into some hole in the wall, out of a very big apartment." "It's one thing to ask people to move, it's another to ask them to move into a crappy little apartment," she said. "So it would not seem as outrageous if there were decent smaller apartments for people to move into." For Applegate, the prospect of leaving Columbia housing is just as infeasible as downsizing. Even though rent at Columbia housing is significantly lower than most New York City housing, it's still rising, and Applegate said he can't see himself testing the market after years receiving a professor's salary. "Most of us who retire simply can't afford an apartment on the open market that approaches what we have in this neighborhood," he said. Columbia does have a Housing Assistance Program for those who don't choose Columbia housing. Faculty members who do not live in University housing are provided with compensationâ€”s22,ooo per year for non-tenured faculty members and $40,000 per year for tenured faculty members. TO RETIRE, OR NOT TO RETIRE Applegate isn't the only professor who thinks the new policy might affect when he retires. With no mandatory retirement age, some are concerned that the new policy will push older professors to postpone retirement, taking up apartments that would otherwise be given to newly hired faculty. Chalmers said professors might "want to stretch out your employment with the University forever so you don't have to dig up the mean bucks to buy a new apartment." In part to address the housing concerns, Coatsworth created a work group this semester to examine barriers to retirement and to recommend any needed changes in policies, procedures, or resources for retirees. "We want to make sure that our tenured faculty feel comfortable retiring at the age that they would like to retire, and that... they don't stay on longer than they would like to because they have worries that they think the University could address but hasn't," he said in an interview earlier this semester. Some professors think the housing problems could be solved by easing the pressure on faculty housing stock. Chalmers, for instance, noted that Columbia has already extended the Housing Assistance Program through June 30,2013. However, he acknowledged, apartments in New York could cost millions, and the supplements may not be enough. "One way out is if they build more housing," he said. "With Manhattanville, it's a possibility that they might insert some faculty housing there. But that is a very expensive and long-term goal." Applegate thinks the administration still has time to change the housing policy. "I would wager a fairly large amount of money that this policy will be modified in the next couple of years," he said. 'You can't write down policies that contain powerful disincentives to retire." news@columbiaspectator.com"With Manhattanville, it's a possibility that they might insert some faculty housing there. But that is a very expensive and longterm goal." â€”Doug Chalmers, retired professor</t>
  </si>
  <si>
    <t>Student filmmaker, actor still on a 'hardcore Columbian odyssey'</t>
  </si>
  <si>
    <t>BY MICHAL GREENSPAN AND JADE BONACOLTA Columbia Daily SpectatorCall Pat Blute, CC 'l2, on a random Wednesday evening, and you may find him amid crazy background noise running First Wednesday Travel Trivia at Village Pourhouse. It's one way that Blute, also well-known for his Bwog video series "Bwog Weather" and "HardCore," allows his humor to make a name for himself around campus. He is taking on his next challenge as the writer and director of "Spears," a production that tells the story of the New Testament through the music of Britney Spears. In his work and personal life, Blute said that he tries to keep it light. For Blute, that attitude has grown out of odd life experiencesâ€”in high school, he won a free trip around the world. "A lot of the way I try to engage with people is just to be open to anything and everything," Blute said. "I don't know how to take life too seriously." Blute will do anything to capture what he called the "hardcore Columbia odyssey." "I believe in turning something totally boring like weather into something extravagant," he said. "In the videos, I'm painting, making omelets, I jumped into the Hudson." Blute has been very involved in the entertainment scene at Columbia over the past four years, from acting out a cultish COOP leader in the Varsity Show to producing a short film for the Columbia College Senior Fund. "I dodge around all different arenas of the creative world. I'm comfortable both on stage and behind the cameraâ€”l try not to pigeonhole myself and have tried out all different capacities to be thebest at what I do," Blute said. Although he came up with the idea for "Spears" five years ago, Blute wrote the script while taking a semester on an island off the coast of Australia. "I would listen to my iPod every day ... and just going through the random shuffle, some Britney would come on and it would be like, "You know what, that project that I came up with years ago, that just seems relevant right now,'" Blute said. Even the faculty is excited for the performance in April. "My inclination is to think that anything Pat does is awesome, but the fact that it's a commentary on the gospel somehow ... just amuses me," said Christia Mercer, professor of philosophy and chair of Literature Humanities, who appeared in Blute's HardCore videos. Regarding the five-year gap between conception and production of the show, Blute said, "Believe it or not, it took a really, really long time and a really, really overcomplicated analysis of what this could be and what this show would stand for." Bluteâ€”who was raised Catholic and had always been interested in historyâ€”is aware of the show's potential for controversy, but hopes the show will be refreshing. "It is an extremely tasteful piece and it is an extremely respectful piece, and it's also a piece that will leave you engaged in the type of conversation and thought that you would expect from a Columbia production," Blute said. To Blute, "Spears" is just the latest chapter of a performing career that began at the age of 10. Since then, he said, his main outlook on life has been "being open to whatever comes your way... and love whatever you're doing. Love what it is. Love everyone that's a part of it." arts@columbiaspectator.comCAMPUS CHARACTER I Campus theater fixture, Pat Blute, CC 'l2, says that he likes to take chances and live advenurously. Students can see Blute's "Spears" this coming April.</t>
  </si>
  <si>
    <t>How Ron Paul rocked our family</t>
  </si>
  <si>
    <t>BY JO ANN CAVALLOFour years ago I voted for Obama primarily because of his foreign policy stance: While he had pledged to bring our troops home from Iraq upon taking office, his opponent seemed to be itching to start yet another land war in Asia, glibly altering an old Beach Boys song to "Bomb-Bomb-Iran." As our country subsequently continued in the direction of increased military intervention, greater income disparity, restricted civil liberties, and more power appropriated by the executive branch, my only consolation was to think that it could have been worse. Then last September my 17-year-old son asked me to watch a presidential primary debate with him. I was certainly not expecting truths we had found in hard-hitting documentaries like "Why We Fight," "The Corporation," and "Manufacturing Consent" to be spoken by a Republican candidate running for president, yet there was this congressman from Texas condemning preemptive, undeclared wars as militaristic nation-building that actually undermined our national security. Ron Paulâ€”where had he been all this time? The more accurate question, as it turned out, was "Where had we been?" Congressman Paul had been opposing the endless wars and other unconstitutional measures for decades. As an expert in monetary policy, moreover, he exposed the role of the Federal Reserve not only in war financing, but also in currency devaluation, vast debt accumulation, artificial boom-bust cycles, and even our loss of civil liberties, as he details in his book "End the Fed." Given that a partial audit of the Fedâ€”thanks to Paul's relentless effortsâ€”had revealed secret bailouts of trillions of dollars to both foreign and domestic banks and institutions, it began to concern me that Goldman Sachs and its cohortsâ€”the same banks that profited from the government bailouts-were top contributors to both Obama's and Romney's campaigns. Rereading Thomas More's "Utopia" in preparation for my class, Nobility and Civility: East and West, I came upon the question of how a king would respond were he to be shown that "all this war-mongering, by which so many different nations were kept in turmoil for his sake, would exhaust his treasury and demoralize his people, yet in the end come to nothing through one mishap or another." What if rather than a king, we have a two-party political class serving monolithic corporations who also conveniently control mainstream media? Might that be why the establishment isn't willing to present Ron Paul honestly, either treating him as "the 13th floor in a hotel," as Jon Stewart quipped, or distorting his views through biased coverage? Despite the media blackout and outright hit pieces, our "Daily Paul" study breaks revealed impassioned responses to Paul's message from both within and beyond our nation. In the past months I've seen Dr. Paul likened to "a clean boat in a sea of garbage," a rock star, a Jedi knight, a prophet, and Don Quixote. One significant difference with respect to the latter figure, at least, is that the giants Paul has been challenging (the military-industrial complex, crony corporatism,the Federal Reserve) are all too real, even though they are largely hidden from view. Having set my homepage to the Daily Paul, I reactivated my Facebook account to post Paul-related articles, switched my affiliation from independent to Republican to vote in the primaries, and began shopping at the campaign's online store. My son brought in rally signs to his high school teachers for their classrooms and started a Youth for Ron Paul chapter at Columbia within minutes of enrolling as an incoming freshman. Our concentrated focus on Paulrelated news was initially disconcerting to my daughter, a Columbia College sophomore. Over Thanksgiving break she complained of feeling displaced by a new baby in the family and sought help from Yahoo! Answers: "My family is obsessed with politics! They're driving me nuts. What can I do?" (Ironically, the best answer came from someone with the opposite problem who offered to trade parents.) Yet by semester's end she was relating Ron Paul to her CC readings, especially Locke on the government's role to protect the natural rights of liberty and property. When she started playing Ron Paul songs on You Tube and phoning-ffom-home, I knew she was a Ronvert! She even succeeded in convincing her grandmother to vote for the first time since the 19605.As the three of us followed the news together over winter break, we asked ourselves how President Obama could have signed the ACTA (global internet censorship treaty) and NDAA (indefinite military detention of American citizens without due process bill). Yet it came as no surprise when in mid-January Congressman Paul introduced an amendment to repeal the NDAA's most undemocratic section. In the space of one semester, he had become our champion. Our favorite Frank Capra classic, "Mr. Smith Goes to Washington," had a happy ending, but it was only a film. Will Ron Paul garner enough support to disappoint the Republican establishment's predetermined nominee despite systematic media misrepresentation? Will the good doctor be given a chance to cure our woes come November? In my opinion, given the pro-war, pro-bankster, anti-lib-erty direction adopted by both parties, our collective future as a free nation may depend on it. As Ron Paul said in "We've Been Neo-Conned": "Let it not be said that no one cared, that no one objected once it's realized that our liberties and wealth are in jeopardy." The author is an associate professor in the Italian department and an instructor for Literature Humanities.After Office HoursEach Friday, a professor will share scholastic wisdom readers won't find in lectures. Suggestions regarding which professors to feature are welcome.I reactivated my Facebook account to post Paul-related articles, switched my affiliation from independent to Republican to vote in the primaries, and began shopping at the campaign's on-line store.</t>
  </si>
  <si>
    <t>Where to draw the Lin?</t>
  </si>
  <si>
    <t>Jeremy Lin is a handful in the sack. I have this on good authority front Dr. Ruth Westheimer. At least, that's what she implies in her recent article in the Daily Beast, 'What Jeremy Lin, Basketball Teach Us About Sex." Before you get up in arms, let me point out that the bedroom is just one of the arenas Lin apparently excels in. Last week, GQ magazine ran a piece about the overnight basketball sensation titled "What the GOP Can Learn From Jeremy Lin" and Forbes magazine published "4Lessons Your Business Can Learn from Jeremy Linfsanity)." On the face of it, articles like these are completely ridiculous. When given a closer look, though... Nope, still ridiculous. Do we really need to drag celebrities and pop culture icons into spheres where they don't belong? When Lin scored 38 points to beat the Lakers, I'm pretty sure he wasn't thinking about the Republican Party. He was focused on winning the game. Massive endorsement deals might have also crossed his mind. And do we really need Jeremy Lin to teach us that sharing and working hard are recipes for success? No, that's why we have Sesame Street and Dora the Explorer. What this really amounts to is an issue of over-extrapola-tion This should be familiar to anyone who's taken Literature Humanities. Sure, it's possible the Iliad is a metaphor for Power Rangers: Zeus embodies Megazord, Achilles represents the Red Ranger, the Trojan War symbolizes 1990s children programming, etc. Argue the points until you're blue in the face, but at best I'm going to roll my eyes at you. At worst, I'll give you the Heimlich. Perhaps the blame lies in close reading, an analytical mode drilled into us from middle school onwards. Zoom in too close, and you lose sight of the big picture. Dig too deep, and you find things that aren't there. Scratch too hard, and you get sent to the principal's office. Laziness might be part of the problem, too. If you watched the Knicks instead of reading the Romantics, you might as well incorporate it into the class discussion. And your term paper on Jack Kerouac. You know what, throw basketballs into your senior thesis while you're at it You can call it, "Keats, the Beats, and Jeremy Lin." Maybe we're just bored. Picture it: You're in class at 7:40 p.m. The windows are bolted shut, and the thermostat's stuck at 30 degrees Celsius (whatever that is). The guy on your right has 8.0. that's pungent enough to trigger your allergies. Suddenly, Kim Kardashian begins to seem extremely relevant to Machiavelli's "The Prince." To be fair, skepticism cuts both ways. Jeremy Lin's example demonstrates that even the experts don't know diamonds from drek. By relying too heavily on our expectations, we risk missing out on something truly great In fact, many of the most important innovations today bring together ideas that once seemed remote. Baby Einstein comes to mind. As in the case of depressed, superstitious people, the solution is probably to find a happy medium. We should open ourselves to new possibilities, even as we keep a lookout for the attractively fallacious and familiar. Otherwise, we'll quickly find ourselves confusing media sensations for founts of wisdom. This is not to disparage Lin. His triumph in the NBA is inspirational. I can't help feeling that if Jeremy Lin beats the odds, maybe Jeremy Liss can, too. Who knows? In a couple of .years, "Lissanity," "Lissterine," and "Lissentious" may be all the rage. Jeremy Liss is Columbia College junior majoring in English. He is creative editor for The Current. Liss is More runs alternate Fridays.JEREMY LISS Liss is More T / '.A A )</t>
  </si>
  <si>
    <t>Internal CC dean search announced</t>
  </si>
  <si>
    <t>BY MARGARET MATTES Spectator Senior Staff WriterTwo students will serve on the search committee for a permanent dean of Columbia College, to be selected from a pool of internal candidates, University President Lee Bollinger announced on Wednesday. The committee is expected to submit its recommendation by the end of the year. In an email, Bollinger said that the search committee will be accepting nominations between now and April 15, andwill then conduct interviews with a select number of candidates. He said that he hopes that by the end of this academic year he will be able to make the selection with Provost John Coatsworth and Executive Vice President Nicholas Dirks based on the recommendation of the committee. Chemistry professor James Valentini was appointed interim dean after Michele MoodyAdams resigned in August, and has been a much more visible figure among students than his predecessor, hosting officehours, attending campus events, and offering a Milano Market sandwich to the winner of a Bwog contest to come up with a nickname for himself. (A plaque of "Deantini," the winning entry, sits on his desk.) Valentini is widely perceived to be a frontrunner for the job. In an interview last week, he said that he would accept the position as permanent dean if offered. "Dean Valentini has done a wonderful job and so he wouldmake a terrific candidate," Coatsworth said in an interview. "We would look for somebody who would be a superb administrator and who understands and embraces the educational goals of the College. We would look for somebody who would work well with students and alumni and the rest of the University."Eight faculty members, two alumni, and two studentsâ€”J.T. Ramseur and Mary Kircher, both CC 'l3â€”will serve on the committee. Although the committee has not yet convened, Ramseur said he was excited that the administration was "trying to have student representation." "I'm going to try keep in mind all of the concerns I hear from my fellow CC students," he said. The search process differs markedly from the last search for a dean of the college. The committee that selected Moody-Adams, who came from Cornell, spent nine months looking for candidates both from Columbia andoutside, whereas this committee will spend a month, making its selection only from internal candidates. "The president has in mind that this is a complicated and important job and so experience at Columbia would be a real asset to anyone who was considered," Coatsworth said. Besides Ramseur and Kircher, the committee members include Ruth DeFries, professor of sustainable development and environmental science; Tom DiPrete, professor of sociology; Stuart Firestein,chair of the biology department; Christia Mercer, chair of Literature Humanities; Bob O'Meally, professor of English and director of the Center for Jazz Studies; Cathy Popkin, professor of Slavic languages; Kyra Barry, CC 'B7 and president of the Columbia College Alumni Association; and Yale Fergang, CC 'B7 and SEAS 'BB. It will also include two other faculty members, from whom Bollinger said he is still awaiting confirmation. margaret. mattes @columbiaspectator.com"This is a complicated and important job and so experience at Columbia would be a real asset." â€”John Coatsworth, provostSEARCH HIGH AND LOW I Columbia College Interim Dean James Valentini said he would accept if offered the job permanendy.</t>
  </si>
  <si>
    <t>Profs Lurie, Mercer honored by students</t>
  </si>
  <si>
    <t>BY JEREMY BUDD Spectator Senior Staff WriterTwo professors were recognized with two of the University's highest student-awarded teaching prizes on Monday. Christia Mercer, a philosophy professor and the chair of Literature Humanities, received the 51st annual Mark Van Doren Award, which awards a professor for his or her "commitment to undergraduate instruction, as well as for humanity, devotion to truth and inspiring leadership." Mercer has been a favorite of Columbia College students since becoming Lit Hum chair in 2010, professing her love for Orlando Bloom's abs in the film "Troy," and appearing as herself in a series of Bwog videos. She spearheaded an effort to overhaul the Core Curriculum website, providing students with interdisciplinary resources to supplement classroom lessons. The award is named for Mark Van Doren, Ph.D. '2O, who won a Pulitzer Prize for poetry in 1940 and taught English at Columbia. David Lurie, Ph.D. 'Ol and an associate professor of Japanese history and literature, was awarded the 37th annual Lionel Trilling Award for his book, "Realms of Literacy: Early Japan and the History of Writing." The book studies a millennium of Japanese oral and textual tradition. The award is named for Lionel Trilling, CC '25, M.A. '26, who was an eminent literary critic and also taught at Columbia, and recognizes a faculty member whose book was published in the past year. The Columbia College Academic Awards Committee, which selects the recipients, is made up of 10 Columbia College students. They audit the classes of the nominees for the Van Doren award during the judging process and read the books of the nominees for the Trilling Award. jeremy.budd @columbiaspectator.com</t>
  </si>
  <si>
    <t>THE BLACK BOX</t>
  </si>
  <si>
    <t>by Michele Cleary and Samuel E. RothWhat's happening inside Low Library?cover illustration by Eric WohlstadterWHAT'S HAPPENING INSIDE LOW LIBRARY?BY MICHELE CLEARY AND SAMUEL E. ROTHILLUSTRATIONS BY ERIC WOHLSTADTERNobody wants to talk about Michele MoodyAdams. "What exactly the inside story is there, we're never going to know. I think that's so old by now, and it's almost irrelevant," Christia Mercer, chair of Literature Humanities, says of the former dean's abrupt resignation. "What's relevant is that we get it right going ahead." MoodyAdams' departure last August, coming on the heels of Claude Steele's resignation as University provost over the summer, fixed a spotlight on the problems facing both Columbia College and the Faculty of Arts and Sciences. The incident raised questions about the transparency of the senior administration, the place of the college within the University, and the role of the faculty in high-level decision making. But mostof all, it seemed to resonate with a set of deeper concerns: If the dean felt powerless, then who holds the reins of power at Columbia? How do the many distinct voices and interests of a diverse institution come together to decide policy? How are the limited resources of a prestigious university distributed, and in whose office is the pie divided? "It's hard not to see the problems," says James Shapiro, Larry Miller Professor of English and Comparative Literature. "And it's even harder to see solutions." Ultimately, the story of Arts and Sciences, Columbia College, and the larger University begins well before Moody-Adams' arrival on campus and remains unfinished to this day. Piecing it all together means understanding the fluid relationship between administrators, faculty, and businessmen; examining a previously unpublished report from McKinsey &amp; Company; and analyzing a brand new structure for Arts and Sciences that may change everything. The McKinsey Report In 2009, Michele Moody-Adams was the first woman and the first African-American to be appointed dean of Columbia College. Formerly the vice provost for undergraduate education at Cornell, she was the first dean of the college to come from outside the University in over 30 years. Her tenure came to an unexpected end last August when she announced her plans to resign in an email she sent to a small group of alumni. In this email, she said she would be resigning in June 2012 because of concerns that upcoming changes to the administrative structure of Arts and Sciences would "have the effect of diminishing and in some important instances eliminating the authority of the Dean of the College over crucial policy, fund-raising and budgetary matters." The private email was leaked to both Spectator and Bwog and was soon followed by a message from University President Lee Bollinger announcing Moody-Adams' immediate departure. (Moody-Adams did not respond to a request for an interview.) Three days after Moody-Adams' resignation letter was leaked, Spectator published reports that her decision stemmed from behind-the-scenes tensions concerning a study, conducted by the consulting firm McKinsey &amp; Company, that suggested ways to streamline the Faculty of Arts and Sciences. (The Faculty of Arts and Sciences is an administrative structure that includes five constituent schoolsColumbia College, the Graduate School of Arts and Sciences, the School of Continuing Education, the School of the Arts, and General Studiesâ€”and the 29 academic departments associated with them.) The contents of the report, which has never been formally released, quickly became the subject of widespread speculation. A summary of the document, obtained for this story, sheds some light on the specific proposals that may have prompted Moody-Adams' concerns. The summary outlines three potential new structures for the Arts and Sciences, corresponding to low, moderate, and high degrees of reorganization. "Type 1" maintains the existing structure but adds a chief of staff for the executive vice president and establishes an "Operating Committee" for the Arts and Sciences to decide "cross-cutting A&amp;S issues (e.g., financial aid and admissions policies)." The members of the Operating Committee are notspecified, but the report suggests that it include , school deans or new divisional deans for the sciences, humanities, and social sciences. "Type 2" relies more heavily on the proposed divisional deans. It calls for a chief of staff but also suggests the creation of "functional heads," such as a chief financial officer or a head of human resources, who would set policy across the Arts and Sciences. The summary acknowledges that convincing the constituent schools to turn over authority to the functional heads "likely requires Central University mandate." The most extensive proposal, "Type 3," integrates the leadership of Arts and Sciences into the central University. It suggests establishing the provost, or a leader directly under his aegis, as the key administrator for the arts and sciences. In this centralized setup, the individual deans and department chairs would directly report to one powerful overseer. All three strategies seek to narrow the responsibilities of the individual schools' deans. The summary explains that "school deans [will] have approval rights over matters that require local attention," such as residential life, study abroad, student activities, and the "care and feeding" of undergraduates. In contrast, control of key areasâ€”including the hiring of new faculty, creation of new programs, fundraising goals, and faculty salariesâ€”would be transferred to divisional deans or the executive vicepresident for Arts and Sciences. None of the proposed restructuring plans presented to Moody-Adams actually came into effect, if they had, few matters of broad academic or financial significance would have been in the hands of the dean, lending credibility to Moody-Adams' concerns. A reorganization of Arts and Sciences is under wayâ€”but first, some history. Low as a Black Box Shapiro, who graduated from the college in 1977, has taught at Columbia for nearly 30 years. His office, 606b Philosophy Hall, has a beautiful view of Low Library, but he says he has little idea of what goes on inside. "It's not that I haven't been here long enough or that my cars aren't open or I'm not curious about how things work," he says. Faculty members say they are often left out of the decisionmaking process until very late in the game, if they are brought in at all. Robert Jervis, Adlai E. Stevenson professor in the political science department, characterizes Low as "a black box." The deep uncertainties around the workings of</t>
  </si>
  <si>
    <t>Sanders, Pulitzer in tow, recalls Spec life</t>
  </si>
  <si>
    <t>BY NAOMI COHEN Spectator Staff WriterEli Sanders, CC '99, doesn't remember much of Kenneth Jackson's History of the City of New York class. "I took a really good nap in the back aisleâ€”but I had a really good time on the bike tour," Sanders, winner of the 2012 Pulitzer Prize for Feature Writing, said via phone on Wednesday. He also doesn't remember his Literature Humanities teacher's nameâ€”though he loved the class, as it "forced you to read great stories"â€”but he does remember the unmentionable things he did in the Spectator office's dark room as editor in chief in 1998. Spectator "ate my life in college, but it was really fucking fun," he said. "Every day you'd show up after class, have dinner and arguments and little triumphs, hopefully maybe a lot of laughs, but usually too few, with a bunch of people who you love and hate and can't stand and at some point can't believe you're not with anymore." But Sanders said it's funny how little has changed. A Seattle native, he interned at the Seattle Times directly after graduating from Columbia, and after a three-year residency took up bike messengering. That's still among his favorite jobs, along with being a delivery boy of "a pint of Ben &amp; Jerry's and a movie and condoms" for the dot-com business Kozmo. "I knocked on some weird doors answered by some weird people," Sanders said. In the end, he stuck with journalism, where he still has fun. "Part of what I like about journalism is getting to enter all these corners of the world that you don't get to enter otherwise." After dabbling with the Boston Globe, the New York Times, and Esquire, among others, Sanders settled with Seattle's The Strangerâ€”a "scrappylittle alt-weekly," as he called itâ€”whose slogan is "Seattle's Only Newspaper" and whose editor is a sex columnist. The morning of the Pulitzer Prize announcement, Sanders said he assumed he hadn't won since he hadn't received a notification before the results were published. Only after checking the website, showing the page to his editor, and calling someone else to confirm did his win register.Spectator friends sent him text messages and emails of congratulations upon hearing the announcement. One friend reposted a picture of Sandersâ€”as he writes on his website, "many haircuts ago"â€”posing with "60 Minutes" journalist Andy Rooney at a Spectator dinner. "I love that," he said. The Stranger is the fifth alternative weekly to win a Pulitzer. The jury called Sanders' article, "The Bravest Woman in Seattle," "a haunting story of a woman who survived a brutal attack that took the life of her partner." The day after the hoard awarded Sanders the prize, The Stranger wrote that the reaction to the award by the subject of the article was more meaningful than the award itself. Jennifer Hopper, who remained anonymous until after the piece was published, congratulated him in the office the day of the announcement; sayingthat she pictured her deceased partner celebrating. "The reporter-subject relationship is always an unconventional one," Sanders said. He met her for coffee after the crime in 2009, but since she couldn't speak to any media during the trial, he said he grew acquainted with her through her testimony. "It was a story that cried out to be written. I didn't want to let goâ€”l couldn't let go." The heavy material in the case and local nature of the paper forced Sanders and his editor to define what should and should not be said in the piece, a process which Sanders found challenging. Though many comments on his article came from locals who knew those involved, the feature speaks to a wider audience. Sanders said that while some may have followed the case and forgotten about it, "The Bravest Woman" extracts themes that "can be telling, almost universal issues to explore." "The simple fact of her courage ... was incredible to watch. Violence, sexual assault, faults in the criminal justice and mental health systemsâ€”none of that is unique to Seattle or to the local community," he said. Sanders said that he became a journalist to report on stories as compelling as this one, "to tell the stories that the mainstream media can't or won't." Grateful for the luxury of the long-form, he added, "The world is complicated and it's hard to describe the world sometimes in a very short story." For now, Sanders said he plans to stay at The Stranger. He is in planning stages for his next story. "I'm pretty well-conditioned at this point to feel like I need to be working. But obviously, this is a great kind of interruption," he said. naomi.cohen @columbiaspectator.com"It was a story that cried out to be written. I didn't want to let goâ€”l couldn't let go." â€”Eli Sanders, CC '99, Pulitzer Prize winner</t>
  </si>
  <si>
    <t>Feminist theorist Judith Butler rethinks kinship</t>
  </si>
  <si>
    <t>BY LESLEY THULIN Spectator Senior Staff WriterThe humanities were given a vote of confidence from an intellectual superstar on Wednesday, in a lecture by renowned feminist and queer theorist Judith Butler. Butler delivered "Reflections on Kinship Trouble," the third installment of the Barnard Humanities Initiative in Barnard Hall. Buder's influential book, "Gender Trouble: Feminism and the Subversion of Identity," changed the course of gender and sexuality studies by famously putting forth the theory that gender and sexuality are performative, when it was first published in 1990. In the lecture, Butler explored kinship as a source of confusion. "People are periodically confused about kinship," Butler said atthebeginningofher lecture. Kin relations are both recognizable and "nearly unrecognizable." "Children do ask, 'Are you my mother?' and a fair amount of children's fiction is oriented around the question whether or not a given animal, for instance, is or is not someone's mother ... or which one is the real mother?" The author of 2000's "Antigone's Claim: Kinship Between Life and Death," Butler focused her discussion on Greek tragedyâ€”specifically, Euripides' "The Bacchae" and "Antigone," and Sophocles' "Oedipus the King." But she also brought her discussion outside of the realm of theoiy into, a modern context. Butler cited an amicus brief she wroteâ€”which argued that the Chilean Supreme Court's decision to deny Karen Atala, a lesbian mother, custody of her children violated her human rightsâ€”to illustrate how modern kinship categories do or do not attach to people. "In arguing for her parental rights her lawyers had to discredit the notion that she was damaging her children and their development by virtue of being 'out' as a lesbian and a mother," Butler said. "If one returns to 'The Bacchae' with this case in mind, one might wonder how we rethink the figure of Agaue ... Does the play give us insight into the murderous aggression of mothersâ€”of the murderous consequences of their sexual ventures or sexual dispositions?" Using these classical examples as a foil for a greater discussion of sexuality and gender, Butler discussed the impact of a parent's sexuality on a childâ€”or the lack thereof. "A young adolescent girl says to her two dads, "Will you be disappointed in me if I'm not gay?' And they respond, 'Listen, if you're gay, you'll be like us. If you like men, you'll be like us. So in either case, you won't escape us.' It's a strangely narcissistic response ... meant to operate in the service of permission." But for Butler, it returns us to "the problem of those breaks in kinship that seem to be part of its very definition and those forms of misrecognition that seem to characterize the life of kin relations." The lecture related to Lit Hum texts in two ways, accordingto Christia Mercer, the chair of Literature Humanities, who was in the audience. "All of them [the Lit Hum texts] involve, fundamentally, some discussion of family and family-rela-tions, so it's obviously relevant there," Mercer said. "But also given that she talked about some of our Lit Hunt authors and some of our Lit Hum texts, it was a really rich analysis of part of Sophocles." The lecture provoked Mercer's interest in a topic beyond the scope of Butler's discussion. "One thing I was going to ask her is the question about the Christian notion of kinship, because that notion of kinship is universalâ€”and that's a very Lit Hum questionâ€”as a counter to the ancient Greek stuff," Mercer said. Butler is a visiting professor of the humanities in the department of English and comparative literature. Butler is teaching a graduate course in the department called "Reading Kafka." arts@columbiaspectator.com</t>
  </si>
  <si>
    <t>'Jesus Christ Superstar' Musical brings New Testament to life with talented cast</t>
  </si>
  <si>
    <t>Musical brings New Testament to life with talented castBY DAVID SALAZAR Spectator Staff WriterWHERE IT'S AT Time: Friday and Saturday at 8 p.m. Place: 250 West 52nd St. Cost: $70.50-$l5OAlthough composed largely of Broadway newcomers, the cast of the Stratford Shakespeare Festival's production of "Jesus Christ Superstar" managed to put on a polished, high energy, and thoughtprovoking production of the classic rock opera. Beginning six days before Passover in the year 33, "Superstar" is the retelling of those last few days in the life of Jesus Christ, with the addition of some great bass and funky melodies courtesy of composer Andrew Lloyd Webber and lyricist Tim Rice. And while Jesus, played here by Paul Nolan, may be the title character, the play is as much about the people close to Jesus, their part in his crucifixion, and the impact his death had on them, as it is about him. Judas Iscariot (Josh Young) is put at the forefront of the play, opening the production with "Heaven On Their Minds," a piece about the fame that Judas believes has gone to Jesus' head. The strong opener cast Judas in a sympathetic light, as someone who's truly concerned about Jesus and his followers. Watching Young's performance, it was difficult to believe that it was his first time on Broadway. Another exceptional cast member was Chilina Kennedy, also making her Broadway debut as Mary Magdalene. Portraying the professed savior's savior, she reminded him that "Everything's Alright," but agonized that she can't truly help the troubled man. Peter (MikeNadajewski) and Kennedy united to sing "Could We Start Again, Please?" emphasizing how much their characters will be impacted by Jesus' impending death. Nolan, for his part, enacted Jesus' anguish convincingly, although he seemed to have a little trouble with higher notes. Other standouts included Bruce Dow as King Herod and Marcus Nance as Caiaphas, one of the high priests. Although both had issues with their performancesâ€” Dow bordered on overacting, and Nance's baritone obscured some lyricsâ€”they were indispensable to the performance. Weber's music and Rice's lyrics not only expand on a well-known story, but also emphasize the effect that Jesus' death had on those closest to him, as they grapple with the realization that their friend is going to die. Jesus, at the same time, is forced to face his own doubt about his future. "Jesus Christ Superstar," as an artistic response to a Core text, would make Literature Humanities chair Christia Mercer proud. When reading the Gospels of Luke and John, one gets a pretty limited view of the events leading up to the crucifixion. "Superstar" creates a motive for Judas's betrayal of Jesusâ€”a fear that the Roman occupiers of Jerusalem would arrest everyone. It also, then, sheds doubt on whether Judas really deserved his punishment. If biblical Judas actually had on the royal blue suit that he sports in the crowd-pleasing, climactic number "Superstar," that answer is assuredly no.SING-ALONG SAVIOR I Stratford Shakespeare Festival's production of "Jesus Christ Superstar" reimagines the familiar Biblical story as a high-energy classic rock opera, with great bass and funky melodies.</t>
  </si>
  <si>
    <t>4 student artists, poets win Core Scholars Program prize</t>
  </si>
  <si>
    <t>BY JEREMY BUDD Spectator Senior Staff WriterRowan Buchanan, CC 'l2, started working on an Ovid-inspired painting without any intention of submitting it for the second annual Core Scholars Program. "I just really, really like Ovid," she said. "I was doing them, and at some point somebody told me about the Core Scholar thing, and I said, 'Oh, I guess this really fits.'" This weekend, Buchanan and three other studentsâ€”Marian Guerra, CC 'l4, Gabriela Pelsinger, CC 'l4, and Anneke Solomon, CC 'lsâ€”were named winners of the Core Scholars Program, a distinction that comes with a $2OO cash prize. Each of them submitted a "Core Reflection" that expressed, questioned, or analyzed an idea presented in a Core class. The competition was open to all students who have taken a Coreclass. Ovid also inspired Solomon to enter, albeit spontaneously, she said. "I had actually written a poem that was loosely based on the Daedalus story, but I didn't want to submit just one poem," she said. "I went back through what we were reading for Lit Hum and found the characters that I found most fascinating and began to play with them." Solomon's poem, "Departureâ€” In Four Parts," is a response to the stories of four Literature Humanities characters: Daedalus, Dante, Daphne, and Dido. The alliteration of the characters' names was unintentional, but it became a way to unite the poem, Solomon said. Pelsinger won for a spokenword poem in which she responds to Eve's story in Genesis.Guerra, a Spectator news writer, won for a painting of Sonya reading the story of Lazarus in Fyodor Dostoyevsky's "Crime and Punishment." "I created the piece last year as a final project for Lit Humâ€”our teacher basically wanted something very similar to what the Core Scholars Program wanted," she said. "I thought that a painting would be most fitting since I wanted an excuse to allocate more time to painting." Gurrera said that while she used to paint daily during high school, she had struggled to find the time for it at Columbia. "I hadn't painted in a longtime, but having this opportunity to use my time to actively engage with a text that I really liked was a good thing," she said. "There was nothing to lose when applying." Raphael Peterson, GS 'l2, and Lesley Thulin, CC 'l4 and a Spectator A&amp;E associateeditor, earned honorable mentions. Peterson said that it felt good to be recognized as a "creative person." "I feel like there's so much to get out of all the texts," he said. "They almost require that you respond in this way to engage in that dialogue." Thulin made a sculpture in response to a scene in Ovid's "Metamorphoses" in which a flood annihilates the "corrupt majority." Peterson composed a piece of experimental music that responds to the process of selfdiscovery in Plato's "Symposium" and "Republic." "I am a musician, so music is definitely my primary mode of expression," he said. "That's more or less itâ€”l started working on that piece and then decided that it represented a lot of things I thought about throughout the Core Curriculum." Peterson said that focusing on a specific idea or passage was difficult for him."It's challenging to figure out how to create something in response to these texts," he said. "How do you absorb all of these ideas?" For Buchanan, a senior, the Core Scholars Programs offered a chance for her to reflect on all the time she had spent in Core classes. "It was a nice way to look back and think about things I hadn't consciously thought about," she said. "It helped me to look at the Core more as a whole than just as a, 'This is your reading for the week, do it.'" Solomon felt that writing her poem helped her to connect with the Lit Hum texts on a different level than most students do. "I didn't look at them so rationally," she said. "When I'm in class, I feel like I have to think about it in a certain way, but here I got to see the texts from a more emotional standpoint and connect with them personally." jeremy.budd @columbiaspectator.comAT THE CORE I Marian Guerra, CC 'l4, painted Sonya reading the story of Lazarus in Fyodor Dostoyevsky's "Crime and Punishment."DELUGE I Lesley Thulin, CC 'l4, made a sculpture respondingto the flood in Ovid's "Metamorphoses."</t>
  </si>
  <si>
    <t>STAFF EDITORIAL Talking majors</t>
  </si>
  <si>
    <t>Talking majorsNoam Chomsky published his first book on linguistics in 1957, sparking the rise of generative linguistics and widespread study of linguistics as a discipline. Columbia had a linguistics program that rose with the popularity of the field in the '6os, but later dropped off before being suspended in 1991. Today, we are left with no formal linguistic department. A program was started in the early 2000s, but a lack of funding and professors has precluded any possibility of the revival of a full departmentâ€”any student interested in linguistics suffers for it. As a recent news article highlights ("Linguists grapple with lack of a formal major, ablessing and a curse," April 19), Columbia remains only one of two Ivy League schools that does not offer a linguistics majorâ€”the other is Princeton. How can Columbia deprive its student body of a formal major in an established academic field? Offering a major means more than just allowing people to study a field. Formalizing a major legitimizes a discipline and brings it recognition. Currendy, students interested in linguistics can still study linguistics, albeit through a roundabout procedure of declaring an individual major. With a formal major, the University would be able to attract prospective students looking to study linguistics. Columbia might also produce more linguistics majors, as students wouldn't have to discover the individual track on their own. More importantly, Columbia would be able to revitalize an important area of academics that is currently dormant. Students presently have to go elsewhereâ€”specifically, New York Universityâ€”to take classes in rare languages. We understand that hiring experts in these narrow areas might be taxing and inefficient. But as the two most prominent professors within Columbia's linguistics programâ€”Slavic languages professors Alan Timberlake and Boris Gasparovâ€”will soon retire, Columbia needs to reinforce the core of the program first. To allow a vacuum to exist following their retirement would be criminal to any academic standards this institution retains. Revitalizing a linguistics program should not be a question of resources. Recently, Columbia College announced the formation of a new major, Medicine, Language, and Society, apparently formed to cater to the premed crowd who really enjoyed Literature Humanities. Although the University already offers a .number of courses that will count toward the major, a number of new ones are being specifically created for it Clearly, resources are being allocated for that new major, just as they were for all of the new majors that have popped up in the last few years. If it had the will, Columbia would have no problem scrounging together the resources to build a program as academically established as linguistics. The issue goes deeper, though. The role of a university is to make it possible for us to study, not to hinder our academic pursuits. In a field as influential and deep-rooted as linguistics, there is no reason for Columbia not to pave the way to a formal major and eventually a full department. We should not have to worry about makingthis happen from a financial standpointâ€”money should exist to serve ideas, not the other way around. From the student perspective, academics should remain an unimpeded pursuit, and it is Columbia's responsibility to make that happen.</t>
  </si>
  <si>
    <t>Love the life you live</t>
  </si>
  <si>
    <t>I hate Doodle. For those lucky few who have avoided it during their college careers, Doodle is an online scheduling system used to pick times for events and meetings. Its secondary purpose is the consumption and excretion of mauled souls. My obviously strong feelings about an inanimate and immaterial time management tool stem not from its inferiority to the design and usability of competitors like When2Meet. Instead my anger stems from the fact that every Doodle created becomes an uphill battle and a sad awareness of just how little time we all have. Doodle allows me to quantify and visualize just how much my work eats my time, just how few additional responsibilities I can stand to take on, and just how similar everyone's boat is. Though I love keeping busy and love my work, a snapshot of a Doodle can still act as a graphic display of the overload, isolation-in-work, and unwellness of my life as a college student. And it's a reminder that I do it to myself. When I got into Columbia a little over four years ago, I assumed I would be a middling student. My high school career had been defined by long walks, plenty of time to read, and a deep love for movies. School and extracurricular commitments were important to me, sure, but I always put a great deal of value in keeping free time for myself, and I accepted that this relaxed attitude and the strictures of college would probably mean that I would be a decent student and come out the other end as a perfectly content government hack with a ton of free time on my hands. But then I got my first A on a Literature Humanities paper. And it was so easyâ€”easier than I thought it would be. Soon after, our first midterms rolled around and I was doing well, but still had more time than I needed. Then I knew that I could succeed here. I got bolder, took much more difficult classes, joined a number of clubs, and (wouldn't you know it) started writing articles and columns for the first time in my life. It was not a matter of competition. In truth, this is not an extraordinarily competitive school compared to others. But there was just so much to do, and with so many others so heavily involved, there were just so many hints and tips to learn to make more time. Success led to hubris. What started as exclamations of honest surprise at my accomplishments grew more self-con-fident and proud, eventually boastful. But the Icarus urge that this place can inspire, to always push a bit further, did burn me up. Eventually hubris shatters and the humility catches up fast and hard. I'd love to say that my first major failures at Columbia helped to temper my pride forever and taught me a good lesson about balance, but that would be a boastful lie. Instead, as I reflect on my time at Columbia, I realize that my time here has been marked by a yo-yo pattern of pride and humble pie, of being primed and encouraged to succeed and over-achieve and then decentering and crashing down.Columbia does a pretty good job of facilitating such oscillating experiences. There's a certain tyranny of choice on this campus that does encourage one to take a greedy bite out of the courses, lectures, groups, events, internships, etc. available to us. But it can also be a harsh, fast, and aloof machine that will allow us to crash back down, only to provide the space for us to rise up again, learn to stand, evaluate our mistakes, and once more climb a bit higher. There's nothing wrong with this back and forth. I actually suspect that it's a very good thing to test one's limits, flirt with pride, and meet humility hard. It allows us to find our identities, to learn in truth what kind of person each of us is. But it's important to recognize thai tn ,c nrocess of burn out, ego, and self-correction can be draining, especially when undertaken alone. There's potential at this university to become amazing human beings. But there's also the potential to really drive oneself into turmoil and pain if one pushes just a bit too hardâ€”and it can be so tempting to push just a bit too hard.Ultimately, Columbia is not to blame for all of this. Columbia is a tool that we might bend to our ends. Yes, it is an institution with its own unique dysfunctions and it can help to create a more or less well environment But in the end, the majority of unwellness in our lives comes from ourselves. And total wellness, much like total bliss, is nearly mythic, given that we will tend to find ourselves at least flirting with unwellness for most of our lives. So the keyâ€”the one tiring that hopefully has been inherent in most of the my columnsâ€”is to recognize that. For me, I recognize the unwellness I create for myself every time I see a Doodle. And then I make sure to clear out enough time on my schedule to watch a movie. Unwellness, though our lives here may facilitate it, often stems from within us. But the seed to its cessation is within us. So be good to yourself. In the end, that's the most important element of wellness. Just get some distance, reflect on the tumultuous process of becoming who you want to be, and make sure not to let it drag you into insanity. Step back, breathe, accept limitations and craziness, and be good to yourself. That is all. Mark Hay is a Columbia College senior majoring in religion and political science. He is a coordinator of the Student Wellness Project and the acting chair for the Inter Publications Alliance. The Whole Wellness runs alternate Wednesdays.I realize that my time here has been marked by a yo-yo pattern of pride and humble pie, of being primed and encouraged to succeed and overachieve and then decentering and crashing down.MARK HAY The Whole Wellness</t>
  </si>
  <si>
    <t>STAFF EDITORIAL Activating faculty activism</t>
  </si>
  <si>
    <t>Activating faculty activismIn a year that has been plagued by turmoil over administrative decision-making, one of the recurring themes has been a constant lack of faculty input in decisions that have far-reaching consequences for undergraduate education. At a time when Columbia College's relationship with the Faculty of Arts and Sciences is evolving, the faculty voice has been underrepresented and disproportionately weak. Save for a handful of dedicated and usually tenured professors, the faculty remains quiet and relatively uninvolved in public with issues of undergraduate academic importance. The faculty voice is especially important to campus discussions. Members of the faculty directiy interact with students and understand their interests more acutely than does the administration. More importantly, while undergraduates are only here in four-year increments, the faculty remains at the University for a longer time, making it much more capable of influencing long-term change. To have faculty involved in undergraduate academic issues means a more thorough debate with the administration and, ultimately, a stronger representation of student views. Although this issue has been highlighted in the past year, its roots extend to the earlier part of the 19905, when the Faculty of Arts and Sciences was created to merge the faculties of Columbia College, the School of General Studies, the Graduate School of Arts and Sciences, the School of International and Public Affairs, and the School of the Arts. Key decisions that had been reserved by the faculties of the individual schoolsâ€”in areas such as admissions, financial aid, programs of study, conditions for graduation, grading, honors, examinations, and instructionâ€”were transferred to the larger FAS body. While merging the individual faculties into one FAS body undoubtedly has had its benefits, especially in non-academic decision-making, the structure of the combined body has led to a decrease in faculty participation in academic issues. The very nature of a body designed to integrate interestscommon to the combined Arts and Sciences faculty influences the agenda in a way that leads the focus away from undergraduate academic concerns. Whereas a body such as the Faculty of Columbia College had undergraduate education as a primary interest, FAS subsumed it as one of many concerns on a busy agenda. Effectively, the faculties of the individual schools lost their platforms for discussing the issues exclusively pertinent to themâ€”one of which was undergraduate education. The 1978 bylaws of the Faculty of Columbia College mandated that "meetings of the Faculty shall be held at 3:10 p.m., on the third Monday of every month from October to May inclusive." Senior professors who still remember those meetings recall that they were primarily spent discussing academic issues. When Columbia College faculty was subsumed under FAS, the meetings grew less frequent and more sparsely attended by faculty, and understandably so. Columbia College faculty meetings used to be devoted to undergraduate issues, but FAS now has to cover a wider array of topics. When it met to vote on the inclusion of Frontiers of Science, for example, the entire FAS was allowed to vote on the decision, even though many of its members did not teach undergraduates or adequately understand the Core Curriculum. Within the current structure of FAS, there is an effort to create a forum to recreate these discussions in particular committees. For example, the Policy and Planning Committee recently announced the formation of the Educational Policy and Planning Committee, composed of faculty and administrators with the intent of advising Executive Vice President for Arts and Sciences Nicholas Dirks on academic issues such as global centers and the Core Curriculum. On top of the standing committees on the Core and Instruction and some of the vague academic policy powers of the University Senate, there are some efforts to create the institutional framework to foster faculty activism. Yet the committee system, as it stands, is difficult to navigate, because the roles of each are unclear to faculty. All of these committees would be confusing enough if it weren't for the recent turmoil that FAS has recently undergone with the instability of provosts and the CC dean. On top of the confusing network of committees with seemingly overlapping jurisdictions, the committees have recently seen substantial changes. At the same time, meetings of the entire FAS facultyhave grown more infrequent. The problem goes deeper than just infrequent meetings, thoughâ€”many professors don't attend faculty meetings, or don't participate vocally in the meetings when they go. According to a number of professors, this is because there doesn't appear to be a clear oudet for faculty to voice particular undergraduate concerns. Robert Pollack, a Frontiers lecturer and professor of biological sciences, said that faculty meetings need to be reconfigured so that they have a clear agenda. Without an agenda, the roles of each of the different committees are not fully realized or understood. At the recent town hall on the Columbia College dean selection, both Chair of Literature Humanities Christia Mercer and Slavic languages professor Cathy Popkin articulated that while faculty have a great deal of opinions, they don't know where to take them. If the various committees had their intent, aims, and scope fully communicated, then faculty would hopefully feel more included and willing to participate. Ultimately, according to Mercer, "If faculty wete being listened to, more would be involved. If faculty voices could be heard more easily, then we would hear more of them. I also think that more faculty governance would change the culture of faculty, create a greater sense of belonging." For faculty voices to be heard, professors need to see that advisory committees are influencing administrative decisionmaking. Furthermore, existing committees must clearly delineate their advisory scope and extend membership to dedicated and knowledgeable professors. We find it hard to believe that diminished faculty activism is a result of apathy. Passionate and interested professors surely still exist, but they need to regain forums to discuss issues relevant to undergraduate education. FAS is important for larger, more universal faculty concerns such as benefits and housing, which are crucial to recruiting and maintaining top-notch professors. The committees are important for addressing more specific undergraduate academic issues, and with greater clarity to their role and agenda, the committees can begin to function more as an outlet for faculty to be heard. If faculty activism increases, the strength of the undergraduate education will only be cemented and augmented. In the end, though, our faculty members needs to feel like they're being heardâ€”only then will they speak loudly and clearly.</t>
  </si>
  <si>
    <t>Student impostor removed from campus</t>
  </si>
  <si>
    <t>BY FINN VIGELAND Spectator Senior Staff WriterRhea Sen started off her August at Columbia as any nevy student would: going on bus tours around the city, taking photos with new acquaintances, discussing the perks and quirks of each residence hall. The only problem? Rhea Sen doesn't go to Columbia. Her nearly two-week stay on campus, during which she posed as a student, attended orientation events, and harassed firstyears, came to an abrupt end on Thursday night as the young womanâ€”about 20 years old and 5-foot-4â€”was escorted out of Low Library by officers from the 26th Precinct for trespassing. Rebecca Smith, CC 'l3 and an International StudentOrientation Program leader, first noticed the woman on Aug. 24. She was eating cereal alone in John Jay Dining Hall and gave the name Rhea Sen. She told Smith that she was registered for the Columbia Outdoor Orientation Program but had missed the program's departure. Although she lived in Philadelphia, she said, she was born in India, so Smith offered to try to register her for ISOP if she wanted. "That's really nice, but I don't want to cause any trouble," Smith recalled Sen saying. The quiet girl gave Smith her phone number anyway, and Smith was given administrative approval to register her if she could get her UNI. Smith called the number, but Sen never answered.Smith said she didn't see her again for three days, but in the mean time, Sen went on a city tour and attended an Afropunk festival in Brooklyn, said ISOP leaders Louis Lin, SEAS 'l5, and Bruno Rigonatti Mendes, CC 'l4 and a Spectator finance and strategy deputy. These events were informal, Mendes said, so OLs did not check for the required ISOP badgeâ€”which Sen did not have, as she had never registered for ISOP nor even enrolled at Columbia. She tried to befriend new students, including Cami Quarta, CC 'l6, who believes she was the first first-year Sen met. "We thought she was just socially awkward," Quarta said. "She saidto me, 'Are you a freshman? I'm kind of lost, do you want to hang out with me?"' On her way to the party at the Bronx Zoo that capped off orientation week, Quarta and a friend wound up on the subway with Sen. Even though Quarta had been told to take the train to 180 th Street, Sen showed her a text message she claimed to be from her OL instructing her to get off at an earlier stop and take a bus. The two heeded Sen's advice, winding up far from their intended destination. A helpful police officer steered the three of them back on the subway. "If I was alone, I don't know where I would've wound up," Quarta said. "That was probably the first sign that showed she might have been a risk." Soon, OLs started to get suspicious. Sen told Quarta that she lived on the sixth floor of Hartley Hall, and the next day that she lived in Carman 68, which is not the way rooms in Carman Hall are numbered. Students said they were still unsure where she slept across the 14-day period she spent on campus. "Peoplesaw her running around, hiding in bushes, but as far as I know, nobody actually saw her in the residence halls," Quarta said. "Eventually, she tried to make friends with our first-year students, and it just got to the point where her lies were too obvious," Lin said. Katherine Cutler, a Student Affairs spokesperson, said administrators first became aware of Sen's presence "after several odd interactions with OLs and ISOP participants." Student Affairs notified Public Safety and instructed students to keep an eye out for Sen after realizing she was not a student. "I was so freaked out when I found out she didn't go here," Smith said. "I always saw her on campus. She had different sets of clothes. She eyen had a big backpack during the school week." Lin and other ISOP leaders ran into Sen early last week and asked her what her story was. "She gave us a fake UNI and claimed she did not have her ID with her because she left it with a friend," he said. "We persisted and she said she needed to go," and then ran off. Quarta said Sen went with afriend to a Literature Humanities class last week, but when the preceptor arrived, Sen left the room and waited in the hallway for two hours. On Sept. 5, she sent Quarta two Facebook messages littered with misspellings and dozens of English and Hindi curses. Students agaip came across Sen on Thursday and alerted Public Safety, who took her into custody. Shortly before 9 p.m., the police removed her from Low. She did not respond to a reporter's questions, but looked scared as officers led her into a waiting police car on College Walk and drove off to the precinct. A police spokesperson said that no person with the last name Sen was arrested this month, but Cutler said on Friday, "The woman was taken into custody yesterday evening after yet another sighting on campus." Despite Sen's behavior, Quarta said, "I never felt in danger. I feel better now [that she's been removed from campus], but I'm more concerned about her ... she's more of a risk to herself than she is to me." finn.vigeland @columbiaspectator.comNO TRESPASSING I A woman who pretended to be a new student for two weeks was removed from campus by NYPD on Thursday.</t>
  </si>
  <si>
    <t>Lessons from the student imposter</t>
  </si>
  <si>
    <t>BY OLIVIA LANSDALEThe other day, when I overheard people talking about a "student impostor," my first thought was that they were referring to some kind of personality type. My second guess was that people were having friends attend their classes. I never dreamed anyone would try to get an education through that kind of subterfuge. I didn't know what to think. My first reaction was to laugh. I thought of the line in "Mean Girls," "she doesn't even go here!" and imagined what it would be like to discuss deception in the Iliad with her in Literature Humanities. It was like learning that there are people out there who practice graffiti knitting ("Granarchy": look it up). But only so much of it was funny. There's a difference between joining a team of nightly "yarn bombers'"and sleeping on a textbook in a subway station: The former is quirky. The former has friends. While I've never disguised my way into a place of higher learning, there was a time in my life when, like Birva Patel, I felt desperate and alone too. It was all because I was trying to get into college. Throughout high school, college was the only thing on my mind. My list of coma-inducing extracurriculars took up a third of a single-spaced Word doc. I don't believe it's fair to compare my pretense with Patel'sâ€”feigned interest is hardly as big a problem as feigned identityâ€”but I can't stop thinking about it.Even if the impostor was here on a dare, when someone's desire for anythingâ€”much less a particular schoolâ€”is so extreme, then that person is experiencing something serious. A lot of us like to humble-braggedly talk about the "insanity" that is Columbia, myself included. But when you look at Patel, you can't deny that most of us are fine. All the same, it's worth revisiting the classic definition of insanity: repeating an act ad absurdum and expecting a different result. In high school, I was obsessed with concerns for the future. As much as I'd like to say I work hard here out of genuine interest in every course I take, I can't. I've passed up opportunities to study things like 16th century Italian poetry in favor of courses I judged more "practical," like "Introduction to Geographic Information Systems", which would theoretically help me find oil. (I have no actual interest in finding oil.) All my work in high school got me where I am, but what's the point if I'm only treating college as High School Two? I pity Patel, but I'm also grateful to her. She's reminded me of how lucky I am to be hereâ€”and that I don't have to pretend to belong. Ask anyone at counseling services and they'll tell you that one of the most frequent statements they hear is "I have no idea why admissions let me in." Many of us don't know what we want to do after college, what we want to major in, or even whether we chose the right school. It's dangerously easy to assume that everyone else has got it figured out. Columbia is overflowing with opportunities, and regardless of whether or not you have a sheet of paper proclaiming the admissions office's belief in you, it's easy to feel lost. We see people speaking up in class, or heading tables at the activities fair, or performing in showcases, and we begin to doubt ourselves. We may think, "Gee, I wish I could do that," or even "I wish I felt that passionate about something." But it's imperative that we have faith that we'll find our way. Next time you feel low, look at your CUID. It's real, and it gives you access to an entire community that's willing to help. If there's anything concrete we have to learn from our fraudster, it's that having too many choices trumps having none. The author is a Columbia College junior majoring in creative writing and sustainable development.Regardless of whether or not you have a sheet of paper proclaiming the admissions office's belief in you, it's easy to feel lost.</t>
  </si>
  <si>
    <t>Do we remember 9/11?</t>
  </si>
  <si>
    <t>BY JOE KRAKOFFDoes Columbia University in the City of New York remember 9/11? Everyone remembers exactly where they were on September 11,2001. We remember what we were doing, when we heard, and what we did for the rest of that infamous day. Where were you on 9/11/12? More importantly, where was the University and its leaders a week ago Tuesday? This may seem insignificant. It's not. 9/11 was the epochal tragedy in the lives of our entire generation. Just like Pearl Harbor and the assassinations of John F. Kennedy and John Lennon rocked the worlds of the generations before us, changing them indelibly, 9/11 is part of our cultural memory, our collective unconscious, in ways we are only beginning to understand. As the first generation maturing in a post-9/11 world, it shaped our understanding of trauma, war, peace, and our entire sense of American identity. The nature of such a random act of horrendous violence shapes the way we perceive our government and the entire political and intellectual climate of the United States and world to this day. This is specifically true about New York City, where the momentous change in skyline was only the tip of the iceberg in the subtle ways its residents' lives were altered. There is something wrong when "the greatest College, in the greatest University, in the greatest city in the world" (according to Dean James Valentini in an email sent to every student on Tuesday, which did not mention 9/11) does not recognize or remember the greatest tragedy that the greatest city has ever faced, the greatest tragedy America has faced since the attack on Pearl Harbor in 1945. There was very little recognition of 9/11 last Tuesday on the Columbia campus. There was no email from our deans or president asking us to reflect on the history of that day. I had three classes on Tuesday, and not one of my professors asked us to take a moment to be silent in memory of the lives lost. Hell, none of them even mentioned it. Thebest our university could do was a speech on the Low Steps from Christian professor John Lennox of Oxford University attempting to reconcile the existence of God and suffering in the world. While admittedly timely, the Christian nature of the speech limited its audience dramatically. I have a different vision of Columbia University. Columbia must have a greater sense of institutional memory for 9/11. We remember the Trojan War and have enr tire departments dedicated to remembering the cultural horrors of things past. What is the point of learning about Achilles's great tragedyâ€”and Western society's subsequent remembrance of him for itâ€”in Literature Humanities if we cannot even remember our own history as residents of New York City? Given its prestige and geography, Columbia should lead the rest of American academia on this point. So where was it? Some may argue that it is better to forget, to alleviate the trauma, and to let sleeping dogs lie. Lennox's speech demonstrates the peculiar peril into which we are thrust when academic institutions fail to properly remember and mourn this tragedy. The danger, in other words, is that this horrendous event, which shocked and scared all of us, is politicized. The government of our country warped and distorted our collective memory of this trauma into an illegal war in Iraq in which scholarly dissent was quashed for "national security reasons" or as "Un-American," millions of Iraqi citizens were displaced or killed, thousands of American soldiers lost their lives, and an entire region of the world plummeted into chaos. Universities occupy a unique place: They are sites of cultural memory. This is why we have the Core, to instill a wide swath of cultural appreciation in all members of our community. This is why we have maintain the banner on top of Low Library, commemorating this space as King's College. This is why we have such a great library in the first place. Columbia cannot hold itself up as the greatest university in this great city if it cannot even remember our own tragedies. Columbia must not turn its head away from 9/11. The author is a Columbia College sophomore.</t>
  </si>
  <si>
    <t>Flipside Guide Metropolitan Opera proves something for everyone 2012-2013 season appeals to Lit Hum students, romantics, Broadway buffs</t>
  </si>
  <si>
    <t>Metropolitan Opera proves something for everyone2012-2013 season appeals to Lit Hum students, romantics, Broadway buffsBY CHRIS BROWNER Spectator Staff WriterIn today's world, opera is most closely associated with Viking women shrieking and old ladies peering through miniature binoculars. But it is so much more. Opera is an art form that has the power to deeply move and captivate its audience, and despite the popular misconceptions, it is for everyone. This season, the Metropolitan Opera will present seven new productions and 21 revivals of classic, rare, and contemporary operas. There are operas for people of every level of familiarity and taste, and below is just a sampling of a few operas that could be perfect for you. If you're new to the art form, have no fearâ€”the Met is presenting many classic operas that have stood the test of time and will certainly be great introductions to the medium. "Opera is an art form that has the power to deeply move its audience, and despite the popular misconceptions, it is for everyone." Verdi's stunning grand opera "Aida" places you in the center of an emotionally wrought love triangle set against the lavish backdrop of ancient Egyptian society. With grand choruses, soaring monuments, and even higher-soaring melodies, your eyes, ears, and hearts will be enthralled for the entire evening. Bizet's "Carmen" is also perfect for newcomers. With a powerhouseJeading lady and a musical score that includes many popular tunes recognizable from cartoons and TV commercials, this opera will carry you along on a dramatic journey full of lust, sin, and action that will keep you speechless. All students of Columbia College will be delighted to find that three operas this season were inspired by texts on the Literature Humanities syllabus. Whether it's Berlioz's epic "Les Troyens" (taken from Vergil's "Aeneid"), Zandonai's overwhelming "Francesca da Rimini" (based on an episode in Dante's "Inferno"), or Gounod's romantic take on "Faust" (an interpretation of Goethe's masterpiece), any inquisitive mind will enjoy seeing these classic stories retold as grand operas. Trying to decide where to bring that special someone for a romantic night on the town? Nothing is more impressive and passionate than an evening at the opera. Bring your date to Verdi's heartbreaking "La Traviata." See what happens when a Parisian socialite's fatal illness, ill-chosen lifestyle, and the man of her dreams collide with devastating results.Don't feel like spending your night in tears? Take your date to see Rossini's comic romp "Le Comte Ory." This hilarious farce presents the escapades of an amorous seducer and includes moments of mistaken identity that culminate in a hysterical menage a trois. Broadway buffs will be interested in new productions conceived by Tony Award-winning directors. First, Bartlett Sher ("The Light in the Piazza" and "South Pacific") tackles the comedic masterpiece "L'Elisir d'Amore," and later, Michael Mayer ("Spring Awakening," "American Idiot," and "On a Clear Day You Can See Forever") re-imagines Verdi's "Rigoletto," the tale of a cursed court jester, in 1960s mobster-filled Las Vegas. No matter who you are, there is an opera onstage at the Met this season that will appeal to your interests. Language student or music major, actor, mathematician, or athlete, the opera will transport you to magical and musical worlds. Give the opera a chance, and your night will certainly end on a high note."All students of Columbia College will be delighted to find that three operas this season were inspired by texts on the Literature Humanities syllabus."</t>
  </si>
  <si>
    <t>First-year academic honesty workshops to start in spring</t>
  </si>
  <si>
    <t>BY SHARON LIAO Columbia Daily SpectatorRequired academic honesty workshops for first-years, planned to start this semester, will be pushed back to the spring as the Office of Judicial Affairs finalizes the curriculum. Administrators decided in April to ramp up efforts to promote academic integrity among Columbia College first-years, and planned to require workshops of incoming students this fall. Instead, the program will pilot this spring and will be fully rolled out next fall. "While we want to get things started as quickly as possible, we also want to be sure that all constituencies have been consulted," Dean of Academic Affairs Kathryn Yatrakis said. The Office of Judicial Affairs is still in the process of forming a committee to plan the workshop, which will be taken by every incoming student. Associate Dean of Judicial Affairs Jeri Henry said the workshops will "assist students in identifying the skills that are necessary, and the resources available, in order to do their best academic work while maintaining the highest standards of academic integrity." Yatrakis said that her office has worked closely with Henry's to think about the "best way to organize and shape the workshops." Still, during orientation, international students were required to attend a Judicial Affairs workshop on reviewing academic expectations in the United States. The discussion laid out the guidelines for"academic integrity, specifically about what we should not do: plagiarism, self-plagia-rism, rules for taking exams," said Marcos Martinez, CC 'l6, who attended the event during the International Student Orientation Program. "For most of the international students, it's very important to have the rules clear, to have someone explain them to you, so you don't have any doubts," he said.In April, Senior Associate Dean of Academic Affairs Hazel May said that the need for an academic honesty awareness initiative partially stemmed from the need to set limits on collaboration, considering that students take the same courses in the Core Curriculum. "I have no idea what the policy is," Eleanor Goerss, CC 'l6, said. "I certainly don't know what would happen" if a studentwere caught plagiarizing, she said. Roberta Barnett, CC 'l6, also believes the lines of "what exactly is cheating" can be "fuzzy" for students. "It can be hard to know, which is why it's a good idea to have a general idea, a list, of what is cheating, so people know," she said. Barnett, however, is not convinced that a second-semester workshop will be effective for first-year students."I think that doing it second semester is silly, when you've already had exposure to the academic world, and professors have already explained expectations," she said. "I think that programs related to academic honesty should be interwoven into the programs that are offered, like in Literature Humanities and in University Writing." Martinez, who said the ISOP workshop on academic integrity clearly outlined the rules, said he thought the workshops should be mandatory for all first-years. "We're new here, and it's important to have clear rules about how we should work here," he said. "The information is valuable at any time, even second semester, but it would be much better to have the workshop before classes start." news@columbiaspectator.com"While we want to get things started as quickly as possible, we also want to be sure that all constituencies have been consulted." â€”Kathryn Yatrakis, dean of academic affairs"We're new here, and it's important to have clear rules about how we should work here." â€”Marcos Martinez, CC 'l6</t>
  </si>
  <si>
    <t>USenate passes resolution honoring Barzun</t>
  </si>
  <si>
    <t>BY MARGARET MATTES Spectator Senior Staff WriterThe University Senate unanimously passed a resolution honoring the memory of longtime professor and former provost Jacques Barzun, CC '27, M.A. '2B, Ph.D. '32, at Friday's plenary. The resolution was the only piece of new business on the senate's agenda, continuing a series of uneventful plenary meetings. Barzun, who died late last month, was remembered in the resolution for his many academic, administrative, and personal accomplishments during his tenure as a Columbia faculty member from 1932 to 1975. Developing the precursor to Literature Humanities and changing the color of Columbia's academic robes from black to light blue were among the many contributions the senate recognized. "The Columbia University Senate venerates the memory of an intellectual giant, an ev-er-curious scholar, a respected colleague, and a beloved teacher for three-quarters of a century," University President Lee Bollinger said as he read the resolution aloud to the senate body. Bollinger alsonoted Thursday's resignation of Executive Vice President for Arts and Sciences Nicholas Dirks. He expressed disappointment that Dirks would be leaving the University, but also said that "it's a great thing for Nick, and it's a great thing for our reputation." Bollinger said he and University Provost John Coatsworth will be working closely with individual schools as well as the newer administrative committees of the Faculty of Arts and Sciences, such as the Policy and Planning Committee, until Dirks' replacement is hired. Also at the plenary, School of International and Public Affairs professor Sharyn O'Halloran, the chair of the senate's executive committee, updated the senate on a number of initiatives currently making their way through the committees. The External Relations and Research Policy Committee is in the process of reviewing a September report by the senate's task force on smoking policy that found the current 20foot smoking ban ineffective and has determined a timeline for moving forward. According to O'Halloran, a town hall will likely be held in January, followed bya presentation of recommendations to the senate in February, and, hopefully, a vote by March. A possible campus-wide smoking ban has been debated within the senate for over two years. O'Halloran also called upon Coatsworth to update the senate on the Provost's Academic Leadership Institute, which held its first training sessions last week. Coatsworth said that he was very pleased with the training sessions, in which about 30 Columbia administrators participated, and hopes to expanding the institute. "I think what we learned is that we don't do a very good job of putting our faculty in touch with each other so they can share experiences and knowledge and solutions," Coatsworth said. "Those who attended found it to be very valuable." O'Halloran added that the senate's Global Initiatives Task Force will be giving a report in December. Members of the University's finance department will also speak about Columbia's new financial documentation system, Accounting and Reporting at Columbia, at next month's session. margaret.mattes @columbiaspectator.comIN MEMORIAM I At a relatively uneventful University Senate primary, senators approved a resolution honoring longtime professor and former provost Jacques Barzun, CC '27, M.A. '2B, Ph.D. '32.</t>
  </si>
  <si>
    <t>CLASSIFICATION REVISED SCHEDULE</t>
  </si>
  <si>
    <t>REVISED SCHEDULEby Mei-Vern ThenThe Columbia community really does what it can to make sure students make informed, wise decisions when registering for classes. But CULPA doesn't always have the answers, and word-of-mouth is only so reliable. So. for your convenience. The Eye has renamed some staple classes in order to give you a more accurate idea of what you're actually in for.Frontiers of Science Quantum Physics Totally Makes Sense in Three Weeks Literature Humanities Speed Scanning Greek Stuff By Dead People Cardio Fitness Move In Slow Motion and Breathe Heavily Intro Francophone Studies I (Early/Mid French Colonialism) White People Are Heinous Human BeingsMusics of India and West Asia How the Hell Do I Pronounce This Drum Calculus I Learning Not To Drink and Derive Intro to Java (CompSci): Nocturnal Tanning via Computer Screen Intermediate Poetry Workshop I Just Have a Lot of Feelings</t>
  </si>
  <si>
    <t>Creating a timeless Core</t>
  </si>
  <si>
    <t>A tthe dawn of human civilization, .inhumanity's science consisted of fire and the stone-hewn spear; humanity's art consisted of crushed berries smeared on the walls of caves and pregnant women whittled from tree branches. We've come a long way since then. The arts and sciences are both extremely progressiveâ€”each step building sequentially on the ones before to create a composite whole more complex and nuanced than what was. Yet, K-12 education, the Core Curriculum, and introductory survey courses at Columbia and across the nation treat the millennia-long flowering of human art and science in very different ways. The history of science is skimmed to reach a privileged present. The current state of art is ignored in serfdom to a privileged past. Through reforms of die Core Curriculum, Columbia could take steps towards addressing these issues and gesture at a happy middle groundâ€”one that puts before students both the steady accretion of human knowledge and what we have built on those layered foundations. The claim that the arts and sciences are progressive is not without a certain obviousness and a certain controversy. On the one hand, any person who has thought creatively, as an artist or scientist, understands the cumulative nature of creative inspiration. We look at and rely on, consciously or not, the work of those who came before. Building a car, coding a computer, writing a novel, painting a portraitâ€”each requires a close understanding of techniques used before, successfully and unsuccessfully. The artist imitates in the form of his composition, the scientist in die setup of her experimentThe controversial aspect of the progressive claim is the implication that the arts and sciences of today are better, or at least more complex, than those of yesterday. This argument is almost invariably made about artâ€”what Columbian has not heard the familiar refrain, "It all goes downhill from the 'lliad'"? In the visual arts, "older is better" is a hard argument to make. There is a clear improvement in the control artists have over their vision as they move from handprint painting, to crude wood brushes, to fine hair brushes, to the pixel-pre-cise digital paintbrush of the present day. The bulbous dolllike sculptures of the Indus Valley Civilization hold no candle to the stunning bronze statuary forged in a neighboring region 3,000 years later. But with literature, progress is less obvious. Part of the blame must go to translation, which cleans up some of the ambiguities and incomprehensible references of the original text. But there is also a flaw in the way the texts are presentedâ€”through a dense and sophisticated critical eye, with the weighty label of "classic." We see these texts through layers of thorough analysis by modem scholars, and with the assumption that appreciation of these works will somehow make us better, more tasteful people. We approach these works in a way tine authors never intended, in a societal context they could never imagine. What we are discussing and hearing in class is not the text itself, but an impromptu work of modem criticism layered over it. Literature Humanities typifies one side of the problem. The class purports to be a class in literature, but it would more accurately be called a class in the history of literature. The most modem text on the syllabus is nearly 100 years old and the majority of the year is spent at least a millennium before the present. The syllabus accurately charts the development of a medium, but it ignores where this development has brought us. A narrative of chained inspirations is often explicidy articulated, each text referenced by the next, but the story is left unfinished. What were the fruits ofour artistic project? What great insights into the present human condition did our countless years of collective toil gain us? As I write and you read, profoundly talented writers use the wisdom of the ages to comment on the world we live and breathe in, but Lit Hum does not tell their story. The history of literature is not useful by itselfâ€”we need literature's present as well. Science education provides the other extreme. The history of science is an unfortunately fallow field at the Columbia undergraduate level, and professors in the sciences (especially when teaching major-track classes) often seem to forget that their continuing project of observing and articulating the laws of the universe is an inherited one, passed down from thinkers in the primordial human generation. When the history of science is taught, it is presented as a more limited version of science's present: We learn Newtonian mechanics before general relativity not, we are told, because one leads to the other, but because it is easier and an acceptable shortcut in sufficiendy humanscale circumstances. The relationship between tire links in humanity's unbroken chain of scientific knowledge are not described; rather, the past theory is demoted to a cruder, simpler, easier-to-learn version of the present theory. Frontiers of Science and other introductory science surveys could take a lesson from Lit Hum and trace the genetic material of ancient theories through to those of the present. The arts should look from their past to their present. The sciences should look from their present to their past. If Frontiers and Lit Hum met somewhere in the middle, then perhaps we would get a better Core. Alex Collazo is a Columbia College senior majoring in creative writing and economics-philosophy. He is the president of CIRCA and a former Spectator head copy editor. I'm Just Saying runs alternate Mondays.ALEX COLLAZO I'm Just Saying</t>
  </si>
  <si>
    <t>Being thankful</t>
  </si>
  <si>
    <t>I often get asked what brings all Columbians together. Well, there are some things that immediately come to mind: the great community that is built by the Core Curriculum, our love for debate and philosophizing, and our propensity to go to Wall Street. But, I know in the back of my head that we all are also united in our love of complaining. It's almost as if the Office of Undergraduate Admissions is looking for that exact trait in our applications. I almost wouldn't be surprised. And unfortunately, the negativity starts far too soon after we arrive on campus. After the droll of convocation sets in, and we get over the first days of that college high, the new experiences, and environment, we start delving into our culture of complaining. All of a sudden, the NSOP events aren't that great, the John Jay food starts to become less and less appetizing, our football team is losing, and we don't seem to remember why we even came here. But look at this culture we've created. We always seem to pass off these complaints as jokes or snide remarks to our friends, but perhaps we're actually hurting ourselves by thinking so negatively. We've systematically embodied an environment in which we have a hard time thinking positively when we are entrenched with pessimism. When our student body is focused on what we don't have and what our school is lacking, how can anyone expect anything different? Just take a look at the types of things that the other columnists and I write about. We don't always riddle our columns with complaints, but we often do, whether we're discussing the Center for Career Education not being up to par with other schools or the lack of student space on campus. It's probably too easy to say that thinking positively helps, but it's true. Look at the science. Countless studies have shown that thinking positively can release endorphins, the neurotransmitters commonly known as the "feel-good" chemical. But what's the risk when you think negatively? Well, according to a study by Mental Health America, people who were pessimistic had a 20 percent higher chance of dying over a 30-year period than people who were optimistic. I'm not trying to scare anyone into thinking positively, but rather to show that tthe way we think about ourselves, our school, and our environment can have detrimental effects.Students are slowly starting to realize this epidemic here on campus, and I think the attitude is slowly beginning to change. We've seen groups of students come together to initiate the Student Wellness Project and the Columbia Compliments Facebook page. These two groups aloneâ€”although there have been many other student organizations pushing for wellness and adding positivity to our campushave helped reformat the conversations that we have during stressful periods of our lives here on campus. Whenever a group like this throws an event, there are always countless replies about how Columbia needs this, how this is something so different for Columbia. But it shouldn't have to be something described as foreign or alien to our universityâ€”it should be natural. As individuals, we need to start looking at all the great opportunities we have here at Columbia. This column follows the Thanksgiving season, but we need to turn the holiday season into a systemic outlook on our experiences here in Morningside Heights. As the semester continues on and we enter the finals season, we have to look at all the great things that we have at our institution. Tomorrow, we'll have the annual Tree Lighting and Yule Log Ceremony, one of my favorite traditions here at Columbia before the start of the winter season. It's these types of events that bring our student body together, and that we should use to discover the great things about Columbia. And there is more to be thankful for. We are fortunate to have professors who care about us as undergraduates and take time from their departments to teach us in Literature Humanities, who invite us over to their houses for dinner, and who spend countless hours in their offices, letting us pick their brains for their advice, wisdom, and knowledge. We are fortunate to attend a small school with a campus community in the middle of New York City and to be able to run into and pass by people whom we know every day. We are fortunate to have made really good friends who have our backs through some of the most difficult decisions and times during our college career. We are fortunate to be surrounded by people who are passionate about their interests. And even in what is described as an impenetrable bureaucracy, we are fortunate to know who our administrators are, and to have deans who say hello and interact with us on a regular basis. These are all things that brought us to Columbia, and they still exist. Let's remember that. Ryan Cho is a Columbia College senior majoring in political science. He is president of the Multicultural Greek Council and a member of Lambda Phi Epsilon. Let's Be Real runs alternate Wednesdays.RYAN CHO Let's Be Real</t>
  </si>
  <si>
    <t>I didn't find love at Columbia, except that I did</t>
  </si>
  <si>
    <t>BY EMILY TAMKIN"you like love right?" That was the subj&amp;ct line of the email wherein the editor of this page (yes, this one) asked me to write a piece, no more than 600 words, answering the question, "What is love at Columbia?" I had expected the email to contain a link to an ironic article, or an announcement in the New York Times wedding section, and was more than a little surprised to receive this request. I think many things about myself, but "girl who is known for loving love" is not one of them. I've never even owned a heartshaped pendant (this, Reader, is the mark of all true lovers of love). I was going to respond to the editor of this page that I was in no position to define love at Columbia. I spent most of my time as an undergraduate single. I did not graduate planning on shacking up (we still say that, right?) with some boy. I did complain plenty, with friends of both genders, about the seeming dearth of love on campus, and about how people either hooked up or remained in the same relationships in which they had always been, and about how it just didn'tseem like any of us prioritized love at all. When the chorus of Rihanna's "We Found Love" (In a Hopeless Place) came on, I used to scream, "Columbia!" (In hindsight, I did this more consistently than I should have.) Bui then I realized that none of this means that I didn't find love at Columbia. I found love in Literature Humanities. I found it as Dante followed Beatrice (although personally I always thought that he could have done better, but I digress). I found it as Socrates and company drunkenly debated what love is in Plato's "Symposium." (It turns out love is being pregnant with knowledge, but only if you're a man.) I found it as Odysseus made his way back to Penelope, having been away from home for a war waged over a woman. And I found it in the conversations I had with my other, equally clueless 17- and 18-year-old peers, trying to wrap our nervous minds around these subjects, as large and lofty as we were small. I found love in my Russian literature classes, wherein I learned that love means never having to say, "But what do you mean you're leaving me after I ran off with you and committed acts that cannot be named in 19th-century novels? I'm ruined!" I found love for those books, and for the language in which they were written, and for the places that the course of study I chose took me during college and has taken me since. I found love in the interest and enthusiasm with which I committed myself to the clubs and organizations I joined, and in the bonds forged with other students who did the same. I found love walking on Columbia's campus early in the morning, when nobody else was around andit felt like the whole thing belonged to me. I found love walking on the Steps when they were covered with people and it felt like the whole thing belonged to all of us. I found love with New York City. I found love with the people with whom I discussed love during my time at Columbiaâ€”with the friends with whom I fell down laughing (and sometimes, if I am being honest, crying) over how sad and silly the state of love at Columbia is.I found love with the person I came to be at Columbia, and I found love with Columbia for making me that person. This is not how I would have answered the question, "What is love at Columbia?" when I entered college, because that's the whole point: Columbia makes you see love, at Columbia and everywhere else in the world, differendy. That, to me, was love at Columbia. And in that sense, yes, editor. I like love. The author is a Columbia College graduate of the class of 2012. She is a former Spectator editorial page editor.When the chorus of Rihanna's "We Found Love" (In a Hopeless Place) came on, I used to scream, "Columbia!"</t>
  </si>
  <si>
    <t>Renovating traditions</t>
  </si>
  <si>
    <t>Right around ï¬nal exam week in ecember, one of the elevators in John J Jay broke down with impeccable timing. = A month later, the elevator still remains broken. Housing explained to the Ofï¬ce of â€˜Â° Residential Programs that the delay was caused by the need to make a special order for the malfunctioning parts. The make of the elevator is so old that no one in the - â€˜EAR/jig 8 country produces these parts for sale on a Y 9 Q N regular basis. By the end of the ï¬rst week Y 0 0n _ _ of classes, Housing has promised, John , , Jay should have two functioning elevators 'lVer S 1 ty again. i , John Jay Hall, like many other buildings A A on campus, was built in 1927 under the direction of the ï¬rm McKim, Mead and White. Throughout its history, the building saw very few major renovations for the sake of preserving its Beaux Arts architecture. Eightyâ€”six years later, John Jayâ€™s original facade still stands, welcoming 445 ï¬rst-year students every fall. f â€™ ' â€œ ' 5â€ Columbiaâ€™s entire campus, not just John Jay, carries a timeless appearance, and perhaps it will continue to do so for many years to come. In fact, when the Northwest Corner Building opened in 2011, President Bollinger predicted that NoCo would be the ï¬nal addition to the Momingside Heights campus. Since then, all subsequent major construction has been restricted to the Manhattanville campus, which will predominately house graduate schools. As of now, the administration has no plans to overhaul any part of the undergraduate physicaliexperience on the Morningside campus. . I think all of us will be proud that our children, if admitted, will live in the same dormitories that weâ€™ve come to love despite the many overdue facilities issues. Sit on the same wooden desks in Pupin. Walk the same ï¬‚ights of stairs to the seventh ï¬‚oor of Hamilton. Read the same Lattirnore translation of the Iliad. People, especially at a historic institution like Columbia, regard tradition with great sentimental value. It is Columbiansâ€™ sacred duty to protect this legacy, which they believe is the best of the old. Students and alumni would , guard the building with pitchforks if the University planned to demolish the building for a brand new one. â€œGarcia Lorcaâ€™s spirit still rests in room 1231,â€ former John Jay residents . might shout back. . How do we know our traditions are sacred, inviolable - . standards of integrity and excellence? How can we be sure that there are no other alternative paths toward excellence? Is it possible that our shared legacy is merely a burden, _ â€˜ a cause of inertia to progress? As one example, the Core has been the cause of heated discussion ever since it wasestablished in 1919. In the past several years, students have repeatedly written Spectator columns and op.-eds about the Core. Some have asked for amore robust science requirement, while others have asked that works of American writers be included in Literature Humanities. However, perhaps for diplomatic reasons, no one has recently suggested that the Core should be overhauled. At least at Columbia, the , general consensus appears to be that there is only one right way to obtain a liberal arts education. The focus of this piece is not about the Core, or even the John Jay elevators. What I am trying to say is that in our school, we favor piecemeal changes over fundarnental. shifts. We are comfortable with excising a book from the syllabus but never an entire course, like Frontiers of Science, from the curriculum. We renovate dormitories constantly or acquire apartments, but rarely discuss building one from scratch on our current campus. However, it is undeniable that the world changes outside our Morningside campus. It is possible that one day our small renovations will not keep up with New York Cityâ€™s building code regulations. While I feel very lucky to have learned here, â€˜ I also recognize that perhaps rï¬‚ education willnot satisfy the needs of the distan - ; re. Having only looked into stopgaps instead of tangible solutions, we might face an overwhelming number of overdue overhauls. We walk reluctantly with our eyes ï¬xated on our inherited history, while others are running forcefully without ever looking back. Our hesitation at retiring the old may stem from Americaâ€™s short history. We fear risking our identity entirely when we sacriï¬ce any part of our past, even if itâ€™s holding us down. Last semester, I wrote about breaking down the walls of academic departments. I argued that in order to resolve the worldâ€™s increasingly complicated problems, we need cooperation among academics, laypeople, and others with contrasting backgrounds. I believe that there is no room for unilateralism in our future. No singular tradition and convention will hold tyrannical power over all other paths toward personal, institutional, national, or worldwide fulï¬llment. _ But after meeting some die-hard future Ph.D.s and reuniting with my older relatives over winter break, I wonder if there are certain traditions that are sacred. Traditions that are not â€˜ mere conventions but actual truths without which we would be lost. It is my hope that we will one day discern the difference between truthand convention in preparation for â€˜an innovative future that still preserves wisdom painfully won â€˜ from the past. â€˜ A James Yoon is a Columbia College senior majoring in environmental science. Yooniversity runs alternate V Thursdays. . y</t>
  </si>
  <si>
    <t>Academic integrity task force proposes undergrad honor code</t>
  </si>
  <si>
    <t>BY QIUYUN TAN . . Spectator Staff WriterÂ» iTheâ€™Acaâ€˜demic Integrity Task Force has proposed an honor code for the undergraduate schoolsâ€™ at Columbia to improve â€˜ academic integrity. A C l Bruno Rigonatti Mendes, CC , E â€™l4, initiated this proposal as i the Columbia College Student Councilâ€™s academic affairs representative last year. Mendes said that the honorâ€˜ code would improve academic honesty on campus because it would be a pledge that students take themselves. â€œThe honor code would be one of several strategies we would have to pursue in order to have a betterâ€”establishedcu-lture of academic integrity on campus,â€ he said. â€œIt was one that required a sizable effort coming from students themselves.â€ Students in support of the honor code said that it would count on students to be respon- , sible for their own academic integrity and create a community culture that cherishes academic honesty. â€œWe Want to make it a cultural thing and not about a discipline,â€ CCSC Academic Affairs Representative Steven Castellano, CC â€™l3, said. â€œIf you make it the professorsâ€™ responsibility, students will just ï¬nd more ways to cheat.â€Task force members first hope to create an honor pledge , - that students take atâ€˜convocations, and eventually, they plan to print one on the back of blue books for students to sign at every exam they take. Castellano, who is spearheading the initiative, said, â€œThere have been so many studies that suggest that if you sign off on that, if you write out the words even as simple as â€˜I did not cheat,â€™ you are much less likely to cheat because the idea is reinforced.â€ Jeri Henry, associate dean of judicial affairs and community standards, said that she was very supportive of the project. â€œIf properly implemented, it would establish the values of the community, thereby shaping the development of studentsâ€™ awareness of expectations and academic culture at Columbia,â€ she said. Barnard has upheld an honor code since 1912. According to students on the task force, Columbia and Harvard are the only two Ivy League schools without an honor code. The cheating scandal at Harvard last year drew national attention to issues of academic integrity and has since intensified discussions of plagiarism and cheating. Kathryn Yatrakis, Columbia Collegeâ€™s dean of academic affairs, said that professors often View cheating as a betrayal. â€œThey themselves are scholars in their fields,â€ she added.â€œThey understand well how it isâ€˜to rely on the work of othersâ€”â€”as sociologists talk about standing on the shoulders of gi- ' , antsâ€”â€”but what you always do is give proper credit to that. They also know that they would not i get to where they were if they do not do their own work.â€ â€œWhen students are dishonest, ~ it changes the dynamic of class.â€ Christia Mercer, former Literature Humanities chair Christia Mercer, former chair of Literature Humanities, said that she was very concerned about students cheating on Lit Hum exams and plagiarism in papers. â€œTo have to worry about that just adds the burden to our responsibilities,â€ she said. â€œWhen students are dishonest, it changes the dynamic of class, especially a small class like Lit Hum.â€ She added that while some older professors may believe that their students would never think to cheat, a study showed that one out of 10 students is going to plagiarize on a paper at some point in his or her time at Columbia. Although largely advocated by faculty members, the effectiveness of an honor code hasbeen questioned by students. â€œI donâ€™t think it would make a difference. If people are go- ' ingto cheat, theyâ€™re going to cheat,â€ Sarah Forthal, CC â€™l5, said. â€œIt already says on the syllabus that cheating isnâ€™t acceptable.â€ Besides the code itself, the task force also plans to organize discussion sessions for incoming students to discuss the cheating issues openly. In ad- \ dition, it aims to reinforce the â€™ code by incorporating it into core classes, course syllabi, and departmental meetings. â€œThese two things, honor pledge and extended sessions for the new students next year, we hope to implement on a full scale by the fall,â€ Bob Sun, CC â€™l4 and a member of the Committee on Instruction, said. â€œThis semester, in the coming months, We plan to run a pilot program with freshmen this year.â€ _ â€˜ â€œIn the end, itâ€™s really that the studentsâ€™ individual sense of who they are decides their own integrity about whether theyâ€™re going to cheat,â€ Yatrakis said. = Sun, a Spectator opinion columnist, said that while he was uncertain of the effectiveness of the honor code, he hoped it would make a difference. â€œAfter doing all that, will it make a noticeable difference in the culture?â€ he said. â€œOne year from now, five years from now, 10 years from now, we donâ€™t know, but We really hope so.â€ . Â° qiuyun.tan @columbz'aspectator.comDONâ€™T CHEAT, KIDS | CCSC Academic Affairs Representative Steven Castellano, CC â€™13, said he wanted to change CUâ€™s culture.</t>
  </si>
  <si>
    <t>Professor talks Core feminism</t>
  </si>
  <si>
    <t>BY CAMILLE BAPTISTA ' Â« Columbia Daily Spectator Classics professor Katharina Volk loves Ovidâ€”but the Core Curriculum doesnâ€™t do justice to its discussions of gender and sexuality, she said in a lecture Monday afternoon. As part of â€œFeminist to the Core,â€ a speaker series run by Columbiaâ€™s Institute for Research on Women and Gender that allows professors to analyze feminist themes within the Core, Volk spoke to a crowded room in the Schermerhorn Extension about the themes of gender and sexuality in the epic â€œMetamorphoses.â€ â€œOne possibility is to view Ovid as a protofeminist,â€ she said. â€œHeâ€™s trying to give women a Voice.â€ â€œThe other way to think about it is that heâ€™s an extreme sexist,â€ she added. - Volk, who received the Distinguished Columbia Faculty Award two years ago, highlighted areas of the Core Curriculum that neglect feminist themes. She expressed her desire for Columbia College students to read more than just books XII-XV of â€œMetamorphoses,â€ saying that many of the epicâ€™s other books explore gender-related issues and that the sections students are currently assigned are â€œskewed toward male-genred themesâ€ like the Trojan War. According to Volk, the battle scenes in â€œMetamorphoses,â€ which are heavy with traditionally masculine activity, are among those focused on by Literature Humanities sections. Volk questioned thepoetâ€™s intentions in those scenes. â€œIs he actually denouncing. male aggression?â€ Volk asked the audience. â€œOr is this a kindâ€˜ of violent pornography?â€ - Laura Ciolkowski, associate director of the Institute for Research on Women, Gender, and Sexuality, coordinated the series in an attempt to encourage Columbia College students to consider deeper questions about gender and sexuality and their presence in classic literature, explaining that the series serves as a â€œminiature illustrationâ€ of the mission of IRWGS. â€œIt is no longer appropriate to deï¬ne gender studies as the study of women,â€ she said, explaining that the series hopes to promote â€œmessy, noisy, provocative conversation about women and sexuality.â€ A l Volk found comedy in many of the -poemâ€™s gender-related themes because of, the unusual and daring way that Ovid explores them. â€œA mother killing her child...cannibalism... Obviously itâ€™s problematic,â€ she joked as she reviewed the tale of Tereus, . Philomela, and Procne. â€œâ€˜Metamorphosesâ€™ is really a text that is goodâ€˜ to think with,â€ she said. â€œItâ€™s great fun.â€ Hope Silberstein, CC â€™l4, was surprised by the number of people who were interested in hearing Volkâ€™s speech. â€˜ â€œPeople here are really progressive, but at the same time, you donâ€™t really think that these feminist outlooks on the Core â€˜are really going to interest Columbia College students,â€ she said. Silberstein said she attended the event for the opportunity to engage in a richer discussion of feminist topics. Students in the Core â€œare kind of robbed of not only female authors, but female stories,â€ she said. Inez Bell, BC â€™l5, enjoys translating Latin and is also passionate about feminism. She said Volkâ€™s discussion highlighted a key intersection between the two ï¬elds. l i â€œIt was interesting to combine two things that I wouldnâ€™tnecessarily combine,â€ she said. Ciolkowski, who saidâ€™ she loves the Core Curriculum, explained that in designing the lectu_re series, she aimed to choose texts that donâ€™t necessarily lend ~ themselves to discussions on gender or sexuality in the classroom. â€œI love the ideaof studentsâ€™ coming to a program like this and then going back into the classroom and asking questions about gender and sexuality, and bringing that into the conversaV tion in the classroom,â€ she said. Upcoming discussions in the i â€œFeminist to the Coreâ€ series will cover texts such as Danteâ€™s â€œDivine Comedy,â€ William Shakespeareâ€™s â€œKing Lear,â€ and Fyodor Dostoevskyâ€™s â€œCrime and Punishment,â€ with each talk featuring a different distinguished member of the Columbia faculty. â€œWe really see this series as being about a conversation with the core, to make the core experience even more rich, even more provocative than it already is,â€ Ciolkowski said. â€œItâ€™s really about promoting conversation.â€ news@columbiaspectatorzcom</t>
  </si>
  <si>
    <t>Deviations from the norm</t>
  </si>
  <si>
    <t>I BY MARGO ROSEN ' I â€œBut do as I say, since you seem to me not lacking in good sense. Take off these clothes, and leave the raft to drift at the windsâ€™ will, and then strike out and swim with your hands and make for a landfall _ _ on the Phaiakian country, where your escape ~ After is destined. ' _~ A And here, take this veil, it is immortal, and fasâ€” Office ten it under . ' your chest; and there is no need for you to die, Hours nor to suj_â€˜fenâ€ ~ Odysseus knew how to build things like houses and beds, and he used that knowledge to make the raft that would take him off Calypsoâ€™s island. But I am fairly sure this was his ï¬rst try at crafting a seagoing vessel, and the raft was only good enough to get him from shore to the open waters of the great ocean. I love this passage for the way it shows that at some point you have to let go of What you are comfortable with and dependent on in order to take hold of something better that gets you where you need to go. This is precisely what Lit Hum is designed to help students do with their reading, thinking, and writing. Odysseus delayed letting go of the raft. It seemed to him that the goddess Ino, whose proposal I quoted above, might be deceiving him, and he decided to stick with what he knew: â€œI will not do it yet, since I have seen with my own eyes that the shore, where she said I could escape, is still far from me. But here is whatl will do, and this seems to me the best way. As long as the timbers hold together and the construction remains, I will stay with it and endure though sujferinghardships; but once the heaving sea has shaken my raft to pieces, then I will swim. There is nothing better thatl can think of.â€ I canâ€™t help smiling at Odysseusâ€™ plan, because it so neatly reï¬‚ects that of so many of my Lit Hum students. I am surely not a goddess, but I am trying to hand them an immortal lifevest that can buoy them up as they swim towards their chosen (not to say â€œfatedâ€) destination. Most studentsâ€”particularly in their writingâ€”resist this humanities ï¬‚otation device, clinging grimly to the familiar raft of vague and generic language until it is shaken to pieces.Each Friday, a professor will share scholastic wisdom readers wonâ€™t ï¬nd in lectures. Suggestions regarding which professors to feature are welcome. This is understandable. After all, the standard etude for writing in American schools, the ï¬ve-paragraph essay (which all too often devolves to this: state a position; extract three quotes from the text and distort them as needed _to support your position; claim that you have shown the originally stated position to be valid), has stood students in good stead in the past. It is ahoary eminence. As renowned Swarthmore professor Sibelan Forrester observed, â€œIt is the raft that got them here, but do they really want to carry it around for the rest-of their lives?â€ Like Odysseus adrift upon a rough sea, ona raft he cobbled together using skills he had acquired for other purposes, students are pressed in Lit Hum to risk abandoning the sinking writing exercise they know so well in favor of a more effective andâ€”perhapÃ© not incidentallyâ€”-more beautiful vehicle, until by exploiting , their own language and their own articulated thought, they â€˜ A can reach the unknown shore. ' V ~Â« And look at what Ino. says next: having gained landÂ», Odysseus must again give up what brought him out of his old difficulties and into what will surely be new ones. â€œBut when with both your hands you have taken hold of the mainland] - T untie the veil and throw it out in the wine â€”blue water/far from the land; and turn your face away as you do so.â€ Letting go of tired solutions in the face of novel challenges is something all of us must do again and again if we are to master them, and ourselves, in theeffort to get to the home we envision. l Fortunately for our writing, each text on the Lit Huni syllabus presents a unique approach to how one expresses; ideas, thoughts, evenâ€” dare I sayâ€”truth in words. Each writer; broke the literary norms of the time to say something that subsequent generations have found valuable. As together we analyze the form and content of each of these works; extracting both the message and the method, we add to our store of possible modes of expression in our own writing. If-l encourage Lit Hum students to take this opportunity to let go their grip on what they think we want them to say and how they think we want them to say it and instead use their own language, logic, and imagination to convey their insights in writing. World literature is indeed a kind of immortal veilâ€™,: and Lit Hum is an introductory course in drawing some part â€˜of it toward you, wrapping it around you to keep you aï¬‚oat? i until you fetch up somewhere new, and then casting it away: so you can begin to examine what sort of land it is you have grasped with both your hands. I The author is a professor of Slavic languages. She teaches Literature Humanities.</t>
  </si>
  <si>
    <t>An imperative for honor</t>
  </si>
  <si>
    <t>BY CHRISTIA MERCER Two years ago, when I was chair of After Literature Humanities, I wrote an editorial on academic honesty for Spectator Oï¬ice (â€œCheating and Danteâ€™s hellâ€ Mar. 31, 2011). I suggested that we have â€œan honest conversa- Houlâ€˜S tion about the grave dangers of dishonestyâ€ and asked, â€œWhat will you students do?â€. My hope was that students would begin to take ownership of the problem and devise a solution. I suggested instituting an honor code. Last spring, the Columbia College Student Council initiated a serious conversation about academic honesty. Its l Academic Integrity Task Force has recently made thought- â€˜ ful recommendations, including student-run sessions about 1 integrity and an honor code. I write to endorse these. I also i write to offer my help next year, when I will return as Lit f Hum chair to do everything I can to support the implemen- â€˜ tation of these recommendations. I I The task forceâ€™s mai n goal seems exactly right: to create a culture of academic integrity on campus that requires student involvement. In this bizarro world, the onus of maintaining the honesty of students falls entirely on instructors. . ._ A v Why is this so importan thing. Right now, the burden of motivating honesty, educating students about what constitutes dishonesty, and maintaining academic trust falls on instructors. We waste precious classroom minutes educating students about plagiarism and valuable prep time devising assignments immune to plagiarism. We fret about catchingâ€”and not catchingâ€”cheaters, while concerned students have no opportunity to do anything at all. In this bizarro world, the onus of maintaining the honesty of students falls entirely on instructors. The task forceâ€™s recommendations are excellent and grounded in an obvious truth: real academic integrity must begin and end with students. Students must be the ones responsible for educating, promoting, and protecting themselves. Although instructors should offer support, only students themselves can create and maintain an environment of trust. The proposed changes will not miraculously rid our world of cheaters. There will always be some students immune to the ideals of their community. But the recommended policies would make an immediate and significant difference. Studies are clear: When students sign an honor pledge and actively commit themselves to honesty, they are less likely to cheat. As soon as Columbia students take up the responsibility of creating and maintaining a commuâ€” W nity of honesty, they will have shifted the culture: A violation of trust is no longer merely between the cheater and instructor, but between theâ€˜ cheater and the entire student I community. â€˜ The task forceâ€™s recommendations should be adopted. They will have the immediate effect of shifting the primary maintenance of academic integrity from instructors to students. They will probably make a longâ€”lasting difference by encouraging a culture of trust among students. This will beneï¬t students and let instructors get back to practicing and encouraging the highest standards of academic work. The author is the Gustave M. BerneProfessor ofPhilosophy. She will return as chair of Literature Humanities next year. She is presently on leave in Europe, where she is researching and writinga book. '</t>
  </si>
  <si>
    <t>the MANY SHADES of MODERN ORTHODOX</t>
  </si>
  <si>
    <t>Safe at home</t>
  </si>
  <si>
    <t>l Giveri that the perfect girl is petite, 'A- '1 l thin, and porcelain-skinned, has __ gm straight, jet-black hair, plays piano, and 9 â€˜ :2â€™; has a 4.0, which best describes you? V . 1. Wide load, thunder thighs, double , _ , eyelids, plays tuba, irresponsibly didnâ€™t ' A i H study for the SAT, and doesnâ€™t know her Yâ€˜??? N 3% K ' GPA, _ ii Â§A E 8 2. Fragilel skinny, too-big eyes, no . I bust, handlesya balance between extra- Hap P 11y curricular activities and schoolwork. H 0 m e - Itâ€™s a hard choice, really, between (1) 1e S S the option Iâ€™d select if I were in China, and (2) what I would be in America, when the girl described in the prompt was a reality that surrounded me in Asia and an abstract standard of Chinese women in America. Having been treated as the unwanted half in a gendercide back home, a racial category to tick off in the American modeling industry, . and somebody who can do it all â€œbecause sheâ€™s Asian,â€ itâ€™s comforting to come to a place that, despite its widely ranging perspectives, has principles of acceptance. Girls back home in Taiwan and China are meant to be quiet, meek, and humbleâ€”at least in public interactions. â€˜ But, bettereyet, those qualities should be a part of oneâ€™s â€˜ core character. I, unfortunately, embody none of these 1 covetable traits, except perhaps meekness in my great â€˜ Taiwanese fear of offending. One of my vivid childhood â€˜ memories is not being able to look at a male teacher in grade school whenever I spoke, because I wasnâ€™t used to talking unless I was spoken to, much less directly to men. Here at Columbia, this tendency manifested itself most strongly in my Literature Humanities class, where . class contribution was expected and eXcitingâ€”just the American style of participation and discussion that I had looked forward to all my life and would not have the opportunity to experience at a local Chinese school. Yet my ï¬rst few weeks here, Ifelt a mental paralysis in which I couldnâ€™t bring myself to express my ideas, thinking themoffensive or inferior to those of my peersâ€”people meant to be my equals. It wasnâ€™t even a matter of getting comfortable with college dynamics, but a constant struggle to remind myself that as a student at Columbia, I can be in awe of other peopleâ€™s knowledge and achievements without having to feel inferior and be silenced for the same reasons that I was back home. ~ But, above all, as a Taiwanese girl youâ€™re expected to have it all together, or at least look the part. Even if youâ€™re having a truly awful day, you have to smile. The less 1 somebody is able to tell how off you feel, the more youâ€™re allowed to commend yourself for your success. A not-so-stellar performance will garner you a reprimand from a loved one who truly means best for you, and certainly a judgmental whisper amplifying outward from a nameless mass of people watching you, now placing you under a spotlight for your deviance. The less somebody is able to tell how off you feel, the more youâ€™re allowed to commend yourself for yOlll' SUCCESS. As somebody with idiosyncratic behaviors and inter.â€” c ests, I once thought to buck, the system through razorblades. Instead of receiving horriï¬ed responses, I was rebuked for being inherently weak against pressures that no child should have faced alone. The marks disappeared quickly, but I only healed mentally at Columbia. I shared stories with other Aspiesâ€”what those of us who - suffer from Aspergerâ€™s syndrome call ourselvesâ€”â€”about . my ï¬rst_tell-tale obsessions, and I could stand straighter in our collective refusal to be victimized. No longer does anyone tear apart my poetry when a stray page is found in a homework booklet, or insinuate that Iâ€™m unsuitable to be a church student leader because of my penchant for conspicuous denim maxis. â€™For somebody unhappy in the restraints of her culture, America is a better place because of its more open, accepting natureâ€”as is expected from a â€œmelting potâ€ encompassing wide varieties of people. Regarding mental issues or personal decisions, encouragement is always seen as the better response. Here, there have been â€œSilver Linings Playbookâ€ screenings and marches against sexual violence, and there is just a general willingness to advocate and learn about â€œtabooâ€ subjects to make them less so. There have been outright attempts to show Columbia students that itâ€™s normal when everythingâ€™s not all rightthat you always think everybody else has it all together, â€˜ when they donâ€™t, and they think that you do. ' At home, my 3.7 GPA was considered â€œtoo low for an Asian,â€ and my various 6505 on SAT subject tests were deemed not enough to make it into â€œdecent universitiesâ€ (read: the Ivies). As the girl who wanted to be the unpredictable wildcard, I was relying on what other parents and competitive students had denounced: 11 extracurricular involvements on top of several jobs and internships. In their analysis of the American college admis-j sions process, the traditional ï¬ght for grades prevalent in China still won out. For me, I was glad that Columbia looked past grades alone and welcomed me in, telling A me that I was good enough the way that I wanted to be. Never one to ï¬nd self-validation in admissionsâ€”l didnâ€™t take the process seriously enough for thatâ€”l still found. I hope in coming to a place where whatever decision I make, it will always be my prerogative. While I hold responsibility for my actions, America promises me the agency to do what I desire with myself. It has conï¬dence in my intelligence and ability understand, learn from, and create experiences. Many times throughout the year, Iâ€™ve forgotten these initial reasons why I came. But no matter how many times I ask, â€œWhy America?â€ I remember that itâ€™s for the promise of not needing to be everything to everyone, and for the freedom to choose my own identity. Thank you, Americaâ€”and thank you, Columbia. ' I Yvonne Hsiao is a Columbia College ï¬rst-year. Happily Homeless runs alternate Mondays.</t>
  </si>
  <si>
    <t>Lit Hum incident, BC cheating scandal come as councils debate honor code</t>
  </si>
  <si>
    <t>BY TRACEY WANG, . â€˜CASEY TOLAN, D SAMANTHA COONEY Spectator Senior Staff Writers K A year that saw widespread debate over academic integrity and a proposed honor code was capped off by a high-pro-ï¬le cheating scandal at Barnard and the distribution of revealing information before Fridayâ€™s Literature Humanities ï¬nal. Information about the identiï¬cation section on the Lit Hum ï¬nal was leaked by a professor and Widely distributed among ï¬rst-year students before the exam. As a result, the ID section will be excluded from grading. Lit Huniig-ieiptor Ivan Lupic ~ gave his students a handout identifying 10 passages in sections of the books he said were likely to appear on the exam. The handout did not identify the exact passages ultimately used, but every passage on the handout was within a page or two of a passage that appeared on theexam. LLupic gave his students the handout on the last day of class and told them to study the pages surrounding those passages, according to Daniel Friedman, CC â€™l6. Friedman was notin Lupicâ€™s class but received a copy of the handout from a friend in the class after the exam. All non-tenured professors teaching Lit Hum must administer the same exam. In an email to all Lit Hum students sent almost two hours after the exam had ended, Lit Hum chair Gareth Williams said that an instructor had released the approximate location of the IDs before the exam, and that students had distributed the information at Orgo Night...- Â» =ealzly Friday morning. The ID section will be excluded from grading, Williams said. â€œWe have no other choice at this time but to take pragmatic measures to ensure the integrity of the grading,â€ he said in the email. â€œWe intend to do everything possible to make sure that this does not happen again.â€s /V In an email to Spectator, Lupic defended his actions, saying that he â€œdid not disclose any part of the exam to my students.â€ Lupic noted that while his handout â€œcontained a number of passages from the sections or chapters included in the exam,â€ it did not include any passages on the exam. â€œIts purpose was to guide our discussion, not to reveal the content of the exam,â€ he said. â€œAs my students can testify, our discussion ranged widely and covered entire works; it was in no way conducted in a way that , would provide ready-made exam answers.â€ â€˜ 1 Meanwhile, Major English Texts literature class with:"i2Â°Â§lâ€™studâ€˜Ã©hts, by Margaret Ellsbergâ€”â€”is under review after allegations of widespread cheating. ' V The alleged cheating, which has received national attention, involved students usingâ€˜ their phones during exams to look up i answers on the Internet and copyeach otherâ€™s work. , Ellsberg, a senior lecturer who has taught at Barnard since 1998 and who teaches the class without teaching assistants, also allowed students to grade each otherâ€™s work. A student in the class, who" asked not to be named, said that her peers often passed the quizzes to friends and added points despite incorrect answers. Ellsberg will not count the reading quizzes toward studentsâ€™ ï¬nal grades, instead adding an exam that will count for 70 percent of studentsâ€™ ï¬nal grades on the ï¬rst day of reading week. Students, however, were given the option to pass/D/fail the course in light of the incident. _ _j,_â€œ_l3arnard Dean Avis Hinkson ' iariï¬fï¬inglish department chair Peter Platt administered the ï¬nal â€˜exam. Barnard Vice Provost Hilary Linkcq said in a statement that ,â€œin this particular situation, collegeprocedure was followed in that theprofessor, in consultation with relevant committees and her department chair, discounted â€˜quizzes because of a serious concern that academic integrity may have been compromised. In accordance with college policy, therprofessor supplemented the course assessment with a ï¬nal exam.â€ . T JungHee Hyun, BC â€™l3 and outgoing , president of Barnardâ€™s Student Government Association, said that despite news of the Major Texts cheating scandal, she believes in working to preserve the standard that the honor code sets. â€œI think, as a student government member and as a Barnard student, itâ€™s important to uphold the standards of the honor code. The honor code is something we have to continue to work on and promote as a student body,â€ she said. The Lit Hum and Major Texts scandals came after ayear during which student council leaders moved forward with a proposal for an academic honor code. Both the Columbia College Student Council and the General Studies Student Council passed the resolution with overwhelming majorities last month. SinceBarnard has had an honor code since 1912, Barnardâ€™s Student Government Association unanimously passed aimodiï¬ed version of it. V The Engineering Student Council, however, shocked CCSC members when it voted nearly unanimously to rescind its support for the honor code resolution a week after it had approved it. â€˜ â€˜ â€œIt was surprising that after all that discussion, thatâ€™s when the objections came.â€ â€”Steven Castellano, CC â€™l3, CCSC academic ajfairs representative The resolution would require students from all four undergraduate schools to recite an honor pledge during the New Student Orientation Program convocation. It would also print an honor code on Columbia blue books and encourage faculty to include the code on syllabi and exams. Tim Qin, SEAS â€™l3 and outgoing president of ESC, said the main issue that led members to rescind their votes was the lack of student and administrative input on the proposal. â€œWhen the resolution was ï¬rst presented, it was presented in a way that all administrative ofï¬ces had been involved,â€ he said. However, he added, â€œThe V dean of our school had not heard about it until Friday,â€ three days before the council voted on the matter. Some CCSC members said that ESCâ€™s sudden ï¬‚ipâ€”ï¬‚op did not make sense. _â€œSince most administrators agree with the philosophy of the idea, I donâ€™t see that as an obstacle for ESC voicing their support for it,â€ said outgoing CCSC academic affairs representativeSteven Castellano, CC â€™l3, who has spearheaded the proposal. Castellano also questioned why ESCâ€™s objections came at the 11th hour. â€˜ â€œWeâ€™ve been talking about it all year,â€ Castellano said. â€œIt was surprising that after all that discussion, thatâ€™s when the objections came.â€ â€œI donâ€™t understand Where the surprise [in ESC] is coming from,â€ Liam Bland, CC â€™l5 and CCSC class of 2015 representative, said. â€œIt doesnâ€™t seem to have an origin.â€ Qin, though, said more student input is needed. â€œThere hasnâ€™t been substantial discussion among students,â€ he said. â€œDiscussion among council for one year does not equate talking to students.â€ V C Meanwhile, the other councils are moving ahead with the resolution without ESCâ€™s support. CCSC and GSSC both passednew resolutions without a clause requiring the support of all undergraduate councils. Bland said removing the clause was unfortunate but necessary after ESCâ€™s vote. â€œWe were thinking that thereâ€™s no point in having an honor code unless the four of us are all together,â€ he said. â€œI think itâ€™s a shame that we have to go back on that and revisit this from another angle. This is a lesser option.â€ Qin criticized CCSC and GSSCâ€™s decisions to pass new resolutions without the clause. â€œI think itâ€™s- very telling of the process,â€ he said. â€œInstead of trying to pretend that you care about all four councils, youâ€™re just going to remove the clause.â€ Castellano said the Academic Integrity Task Force, which had been planning the policyâ€™s implementation, will reassess which NSOP events are feasible after the ESC vote. â€œIt would be a shame to call all of that off and let it go to waste, so weâ€™re trying to ï¬gure out what makes sense,â€ he said. â€œObviously, weâ€™re not going to give a four-â€˜ school pledge united on integrity if the four schools are not united on integrity right now.â€ i news@columbiaspectatoncomHIS HONOR | Columbia College Student Council academic affairs representative Steven Castellano discusses the honor code proposal-which has been controversial among the councilsâ€”at a CCSC meeting.</t>
  </si>
  <si>
    <t>SEPTEMBER 2012 NSOP parties? New Facebook friends? Check. All Rhea Sen needed was an admissions letter</t>
  </si>
  <si>
    <t>Z 1.1.| cn 111 .'.|'.' n:BY FINN VIGELAND Spectator Senior Staff Writer Rhea Sen started off her August at Columbia as any new student would: going on bus tours around the city, taking photos with new acquaintances, discussing the perks and quirks of each residence hall. The only problem? Rhea Sen doesnâ€™t go to Columbia. Her name, it would turn out, wasnâ€™t even Rhea Sen. Birva Patel, 26, made national headlines when she was arrested on the Morningside Heights campus for criminal trespass in September. She Was brought to administratorsâ€™ attention only after her suspicious behavior during the two weeks of orientation programs, during which she aggressively befriended ï¬rstyears and misled them on the subway, but her arrest brought an end to at least a nine-month run posing as a Columbia student. . Rebecca Smith, CC â€™l3 and an International Student Orientation Program leader, ï¬rst noticed the woman on Aug. 24. She was eating cereal alone in John Jay Dining Hall and gave the name Rhea Sen. She told Smith that she was registered for the Columbia Outdoor Orientation Program but had missed the programâ€™s departure. Although she lived in Philadelphia, she said, she was born inplndia, so Smith offered to try to register her for ISOP. â€™â€œThatâ€™s really nice, but I donâ€™t want to cause any trouble,â€ Smith recalled her saying. The quiet girl gave Smith her phone number anyway, and Smith was given administrative approval to register her if she could get her UNI. Smith called the number, but no one ever answered. Smith said she didnâ€™t see her again for three days, but in the meantime, Patelâ€”posing as Rhea-went on a city tour and attended an Afropunk festival in Brooklyn, other ISOP leaders said. On her way to the party at the Bronx Zoo that capped off orientation week, Cami Quarta, CC â€™l6, and a friend wound up on the subway with Patel. Even though Quarta had been told to take the train to 180th Street, Patel showed her a text message she claimed to be from her orientation leader instructing her to get off at an earlier stop and take a bus. The two heeded Patelâ€™s advice, Winding up far from their intended destination. A helpful police ofï¬cer steered the three of them back on the subway. Quarta said Patel Went with a friend to a Literature Humanities class during the ï¬rst week of school, but when the preceptor arrived, Patel left the room and waited in ~ the hallway until the class was over. On Sept. 5, she sent Quarta two Facebook messages littered with misspellings and dozens of English and Hindi curses. Her time on campus wasnot conï¬ned to the ï¬rst few weeks of the fall semester. The day after Spectator broke the news of her ï¬rst arrest, six students reported seeing her at Columbia as early as December 2011, going by her real name and claiming to be a junior studying engineering. â€œShe just had this weird vibe,â€ said Anna Prouty, BC â€™l4, who met Patel atâ€œ%Uni CafÃ© in April. â€œI love awkward peopleâ€”â€”lâ€™m kind of awkwardbut it wasnâ€™t like that. It was, â€˜Hi, can I hang out with you?â€â€™ _ Others who interacted with Patel gave similar characterizations of her behavior: She approached them and all but demanded to be friends, and she repeatedly lied about what she was studying and what school she was in. Three students received rambling, sometimes profanity-laced Facebook messages from her. Others saw her on the subway, often lingering on the plat--form as trains came and went. V Patel has appeared in court several times since her arrests, each hearing adjourned for another few months without much progress. One student, who asked not to be named because Patel has her phone number, said she met Patel in March 2012, also at Uni CafÃ©. Noticing Patelâ€™_s strong Indian accent and wanting to help the seemingly lonely woman make friends, the studentâ€”-a member of the Hindu Students Organizationâ€”invited her toChamak, a Pakistani event taking place that evening. Patel and the student exchanged phone numbers, and Patel promised to come to Chamak before backing out. i Patel also promised to go to Tamasha, a South Asian cultural showcase, and she texted the student that she was in Roone Arledge Auditorium during the event. But she later texted that she had lied and â€œhad to go out.â€ The student grew frustrated that Patel never seemed to follow through despite saying that she wanted to meet more people. Janelle Bracken, Business â€™l3, met Patel in February 2012 in the lobby of Uris Hall. Patel ' told Bracken that she was an undergraduate student but had attended Business School happy hours, on Thursdays. Bracken, relaying the encounter to her B-School friends, learned that they had also seen Patel at happy hours, and that Patel had asked them to log her into Uris computers. Patel Facebook-friended Bracken and asked if she wanted to go clubbing, and when Bracken declined, Patel vehemently denied attending the happy hours and cursed Bracken out. Students who interacted with Patel said that while she seemed to know enough details about Columbia to make it plausible that she was a student, she sometimes blanked on basic facts. ' â€œI said I went to Barnard,and she went, â€˜Whatâ€™s that?â€™â€ Prouty said. Patel told the student in the Hindu Students Organization that she Was a junior in Columbia College studying biomedical engineeringa major offered only at the School of Engineering and Applied Science. When Tanay Doctor, SEAS â€™l5, asked Patel if she liked working with Andrew Laine, the chair of the department, â€œshe seemed to have no idea who he Was,â€ Doctor said in an email. Students who met her had different reactions to Patelâ€™s lies. Some felt threatened, while others wrote them offas the behavior of an awkward student. , _ The HSO student grew suspicious of Patel when she gave her email address .as bap666o@barnard.edu, considering Patel had said she went to CC. The student became even more suspicious when an email she sent to that address bounced. â€œI felt unsafe.Â» I felt like she was psychotic,â€ she said. For others, Patel was an oddity, no more. - â€œShe just seemed weird,â€ Prouty said. â€œShe didnâ€™t seem dangerous.â€ , P ï¬nn.vigeland @columbiaspectator.comSHE DIDNâ€™T EVEN GO HERE | A police officer escorts Birva Patel, also known as Rhea Sen, off campus on Sept. 6.</t>
  </si>
  <si>
    <t>Jordan Alam, BC</t>
  </si>
  <si>
    <t>BY TRACEY WANG Spectator Senior Staff Writer Jordan Alam is working on her ï¬fth novel. ' A double major in creative writing and psychology, Alanl â€˜ said that her previous novels Were, in many ways, written in preparation for this one. Her current novel tells the story of three Bengali sisters who live in the United States with their mother, until their * mother dies and the sisters have - to deal with the aftermath of me grieving process. â€œItâ€™s sort of a mystery after that,â€ Alam said. Alam has recently won two writing prizes from Barnardâ€™s English department, both for her prose. Her stories often deal with issues of identity, which Alam has spent much of her time at college exploring and examining. "â€˜The most important thing for me is the intersection betweengarts and activism,â€ she said. â€œMy creative writing is central in my life, and thatâ€™s been my path this entire time.â€ As the outgoing chair of the Asian American Alliance, Alam has largely dedicated her time at Barnard to activism efforts and building alliances among communities of color on campus. â€œFor me, A was such a growing experience, ï¬guring out how we create a pan-Asian community, and how do we express that, and how do we do that politically while still fostering that social aspect,â€ she said. Alam described herself as an activist and a Woman of color, and words like privilege, class, race, and ally have become ingrained in her vocabulary. Having led multiple Workshops on these issues, she acknowledged that she can often go into lecture mode. In fact, her philosophy on learning and college educationcentered around the inï¬‚uence of postcolonial history. She said she loves that Barnardâ€™s Nine Ways of Knowing gives her the freedom to choose her classes, and she is grateful that she didnâ€™t go through Columbiaâ€™s Core Curriculum. Core classes like Literature Humanities, sheâ€˜ said, often highlight works that come from an oppressive history. â€œBefore the colonization of India, there was no English literature. That was not a ï¬eld to go into,â€ she said. â€œIt was literally just, like, Latin and Greek and sometimes French. The reason why English was created, as a subject, was to teach quote unquote the â€˜hedon Indianâ€™ populations about the value of their colonizersâ€™ works.â€ Alam said working as a Well Woman peer educator has been one of her most valuable experiences at Barnard. The Well Woman office is a â€œplace for when people have questions or need informaï¬on about, like, any health related thingâ€”from stress reduction to sexual health,â€ she said. Aâ€œIt really empowers the students there, because Weâ€™re peer educators,â€ she said. â€œWe donâ€™t do advice. Weâ€™re sort of like, â€˜How would it be best for you to take the materials that youâ€™re given and make your own decision about it?â€™â€™â€™ i - After graduating, Alarn will be a summer clean at the Sadie Nash Leadership Project in Brooklyn, running workshops on social justice for young women of color. She already has an apartment in the borough, which she is slowly but surely decorating. As for advice for underclassmen, Alam said, â€œLiterally just sit down with someone who you would not have talked to before, because I think people are better resources than books.â€ "U s having this dialogueâ€”â€”lâ€™m transformed by you and youâ€™re transformed by me,â€ she said. â€œEvery interaction we have with another person is memorable and special and gives you something new to contend with.â€ tracey.wangâ€˜ @columbiaspectator.comYOU &amp; I | â€œEvery interaction we have with another person is memorable and special,â€ said outgoing Asian American Alliance chair Jordan Alam, who built communities of color.</t>
  </si>
  <si>
    <t>Thinking outside the rectangle</t>
  </si>
  <si>
    <t>There was a day not so long ago, ' longing for L.A., that I decided to go to the beach. This was just as preparation for the ï¬rst round of the semesterâ€™s midterms was ramping up, and I was pretty sure I had at least a couple of books I needed to read before the end L3,â€˜: AS _ of the day for Literature Humanities. M AC H A Nevertheless, I found a few people willâ€” ' ' ' â€˜ ing to take the Q train to its ï¬nal stop â€™ M3C ha (an endeavor in itself), grabbed a pair M an of sunglasses, and headed for sunny Coney Island. v I look back on that impulsive excursion and I i wonder Where exactly the impetus for the trip came from. The weather that day was mildly warm at best and the beach lining the edge of Coney Island was probably going to look likevarun-down sandbox in comparison to its more glamorous counterparts on the West Coast (spoiler alert, it did). Even during free days, class work will take precedentâ€”if thereâ€™s s enough of it waiting to be ï¬nished. I think Iâ€™ve found an answer: the underlying desire to escape an atmosphere demanding seriousness and strict focus on school. Now that midterms are in full swing, the general air of rigidity that wafts a few feet in the air above the brick and cobblestone walkways of campus is even more detectable. Itâ€™s the expected result of a workload that is incredibly rigorous (reaffirmed by our number one ranking in The Daily_ Beastâ€™s â€œ20 Most Rigorous Collegesâ€). , The norm of austerity is clearer whenever I ask _ others about their own college. When prompted about what distinguishes their school from Columbia, most students respond matter-of-factly, â€œWell, itâ€™s a lot more chill.â€ Taking that into account, I almost feel compelled to question an environment that is conducive to prioritizing the information and work administered in the classroom above all else. One might think that thenagging curiosities that are offered in endless supply by New York can be satisfied during the weekend, but Iâ€™ve met one too many older students wishing they had spent more time during their first year exploring the city. More proof that even during free days, class work will take precedentâ€”if thereâ€™s enough of it waiting to be finished. But what exactly are the pluses of getting off campus and exploring the many facets of New York? Something about the act of simply seeing what is out there has to hold some importance. I would never â€™ have really known how filthy the water that laps the Coney Island beach really was without taking a plunge into the waves. Or that the Cyclone costs aÂ» it whopping nine bucks per ride. Go figure. On a more serious note, there are those that support the idea of constructing an education entirely away from the boundaries of institutionalized schooling. Walter Kim, a graduate of Princeton, describes a cynical view of the American education system in his memoir, â€œLost in the Meritocracy.â€ In the work, Kirn comments on his journey from one of the worst public schools in Minnesota to Princeton: â€œIâ€™d been amassing momentum my whole life, entering spelling bees, running my mouth in mock United Nations, and I knew only one direction: forward learning was secondary, promotion was primary.â€ â€˜ With that, Kirn exposes an interesting paradigm in the progression from high school to college. Kirn claims that in the process of working toward a future goal, we adopt â€œtacticsâ€ that are meant to maximize our appeal on paper. And after all, thatâ€™s how Columbia, as with any other school, decided who to let in and who to reject. The consequence of strategizing as opposed to learning in the moment is that we may find ourselves lacking a solid educational foundation. Though this does not apply to everyone, I myself regret skimping . on classes senior year to practice standardized testing tricks. Thatâ€™s whyâ€”depending on how you actually define educationâ€”letting yourself be consumed . by rankings and numbers can take away not only from learning in the classroom but also the learning that occurs from stepping out and seeing, experiencing, and wondering. . Outside Columbiaâ€™s bubble, statistics fall away and general mind sets disperse. We should get outside of the firm rectangle of campus to set out for random destinations as much as possible. The irregular shapes and contours of external life are a series of endless combinations and contain endless opportunities for inquiry. _ Lucas Macha is a Columbia College first-year. Macha Man runs alternate Mondays.</t>
  </si>
  <si>
    <t>On not knowing Greek (or Catalan or Swahili)</t>
  </si>
  <si>
    <t>BY EMILY HAYMAN , A smart person once told me that every dissertation is a sort of autobiography, and hereâ€™s mine: I am atoning for having grown up monolingual. Due to the usual rea-sonsâ€”â€”ï¬rst-generation grandparents who _ were all too eager to bury their Italian and Yiddish under American Englishâ€”l didnâ€™t have the good fortune of automatically having a complete familiarity with another language. To my younger self, knowing another language seemed like AFTER having access to a secret code, something OFFICE HOURS that could unlock the thoughts and feelings that were going on inside another personâ€™s head, a magicâ€˜ key to the unbridgeable, seemingly miraculous fact that other people think differently. â€™ I was determined to make up for this iniquity. But hereâ€™s ' what I found out: Learning a language is hard. What they donâ€™t tell you in Intermediate German I is that when you Wake up in Freiburg, j et-lagged and woozy, to ï¬nd your . eight German roommates sitting around the kitchen table, it is almost physically painful to muster up a convincing ~â€œMorgen!â€.and ask if you can make some toast. Even as you become more adept and comfortable in a language, there are still days when the words feel slippery and unreachable, when it feels like you are doomed to the undesired . fate of American monolingualism. . _ Still, it does get better, and the small triumphs of communication that we often take for granted in our mother tongue come to seem like miracles of interpersonal con- . nection in a foreign language. All of a sudden, understanding a pun, rap lyric, or late-night conversation about the vicissitudes of Love Actually (for godâ€™s sake, Laura Linney, turn off your phone!) represents a symbolic, redemptive space in which people and cultures really meet, where we surrender our own terms and slip into someone elseâ€™s linguistic shoes. This may sound like an advertisement for study abroad (and, in part, it is), but I actually want to make the case not just for linguistic immersion and mastery, but also for the delight and wonder of messing around amateurishly in lan- , . guages where you donâ€™t belong. I had the leisure to learn German pretty well, but rveâ€˜ spent much more time picking _ l up bits and pieces of a variety of other tongues, with rang- ? ing proï¬ciency. Would I love to learn these languages with I native ï¬‚uency? Of course! But life is short, and sometimes the best solution is just to play. Indeed, a few words or phrases in another language can unlock another world. Itâ€™s a realâ€”life â€œabracadabraâ€: All of sudden, the people you encounter seem a little bit more open, approachable, friendly. A few numbers and a . strong â€œyesâ€ or â€œnoâ€ (and â€œthank youâ€) is enough to bargain in any market. A bit more vocab will serve to strike up a conversation with a hotel concierge or taxi driver (myfavorite captive audience)â€˜. With world enough and time, it would be wonderful to meet these local interlocutors with full ï¬‚uency, but even a few words are enough to draw us closer to each other, to erode the barrier between different minds. There are no downsides as long as youâ€™re willing to laugh at an occasional malapropism or to eat up when you accidentally order â€œandouilletteâ€ (offal sausage) with the assumption that itâ€™s just a diminutive version of New Orleansâ€™ â€œandouille.â€ And the beneï¬ts are manifold: new : camaraderies and friendships, an increasingly wide per- . spective on the world, and most of all, an intimate view of exactly how words work to bring us together. ' As 'lâ€™ve come to pick up more foreign fragments and , (semi-)ï¬‚uencies, Iâ€™ve found that even more rewarding than my own linguistic breakthroughs is the realization that Iâ€™m surrounded by people who possess different, often fuller l acquaintances with the many languages of which I have little or (more likely) no knowledge. This is particularly true at Columbia, where something like 20 percent of the . student population is international, many have grown up in multilingual homes, and still more are (like me) striving to shed their American monolingualism once and for all. Iâ€™ll never be able to speak every language, but the next best thing is to surround myself with people whose languages â€˜I offer them perspectives and ideas that I might never enâ€”counter in my own, small corner of the linguistic world. â€˜ ' Iâ€™ll end, then, with one of the most gratifying experiences of my short career in teaching, and a perfect indication, in my mind, of the sort of intellectual crescendo to be found in an encounter between tongues. On the ï¬nal day of Literature Humanities in 2013, we read â€œThe Waste Land,â€ i and, like a conductor in a symphony, I pointed to different students in the classroom to read aloud the poemâ€™s ï¬nal, multilingual explosion: A, whose mom is Italian: â€œPoi sâ€™ascose nelfoco che gli aï¬inaâ€ â€˜ A B, who studied Latin in high school: â€œQuandoï¬am ceu chelidonâ€”O swallow swallowâ€ - C, who is considering a French minor: â€œLe Prince dï¬quitaine 81 la tour abolieâ€ i A D, American: â€œThese fragments I have shored against my ruinsâ€ E, who grew up in London: â€œWhy then Ile ï¬t you. _ Hieronyr_noâ€™s mad againe.â€ . F, who is taking Beginner Sanskrit: â€œDatta. Dayadhvam. â€˜Damyata. / Shantih shantih shantihâ€ I As I gestured around the room, I thought, this is why I teach, this is why I love languages. Together, in â€œthese fragments I have shored against my ruins,â€ our voices bring to life the vibrant twists and turns of thought to be found between lines and between languages. The author is a Ph.D. candidate in the English department of the Graduate School ofArts and Sciences. She is a Literature Humanities instructor:</t>
  </si>
  <si>
    <t>USenate candidates share platforms</t>
  </si>
  <si>
    <t>12 candidates running for CC, A GS, SEAS Vacancies â€˜BY ELIZABETH SEDRAN Spectator Senior Staff Writer The race is on. Twelve candidates are running to ï¬ll the Columbia College, School of Engineering and _Applied Science, and School of General Studies University Senate seats this election. Candidates are focusing on issues that include improving the effectiveness of the quality of life survey, pushing for greater transparency, and expanding ï¬nancial aid. . JACOB JOHNSON, CC â€™l7 Johnson wants to change the way senate surveys are conducted so that they comprise a series of shorter surveys instead of a single long survey. . â€œWe need to let our represen- . tatives speak through surveys,â€ Johnson said. â€œWe need to really represent the issue of all the students.â€ , â€œIf the students are asking for something different than the status quo, if tlleyâ€™re not affirming the status quo then the senate must vote on that, if thereâ€™s a strong response,â€ he added. Johnson, who ran for senate during the fall special election, also thinks that the senate should end debates on the smoking ban and implement the current plan. â€œThe debate has gone on for a ridiculous amount of time and has sort of been pointless,â€ he said. DANIEL LISS, CC 'l6 Liss, the current Columbia College Student Council alumni â€˜affairs representative, wants to speed up the release of data from the quality of life survey and transfer responsibility for analyzing the data from senate members to a University ofï¬ce. â€œI think it was an important issue that the senators have worked on. It also sucked a lot of the oxygen over the past couple of years,â€he said. ~ Liss also wants to create a way to let students access course syllabi and grading curve data during registration. He said that releasing syllabi would help students plan for the costs of textbooks when selecting courses. Another aspect of Lissâ€™s platform involves increasing the number of Columbia-speciï¬c internships and giving students access to the alumni directory. â€œI think career placement is an issue that affects every student if theyâ€™re interested in having a job or pursuing academic plans when they graduate,â€ Liss said. â€œIt contributes to the baseline stress that students associate with other aspects of the University.â€ . MicHAI:L MACKAY, CC â€™l5 MacKay, who is currently studying abroad at the University of Oxford, is focusing his campaign , on improving the role of technology in student government. â€œI think that the senate is something that should be accessible to everyone. I would set up some type of GoogleÂ» Hangout once a week,â€ he said. â€œI really believe that technology is going to be the best thing we can do for our community over the course of the next three years.â€ MacKay, who is also a member of the Kingsmen, wants to use the senateâ€™s authority to make changes to LionSHARE, foster student collaboration for startups, and encourage the development of online platforms like Piazza, through which students can ask for help ...wi,t.h cla.ss,es.;. I .. , . . ' â€œIt creates an information ï¬‚ow where you can really know whatâ€™s expected of you,â€ he said. â€œThe technology is already there, more or less. We donâ€™t have that drive yet, to push that into our own pedagogy. Weâ€™re moving into a newparadigm of teaching.â€ _.Â» Mac Kay said he chose to campaign on technological improvements because of the limitations he sees in the quality of life survey. â€œI guess the big question is what is done with the quality of ~ life survey that has taken so long,â€ he said. â€œThe student bodyis expecting some sort of result from that endeavor.â€ , DANIEL STONE, CC â€™l6 Stone, an editor for The Lion, wants senate committee meetings . to be open by default and to create a student-elected position on the board of trustees. â€œIt would allow student feed- - back to ultimately be heard by the board of trustees who govern this university,â€ he said. Stone also stressed the importance of transparency in the senateâ€™s rules committee, which deals with issues such as studentsâ€™ right to protest. ' â€œI think it should worry students that the way free speech is being handled on this campus is dealt with so secretly,â€ he said. Along with his transparencycentric platform, Stone advocates relocating the Rape Crisis/ Anti-Violence Support Center toa morecentral location. â€œItâ€™s an encumbrance to people whoidonâ€™t live in the quad. This hurdle shouldnâ€™t exist for people who are in terrible situations and need immediate help,â€ he said. â€˜â€˜ RAMIS WADOOD, CC â€™l6 â€™ Â» Wadood, the current CCSC class president of 2016, is focusing his campaign on increasing openness in senate committee meetings, reforming mental health services, and opening cross-reg-istration for classes across all undergraduate and graduate schools. _ Wadood,who currently serves as a senate staffer, said that he hopes to increase the number of students who can serve as staffers. - â€œIâ€™ve spent countless sleepless nights working on the senate. Thereâ€™ve been a lot of all-night-ers pulled for senate,â€ he said. â€œI think that expanding the staff will give students more opportunities to be involved but it will also take a lot of work off the staffers and the senators.â€ ' Wadood wants senate meetings open to the public by default, so each committee would have to , vote to justify to close a speciï¬c meeting. Currently, only Student Affairs Committee meetings are open by default.MICHELLE HAINES, SEAS â€™l5 â€˜Haines Wants to improve ï¬- ' nancial aid and housing opportu- , nities for international students and 3-2 engineering students. Both groups currently do not have need-blind admissions policies. â€œ3-2 students arenâ€™t guaranteed housing, or full ï¬nancial-aid to be met,'and thatâ€™s just small stuff students have to deal With,â€ she said. â€œThe fact that international studentsâ€˜ arenâ€™t accepted need-blind is a huge conï¬‚ict of interest to our student body.â€ â€™ Haines also thinks that her lack of connection With the Engineering Student Council will help bring additional student voices to university discussions. .â€œThereâ€™s a huge communication gap between the administration and the students,â€ she said. J ILLIAN Ross, SEAS â€™l6 Ross, the current Engineering Student Council vice president for communications, said her ESC experience will help her promote . existing initiatives like sexual assault policy reform and improve , student access to University data, She also wants to build closer connections between SEAS and the global centers. â€œA lot of SEAS students arenâ€™t able to study abroad, or areunaware of these great global centers Columbia has, and unaware of how we can best utilize these,â€ she said. â€™ V Ross also hopes that opening up data will encourage students to create app_s that improve student life. â€œColumbia collects a lot of data every day on students, like swipes in John Jay, etc.,â€ she said. â€œSo releasing that data can be used for , applications or just used to improve everyday Columbia apps and everyday Columbia life.â€ KATHERINE CELETANO, GS â€™l7 Celentano, who formerly Worked as a senate legislative assistant, said that as senator, she would focus on improving ï¬nancial aid for GS students and help students get the resources they need. â€œThe number one most important issue for GS students is unequivocally ï¬nancial aid,â€ she said. Celentano, also a student representative for the Columbia University Family ,Support Network and former president of Students for a Sensible Drug Policy, said she will advocate for improving resources for families and providing students with resources to learn coding. â€œI think that right now, weâ€™re inan interesting bubble where you see elementary schools starting to teach coding, and a job market that suddenly demands this of our graduates,â€ Celenato said. - CALVIN Cl-lING, GS â€™l6 Ching, currently the legislative assistant for the General Studies Student Council, Wants to expand childcare services for GS students and ensure that non-residential students have the same access to medical resources. . â€œGS has an established reputation as an undergraduate college for nontraditional students, and as part of that deï¬nition we expect to include people with children,â€ he said. â€œThereâ€™s absolutely no excuse for us to not have adequate childcare facilities.â€ V , Ching thinks that moving the Rape Crisis Center/Anti-Violence Support Center would be a valuable step in improving this. ' â€œThe Rape Crisis Center is located in a building for which swipe access is not available to GS-ers, and thatâ€™s something I hope to correct,â€ he said. â€˜ JIN HAN, GS â€™l6 Han wants to improve student life by providing better information on administrators and improving the resources availabletoâ€™ help undocumented students. â€œIâ€™m actually considered an undocumented student, so it gives me the unique position to understand the needs of What students like myself are put through,â€ he said.â€™ V V Han also wants to give military students access to the gyms at the Campbell Sports Center, which athletes already have access to, because they are often required to meet a certain standard of ï¬tness. UMAR VMOHAMMED, GS â€™l5 Moharnrned wants to overhaul the Universityâ€™s leave of absence policy and ï¬nd Ways to bring GS closer to the other undergraduate schools. â€œI would like to see integration in the GS community-during orientation, we can have a program between GS, and Barnard, and _ CC,â€ he said in an interview. Mohammed, who also works as a student caller, said he would promote this coherence by creating a fullâ€”year requirement for Literature Humanities so GS students can â€œfully enjoy the intellectual development of the Columbia Core,â€ he said in a follow-up email. Emma Bogler, Emma Goss, and Rana Hilal contributed reporting. elizabeth.sedran @columbz'aspectator.com CL â€˜ '| UNIVERSITY SENATE CANDIDATES</t>
  </si>
  <si>
    <t>The Core needs to teach history and philosophy of science in Frontiers</t>
  </si>
  <si>
    <t>BY ALLISON SCOTT - Like all top research universities, Columbia advertises to prospective students its â€œleading scientiï¬c discoveriesâ€ and the many ï¬elds of which it is at the forefront. I am proud of the research I have participated in during my time here. I have been starstruck at lectures byinï¬‚uential scientists, and Iâ€™ve been inspired to make my own discoveries. However, during my semester abroad, I have come to realize that a key part of my scientiï¬c education at Columbia was missing. What our undergraduate education lacks is the historical background of science to balance the educational focus on the avant-garde. I am not just advocating the better availability of courses in the history and philosophy of science (the interdepartmental committee of history and philosophy of science currently offers one class)â€”l am advocating the replacement of Frontiers of Science with such a class. My concerns about the Core Curriculumâ€™s stance on science ï¬rst arose during my Frontiers of Science lectures as a ï¬rst-year. However, it was only after taking history and philosophy of science courses at University College London (UCL) this semester that I was able to articulate my feelings. At UCL, the department of science and technology studies offers undergraduate degrees in the history and philosophy of science. Unlike at Columbia, the discipline occupies its own space and gamers the requisite respect as a result. The scientiï¬c will to truth does not exempt science from the , subjectivity of humans who conduct it. Science, like any other ï¬eld, should not fall victim to a Whig-like historical perspective. Only by looking at history can we understand the ideologies underlying the truths We hold in the present.The current frustration shared by a majority of Columbiaâ€˜ College students is the ,â€œSparkNotesâ€ version of science We are exposed to during Frontiers. It assumes the somewhat patronizing deï¬cit model of studentsâ€™ understandiflg, which alienates students of all backgrounds. Although the class is getting a much-needed overhaul soon, from what I understand, the changes are more structural than they are the-' matic.â€˜ Scienceâ€™s unjustiï¬ed reputation as â€œotherâ€ remains its biggest obstacle to assimilation into the Core. In fact, science poses important questions that affect- the lives of all students, regardless of their decision to pursue it later in life; What is objectivity? What is observable? What can we say is, knowledge?'Jus_t as answers to these questions can be traced back to the Greeks we read in Literature Humanities and Contemporary Civilization,~so too have the sciences â€˜aimed to resolve these queries. By reading the Great Thinkers in philosophy of science, we can trace the paths of these questions and thoughts just like we do through literature and political philosophy, avoiding the self-congratulatory, teleological, and distancing stance taken by Frontiers of Science. The Frontiers of Science website states that its goal is to â€œinculcate in them [the students] the habits of mind common to a scientiï¬c approach to the World,â€ which directly contradicts the goals of the Core. Not only does it assume the myth of a singular scientiï¬c approach, it ignores any drive i for students to approach science from their own perspec- , tive. The Core, Curriculum website poses a critical epistemic question: â€˜What do we think is, and What have we thought to be worth knowing?â€™â€™. . - Frontiers doesnâ€™t allow us to answer those questions for o â€™ ourselves--ratherâ€˜, it tells us. And it tells us in a way thatimplies that these facts are indisputable knowledge. Perhaps this is because of the false idea that science requires a singular, empirical mode of thought that we must be taught. This is a dangerous state of mind, and a class like Frontiers only propagates the dogma. Additionally, the class implies that all ï¬elds of science require this singular reasoning, and that this â€œoriginalâ€ approach hasnâ€™t changed since the Renaissance. (Iâ€™m serious, goâ€˜ read the_Frontiers of Science website.) Scienceâ€™s unjustiï¬ed reputation as â€œotherâ€™f,remains its biggest obstacle to assimilation into the Core. If we are to look with a critical eye at the data presented to us, we must be equally skeptical of the epistemic Virtues underlying the practices that got us that data. I only care enough to Write about what I ï¬nd missing from the Core because I am indebted to What it has already done for me. Columbia taught me to â€˜question my education and seek an- ' l swers. The Core has shown me how to look at the past and be critical of the present. Itâ€™s time that these same values be â€œmanifestin the Coreâ€™s treatment of science. â€ V The author is a Columbia College juniormajoring in neuro"science. She is currently studying abrpad at University College London. â€˜</t>
  </si>
  <si>
    <t>Learning from peers and outside the classroom</t>
  </si>
  <si>
    <t>BY PETER ANDREWS I took 40 classes in my time at Columbia, including three physical education classes (floor hockey forever!) and four courses at University College London. . I learned a lot of stuff. And I mean a lot of stuffâ€”â€”so much stuff that there is no way Iâ€™ll remember it all. I learned stuff about music , and art, about the farthest reaches of the solar system and the smallest components of an atom, and about the history of humans across this world thatâ€™s somehow much too small and . too big to adequately comprehend. , â€˜But when I first arrived here, just less than four years ago, I would not have been surprised by any of this. These are the sorts â€˜of things youâ€™re supposed to learn at a school like Columbia. I ,â€œFor where your treasure is, , there your heart will be also.â€ What I would be surprised by, though, is what I learned during the hours when I wasnâ€™t in class. I learned how to play my trombone so loud that other people would cover their ears in desperation. I learned that Columbia athletics is a small, weird, and strangely beautiful corner of -the sportsâ€˜ world, I learned how to talk about basketball on the radio,.accelel=ating my speaking pace to supersonic speeds. I learned that Roar-ee the Lion is one tough animal, that cracking a whip without hurting yourself is harder than it looks, and that it might snow in New York City anytime from October to April. All of this doesnâ€™t even include what Iâ€™ve learned from and about my classmates. It turns out that thereâ€™s always a person or two who can teach you something new, who loves the same things as you but approaches them differently--â€˜or even thinks the things you love are ridiculous. (I am speaking directly to certain New York fYankees and Dallas Cowboys fans here.) : Many of those classmates I met here at Spectator. The greatest thingÂ» about Spec is that nothing happens in isolation. Writers, editors, coders, salespeopleâ€”hundreds of people working together five nights a week to put together a paper we were all proud of. It would be unfair of me to try to mention every â€˜ person at Spec who has changed my life, in one wayor another. But you all mean. so much to me, and Iâ€™m thankful for the time we spent. together, whether it was just one conversation or hundreds and hundreds. Amid the hundreds of thousandsâ€”probably millionsâ€”of words that.lâ€™ve read in those 40 courses, 11 of them stand out to me above all else. Near the end of the first semester of Literature Humanities, we read the_ Gospel of Luke. Itâ€™s been almost four years, but one phrase still rings in my headâ€”chapter 12, verse 34. â€œFor where your treasure is, there your heart will be also.â€ ' ; A piece of my heart will always be here at Columbia, either on the green turf of Baker Field or on the 20th floor of East Campus or in the offices-of Spectator. I will always treasure the memories of my time here, and I will treasure the knowledgeâ€”in all its formsthat I carry away with me. Peter Andrews is a Columbia College senior majoring in history. He was an associate copy editor.on the 135th and 136th volumes, a sports columnistfor the 136th, 137th, and 138th volumes, and an editorial board memberfor I the 137th and 138th volumes.</t>
  </si>
  <si>
    <t>Literature Humanities may be getting a new syllabus in the fall semester</t>
  </si>
  <si>
    <t>C BY J. CLARA CHAN :_-_â€˜ Spectator Senior Staff Writer . Students taking Columbiaâ€™s . Literature Humanities course i next fall may be getting a revised syllabus on the ï¬rst day of class. Though revisions are not yet ï¬nal, Shakespeareâ€™s â€œKing Lear,â€ Goetheâ€™s â€œFaust,â€ and the Book of Job will likely be removed from the syllabus, while the addition of Sapphoâ€™s poetry, Euripides? â€œBacchae,â€ Miltonâ€™s â€œParadise Lost,â€ a Shakespeare play to be â€™ determined later, Boccaccioâ€™s â€œThe Decameron,â€ and one late 20th-century or early 21st-cen-tury work has received large faculty support, according to Chairwoman of Literature Humanities Julie Crawford. ' In addition to these changes, Virgilâ€™s â€œAeneidâ€ and Ovidâ€™s IfMetamorphoses,â€™{ which are currently. studied at the beginning of the spring semester, will be studied at the end of the fall semester. The spring semester will instead begin with the New Testament. ' The revised syllabus still needs to go through a ï¬nal round of voting by the entire Lit Hum faculty, which will occur online, before it is ï¬nalized. Once a consensus has been reached, Crawford said that the next steps will include ordering the books and ensuring that all of the Lit Hum instructorsâ€”â€”who will have to adjust their respective_ syllabiâ€”are aware of the changes. Crawford said that these potential, changes have resulted from recommendations from several Lit Hum faculty members. â€œWe solicited input from the last three years of Lit Hum instructors about what hasâ€˜ worked in the class, what hasnâ€™t worked, what theyâ€™d like to keep, what theyâ€™d like to change,â€ Crawford said. â€œWe had twoâ€˜ two-hour {meetings in which we talked about the most recommendedthings of the instructor. We had about 40 to 50 reports from instructors, so it was a lot.â€ In addition to faculty feedâ€œback, Crawford said that she read through thousands of student evaluations to gauge student response to texts. Though a ï¬nal decision has not yetbeen made on the late 20th-century or early 21stcentury text for the .course, Crawford said that her subcommittee will create a short list of all the works suggested by faculty members, which will then be released alongside the other proposed changes to the syllabus for the entire Lit Hum faculty to vote on. â€œWeâ€™ve hadiover -10 suggestions, and to come up with a short list, thereâ€™s a lot of pressure on that,â€ Crawford said. â€œI think everybodyâ€™s going to have to be really conscious and not overdetermining it.â€ â€œEven if I was born in the West...thereâ€™s no place for me in the intellectual, the artistic history of . it.â€ &gt; â€”-Nihal Shetty, CC Adjunct associate English and comparative literature professor Richard Sacks, who teaches a section of Lit Hum, said that the syllabus revision was naturally a complicated process because of the interrelated nature of the texts, but that he Was strongly in favor of adding a more modern work. Crawford said that there was a consensus among the faculty that the additional text should be a shorter work, given the breadthof the rest of the syllabus. â€˜ Among the suggestions, works by Toni Morrison, James Baldwin, and SuzanLori Parks have frequently appeared, according to Crawford. Art Spiegelmanâ€™s graphic novel â€œMausâ€ has also received a large amount of faculty support. â€œThere are pretty much as ' many suggestions as there are faculty,â€ Crawford said. Italian and Core Curriculum A lecturer Akash Kumar, who serves on the subcommittee that will create the short list, said that he believes the more modern workâ€™ is a crucial addition to the Lit Hum syllabus. â€œThe consideration [of the late 20th-century or early 21stcentury Work] is something that really speaks to the here and now, that speaks to studentsâ€™ contemporary concerns, and has the voice thatâ€™s recognizablecto them, as well as a voice that is different to them because theyâ€™ve gone through the Lit Hum experience and theyâ€™re looking at it in a different Way,â€ Kumar said. Students and faculty members said that these contemporary concerns, as Kumar describedthem, have come from the increasingly complicated deï¬nition of what the Western canon is and should be. i For Nihal Shetty, CC â€™lB, who. plans to major in comparative literature and society, his experience taking Lit Hum left him with a sense of disconnect. ' â€œThere came a point for me, halfway through my ï¬rst semester, somewhere right about when we hit Platoâ€™s â€™Symposiumâ€™ and this huge gloriï¬cation of Western aestheticism, that I almost couldnâ€™t take it anymore,â€ Shetty said in an email. â€œI was tired of having to work twice as hard as my white peers to forge a connection with these books that are supposed to beâ€˜ a foundation of our society, tired of being constantly reminded that even if I was born in the West, even if the West is all Iâ€™ve known, there's no place for me in the intellectual, the artistic history of it.â€ Kumar said that he sympathizes with studentsâ€™ concerns about the syllabus being heavily ' dominated by white European male authors. " â€œIâ€™m an Indian American from Hawaii, so you know, thatâ€™s deï¬nitely not part of my makeupeither,â€ Kumar said. â€œI think that a lot more can be done, even in terms of the way that we teach the texts that are already there in complicating the notion of what it is that we refer to when we think of a dead white man. Itâ€™s a little more complicated than that.â€ l â€œBut I think that there are great gestures that are being made toward complicating that in the suggestion of formally including Sappho, for example, in the fall semester,â€ he added. _ â€œFor obvious reasons, thereâ€™s never going to be consensus. Everybody has their darlings and everybody has their â€˜nos.â€™ Theyâ€™re the people who are like, â€™The point of this course is overwhelming-copia,â€™ like you justget ï¬‚ooded with these major and amazing things, and Â» then the other people are like, â€™No, it would be better to do half as much but for twice as long,â€â€™ Crawford said. â€œThereâ€™s certainly some big ' changes that are proposed, but I think they deserve a chance and they could really turn it into an even better experience than it already is,â€ Kumar said. news@columbiaspectatoncomCHANGES IN THE LIT HUM SYLLABUS</t>
  </si>
  <si>
    <t>Do trigger warnings belong in the Core?</t>
  </si>
  <si>
    <t>Some students believe Core texts containoffensive materialBY KELLY FAN A Spectator Senior Staff Writer Firstâ€”years enrolled in Literature Humanities will be reading Toni Morrisonâ€™s â€œSong of Solomonâ€ for the first time next spring. The text, added last June,-will be the first on the syllabus written by a person of color. . The addition comes at a time of heightened concern about identity-based challenges in the Core Curriculum and has prompted a broader conversation about how concerns about diversity should be addressed, including a proposal to add trigger warnings to Core texts. \ â€˜ In April, several former members of the Multicultural Affairs Advisory Board, an undergraduate board within the Office of Multicultural Affairs which aims to promote inclusivity on campus, published an op-ed in Spectator calling for a â€œlearning environment that recognizes the multiplicityâ€ of student identities. The'op-ed criticizes Core texts for containing â€œtrigger- A ing and offensive material that marginalizes student identities in the classroom.â€ A number of students, including Tracey Wang, CC "15 and one of the authors of the op-edÂ», feel that instruction in _ Core classes need to be more sensitive to concerns relatâ€” C ing to student identities and ensuring that students from historically marginalized backgrounds feel welcome in classrooms through measures 4 such as trigger warnings. _ Increasing the number of texts written by diverse, authors alone, according to Wang, is not an improvement if the instruction of those texts is not careful and nuanced. â€œA guy in my class was talking to me about the book and how it was excessive, and how it was just there because she was a woman,â€ she said in June. â€œIâ€™m kind of horrifiedthat these kinds of conversations might be brought up with Toni Morrison as well, and if instructors arenâ€™t prepared, students are going to leave with this mindset of â€˜Oh, sheâ€™s just there because we needed a black author on the syllabus.â€â€™ One possible way to address concerns about diversity is to ensure that current Core texts are taught in a way that challenges and complicates existing notions that have been drawn from them. 66 9 I don t want people tothink [Morrison] simply being there is enough.â€ a i -â€”Tracey Wang CC â€™l5, former member of MAAB â€œI donâ€™t want people to think [Morrison] simply being there is enough, and then not â€ delve into the work as a beginning of a dialogue about inclusion and other issues of diversity and identity on campus,â€ Wang added. â€œI want a Core that teaches the texts we have in a critical and radical Way, in a way that is informed by historical oppressions that have happened to make these books as powerful and foundational as theyâ€™re held up to be now.â€ Farah Griffin, a Morrison scholar and a former Lit Hum- _ instructor, points out that _ the Western canon itself is shaped by and is a product of instruction. ' â€œHerodotus was not writing about a world that was ever white. The Greeks are very clear abouta world where Africa exists, where Asia exists,â€ she said in June. â€œWeâ€™ve been taught to read them as kind of the greatest thatWestern society has to offer, and that the best and greatest have been produced by men who thought of themselves as white men. And some of those men didnâ€™t even think of themselves or know that they were i white men. Itâ€™s a construct that happened after them.â€ Roosevelt Montas, director of the Center for the Core Curriculum, said that framing difficult topics in a conscientious manner is the critical responsibility of the instructor. â€œI do think the conversation that should be had with faculty, and is being had with faculty, is how do you treat sensitive material in the classroom,â€ Montas said. â€œBecause you can do it well, and you can do it poorly, and part of your job as a teacher is to do it well.â€ According to Julie Crawford, the chair of Lit Hum, instructors undergo a variety of trainings in order to effectively teach challenging material, including â€˜a rigorous orientation for new instructors on a myriad of pedagogical issues and weekly expert lectures to discuss upcoming texts. Still, some have raised concerns about their experiences with instructors.,ln the fall of 2014, the MAAB heldâ€™ a roundtable called â€œOn the Coreâ€”Student Identities and Experiences in Lit Hum,â€ inviting students to share experiences of gender and racial marginalization in Lit Hum with instructors. A similar forum was held fo'r'CC students and faculty in the spring semester. Following the first On the Core forum, members of the MAAB met with Montas five times last semester to â€œcontinue the conversation surrounding how to support studentsfrom a variety of backgrounds so that they may feel safe and welcomed in their Core classes.â€ Current MAAB members did not respond to requests for comment. â€œThey [the MAAB members] had specific occasions i in the classroom that, if you take the way they were reported as an accurate representation, were handled very poorly by instructors,â€ Montas said. â€œIn all these issues these topics came up in â€˜a way that was insensitive or in a way that was offensive. We talked about what these issues Were, We talked about how_ faculty are trained.â€ â€˜ . â€œThese conversations were very good and very useful,â€ Montas said. â€œWhat makes a Core class work is the student engagement and the possibility of genuine, honest, open dialogue. If that is not happening for a group of students for whatever reason, then the Core is not happening.â€ Some feel that trigger warnings can foster a learning environment more sensitive to identity-based challenges. Tanika Lynch, CC â€™l5 and a co-author of the op-ed criticizing Core instruction, said that she would like to see trigger Warnings applied to Core syllabi to alert students of sensitive topics that might be disturbing to those belonging toÂ«marginalâ€”ized groups and who have had traumatizing experiences. â€œEven saying â€˜trigger Warningâ€™ automatically elicits a lot of different opinions,â€ Lynch said in June. â€œBut it just means that as we re ad them [the texts], we have a context around what it is that weâ€™rereading, that people feelâ€™ safe While in the classroom, because at the end of the day, what you get out of your educational experience largely depends on how safeyou feel in the classroom.â€ As studentsâ€™ calls for trigger warnings incited national concern about censorship and hypersensitivity, Montas said that faculty members have never discussed the use of trigger warnings on Core syllabi â€œas a possibility.â€ C â€œThe Core classroom is going to be a place where you encounter ideas that you disagree with, you will encounter ideas you might even find offensive,â€ Montas said. â€œThe notion of trigger warnings has always felt to be a threat to something very fundamental thatâ€™s supposed to happen in the Core classroom.â€ For Crawford, the place to attend to psychological difficulties is outside the classroom, such as Disability Services or Counseling and Psychological Services. ' â€œ[The discussion-based classroom] is not the same thing as therapy. Itâ€™s not the same thing as friendship,â€ Crawford said in June. â€œItâ€™s a place of rigorous intellectual inquiry done in the spirit of good citizenship and good community.â€ However, "some students feel that the principles behind trigger warnings have valueâ€”even if there is the danger of taking trigger warnings too far. â€œIf youâ€™re someone who has gone through a traumatic experience, and there is something that on a deep psychological level, if you read it and see it, could trigger a very unpleasant reaction, then I understand the merit behind it,â€ Kyle Dontoh, CC â€™l6, said. â€œBut [sometimes trigger warnings] go beyond things that could i bring up certain psychological traumas, to getting perni- _ ciously close to opinions that arenâ€™t deemed acceptable.â€ The danger of this, Dontoh , .feels, is that this can restrict the debate surrounding a text, limiting the conversation to a â€œrange of accepted opinions.â€ â€œWhen you start putting up Warnings that say things like, â€˜This is a misogynistic text,â€™ youâ€™re making a value statement. Youâ€™re making everyone start from the Viewpoint * of â€˜Okay, this is a misogynistic text, and I have to therefore approach it as a misogynistictext,â€™ rather than approaching it as a text and then finding that there are sexist things in it.â€ &gt; â€˜ c Montas said that the challenge of teaching difficult subject matter has been and always be a concern of the Core curriculum. A \ â€œThese are â€˜not issues that are new, and theyâ€™re not issues that will go awayâ€”that today, weâ€™re going to find amagic formula that will address them and settle them,â€ Montas said. â€œNo, they are issues that areperpetual in the nature of what weâ€™re doing, and itâ€™s appropriate that they be so. Theyâ€™re issues that We â€™ tal_k about and will continue to talk about with respect and engaging with students who are experiencing that poorly.â€ A ' kellyfan @columbiaspectato'r.comNEW READS | Toni Morrisonâ€™s â€œSong of Solomonâ€ was added to the Literature Humanities syllabus last June. The text is the first on the Lit Hum syllabus to be written by a person of color.</t>
  </si>
  <si>
    <t>The unpredictability of what is triggering in the classroom</t>
  </si>
  <si>
    <t>â€˜ BY JULIE CRAWFORD â€˜ Triggers, for those who have been traumatized, often have an oblique relationship to the originating trauma and move across the Whole range of sensory plains. For one person, it is loud noises; for another, the smell of gasoline; for another, snow. These cannot be planned for or prevented, so they are instead managed through a range of practices. Among the things that have triggered strong reactions in my classrooms over 15 years of teaching, including (although rarely) symptoms of post-traumatic stress disorder, are: Augustineâ€™s despair over the death of his friend in the words, â€œI carried my lacerated and bloody soul when it was pnwilling to be carried by me. I found no place where I could "put, it down;â€ Camâ€™s statement _in To the Lighthouse that she would not â€œgive a ï¬‚ower to the gentleman;â€ the moment in Pride and Prejudice where Lady Catherine de Bourgh tells Elizabeth Bennett she could use the piano in the back room where she wonâ€™t â€œbe in anyoneâ€™s way.â€ Sometimes I am privy to what was triggered; usually I am not. In each of the cases described above, great conversations ensued and brilliant papers resulted. it These kinds of experiences cannot be planned for nor warned "against, as the range of things students have experienced are almost inï¬nitely varied, andâ€”this is crucial~â€”because the things that affect them most in a given class, or text, or conversation, or moment, often have an oblique relationship to any trauma :they may have experienced. When I was 19, I was stunned stupid reading John Donneâ€™s â€œThe Relicâ€ in a 17th-century poetry class. (I was, quite literally, unable to speak for the rest of the day.) In this poem the speaker imagines a future digger of his grave site spying â€œa bracelet of bright hair about the boneâ€ of {the speakerâ€™s arm. This line lit up, in a kind of poetic spotlight, a range of experiences Iâ€™d less forgotten about than never really felt the weight of before. That image eventually became both a psychic talisman and a crucible of a scholarly life, but at the time it was quite simply paralyzing. V John Milton had a different effect on me when I first read his work around the same time: â€œHe for God only, she for God in him.â€ That line reached its claws _out at me, and I reached back at it with all the rage of a newly-feminist consciousness. I combed Milton's work, finding in it the traces of a discourseâ€”a way of thinkingâ€”that I was trying to fight my way out of. HatingMilton with a White-hot passion became the project of my third semester in college. My response was not only an intellectual response, but also a life-saving responseâ€”â€”the response of a particular person with particular life experiences in a particular time and place. My Milton professor was smart enough to know Iâ€™d come back. And I did, to this: â€œI cannot praise a fugitive and cloisterâ€™d vertue, unexercisâ€™d and unbreathâ€™d, that never sallies out and sees her adversary, but slinks out of the race, where immortal garland is to be run for, not without dust and heat.â€ One encounter with the text had tapped into a personal trauma, the other into one I shared in only obliquely. , The first year I taught Milton at Columbia was at the very beginning of the U.S.-led military intervention in Afghanistan, which came to be called Operation Enduring Freedom. When I got to the scene in the war in Heaven where Satan comes in with his weapons of mass destruction, â€œTraining his devilish Enginrie, impalâ€™d/On every side with shaddowing Squadrons Deep,/To hide the fraud,â€ and says, â€œVanguard, to Right and Left the Front unfould;/That all may see who hate us, how we seek/Peace,â€ I was stunned to find myself paralyzed in much the same way as I had been when I first read â€œThe. Relicâ€ some 15 years earlier. One encounter with the text had tapped into a personal trauma, the other into one I shared in only obliquely. Neither reaction was predictable or preventable, and neither was, in any way, regrettable. I was not the only one in that lecture hall deeply affected by Miltonâ€™s words, written in 1667, on that day in 2001. - Students and their teachers encounter the things they are reading and discussing both in the present and with their own pasts. They encounter themâ€”if they are lucky, as we are at Columbiaâ€”with people from different countries, political systems and beliefs, socioeconomic and familial backgrounds, gender expressions and sexualities, religious beliefs and ethical convictions, ethnic and racial identities, languages, and personal histories. I have observed dozens of individual Lit Hum classesand talked with dozens of instructors and students (there are 64 sections a semester and 1,206 students a year) and have seen and heard of a staggering array of encounters between students and texts, students and students, students and instructors: students for whom Helen is a trope and students for Whom she is a trauma; students for Priam and students for Hecuba; devout students truly shocked by the casual blasphemy of their peers; newly secular (or â€œrecoveringâ€) students struggling to countenance the religious dogmas of others; students from former communist countries talking with students excited by the communitarian fantasies and theories in a given text; first-genera-tion college students trying to develop a relationship with the unfamiliar jargon of their more specialized-discourse-wielding peers; students with White-hot rage against Virgilâ€™s imperialism debating with students enthralled by his subversiveness; students from war zones bemused by their American peersâ€™ skepticism about intervention; students for whom a scene or a statement expressed in a text is somehow transparent to a social reality or the authorâ€™s personal views debating those for whom the same view or- statement means something else entirely. There are â€œmany nouns thatapply to our students (and their teachers, for that matter): orphans and survivors, activists and depressives, conservatives and optimists, ethnographers and believers, futureâ€”thinkers and keepers-of-the-ï¬‚ame. There are also a fantastic array of adjectives, both proudly blazoned and held in secret, that marshal those nouns into beingand doing: sober and disordered, traumatized and anxious, skeptical and keen, contentious and conciliatory, guarded and open, righteous and quiet and curious. But mostly we get to do verbs: read, think, talk, listen, debate, experiment, hypothesize, create, try, rethink, reconsider. Despite his deep love for books, Milton was much less interested in books than in verbs: â€œWhatever thing we hear or see,â€ he wrote in Areopagitica, â€œSitting, walking, travelling, or conversing may be fitly callâ€™d our book, and is of the same effect-that writings are.â€ Classrooms are part of this gerund-y approach to the world, not separate from it, and what happens in them is wholly unpredictable-even with books and ideas that are thousands of years old. The author is an English professor and the chair of Literature Humanities.</t>
  </si>
  <si>
    <t>3 years later, no set plan for science Core</t>
  </si>
  <si>
    <t>Proposed course to replace Fronteirs mired in criticism â€™_â€˜ ~ BY KELLY FAN Spectator Senior Staff Writer _ After a yeariof silence on the state of a new science Core course V that â€˜could replace Frontiers of Science, Columbia College Dean James Valentini emailed all Columbia College students a proposal for the new coursecalled The Rough Guide to the Universeâ€”onWednesday evening. Frontiers is a.semesterâ€”long science course that all ï¬rst-year A Columbia College students are required. to-take. Since its creation. the course come. intense scrutiny con-y iï¬ï¬uÃ©ditÂ¢fiticismâ€”palitiÂ¢iÂ¥larly.for â€˜ ' failiiig?toâ€˜nieet the vsameistaiidardis as other Core classes, especially ' Contemporary Civilizations and Literaturee Humanities. F - V â€˜ \. after three years of review, T no'ï¬nal.i-decision has been made A about whether or not to pursue the implementation of a new science â€™ Core classâ€”a.process that would take years to complete. In the meantime, thousands of students will continue to take Frontiers, as faculty and administrators continue to question and debate the â€™ merits of both classes. l . This semester marks the third year since Valentini tasked the Educational Planning and Policy Committeeâ€”a group of faculty that coordinates educational policy in the Arts and Sciencesâ€”vvith reviewing Frontiers. An EPPC V subcommittee conducted a yearlong reviewof the course,Â»initiating .a lengthy process developing a course which has passed from committee to committee over the past few yearsâ€”and which will i take at least another two years to complete. 3 _ i In a conï¬dential reportâ€”obtained and published by Spectator in June 2013â€”the EPPC subcom- \ rnittee recommended a series of signiï¬cant changes to the Core , science class, including the elimi- ' nation of lectures in favor of smallgroup seminarsâ€™ similar to those of Literature Humanities and Contemporary Civilizations. The EPPC report sparked debate on the V quality of the course, and following â€™its analysis, Valentini formed the Corrrmittee on Science in the Core, a seventeen-person group of facfulty and students charged with . developing a potential alternative , Core science course. a ' Since the creation of the EPPC p report, momentum had stalled, according to Jim Applegate, a professor of astronomy who served informally on the Committee on A Science in the Core- -- â€œAristotleâ€™s, law of inertia tÂ¢rest,â€ApplÂ¢gate -i,â€œAnd â€™Â¢&gt;Â§p.Â¢Â°i itâ€™s a â€˜il6iid' diiÃ©ito get it The Committee on Science the Core tookâ€™ two years to com:,'- . V plete itscharge, culminating in the creation a conï¬dential proposal detailing a new course tentatively , entitled â€œThe Rough Guide to the Universe,â€ which was presented to Valentini this past summer. . ' V Spectator obtained this report and informed Valentini in an interview with Valentini on Tuesday that it would be published on Thursday. Â« is Y: . In that intewie'w,?L"â€˜Valentini declined to comment on the contents of the report because it was marked conï¬dential. _ â€œWhen weâ€™re developing anything new, the ï¬rst stages really are to keep the â€˜discussion within a group of peopleâ€˜ who have been chartered with the responsibility of trying to develop it,â€ Valentini told Spectator. â€œThatâ€™s not unusual, thatâ€™s not atypical. Thatâ€™s prettymuch what we do with anything.â€ - However, Valentini emailed a revised version of the report to Columbia College students the following day. V r T AROUGH GUIDE The proposal for RGU as a potential alternative toFrontiers relies upon a guiding principle set forth by the EPPC review of Frontiers: a Core science course should be structured similarly to other seminar courses in the Corecurriculum. ' I â€™ RGU proposes eliminating Frontiersâ€™ course-wide lectures in favor of a seminar-onlytformat ' in which students engage primary texts, chosen to highlight scientific breakthroughs, in small group discussions. â€˜ ' The changes also seek to address criticisms raised against Frontiers by students and faculty, which were identiï¬ed in the EPPC review. ' A A For instance, to address â€˜criticisms that Frontiers lacks coherence, the proposal seeks to provide narrative coherence through v_ a chronological organization: topics will sweep from the â€œorigins of the universe to the emergence of animals with large brains and complex psychological traitsâ€ and â€œend - by considering the ways in which those animals have brought about signiï¬cant changes in the planet on which they have evolved.â€ V But three years since the EPPCâ€™s review, Columbia College _ . is far from implementing a pilot course that addresses longstanding student and faculty concernsâ€”and no decision has even been made to pursue the development of a pilot â€™ at all. h Additionally, many faculty members, particularly those who have been involved with the development and instruction of Frontiers, have cast doubt on several key components of. the proposal. - 9 , ' â€˜ Nicholas Christie-Blick, a former co-chair of Frontiers, said that â€œthis plan hasnâ€™t got aprayer of succeeding, based on our experience_trying to teach Frontiers.â€ Science faculty interviewed by Spectator questioned whether a general education science course could be taught effectively through primalv text readings Bob Cave, a professor of chemistry at Harvey Mudd College who served as an external expert consultant to the EPPC, said that such texts would be inaccessible to ï¬rstyears. . â€œYou can read the words, but unless you have access to the mathematics, it can be like reading a dead language,â€ he said. â€œFor example, the paper that Einstein developedâ€”â€”the genesisâ€™ of special relativityâ€”itâ€™s not-clear to me that the average person is going to be able to pick it up and say, â€˜Oh, I totally get what he was talking about.â€™â€ ' ' Using primary literature to teach a Core science course is not an original idea. Professor of astronomy David Helfand, who taught two,different iterations of a Core science course inthe 1980s, cited the use of primary texts as a key failure. â€œWeâ€™ve tried it in two completely different context points and itâ€™s failed both times,â€ Helfand said. â€œThat doesnâ€™t mean Weâ€™re all â€˜ knowing. But Iâ€™ve done enough â€ experiments that Iâ€™m satisï¬ed that it doesnâ€™t work.â€™â€™ i But Stuart Firestein, a professor of biological sciences who participated in an experimental model ' seminar conducted in the spring to test the proposal, disagreed. â€œI think it is possible. to take classical papers and then prepare a commentary about them,â€ V Firesteinâ€”â€”a former Frontiers instructor and the co-chair of the EPPC committee that reviewed Frontiersâ€”sa_id. â€œI personally believe thatâ€™s more engaging, because it allows you to present not only the -paper itself, but the history behind it.â€ â€˜_ ' i . For Applegate, the use of prima- ' ry texts could help the proposed 4 course to overcomeâ€˜ a longstanding V challenge posed by Frontiers. â€œOne of the problems with Frontiers is that itâ€™s too easy for the scientists and too hard for the nonâ€”scientists,â€ Applegate said. â€œIt manages to miss both groups _of students. One way to make the course more interesting for [both groups of] students... is to read primary texts.â€ . â€˜ Philip Kitcher, a philosophyprofessor who co-chaired the committee that drafted RGU, feels that despite these doubts, having a stable syllabus of texts will beneï¬t the course by lesseningthe burden placed on instructors who have to learn new material year after year. â€œItâ€™s relatively more stable, and A I think that will help,â€ he said. â€œIt may turn out in the end that David Helfand and Nicholas ChristieBlick are right and the texts donâ€™t work, and the instructors ï¬nd it_ just terribly burdensome. But I think itâ€™s surely worth giving it a go, given the success of CC and Lit Hum. You always have to remember, it took a while to get those courses going too.â€ â€˜ Other faculty stressed that eliminating the â€˜courseâ€”wide lecture component from Frontiers, as recommended by the EPPC, would be a critical mistake. l â€œI think those big lectures are really important,â€ Cave said. â€œThere was something beautiful and unique about those large lectures that canâ€™t possibly be capturedin a seminar formatâ€ According to Christie-Blick, the expert lectures serve as vital context, without which students . would have great difï¬culty under- _ standing the material. Eliminating the lectures would therefore beâ€˜ problematic, especially because seminar leaders would have to teach outside their ï¬eld of study without the lecture to refer back to. V â€œNow youâ€™ve got these things that look like seminars, but now the seminar leader is doing the lecturing because the fact is, none of the students know whatâ€™s going on,â€ Christie-Blick said. i Kitcher, however, who formerly chaired CC, feels that there are pedagogical beneï¬ts to the discus-sion-based course that RGU could take advantage of. jâ€˜ ' â€œI came away [from chairing CC] thinkingthatvirtuallyallofthe people I saw leading sectionsâ€” although they didnâ€™t always get the details right, although they were not expertsâ€”they taught their students far more than the students would have gotten ffthey had been in a major lecture course,â€ Kitcher said. â€œI actually think that the section leaders in any Core course are empowered if they donâ€™t have to follow on the heels of an expert.â€ Faculty have also raised concerns that have not yet been ad'dressed'â€”most notably how Columbia College will staff the course. ' . Christie-Blick said that the preparatory effort to teach two semi-A nars each week, as outlined in the RGU proposal, will prove to be too burdensome on faculty. â€œThe regular [Frontiers] faculty, who have all sorts of other responsibilities, teach just one seminar,â€ . he said. â€œThey put a lot of effort into it, have enormous amounts of prep time to teach just that one seminar... Now youâ€™re teaching two â€˜ seminarsa week. How exactly does * that work?â€Applegate also noted that the_ problem of stafï¬ng needs to be better addressed, but that responsibility for resolving this lies. with the dean. . â€œThe skeptics [of the proposal] came in and said â€˜Who is going to teach this?â€ and that is going to be a problem,â€ he said. â€œThat is not my problem. That is James Valentiniâ€™s problem because if you want to make this happen youâ€™re going to need resources.â€ But Valentini said that no decision has yet been madeâ€”and will not be in the near future-about how the new course will be staffed. ,â€œThere is no assumption about how the course will be staffedâ€”who the instructors will-be, or how that will be developed,â€ he said. HAS RGU DESTABILIZED FRONTIERS? The reception of announcements about this new course, combined with a pervasive culture of criticism which has dogged Frontiers throughout its existence, have caused some to worry that the ~ development of RGU has â€œdestabilizedâ€ the existing course and de- . moralized its students and faculty. _ Valentini announced in a blog post in 2013 that he had appointed a committee of students and faculty to develop a new science course for the Core and in fall 2014, he emailed a progress report to students detailing two preliminary visions for a new course. According to senior science . faculty, Valentiniâ€™s statementsâ€”-as â€™ well as the leak of the EPPC reportâ€”fed into already negative attitudes surrounding the course. â€œStudents havenâ€™t warmed to it,â€ Marina Cords, Chair of the Committee on Science Instruction, said of Frontiers. â€œSometimes I worry that the loreâ€™ of the course follows it around like a bad reputation.â€ Christie-Blick said that Valentiniâ€™s remarks negatively impacted studentsâ€™.perceptions of the course during a time when course evaluations had been steadily improving over time, a trend noted in the EPPC review. â€™ Vâ€™ T â€œThe message you got from Valentini and [CSC committee chairs] Kitcher and Demenocal -was that, â€˜Weâ€™ve got this fantastic new course, and the reason weâ€™re doing this by the way, is Frontiers is shitty,â€â€™ Christie-Blick said. â€œAnd letâ€˜ me tell you, the evaluations tanked.â€ . â€œ \ ~ Olsen, a professor who teaches ' Frontiers, agreed that Valentiniâ€™s announcements negatively impacted studentsâ€™ perceptions of the class. â€˜-â€˜Our reviews were improving pretty continuously since the beginning, it seemed remarkable that the one time something like that comes out, they immediately go down,â€ Olsen said. Faculty outside theleadership of the existing course share theconcern that the creation of RGU _ could negatively impact Frontiers. ' â€œI do feel sensitive to the possibility that this other course could somehow cause Frontiers to im_plode,â€ Cords said. N â€˜ â€œIthink itis terribly importantwe worked Very very hard to make our respect for-whatthe people in Frontiers of Science had done very very clear,â€ Kitcher said. â€œAnd yet, at various stages, I think that people in.Frontiers of Science felt that our committee work was undermining their activity.â€ Christie-Blick, who served as one of the chairs of Frontiers, resigned in 2014â€”a departure that was seen as a signiï¬cant blow to the course known for its committed faculty. Christie-Blick said that he resigned because the work being done to, create RGU â€œdestabilizedâ€ Frontiers. . â€œThis whole thing was so disas- . trous, I simply wasnâ€™t willing to [be Chair],â€ Christie-Blick said. â€œI was totally committed to Frontiers and Iâ€™m no longer teaching it.â€â€˜ ~ Christie-Blick also noted that he felt Valentini opposed the course and wanted to eliminate it. . â€œI donâ€™t trust Valentini at all,â€ Christie-Blick said. â€œItâ€™s a shame.â€ His frustration was noted by faculty members, many of whom expressed sympathy for his . position. Â« l V â€œIn a certain sense, he was leading the course at a time when it was in limbo,â€lKitcher said. â€œHe was . very committed... and it was very frustrating for him.â€ i lâ€˜ Â» ' But when asked about ChristieBlickâ€™s role in leading Frontiers and the signiï¬cance of his departure, Valentini told Spectator that â€œit takes more than one faculty to propel a course.â€™?' He also denied that the development of RGU has destabilized Frontiers. , - V â€œWe have never said that Frontiers is dead,â€ Valentini said. â€œWe have always been careful to say the EPPC recommended we_ consider an alternative and we would pursue the consideration of alternative in parallel withthe offering of Frontiers of Science.â€ â€˜ Despite What Kelley calls â€œonâ€”going dramaâ€ that has been discouraging to some faculty mem- . -bers, she stressed that the course ' continues to evolve as it experiments with newteaching techniques to better engage students. This semester, for instance, Kelley and Ivana Hughes, the associate director of Frontiers, successfully applied for funding to implement an adaptive learning platform in the courseâ€™s neurosci- â€™ ence module, which Kelley reports was highly successful. Hughes â€˜declined to be interviewed by Spectator. g Loss IN MOMENTUM . While concerns surrounding . Frontiersâ€™ evolution persist," many faculty are equally uncertain about the pace of RGUâ€™s development. The original EPPC report said that the new science Core course could be launched as early as fall 2015.â€˜ But the revised report sent. out on Wednesday pushed back the timeline, noting that_ the course wouldnâ€™t roll out until the 2017-18 year â€œat the earliest.â€ . According to Applegate, the g delay in the launch was caused by the loss of â€œmomentumâ€ in the a progress that the EPPC report had inspired. . â€™ â€œThere was a major year-long movement on it,â€ Applegate said. â€œWhat I thought should happen was that the report should have been item number one on the agenda. Jim Valentini decided he Was going to do something else.â€ While he acknowledged the concerns surrounding the delay in the launch, Kitcher felt that a longer deliberative process was % necessary to ensure the-success of the new course. V _ â€œWe couldâ€™ve produced a course in a yearâ€”â€”it probably wouldnâ€™t have been very good,â€Kitcher said. â€œYou canâ€™t do something this big quickly. Youâ€™ve got to get it right and itâ€™s very hard.â€ As Valentini has sought widespread faculty participation inthis process, he has passed responsi- . bility for the progress of the new â€˜ course between three separate fafculty committees. â€˜. But momentum slowed when Valentini put responsibility for de-â€˜ veloping the course in the hands of a committee that only met six times a yearâ€”though he added that work should be conducted outside 5 of committee meetings as well. Â¥ â€™ ' â€˜:â€˜Committees can take respon; . sibility for things, it doesnâ€™t mean the actual work they take responsibility for is conducted solely during those meetings,â€ Valentini said. â€œThatWonâ€™t.be...th&lt;= : Before the lonfge process to design, pilot, and roll out a new course even begins, this committee, the Committee on Science Instruction, will take the rest of the academic year to decide if the _ effort should even be pursued, according to Cords, the chair of the committee. â€˜ I Even if COSI decides that tlie , new course should proceed, itis not yet clear who would be responsible for its design and implemen- ' tation, Cords said. ~ _ â€œThere are lots of decisions [to be made],â€ Cords said. â€œNot only:if to go forward, but if we go forwaitd then how? Not only how would i the course get developed, but if;-it were developed, and there trial run, what might that involve?â€ Wednesdayâ€™s revised report i claimed that a pilot course would be ready by fall 2016, at the earliest. But, on Tuesday, Valentini was unwilling to give a new timeline for when testing for the new course might begin. , ~ â€œ â€œRight now, thatâ€™s difficult to say,â€ he said. - "I. Ben Libman and Catie Edmondson contributed reported. kellyfdn @columbiaspectator.coinScience in the Core Curriculum has undergone many; rounds of revisions over the past3O years as scienceâ€˜ c facuityedebate the best form of the course.</t>
  </si>
  <si>
    <t>Literature Humanities</t>
  </si>
  <si>
    <t>Year</t>
  </si>
  <si>
    <t>Art Humanities</t>
  </si>
  <si>
    <t>The Art of Teaching Art</t>
  </si>
  <si>
    <t>Anyone who has ever to Prof. Everard M. Upjohn feels a bit prouder for being at Columbia. Anyone who has ever been in one of his classes and seen him in action has come to admire his sytle. For the man has the attributes of a great and memorable teacher. Witty and frank, Art History's departmental representative is a master of the teaching art. Despite the image of severity he has acquired, most of his students leave his class eager to have him again. Even those who have never met him will find an ally in Professor Upjohn as critic of new eampus architecture. Ferris Booth and New Halls, says he, "are a major architectural disaster, extraneous and unrelated to a campus which before was an integrated whole. They look as if they are thumbing their nose at everything about them, and their visual relationship to the surroundings is deplorable." Professor Upjohn, who was originally brought to Columbia in the fall of 1935 to develop the undergraduate division of the University's Fine Arts department, likes to think that his department is run like "a taut ship." He is sometimes reassured of this when one of his colleagues salutes before speaking to him. Remembering the past with fond memories, Professor Upjohn is still very much a man of the future. When he suggested, shortly after World War H, that Art Humanities be made a required course, he wastold by a veteran faculty member that he "had just voted himself out of a job." Today, administering the course to some 750 stuients, he finds, in light of the Stern Committee's report, that his department has already had most of the committee's prposals in effect for some time. His staff, for example, prepares the final examination collectively, and includes material not covered in class on the examination. Instructors already cover one or two topics more comprehensively than other topics. (These were among the Stern Committee's recommen-dation.) Most instructors conduct museum trips which are still optional merely because the staff does not deem the existance of 'museum trip sections' feasible. Only background readings continue to play a secondary role, and Professor Upjohn explains that "we've been working halfheartedly at this problem partly because I am not at all convinced that more extensive reading would strengthen the course." As are all departments, Art History is plagued by the perennial problem of men who can be found in the Graduate Faculties but who are reluctant to teach undergraduate courses. Professor Upjohn is all for experienced teachers but strongly suggests that "while young men are less profound in experience, they have enthusiasm and freshness of approach which we many not get in our older professors who sometimes never reach their class with their depth. If a person is really going to be good, he has to feel that this (Art Humanities) is God's gift to the College; that it is more important than a seminar." Professor Upjohn is a happy man who thinks of his work as "a source of enjoyment, a real intellectual satisfaction." He regards his department "as healthier than ever," and firmly rejects the suggestion that the liberal arts college is slowly folding into its grave. To him the College student is "extraordinarily alive, intellectualy curious and mentally lazy eager to short-circuit, to jump to discussion without the facts to back it up." Comfortably snug in his upholstered chair, a rascal smile on his face, Professor Upjohn talks with obvious delight about his moments of relaxation. Every day without fail he hastely eats his lunch at the Men's Faculty Club and then "puts in" some thirty minutes of bridge. He carefully explains that he can work more efficiently in the afternoon. Back in the '30s Professor Upjohn belonged to the Dean's Protective Association, a clan whose membership included several deans and apresident of Teachers College, all avid bridge players. It is comforting to speak to a man of his rank who confesses that he does not "pretend" to understand modern art. "I still prefer something I can recognize; I can't stomach modern art, it leaves me cold," he adds emphatically. Concerned about Columbia's future, Professor Upjohn hopes thatthe planned expansion for the College will not begin before ho retires. To a man who crmsidars Columbia unique iri its approach to general education, the thongut of inevitable growth is somewhat disturbing. For he suspects that expansion "will occur before we are ready for it with expanded staff and facilities, and will force us away from discussion classes to big lectures, thus throwing us thirty to forty years back." Professor Upjohn is a rare specimen in a University in which a large segment of the faculty prefers research to teaching. He looks eagerly forward to the future even though it will eventually lead to his retirement. And he only hopes that when the time has come to retire, there will still be a few bridge players around. - DANIEL EPSTEINEverard M. Upjohn</t>
  </si>
  <si>
    <t>Art Humanities to Drop Department-Wide Finals</t>
  </si>
  <si>
    <t>Final examinantions drawn up by individual professors will replace departmental teste in Art Humanities this semester for the first time, according to Professor of Art History George R. Collins. These will be the firsit non-de-partmental finals to be given in any Humanities course, Professor Collins said yesterday. Music Humanities and freshman Humanities will continue to administer departmental itests. Professor Coillins noted that the individual exams are on an experimental basis, and faculty and student reaction will determine whether they are continued.</t>
  </si>
  <si>
    <t>Branner to Head Art History Dept.</t>
  </si>
  <si>
    <t>Professor Robert Branner will become chairman of the Department of Art History and Archeology on July 1. He replaces Professor Rudolph Wittkower, who has been head of the department for 12 years. Professor Branner received his BA in 1948 and his PhD in 1953. Before comingto Columbia in 1957, he was an assistant professor at the University of Kansas. A specialist in medieval art and architecture, Professor Branner presently teaches a section of the Art Humanities course and a graduate proseminar in medieval art. Professor Wittkower plans to retire in July, 1969, and .will take a sabbatical leave during the academic year 1968-69.Robert Branner</t>
  </si>
  <si>
    <t>Art History Struggles for Space</t>
  </si>
  <si>
    <t>By JIM SHAWThe entire staff of the art history department may resign from the University, suspend classes, or demonstrate "in or around" Low Library unless the administration provides the department with increased space and facilities before next fall, Robert Branner, professor of art history and chairman of the department, stated yesterday. In an hour-long interview yesterday aftenoon, Professor Branner decried the "hopelessly inadequate" facilities available to his department and said that the departmental staff â€”which met yesterday to consider the problem will definitely take some action to protest the matter. "No one is willing to take the decision to help my department," Professor Branner declared. "The administration keeps sweeping it under the carpet." The art history department, which includes 57 faculty members and about 180 graduate students, is housed in nine offices on the sixth and eighth floorsof Schermerhorn Hall. None of the department's professors., including Professor Branner, have private offices and most of the art history faculty is crowded into multiple, unpartitioned suites. In two offices on the eighth floor of Schermerhorn, five faculty members, including several full professors, share the available space. In another room, eight faculty members crowd the office. Professor Branner stated that his department would need 42 rooms to provide each professor with a private office and allow instructors "double occupancy." The department chairman noted that more than 1200 undergraduates â€”including several . hundred who enroll in required Art Humanities sections â€”take courses in art history each semester and he said the depart'ment's facilities, particularly the art library, are insufficient. The Fine Arts Library, which is also located on the eighth floor of Schermerhorn, will runout of stack space by the end of this year, Professor Branner said. There are only 38 study spaces available in the stacks, he said, and only graduate students are granted access to the rear library shelves. The office of the librarian is situated in a narrow area in the stacks and his "annex," including a desk for ordering library cards, is located in the middle of the reading room. Last month, the librarian of the Fine Arts Library, Robert C. Kaufman, resigned his post effective August 31, scoring the administration for neglecting theart history facilities. '"Terms such as 'inadequate space' fail utterly to describe the hell-hole which the Fine Arts Library has become to its staff and users," Mr. Kaufman wrote in his letter Of resignation. "No other members of the University community work in such miserable quarters and with such poor, inadequate, outmoded, decrepit, ugly, and badly arranged, meanly-housed equipment as does my staff," he charged. Until recently, the department's collection of 100,000 photographs, valued by Professor Branner at $250,000 were housed in a sixth floor hallway where they were a fire hazard. The photographs have been moved to 420 Schermerhorn, but, according to Professor Branner, the room is not large enough to allow students to carefully seek out and examine the photographs. Professor Branner said the administration offered his department the use of Myles Cooper Hall on 110 th Street about four years ago. But, shortly after the department accepted the offer, the building became unavailable.When the department recently petitioned the Trustees for space, the chairman said, a Trustee committee inspected the department's facilities and' voted to offer the art history staff McVicker Hall, which currently houses the School of International Affairs. That hall, however, proved to be too small for the department, he said. The University has considered plans for constructing a joint Arts Center on Amsterdam and 115 th Street to house the Music, Fine Arts and Architecture departments but the art history chairman is not optimistic about this plan. "We've had assurances all along," he said. "That we would do nothing at this point is not a possibility." * !CLOSE QUARTERS: The art history department is hoping to expand its facilities. Librarian's office is shown here.</t>
  </si>
  <si>
    <t>Faculty May Reject Pass-Fail Plan</t>
  </si>
  <si>
    <t>By MARTIN FLUMENBAUMThe College faculty will probably reject the passfail proposal for basic liberal arts courses approved last month by the Committee on Instruction, Dean Carl F. Ilovde predicted last week. "My suspicion is that it will be voted down," he stated. According to the Dean, "the majority feeling" at an informal faculty smoker last Tuesday was against the pass-fail proposal. The faculty is scheduled to vote on the plan May 19. II the plan is endorsed, students next year will receive grades of either "pass" or "fail" in Humanizes A, first-year Contemporary Civilizations, English composition, introductory language courses, art humanities, music humanities, and five "poet's" science courses. The entire experiment would be subject to review after one year. Dean Ilovde also stated that the proposal suggested by Professor of English Quentin Anderson for a single ten-point course for freshmen met only scattered opposition at the smoker and has a "good chance" of being approved at the official faculty meeting next week. The ten-point course, which was recently approved by the Committee on Instruction, would replace CCA, Humanities and English composition for 150 freshmen next year. The pass-fail proposal would place virtually the entire freshman year on a mandatory pass-fail basis. Dean Ilovde said that "almost every conceivable objection was raised" to the grading change.Vice Dean Thomas S. Colahan remarked that at the smoker the Committee on Instruction "came out looking like a bunch of radicals." "There was considerable opposition to the Anderson proposal from the younger faculty," Dean Colahan stated. "On the question of pass-fail, everyone was pushing their own plans." The Anderson proposal has been strongly criticized by the College Undergraduate Academic Affairs Committee, which contends that the Anderson plan lacks "breadth" and would be "demoralizing" to freshmen who-lose interest in the selected topic. The student group has suggested an alternative plan which would eliminate English compostion and substitute in its place a course modeled on English 1003, involving intensive examination of a single work or author. In addition, the committee's proposal would enable freshmen to take any one of the three major required courses as a seminar.</t>
  </si>
  <si>
    <t>Schermerhorn Hall: Spaced Out</t>
  </si>
  <si>
    <t>By JURIS KAZAProfessors and preceptors rest their feet on each other's desks. Rocks are packed and shipped to unbuilt buildings. Psychologists feel the walls closing in. This is overcrowding in Schermerhorn Hall. Various solutions have been suggested to Columbia's number one crowding problem. Some are adequate, but long-term, some are short-term, but inadequate. As a result, three departmental chairmen in Schermerhorn have either left the university or resigned their posts in connection with the space-shortage controversy. Last year, the geology department, in anticipation of transferring manj of its facilities to new buildings to be constructed at the Lamont-Doherty Geological Observatory, offered one floor to the psychology department and additional space to the badly overcrowded art historydepartment. When it became apparent last July that there would be insufficent funds for the construction at Lamont, Charles Drake, chairman of the department of geology left the university for a post at Dartmouth College. Students in his department had left with very few individual mineral study rooms, because it was necessary to convert them into classrooms. In the art history department, formerly headed by Robert Br anner, professors, associate professors, instructors and graduate students are crammed into offices by the .fives and sixes, while out in the hallway, art humanities students crowd around inadequate exhibit facilities. The art history library staff has also complained about the lack of space. In the face of such adversity, Professor Branner left for a better positionat Johns Hopkins University last spring. Professor Robert Bush, who chaired the department of psychology, is still at Columbia. He resigned after the university went back-on its promise to give his department 10,000 square feet of space each year for the next five years, to be made available as geology moved to Lamont. But construction at Lamont was delayed, and the administration was compelled to renege on its previous commitment. Various solutions have been proposed to alleviate the space crush. Back in Professor Branner's days, there was talk of a strike by art history faculty, to force some aqtion by the administration. Intra-building space shuffles, which have directly contributed to the demise of two chairmen, have so far been ineffective. According to H. Joris Rosse,iirector of space utilization, the university is still pursuing a policy of making the most of existing space. "We are, however," Mr. Rosse said, "planning some renovations, such as double decking some of the floors to make more room for psychology." "Some high administration officials have made promises," Mr. Rosse added, "and at present, I don't think I should give any names." A long range solution to the space catastrophe in Schermerhorn appears to lie in I. M. Pei's proposed underground building between Avery, Schermerhorn, and Fayerweather. However, Professor of Architecture Alexander Kouzmanoff, architect for the complex, said that he thought the building will only be a "first step in solving the space problem." Prpfessor Kouzmanoff's "preliminary conceptions" allow for classroom space and exhibit areas v in the multi-story structure, and three levels of the complex will ' contain additional stacks and facilities for the expanding library of the School of Architecture. The complex, thus, may become an underground solution for two separate shortages."Architecture is planning to expand its enrollment," said Professor Kouzmanoff, "and we're setting our sights on Fayerweather. The people in hberre will be able to relocate when the School of International Affairs is completed and when the South Field towers are built. We want that carpentry shop in the basement." According to Professor Kouzmanoff, construction of the underground building should begin next summer and be completed by early' 1971.</t>
  </si>
  <si>
    <t>Art Faculty Gives Pass-Fail a â€˜Passâ€™</t>
  </si>
  <si>
    <t>By ELIZABETH WEINERAfter one-semester, the pass-fail grading experiment in art humanities has received qualified approval from the majority of art history instructors. At an informal meeting yesterday, the instructors laced approval for the flexibility of passfail with suggestions for modifying and refining the new system. A one-year experiment in pass-fail was instituted this fall in art and music humanities under the supervision of the College Committee on Instruction. The committee specified that each instructor must assign the same number of exams and papers as were used previously to determine letter grades. The committee has not yet met with humanities instructors to discuss response to the pass-fail system, although a formal evaluation is planned in the future. According to David Rosand, associate professor of art history, and departmental representative, many instructors feel that pass-fail allows much greater freedom for both teachers and students, while alleviating the pressure on students for high grades. Professor of Art History Howard McP. Davis said he has found his "students more productive, class discussions freer." Professor Rosand remarked that students in his section "gave of themselves freely, while I felt free for the first time to stray from the syllabus." Others claimed that pass-fail was "the only equitable grading system for required courses," particularly where many students have no background in the discipline. Eugene Santomasso, instructor in art history, said he kept personal records of achievement, and "found them more useful to students than â€¢grades." The major criticisms voiced by the instructors concern the rate of attendance and amount of effort expended by students in the course. Average daily attendance in art humanities sec-tions dropped from 450 last year to 250 this semester. Some teachers feared that students assured of a passing grade felt no compulsion to attend classes. Although Professor Rosand detected a "slackening off of work and attendance," he noted that the "quality of many papers was high." Another instructor, Ann Farkas, found that assignments were passed in promptly, and that the exams were unusually well-at-tended. Only one or two students failed art humanities last semester, but Professor Rosand said this was due "as much to the traditional reluc-: tance of teachers to give failinggrades in required courses as to the nature of the pass-fail system." Only one professor expressed unequivocal disapproval of the pass-fail experiment. Professor Everard Upjohn, who is on leave this semester and did not attend yesterday's meeting said last week "I do not think that pass-fail grading is at all desirable." Several recommendations for modifying the pass-fail system were advanced by the art humanities faculty yesterday. Mr. Santomasso suggested that a letter grade option should be available to those students who need grades for graduate school admissions. Other instructors proposed refinement ofthe pass grade to indicate extra effort. Les Lepow, '71, editor of the Columbia-Barnard Course Guide, attended yesterday's meeting to present an overview of student reactions to the pass-fail experiment in art history. Lepow told the faculty group that only two students, out of 200 who returned course evaluation questionnaires for the humanities course, expressed disapproval of the passfail system. "The vast majority praised pass-fail for removing academic pressures," Lepow explained, "and only "a few students admitted that they had expended less energy in the course.*Howard McP. Davis</t>
  </si>
  <si>
    <t>Humanities May Abolish Pass-Fail</t>
  </si>
  <si>
    <t>By GAIL ROBINSONArt and music humanities courses, which have been graded passfail for the past two years, may return to the traditional letter grade system next year. The humanities faculties have asked that letter grades be restored and it is expected that the Committee on Instruction will debate the proposal in the near future. The entire faculty must then approve it for the plan to take effect. Associate Professor of Art History David Rosand said yesterday that pass-fail was introduced as an experiment last year and that the instructors have "had their highest hopes disappointed." David Josephson, instructor of music, asserted yesterday that "the majority of instructors are quite unhappy with pass-fail as it stands." Professor Rosand said that last year the experiment was thought to be a success because it provided teachers with more freedom and placed less pressure on the student. This year, he explained, "attendance has dropped tremendously" and, because of the pass-fail system, humanities is "the course that most students sacrifice." He added that unless passfail "is extended across the board, I don't think it makes much sense." Professor Rosand had no explanation for why attendance had dropped off so sharply this year except that it may be due to "the style of the semester and may apply to other courses as well." He said that in an art humanities class of twenty-five students attendance would average only between 13 and 15, and added that the quality of' work has also declined.* Mr. Josephson asserted, "I'm unhappy because the marking system seems to discourage serious attitudes." "There has been no opportunity to award any mark for distinction," and he further asserted that he would favor either a letter grade system or a pass with honors â€” passâ€”fail system. Professor Rosand claimed, however, that once the letter system is installed "you're back to a grading system and you might as well admit it." He said that he didn't see thatthe Committee on Instruction has any real alternative to approving the proposal because "the staff feels so strongly about it." Professor Rosand expressed hope that the faculty would also approve it and that there would be substantial debate.</t>
  </si>
  <si>
    <t>Critics Pan Sarris Film Course</t>
  </si>
  <si>
    <t>By FRED SCHNEIDERAndrew Sarris looks more like the assistant principal of your high school than an associate professor of film. With his baggy suit, receding hairline, dissolute pouches under the eyes, and a tendency to insert "urn's" and "you know's" when he is searching for the proper word, Professor Sarris seems much less eminent than by all rights he should, since he is one of the most important and respected American film critics.Yet, despite his unprepossessing appearance, Professor Sarris teaches a course that for the past two years hasbeen easily the most popular one in the College. In fact, the course is so popular that the students registered have been issued identification cards to gain admission to the class. The class has been moved to McMillin Theatre in Dodge Hall to accomodate the throngs that used to gather in Harkness Academic Theatre last year. At that time, Professor Sarris would enter to tumultuous applause, and make witty pronouncements on movies and film history that would reduce the class to helpless laughter. But that is no longer the case. The highly-privileged, ID cardtoting students now have an entire balcony in addition to a large auditorium, in which they have enough room to lounge, with their feet on neighboring chairs, and to watch Professor Sarris' performance on the stage. And many people now feel that the switch to McMillan has adversely affected the course. Equipped with a throat microphone, Professor Sarris resembles Johnny Carson giving his monologue, as he shifts from foot to foot and continually alternates between gathering hismicrophone cord and shoving his fists into his pockets. Unfortunately, there is no sense of intimacy, since his voice comes blaring from four large speakers located at the front of the auditorium. Last year, Professor Sarris could reduce his audience to hysterics with a witty comment on Stanley Kramer's distorted world-view, or the observation that Jerry Lewis typifies Americans to the French. This year, however, his wit is lost in the roar of amplified sound, and his students barely snicker as they wait to view the film classic that follows his lecture. Professor Sarris himself complained about his role as a performer last week, commenting that he is "wired for sound, while the students can't hear each other. "Most intelligent and sensible people don't always speak out," he noted, adding that he was left to shout down the few souls who do ask questions and challenge his opinions. Unlike the well-structured course given for the past two years, this year's version of "Wednesday Night at the Movies" is a potpourri of filmdom's finest in which students don't know whether to expect a silent Russian film by Sergei Eisenstein or a nouvelle vague film by Jean-Luc Godard."People would become very depressed by the number of silent films if I were to present the entire silent era," the film professor explained. As a result, the course, some students commented, appears disjointed and is very confusing to novices who cannot accurately follow the development of film-making and directing techniques. Many of the students in the course indicated that they had registered for it because they hoped to learn more about film and to take a course that they thought would not be academically rigorous. In fact, the grade for the semester is based-solely on one piece of workâ€” a five-page essay on some aspect of film. Professor Sarris suggests that a report on a book about film or a movie review is acceptable. Most students choose to review a movie they've seen recently. "I thought it would be an interesting gut," one student interviewed last night commented. "Having taken art humanities and music humanities, it seemed natural to take a course on film. But "I've found 'Wednesday Night at the Movies' very bcring," he added. "I'd rather choose which movies to watch on Wednesday night by looking through TV Guide."__Academic GourmetAndrew Sarris</t>
  </si>
  <si>
    <t>Action on Grading Dismays Students</t>
  </si>
  <si>
    <t>By TED GREENA majority of students questioned yesterday said they opposed the College faculty's decision to abolish pass-fail for art and music humanities. However a sizeable minority, all of whom have already taken the courses, declared that they supported the faculty decision on the grounds it might force students "to learn something." There was widespread disagreement over the validity of the faculty's contention that letter grades in humanities would encourage students to take the courses more seriously. "Grading will not stimulate studying among disinterested students," Steven Sims '73C said yesterday. "Those who did well in the courses did so because they enjoyed them." "As much as I hate to admit it, it's a good idea," Gabriel Verrt 73C commented. "If the idea is tolearn about art and music then the courses should be graded." However, Gary Kleeman 75C predicted, "If forced to work and forced to learn something, students will gain something of value from the course." "Art humanities was a waste of time," Thomas Campbell '75C recalled. "Students refused to participate and it was impossible for the instructor to take it seriously." The most vociferous objections to the faculty's decision were voiced by students who felt the new grading system would place an extra burden on students. "I was looking forward to not being pressured by these subjects," Roby Toggweiler '75C said, adding the faculty decision had all but destroyed his hopes. David Arm '75C admitted, "No one does the work in my art humanities course," but added "with all the other requirements,grading the courses would overburden the students." Other students shared senior Jack Girgenti's idea that the courses should continue to be passfail because "they are not courses which are in the mainstream of what most people are used to taking." "People are willing to put up with a cultural imposition on them as long as it's not too much of a hass/le," Richard Levine '74C remarked. Most students questioned praised the concept of art and music humanities. "While I didn't get too involved in the subjects, I was glad to have taken the courses and to have gotten something out of them," Jerome Sanchy '74C, who praised the faculty decision, commented. Angus Harrigan '75C said he profitted from the courses which he found to be "designed for people with little or no background in the subjects." In explaining his support of the faculty decision, Harrigan recalled "people didn't show up and the teacher had no control over the students." Marc Chanfaglione '73C proposed "students should have an option of receiving a grade if they want." He said that while he "did not get much out of the courses," he "would have enjoyed taking them under a (letter) grading system." On Monday, the faculty voted unanimously to end pass-fail grading for art and music humanities beginning next year. At the faculty meeting, Dean Pouncey and Professor of Music Joel Newman urged adoption of the letter grading system which the Committee on Instruction approved by a vote of ten to two last week. Observing that these were the only academic courses with mandatory pass-fail, Professor Newman stated, "It's to the students best interest to make these courses just like our other courses." Students in the College are required to take a letter grade in all required courses except physical education.</t>
  </si>
  <si>
    <t>Tenure Casualty Santomasso Will Leave Columbia</t>
  </si>
  <si>
    <t>Santomasso Will Leave ColumbiaBy DAVID SMITHAssistant Professor of Art History Eugene Santomasso, whose course in Modern Architecture is one of the most popular courses taught at the College, disclosed yesterday that he will leave the university at the end of the spring term because there is "little hope" he will receive tenure in the next two years. Professor Santomasso, who has been teaching at the College for five years, stated that although Dean Pouncey has encouraged him to stay an additional year, the uncertainty of the job situation "has made it necessary to think more about my family." The 34-year-old professor is currently considering job offers from Queens College and Brooklyn College. He noted that the arrival of these two offers at the same time contributed to his decision to leave. "The two offers really don't offer much," he commented, "but I definitely want to stay in New York. I'm committed to the city. I felt that if I didn't accept one of the offers another offer to teach in the city might not be forthcoming in the next few years." Although Professor Santomasso stated that he is not "bitter" about the improbability of his receivingtenure at Columbia, he said "It is a shame that I have to leave now that the new architecture major has been developed." Last week, Robert Stern, a lecturer in the School of Architecture, called Professor Santomasso the "father" of the new major. "I hate to leave," he commented, "just when the treatment of the subject is really getting interesting." Professor Santomasso, whocurrently teaches three courses in the College, said he will "miss the Columbia students. They are very challenging and really get involved with architecture." "If T'm ever asked to return to the College," he declared, "I'd come back in a second under the right conditions. I understand the department's reasons for not giving me tenure. I really haven't published much." Professor Santomasso beganteaching the Modern Architecture course to students in the School of General Studies in the fall of 1967. The course has been lauded by the Columbia-Barnard Course Guide as a class "for anyone who needs a class they would be upset to miss." In assessing the changes that have occurred in the university since he arrived at Columbia in the mid-sixties, the young professor remarked, "After the 'revolution' in the spring of 1968, greater avenues of connection were made between students and teachers. Teachers now understand more about what students want and why they want it. Teachers have become very receptive." Contacted yesterday, Acting Chairman of the Art History Department Howard McP. Davis praised Professor Santomasso for having "increased the interest inthe subject of architecture here at Columbia," and he stated that he is "distressed that Professor Santomasso has decided to leave." Several students contacted yesterday expressed regret that Professor Santomasso had decided to leave the College. "There was always something special about getting into his Art Humanities class," one junior asserted. "His section would always be filled up immediately after registration began." One student, who majors in art history, commented, "He's always accessible and very easy to talk to. He really helped me get turned on to art history as a major." "This whole thing really upsets me," another student declared. "He's the only teacher in the entire department who really cares about his students. How can they let him go?"Eugene Santomasso</t>
  </si>
  <si>
    <t>Events Around Columbia</t>
  </si>
  <si>
    <t>By JEFFREY BUTRICOThursday, September 27 Discussion: "Right Now"â€”A discussion with Nora Sayre (new film critic for the New York Times), Paul Cowan and Ross Wetzstzon (columnists for The Village Voice). College Parlor, 3rd floor, Barnard Hall (free, luncheon $1). Film: Carnal Knowledge and Sunday, Bloody Sunday-Knowledge is Nichol's entertaining, but ultimately empty comedy of priggishness. Sunday is Schlesinger's delicately muted drama of triangular passion. Thalia Theatre, 96th and Broadway, continuous showings. Phone: AC2-3370. Film: River of No Re turn and Rawhideâ€”River is La 1 Monroe's best film, Preminger's remarkably intelligent view of the morality of civilization. Rawhide is a Charles Starrett B Western scripted by Krefft-Ebbing, but with an exquisite Susan Hayward. The Thousand Eyes, 425 W. 43 Street: Blonde, 6 and 9:05 p.m. Rawhide, 7:30 and 10:35 p.m. ($2). Film: The Shocking Miss Pilgrimâ€”Betty Grable's only flop, not redeemed by a medio ere Gershwin score. The New York Cultural Center, 2 Columbus Circle, 4 and 6 p.m. ($1). Film: The Kid and. "The Idle Class"â€”A must for Chaplin fans. Columbia Cinematheque, SIAAuditorium, 6:30 and 8:30 p.m. '($1.50, $1.25 for students). Music: Recital â€”Klaus~Cr~Kratzenbein, organist. St Paul's Chapel, noon (free). Friday, September 28 Film: Closely Watched Trainsâ€”A sensitive drama from Eastern Europe about a young man facing the terrors of sex and death. Columbia-Barnard Filmmakers, Lehman Auditorium, 7:15 and 9:15 D.m. ($1). Film: River of No Reuturn and Rawhideâ€”see Thursday's listing. The Thousand Eyes, 425 W. 43 Street. Talk: Forum on Chileâ€”What Happened?â€” Marc Cooper, U.S. journalist expelled by military junta, and analysis by members of North American Congress on Latin America. Barnard-Columbia Attica Brigade, 501 Schermerhorn, 7:30 Saturday, September 29 Film: Surrender and Rio Grandeâ€”Surrender is Republic B'stuff, but director Dwan is strong in silkpurse from sow's ear department, so it might be worth a look. Rio is the finale of the Ford cavalry trilogy, a luminous masterwork that grows with every viewing. The Thousand Eyes, 425 W. 43 Street: Surrender, 6 and 9:35, Rio, 7:40 and 11:15 ($2).Film: Girl Crazyâ€”Vintage Gershwin, with an unspeakably beautiful young Judy Garland, and an unspeakable Mickey Rooney. New York Cultural Center, 2 Columbus Circle, 2, 4, and 6 p.m. ($1). Sunday, September 30 Film: Surrender and Rio Grandeâ€”see Saturday's listing. The Thousand Eyes, 425 W. 43 Street. Film: An American in Paris â€”the ultimate MGMovie, but not the best musical, of Minnelli's best film, no matter what anyone says. New York Cultural Center, 2 Columbus Center, 2, 4, and 6 p.m. ($1). Pogtry: Poetry Readings at the West Endâ€”Jane Lippe and Tom Lippe. West End, 113 and Broadway, 2 pm, (free). Theatre: Sure, this is it!â€”the On Broadway Drama Group presents an original farce with- music. Community Loft, 106 th Street andBroadway, 7:30 and 10 p.m. ($2). Monday, October 1 Film: The Lady Eve and The Palm Beach Storyâ€”Two brutally funny Preston Sturges comedies. Jaundiced look at Sturges's favorite targetsâ€”money and sex. Zoopraxinographiscope, Lehman Auditorium, 7:15 p.m. ($1). Poetry: Poetry Readingâ€”Joseph Aprile reads. Commiunity Loft, 250 W. 106 th Street (free). Tuesday, October 2 Film: Civilization (parts 111 and IV)â€”Sir Kenneth Clark's rightly acclaimed BBC-TV series. Considerably more interesting than Art Humanities 1121. Lehman Auditorium, 4:30 p.m. (free). Music: Original Musicâ€”with Marty Babbitts. The Community Loft Coffeehouse, 250 W. 106 th Street, Bp.m. (free). Wednesday, September 23 Dance: A weekly social sponsored by Gay People at ColumbiaBarnard. Free refreshments and music. Gay Lounge, Furnald Basement, 9 p.m.Film: Deliciousâ€”excavation of early sound Gershwin, with Bor-zage-Murnau heroine, Janet Gaynor. Very rare, so maybe you DUghtto catch it while you can. New York Cultural Center, 2 Columbus Circle, 4 and 6 p.m. ($1). Film: The Gold Rush and "Pay Day"â€”what more can be said about Chaplin? If you are interested in film - you should see this. SI A Auditorium, 6:30 and 8:30 p.m. ($1.50, $1.25 for students). Talk: "Behind the Coup in Chile" with P. Peppe. Dodge Room, Earl Hall, Bp.m. (free). Continuing Events Art: Marc Baletâ€”Dreamhousing: Imaginary structures by a young architect. September 5-30, Whitney , Museum for American Art, 945 Madison Avenue. Phone: 249-4100. Art: Jules Olitskiâ€”a retrospectiveof the work of the color field abstractionist, ranging from the late 50's to the present. September 7November 4, Whitney Museum of American Art. Art: American Impressionist Paintingâ€”lmpressionism in 19th century America. September 14November 12, Whitney Museum of American Art. Film: Godspell and Let the Good Times Rollâ€”Jesus Jerks and Old home week. Skip it. September 27October 2, Olympia Theatre, 107 th Street and Broadway. Film: THX 1130â€”This is Graffitiist George Lucas's first work, and very promising indeed. Midnights, September 29, 30 Olympia Theatre,. Film: Throne of Blood and Drunken Angelâ€”Directed by Akira Kurosawa. September 27, New Yorker, 88th Street and Broadway Phone: TR4-9189.Film: Rashomon and Life of O-haru-Kurusawa's overrated, but not uninteresting morality play and Mizoguchi's sublime parable of womanhood, an awesomely beautiful work. September 28-29, New Yorker, 88th Street and Broadway. Film: The Bad Sleep Well and I Live in Fearâ€”Akira Kurosawa. September 30-October 1, 88th Street and Broadway. Film: The Idiot and Downtownâ€” Akira Kurosawa. October 2-3, New Yorker, 88th Street and Broadway.J. McCrea, R. Vallee, M. Astor, C. Colbert in PALM BEACH STOR Y.Charles Chaplin plays a turkey to hungry, hallucinating in THE GOLD RUSH.</t>
  </si>
  <si>
    <t>The Outside from the Inside</t>
  </si>
  <si>
    <t>By RAY F. PATIENTArt humanities students, art history majors, and art students will be able to escape the effacing humdrum of their discipline this weekend at a unique exhibit in Ferris Booth Hall's Art Gallery. All visitors to the second floor showroom will confront the works by artists legally ostracized from society: inmates at New York's Green Haven Correctional Facility. It's an exacting taskâ€”contemplating the expressions of convicts whose perception of society can be seen as far removed from that of the academic community, supposedly society's most astute critic. But there may be an invaluable advantage in viewing the world from its Bastilles. When you've got nothing to lose, there may be nothing you fear to say. Thirteen painters (four unidentified, five photographers, and many ceramics workers are included. All the works are on sale, ninety per cent winding up in the inmate's pocket, the other ten covering shop expenses.The Art Gallery will be open Friday from noon to 5 p.m., Saturday from 10 a.m. to 6 p.m. (as part of Dean's Day activities), and Monday from 1 to 5 p.m. The show opened last weekend. Despite technical unsophistication, the convicts's art rips away the veil shadowing their lives to reveal their pain, their hope, and their indignation. "I don't consider myself an artist, not in the sense of the old masters," said Leon Sekunda, "but I firmly believe if one is creative, one can paint with shit." That boldness resounds throughout the exhibit. Vicky Szerko, a student manager of the gallery, said, "Some of the works are quite professional though others are not. The exhibit is, then, more of a social statement than an aesthetic experience." How often her words were to echo in my head as I zig-zagged through the exhibit. On first viewing, orderly procession from piece to piece is nearly impossible, the impact of so many diverting me from each grouping. The bravery of statement hits hard. A potential master of surrealism, Rattan Hall encounters from any realm of art no challengers equalling his courageous insights into the nature of sex and sexuality. Three of his paintings (there are seven by him on display) approach phallic fantasies. In Contradiction VI, penises are hurled into a trash can. Contradiction IV unfurls a panoply of mauve erections, a lusting couple ensconced inside one of them. Hall's tour de "orce, Juggernaut, depicts succinctly exactly what its title implies. Willie Hamilton achieves the mosthighly distinct style of all the displayed artists. His simplicity succeeds for the same reasons that the primativeness of Grandma Moses was recognized: clarity and vividness. His art let me know him more personally that any of the others do. Leon Sekunda underscores the potency the media has usurped in contemporary times. "If it weren't for" zeroes in on the pronounced coolness of the shapely blond subject of the recent Winston commercials. Her cold, piercing eyes detail a sweeping condemnation of hipness for its own sake. Ibrahim Abdul Wahid's (aka Ronald Lee Williams's) Ghetto Wall achieves both a realist and a surrealist effect, depending on the distance from which its remnant paint chips are viewed. Confusion reigns in the exhibit, however. Except for Hamilton's, the paintings of no single artist are grouped together. This is the fault of the limited wall space of the gallery itself, but it makes comparison and contrast of an artist's works extremely tedious. Political awareness invades the photographic work of Richard Convoy. His print of the Attica exercise yard (in the aftermath of its riots superimposed overwhich is a mug of a decidedly pensive Nelson Rockefeller) poignantly sums up Attica's shedding of truth and tears. 'In a society bombarded with influences geared to focus on the manipulations of the slave masters," Conroy writes, "one must consciously force aside the fun and games and look to realities." Conroy's photos reflect his philosophy. Exceptions to the overwhelming "statements" spirit of the exhibit, the ceramics are more easily judged on aesthetic grounds. All the pieces were finished in high-gloss glaze. Although it detracts from the more flambuoyantly colored works (the dark blue and white), it succeeds in rendering the more subtly colored pieces elegant. Appreciating them, however, is arduous. None of the three glass cases benefit from the many adjustable ceiling lights. Except for the ones haloing the few scattered groups of seats, the lamps are allraimed at the walls (though not all hangings are justly lit). Chuck Delaney, one of the co-ordinators who got this exhibit together, explained that the paintings came out of three art programs the Green Haven facility of-fers: a high school, a hobby shop, and a college level division. "The people we're exhibiting here are committed to the art scene as an alternative to, say, basketball, one of the more popular activities at prisons. "It's a refuge from the more brutish aspects of prison life. Most outsiders aren't aware of it, but there is a tremendous amount of arts and crafts at prisons." Delaney himself is more involved as an instructor at Green Haven's photography programs, which are sponsored by the Floating Foundation of New York, a non-profit photographyteaching organization located at a 79th Street marina boathouse. The foundation provides basic, intermediate, and advanced training and weekday access to darkroom facilities for the Green Haven inmates. Those who are advanced run the basic classes. Delaney said he felt they were tougher than most teachers. "Charles Shuman flunks one-half of his class of basic students." (Shuman's work is on display in Ferris Booth). Ratton Hall evokes that sense of dedication in a statement he wrote about his philosophy of art: "Maybe duress is the ideal condition for the cultivation of expression. . .creativity,together with talent and genius is in fact a form of freedom. "Eventually I will gain the physical release of pseudofreedom. . .until the appointedtime. . .1. . .will indeed continue to make magic through creativity." And magic these men have made.Ibrahim Abdul Wahid Pauses at his Easel in a Green Haven Painting Studio.Vicky Szerko Examines Richard Convoy's Work.</t>
  </si>
  <si>
    <t>FEEDBACK Timely Warning</t>
  </si>
  <si>
    <t>Timely WarningHaving just completed my second year of registration and book buying I would like to bring two frustrating facts to Barnard students' attention. If a Barnard student pre-registers the preceeding semester for a sectioned Columbia course it means nothing. In order to take the course she must\ register with Columbia College students on the usual first come first served basis. Returning Barnard students should note that this means coming into the City before the dorms open just to register. Examples of sectioned courses are C.C., Music Humanities, and Art Humanities. Columbia students will be interested to learn that they must pre-register in the preceeding semester for Barnard's sectioned courses (i.e.: Poet's Physics, Psychology 5, Economics 1). Even if you do register and/or pre-register for these classes there is no guarantee that you will not be bumped because of last minute changes in sections (like the one that occurred this semester in the Music Department.) A second source of irritation is the Barnard I.D. card. The temporary I.D. and the I.D. cards of the class of 1979 do not bear signatures. Without a signature verification the Columbia Bookstore does not like to accept a personal check, so be prepared for a possible hassle. If program filing goes well my faith in Alma Mater will be restored. A ~ _ April Sparnaugle, '79 Barnard</t>
  </si>
  <si>
    <t>C.U. Course Guide in reviewâ€”heading for an identity crisis?</t>
  </si>
  <si>
    <t>By TOM SOTEREveryone knows the Course Guide. Freshmen recognize it as the book they are given at orientation as a guidepost for their schedules. Teachers know it as an indicator of what the students think of them. But does anyone really know what it's supposed to do? "It's supposed to provide a consumer report on the quality of instruction," says Harold Lehmann, a former Course Guide editor. "It should be used to point out flaws and improve teaching where necessary." But how effective is it in this role? Students' feelings can be best summed up by Barnard junior Lauren Sontag's comment that "Using the Course Guide alone to plan my courses would be like using a horoscope as the only way to plan my life. It's not always accurate." And James Feldman, a Humanities instructor, feels that the teacher critiques are not always as helpful as they could be, although he does admit that the book's reference to his excessive smoking did make him kick the habit. If these views are representative, why is there such a wide divergence between what the Course Guide editors intend and what actually comes across? Barnard professor George Kelling is especially hostile to certain aspects of the Course Guide. "Being a psychologist and a statistician," he says, "I can say that the level of sophistication with which Course Guide analyzes data is â€”atrocious is too weak a work and criminal is too strongâ€”incredibly stupid and moronic. The interpretation of the descriptions is slapdash and not very systematic and there are systematic ways of analyzing that stuff and getting an objective picture of what the students think. It's called content analysis." "We would like a more rigorous statistical analysis," explains co-editor Brian Guillorn, "but we are pressed for help." One student, who transferred this year from Binghamton, feels that the criticism of the numbers is unjust. "It could be worse," he says, citing the confusing numbers system in his former school's course guide. "The Stony Brook course guide," adds Lehmann, "is mostly numbers. It looks like a telephone book, and is probably just as helpful." One freshman thinks that the numbers system should be junked altogether and a comparative ratings scale, somewhatanalagous to a Top Ten list, should be instituted instead. English Professor Ann Douglas feels that such an idea would defeat the purpose of Course Guide. "It shouldn't be comparative," she says. "Popularity and ratings are terms that have more to do with public relations than with teacher criteria." "If Course Guide had an explicit philosophy of what kind of teaching stylesare preferred and why," adds Professor Kelling, "the whole thing would be better. As it is now, they will praise a teacher for one thing and downgrade another for the same thing. It's gratuitous." Beyond inconsistencies, however, many professors complain that Course Guide is too eager to amuse, and in the process sacrifices accuracy and a great deal of its credibility. "I don't think Course Guide is the place to mention my looks," says Professor Douglas, "since they aren't relevant to how I present the material. Course Guide is there swerving from its function of giving a microcosm of response of those students who have just taken the course. It should give a sense of the instructor's ability to convey, the worth of the material and what the class was like. In that regard, the looks of the instructor arenot relevant." "I've had complaints on particular quotes selected," admits Acting Dean Robert Belknap. "Sometimes Course Guide does select quotes for picturesqueness as well as for revelatory qualities. But I get the impression that they're careful with their statistics." Herbert Broderick, an Art Humanities instructor, is not as critical. "In a shocking kind of way," he says of the descriptions, "one recognizes oneself immediately," As far as inaccuracy goes, he feels that the blame is not entirely with Course Guide. "One should also take into account the moods of the writer," he explains. "A flashy quote might come to mind as a way to get into Course Guide, but not be as fair as a duller one." And Mr. Feldman thinks that many of the descriptions are divorced from reality. "I know two professors with whom I've discussed the Course Guide who have had the same experience," he says, "panned one year and praised the next. They teach the same way every year, however. I think there's a lot of capriciousness in writing and selecting quotes." Co-editor Brian Guillorn has another explanation. "The opposite of a selffulfilling prophecy can occur. A teacher might get good ratings for a number of years and his classes will mushroom. The intimacy that made his class popular will vanish and his ratings will go down because the new students are not satisfied. The teacher's the same, but the class is different." Another reason, though much less common, is offered by Dave Gorman. "One year a senior did an elaborate job of forging questionaires of an excellent professor. He used different pencils, different handwriting, etc. He mauled the guy. But that was so elaborate, and so rare, that we didn't see through it." The technique involved in preparing the Course Guide usually precludes this sort of thing. At the end of each term, teachers are asked to hand out questionaires evaluating their performances. After they are filled out, they are supposed to be returned, unread by the professor, to the Course Guide offices. This is done to maintain the confidentiality which the editors feel is essential for honest response, although the questionaires are anonymous. Once returned, the information is tabulated by a team of wirters, who usuallyknow something about the subjects covered in the courses. Ratings are formed and descriptions written with everyone trying to be as fair, and as entertaining, as possible. Two books are released, a winter one, out in April (3000 copies), which covers the upcoming fall courses, utilizing the questionaires from the previous fall; and a spring supplement, released in December (1400 copies) which covers the springcourses with questionaire material from the previous spring. As far as the distribution of questions goes, all the editors strees the voluntary nature of the action on the teachers' part. And therein lies another of the problems that students frequently complain about. "After I pick a course," says Barnard junior Allison Gold, "I look in the Course Guide to find it and usually can't. And these are often huge lecture courses.'' What happens, according to Harold Lehmann, is that a number of teachers never give out the questionaire. "One teacher wouldn't let us review him," explains the former editor. "So the following year we hunted out his students individually, and our questions to them substantiated what we thought: He was a poor teacher. After he was rated, however, students who took hiscourse liked it more because they knew what to expect." These expectations are another possible problem. Is there an element of selffulfillment at work, with students interpreting teachers' actions by preconceived ideas based on the descriptions? Those questioned didn't think so. "I'll form my own opinion," says Alan Miller. "I don't think there's self-fulfillment," agrees Professor Kelling. "Initially, maybe, but by the time you've had students for a semester that effect is not very powerful." Another question asked by students is why the university keeps on professors who consistently get bad ratings. Does the Course Guide have even less influence on administrators that it apparently does oh students? "We don't do much hiring or firing these days, so the question of influence doesn't come up much," explains Dean Belknap. "We of course consider teaching when we fire and the Course Guide is one of the methods we use." But does it really have an effect on the area that it does cover? "My teaching is influenced a little," says Professor Douglas. "But it's hard to find a general rule since each class is unique in how you approach it and what they say about that approach. And you aren't really being judged on your sense of the material, but on your presentation." "Course Guide is helpful," says Mr. Broderick, "because it gives you some indication of which way you're going, up or down. Without Course Guide, it's hard to get a sense of how the class is seeing you. It's a partial help in structuring the course." But Mr. Broderick also feels that the descriptions can present problems if taken too literally. "The student might be looking for the entertainment value of the course," he explains. "A teacher might get criticized if his style is not full of jokes. It begins to dictate a whole approach, a Johnny Carson syndrome. The danger is that the teacher's talents might be short-changed because of expectations for a particular style." One freshman thinks that the Course Guide does more harm than good. "I was closed out of all Course Guide's recommended classes," he complains, "and had to take whatever fit into my schedule." This opinion is a common one, but in spite of it, most students feel that the book is necessary. "It's good for new students," says Francis Milliken, C'7B. "Throughit, they're able to get the students' opinions of a teacher instead of an advisor's. I try to keep in mind, however, that it's just other people's opinions and not facts. What I may be looking for might be different from what others want." The editors admit that there are problems with the Course Guide and that it is still in an evolutionary stage. "It would be good if we could use the Course Guide to push for things students want," says Lehmann. "There's a lot of uncorrelated information sitting around. For example, how many juniors and sophomores take Humanities? The Administration thinks only freshmen do. We know that's not so. If we just took the time to tabulate things we normally asked, we could find out a lot more. Why do people take the courses they do? Through more directed questioning, we could find out more about the students and use that information to improve classes." "Course Guide will have to evolve a new purpose," admits Gorman, "reviewing individual courses will no longer be enough." One junior, at least, is happy with things the way they are. "I like the idea that the book is funny," she says. "Who wants to be bombarded with all that serious bullshit, anyway?" Who indeed, and the consensus is that, though flawed, the Course Guide does provide a valuable service, without which students and teahcers would certainly lack not only a scapegoat, but an important guidepost, as well.</t>
  </si>
  <si>
    <t>Summer enrollment increases 5%</t>
  </si>
  <si>
    <t>By MITCH ROLLNICKSummer Session enrollment has increased by about five per cent over last year, according to Summer Session Director Peter Shamonsey. Shamonsey said that as of May 22, ther*e were 2,008 students enrolled in the first session. Of those, 1,517 were Columbia students and 491 were from outside the university. Last year there was a total enrollment of 3,164 in the two sessions. Shamonsey said the first session is usually more popular. He said he was "pleased" with the enrollment increase.There are about the same number of courses being offered this year as were offered last year, and Shamonsey said he "doubted" there are any in non-airconditioned rooms." Summer Session collected about $1 million in tuition last year. Shamonsey said that this year's Summer Session was only hoping to equal last year's enrollment. He said that this was mainly due to a 10 per cent increase in tuition that was thought to have discouraged an increase in enrollments. Most. people taking summer courses tend to be enrolled in reauired courses, "pre-med andart humanities courses," according to Shamonsey. He said courses at the professional schools, especially Social Work and Journalism, are also popular. There are no figures yet on course by course enrollment. The Summer Session office also funds the Earl Hall Center during the summer. Shamonsey said they were being provided with approximately $10,000 this year. Susan Harris, who is running the Earl Hall summer program, said some of the activities for the summer are: Cinematheque (a weekly movie), a newsletter, a daily "tea-time," a weekly tea with an administrator or faculty' member, dance and poetry performances, an arts and crafts fair, and walking tours of New York.So, you were caught in yesterday's rain storm? It probably didn't look anything like it did from the fender of a BMW.</t>
  </si>
  <si>
    <t>But hell, I'm dreaming</t>
  </si>
  <si>
    <t>By THEODORE J. JOHNSON IIThe weekend of February 15-17 was important for Black recruiting at Columbia. The Black Recruitment Committee of the College Admissions Office and Black Student Organization sponsored its first, of hopefully many "Black Applicant's Academic Weekend." The weekend was an outstanding success. We hosted 62 applicants who had travelled from as far as Atlanta, Chicago, and Dayton. Most applicants enjoyed themselves immensely. By the end of the weekend, many of the applicants now preferred Columbia to the other Ivy league schools. This, after all, was what the promotional weekend was supposed to do anyway. But the weekend was a success because we engaged in a small game of deception. The Columbia that we presented really is not the Columbia that exists from day to day. We promoted the social aspects, briefly told what it was like to go to school here, and concealed the numerous prejudices manifested by this university. If the ap-plicants had had the opportunity to spend some time with us, they would have noticed that there are not too many Black students in the college. And, as for Black professors, to say that they do not exist is not that inaccurate. Minority recruitment at Columbia is, for all practical purposes, the responsibility of the various ethnic student organizations. In the case of Black recruitment, about 15 students do all the work. The group recruits nationally with an extensive spring follow up program. In addition to our February weekend we in conjunction with the other Black organizations sponsor a Black pre-freshman weekend in Appil. Our other duties include the production of recruitment publications, the strengthening of ties between Black students and alumni, and conducting campus tours. College seniors take an active role in the admissions process by conducting interviews and evaluating applications for the entering freshman class. We students already have too much work to do without theburden of travelling for a week just to sustain the low, 4.7 per cent Black population in this institution. We all know the College Admissions office has problems. The Black recruiting budget is only 50 per cent of that of any other Ivy league school and currently we do not have an officer responsible for Black recruiting. Perhaps this situation will change with the appointment of a minority admissions oficer next fall but I doubt it. Instead, I suspect that this officer will find out what we of the committee already know. That other than the prestige of being an Ivy league school (for what that's worth?), Columbia has few amenities to offer the Black student. Often on our recruiting trips we find that the forces of H,Y,&amp; P have previously succeeded in convincing Black high school seniors to apply and later attend their institutions. They succeed because they can offer such things as Black Studies Programs, Black professors, a large Black population, and finally meaningful financial support. When asked if we can do the same, the answer, much to our embarrassment, is no. It should be aparent that the admissions office is not entirely responsible for the meager Black population at Columbia. Institutions of Columbia's caliber should address more than formal academic topics; the university should be an integral part, of the community. But if you look at Columbia and especially Columbia's course offerings, you would think that the school was located around 60th and Park rather than in Morningside Heights. Columbia through its curriculum, effectively excludes New York's Black Population. This should not be. Columbia has one of the greatest sources of information right next door, Harlem. There is not reason why this school should not have the best Black studies program in the country on its campus. Likewise there should be a center for Hispanics too. Programs such as these would benefit the white population at this university too. Few students realize the cultural center Harlem once was for New York. The fact that the region hasdeteriorated should be the focus â€¢of someone's study. Once again, why couldn't that research be based at Columbia. It is scary to think of the resources, but blocks away, that are being wasted. Forever. But hell, I'm dreaming. Returning to the present, for many Black college students,, the heart of this disparity is Columbia's core liberal arts curriculum. In principle the program is not bad. Through structured survey courses of humanities, students are supposed to be introduced to new ideas and beliefs. But in reality the program is very biased. Our humanities section is poor because it recognizes only the dominant culture. This complaint is not one held by minorities either. A case inpoint is Contemporary Western Civilization more commonly known in Black circles as Contemporary White Civilization. Our faculty seems to think that Asia and Africa do not exist. This analogy need not be restricted to CC either. When was the last time you heard any Asian and African music in Music Humanities? And for an art survey course, the absence of Oriental and African art in Art Humanities makes studying the Greek Parthenon, seem like a study of current events. The reason for this omission as told by one instructor is the "primitive nature" of the two cultures. j Black students must "serve time" enduring a core curriculum that means relatively little to them. That time isn't cheap either; nominally it is $4,000 of tuition. This is the reality facing the Black applicant to Columbia. The insensitivity to minority - concerns should not be a characteristic of institutions of higher learning and particularly Columbia, scene of student consciousness in 1968. High power recruiting may change the number of Black students on campus, but a more effective measure would be for the university administration to respond to Black needs both on and off campus. Only then will Black recruitment cease to be a problem.Theodore J. Johnson 11, a junior in the College, is a member of the College's Black recruitment committee.</t>
  </si>
  <si>
    <t>Music professors gave Spec a bum rap</t>
  </si>
  <si>
    <t>To the Editor; I just finished reading the response of the music department last week to Sebastian Gluck's criticisms (Spectator, March 24). As a junior in the College, I have gotten over my original anger and frustration at the Columbia bureaucracy, but the irresponsibility and insults emanating from the university officials continues to amaze me. Their letter does deserve a response, though, if only because it represents much of what is wrong with Columbia. Although I am not a musician, I have taken Music Humanities and do know a few things about thebureaucracy here. At the beginning of the department's response, we are told how several officials have been "beseeching, imploring, and urging" the university for years to change things. Of course, if you asked Michael Sovern he would be in favor of the changes too. So would the students. The housing office tells us how it would like to change things; so do people in the bursar's office, professors, and administrators. Everyone is in favor of improvements, yet nothing changes. The only conclusion I can reach is that no one is responsiblefor the way things are, and thus everyone is irresponsible. Not satisfied with its limp defense of the department, the authors resort to ad hominum attacks against Mr. Gluck. They insinuate that he is responsible for "breaking" the organ in St. Paul's chapel and thus having it placed off-limits to students. Later they state that Mr. Gluck is closedminded, with "conventional tastes and prejudices that limit him." Such attacks are cheap and more becoming to a third-rate demagogue than a university official. They should be taken back.Later, the authors attempt to defend the Music Humanities course. From my experience and those of my friends, it is hard to tell from the professor's remarks if they have ever been in a Music Hum class. "The greatest emphasis in a class of this sort," they write, "will be on music since, say, 1700." I guess that explains who one class spent six weeks on Gregorian chants. Unlike the Art Humanities orientation, only a secondary attempt is made in Music Hum to expose non-music students to a wide variety of Western music and to provide a background that is useful to them. Instead, theory is emphasized, which is very difficult and of little use to those of us whose talents don't incline in this direction. Whatever great music a student is exposed to and learns about happens by accident; in the process of learning theory you hear pieces that you like. At least in Art Hum they don't try to make us painters, but try to make us able to enjoy art as a non-artist. It is almost a universal complaint at Columbia that while CC and Lit Hum are good and useful courses and Art Hum is a pleasant surprise, Music Hum is a disappointment. This course needs to be restructured, and quoting from self-written and self-congratulatory departmental reports does nothing to further this goal. Music Hum is out of focus. No, Columbia does not hate music. It just does little to encourage it. I am not shocked or surprised, just disappointed and disillusioned. David Krentel College '83</t>
  </si>
  <si>
    <t>$20M in rehabs planned Profs fear shortage of funds for Pupin, others</t>
  </si>
  <si>
    <t>Profs fear shortage of funds for Pupin, othersBy JULIUS GENACHOWSKIColumbia architects have drawn up plans for nearly $20 million in renovations of Pupin, Schermerhorn, and the Butler Rare Books Library, but faculty members said they fear the university will not raise enough money for the projects. Officials said the renovations are desperately needed to upgrade the physics and art history departments' facilities to the levels of competing institutions. In light of the university's difficulties in soliciting capital campaign funds for construction, however, faculty members said the plans, which . are in preliminary stages, could be stopped dead in their tracks. However, Michael Neiditch, director of public affairs for the development office, said yesterday that he was pleased with the funds the university had raised for Schermerhorn and the rare books library. Another development office official, who asked not to be identified, said the development office was in the middle of soliciting some large gifts for Pupin. Neither of the officials would say how much money had so far been given for these projects. William Scott, associate budget director, added that unless the university raises a substantial portion of each project's cost, the capital budget committee, a group of senior adminstrators charged with reviewing construction projects, would not give the green light to begin building. "If they have the gifts, we will give the go-ahead," Scott said. He suggested that some of the projects could be done in phases to relieve some of the cost pressures. Robert Novick, chairman of the physics depart"ment, said yesterday that considering the university's failure to raise enough money to proceed with its original plans for a $25 million chemistry building, he doubted whether Columbia could raise the $10.8 million necesary for the Pupin renovation. "I'm not optimistic," he said, "but if the university wants the physics department, it better find the money." Novick explained that the building was far inferior to physics facilities at other schools and its poor condition was preventing the department from attempting up-to-date research. "It's like an old, run-down tenement in the South Bronx," he said of Pupin.Novick added that he was having trouble attracting new faculty to the current physics site and that faculty members have already left the department because of the run-down facilities. William Wing, professor of physics at the University of Arizona, has recently accepted an offer to join Columbia's staff, but only after the university agreed to spend $500,000 refurbishing half of one of Pupin's floors, Novick said. President Sovern said recently that he was concerned with the slow rate at which "bricks and mortar" funds were coming in. Since the start of the capital campaign, university officials have stressed the difficulty of raising money for renovation and construction. Last week officials said they were forced to scale down plans for a new chemistry building from $25 million to $15 million. In addition, officials said thatthe university has only raised about $1 million of the nearly completed $5.6 million computer science building. Robert Broberg, vice president for facilities, said whether Pupin, Schermerhorn, or Butler are renovated depends entirely on the amount of money raised for the projects. "It's a matter of how successful we are with the development effort," he said. Scott explained that if the university could not raise the funds, it would be forced to borrow money to cover the rest of the renovation costs. But interest rates are high, and Scott said, "We generally don't borrow for that kind of thing." Alfred Frazer, professor of Art History and Archeology, expressed dissatisfaction with his department's headquarters, Schermerhorn, similar to that of Novick. "We are in a desperate situation compared to the quarters occupied by other institutions," he said. Frazer added that he was concerned but hopeful that the $5.6 million planned for the Schermerhorn renovation would be raised. Kenneth Lohf, librarian for the rare book division of Butler, would not comment on the plans for the library, saying only that an announcement would be made in March. But Stephen Lennard, director of university planning and project management, said that preliminary drawings call for $2.8 million to add office space, a reading room and an exhibition area above the 600 level in Butler Library. Plans for Pupin include modernized and expanded researchfacilities, a larger library, new office space and the renovation of the building's power and waterfiltering systems, according to Novick. Schermerhorn will be reoutfitted to provide an enlarged slide and photograph library, new offices, a lounge and an exhibition space designed to support the art humanities program, Frazer saidâ€”if the university raises the money for the renovations.Robert Novick . . ."run-down tenement"</t>
  </si>
  <si>
    <t>Wallach gives $3.5 M for new art gallery Will fund rehab and art hum tv show</t>
  </si>
  <si>
    <t>Will fund rehab and art hum tv showBy JULIUS GENACHOWSKILong-time university financial supporters Miriam and Ira Wallach have pledged to Columbia a $3.5 million gift for a fine arts center that will help kick off Columbia's first formal art gallery, officials announced yesterday. The Art History and Archeology departments will also use the money to start an academic art journal and aid planning for a public television series based on the College's art humanities program. The Wallach gift, which will contribute to the $5.8 million overhaul of Schermerhorn hall, carries Columbia's five-year $400 million capital campaign over the $150 million mark. In addition, the gift is the first of its size for an Arts and Sciencer "bricks and mortar" project. University officials have ex-pressed concern over their inability to raise funds for renovation and new construction. Columbia has also received $7 million from Lawrence Wien for construction on Baker Field and $5 million from Temple Hoyne Buell to turn East Hall into an American architecture center. Ira Wallach, chairman of the board of Gottesman and Co. and the Central National Corporation, graduated from the College in 1929 and the Law School in 1931. Miriam Wallach is on the advisory council of Columbia's Department of Art History and Archaeology. Columbia's department ranked third in the nation behind New York University and Harvard in a recent study by the ConferenceBoard of Associated Research Councils. "I think that without question, the gift will push us pu two notches." said David Rosand, Chairman of the Art History and Archeology Department. Rosand added he hoped that the gift would set a precedent-for Columbia soliciting funds for arts. "Columbia has been delinquint in its handling of the arts," Rosand said. "I can only hope this puts the university on the right track." The new Wallach Center will undertake joint projects with museums; invite distinguished visiting scholars to the university; .support student fellowships and museum internships; mount exhibitions; and create lecture, symposium and seminar series, according to a university press release. But the focus of the center will be Columbia's first formal public art gallery to be installed in Schermerhorn Hall. Rosand said he hopes to integrate the exhibitions into the curriculum by building seminars around the collections of works in the gallery. He added, thought, that he was not sure yet what works the gallery would exhibit. Wallach said yesterday of his wife's involvement with the department, "I suppose that's where it all started." Rosand recalled an advisory council meeting last year where he "said we desperately need a student lounge and Miriam (Wallach) got interested.""The whole question of humanities as a foundation of the College will finally be built in properly instead of this embarrassing exhibition of tacked-up photographs," Rosand said. A little over $1 million remains to be raised for the Schermerhorn rehabilitation, Rosand said, expressing confidence that Columbia will solicit that amount. Stephen Lennard, director of planning and project management, said the architects were about to draw up construction documents. Work is scheduled to begin next May and be completed by the fall of 1985, he said. The Wallachs have given millions of dollars to the university overr the past 15 years, including $2 million to renovate Livingston Hall and transform it into Wallach Hall. Columbia would not release dollar figures on the Wallachs' other donations, but it generally costs $1-1.5 million to endow a professorship like the Ira D. Wallach Chair in World Order Studies. Also, the Wallachs arranged for Columbia to acquire and install the Henry Moore sculpture titled "Three Way Piece: Points," located near the School of International and Public Affairs. The center will also help create a journal of the History, Theory, and Criticism of Art, a biannual publication now being planned by department faculty.Art History faculty have already begun developing a 3-segment public television series which will follow the Art Humanities syllabus and would enhance the course through on-site camera work and television graphics. Rosand said he hopes a script will be ready this fall so that a proposal could be made to a public television station. Besides the center, the Schermerhorn renovation will provide for a second gallery dedicated to the Art Humanities program. The Humanities Studies Gallery, which Rosand said he hopes will be named after "one of my soon-to-retire colleagues," will be designed to supplement the undergraduate art requirement.FLYING: Erica Jong, Barnard alumna, poet and author of Fear of Flying, captivated 350 people in Altshul last night as she read her work and discussed her life. Story page 3.</t>
  </si>
  <si>
    <t>CC students nabbed in library art theft</t>
  </si>
  <si>
    <t>By ROSEMARY SICILIANOThe effectiveness of Art Humanities instruction showed its true colors early Sunday morning when two art-starved College students absconded with two portraits from Butler Library. An anonymous caller alerted Security guards after seeing the students enter the building from the scaffolding. According to Timothy Driscoll, associate director of security, security guards "caught the students red-handed on the scaffolding" with the stolen goods. The students, who have not been identified, have been referred to College Dean of Students Roger Lehecka, Driscoll added. Lehecka said that the two students will be seeing Associate Dean of Students Ben Lieber this week about the incident. Library officials "had been concerned from the start" about the security risk of the scaffolding, explained Director of Library Services Paula Kaufman. As a result, many of the windows had been nailed shut. "I don't know how they managed to get in," she added. i</t>
  </si>
  <si>
    <t>Hamilton protestors get light sentence</t>
  </si>
  <si>
    <t>By IRENE TUCKERFifty four students who participated in last spring's blockade of Hamilton Hall were given one semester of disciplanary warning in a ruling handed down Friday by the Hearing Officer Lewis Kaden. The protestors were found to be in violation of the University rule that prohibits short-term interference with the use of University facilities. But Kaden did not find the students guilty of the more serious charge of substantially disrupting the University's function. The University had intitially charged the protestors with ten rules violations. John Mason Harding, general counsel disagreed with Kaden's view that the blockade did not substantially disrupt the University. But, he said, "My reaction intiailly is that is [the ruling] is a good development for the institution for establishing since 1968 that there are minimal rules that have to be obeyed." According to Harding, the University might consider an appeal of the ruling. The decision to appeal must be made within 10 days of the initial ruling. Associate Professor of Law Gerard Lynch, a legal advisor to the respondents, said the decision was "as close to a victory as you can expect in legal proceedings," although Kadenrejected the defendants' call for amnesty based on "the justice of the cause." In sentencing the students to one semester of disciplinary warning, Kaden also suggested that any note of the disciplinary violation be removed from students' transcripts that are sent to prospective employers or graduate schools. Dean of Columbia College Robert Pollack said he was not certain whether members of the Columbia College administration would accept Kaden's non-binding request to have the disciplinary mark expunged from transcripts sent outside the University. According to Pollack, the students who opted for deans' discipline in Columbia College have already agreed to probation, a sentence which is more serious than disciplinary warning and is equivalent to censure within the University disciplinary system. If students placed on probation seek to abrogate the agreement in the face of the lighter sentence imposed by the Universitywide process, Pollack said he and Columbia College Dean of Students Roger Lehecka would reconsider the probation decision. The ruling marked the culmination of the in-ternal disciplinary process that began in May and continued throughout the early part of the summer. Although 61 students were initially charged with the rules violations, charges against seven of them were dismissed, in most cases for lack of evidence. Thirty-nine additional students charged with rules violations chose to be disciplined by the deans of their divisions. As many as 300 students blockaded Hamilton Hall last spring, calling on the University to divest its $39 million of holdings in South Africa-related companies. The protestors who were discipline were the ones that deans were able to identify. Respondent David Goldiner, a member of the steering committee of the Columbia Coalition for a free Southern Africa, recently called last week's recommendation of total divestment by the Columbia Board of Trustees Subcommittee on Investments "a vindication of everything we did last spring." I acceptâ€”indeed, I respectâ€”both the students' passionate commitment to their cause and the dignity of the action they took to support it," Kaden said in his 46-page decision. "I agree with the faculty members and public officials who hailed the students' acts of conscience, but with the reservation that nothing excuses the bolt they placed on the door." The Rules of University Conduct were adopted in 1969 in response to the student protests of the previous years, and were revised in 1982. These hearings marked the first occasion that they have been applied. The students, most of whom were identified as participants in the action by deans who viewed videotapes taken of the blockade by University security, were initially charged with 10 rules violations, four serious and six simple offenses. The focus of the conflict centered around whether the blockade seriously disrupted the function of the University. The two sides differed on how the rule defining substantial disruption (Section 8, Rule 413) should be interpreted. The rules classify as a serious violation action that "continues for more than a very short period of time to physically prevent, or clearly attempt to prevent, passage within, or unimpeded use of, a University facility, thus substantially disrupting a University function." While University lawyers maintained that the length of the protest and its interference constituted substantial disruption of the University's operations, lawyers for the defendants held that the existence of substantial disruption had to be established. Kadan upheld the defense's interpretation of the clause. "If preventing access to a University facility for an extended period of time were sufficient to constitute a violation of the rule, the 'disruption' in Section 8 would be superfluous," Kaden said. "There is no reason to assume that the draftsmen of the Rules included a clause which added nothing to the meaningof the Rule," he concluded. Furthermore, Kaden ruled, the University counsel did not adequately prove that significant disruption had occurred. Because students could enter Hamilton Hall through a tunnel from the adjacent Kent Hall, anyone who wished to have access to Hamilton was not prevented by the demonstration, according to the ruling. Faculty members were able to hold classes in Hamilton throughout the demonstration without meaningful adverse effects and though the blockade placed additional burdens upon the members of the registrar and security offices, the University counsil did not prove that adverse effects that resulted were substantial, the ruling said. Kaden also agreed with the defense that the blockade at times enhanced education at Columbia. "Professors in such diverse courses as Italian, Art, Humanities, Constitutional Law and Urban Planning devoted class time to discussion of issues raised by the national debate over the effectiveness of divestiture policies and economic sanctions against South Africa, he said." "The University community gained from the exchange of ideas generated by the demonstration: the students forced all of us to re-examine our beliefs about the South African system and the best means by which to oppose it." Because proof of violations of the remaining charges was dependent upon sufficient proof of a violation of Section 8, Kaden dismissed the other eight charges on grounds of insufficient evidence, finding the blockaders guilty only of impeding short-term access to University facilities, as prohibited by Section 7 of Rule 413. Under a simple violation such as Section 7, violators can be sentenced to penalties ranging from a disciplinary warning imposed for one to three semesters, to censure, a disciplinary mark that remains on the offenders records for the remainder of their academic tenures and requires more strict measures for subsequent disciplinary violations. Kaden said that the particulars of the Hamilton blockade demanded leniency in sentencing. "The circumstances of the offense and the offenders show that the students acted on the courage of their convictions. They conducted themselves in a dignified and orderly manner." In addition, Kaden maintained that Section 7 was among the least damaging of the simple violations enumerated in the Rules of University Conduct. Tanaquil Jones, a member of the Coalition steering committee, said she was pleased by the outcome of the disciplinary procedure. "I'm happy about the decision," Jones said. "It's been a learning experience for me. I could have been wrong about the level of impartiality Kaden could maintain. "Still, it's not going to change my political outlook about the function of the administration in a university," she continued. "I don't fee Hike the administration is my friend now."</t>
  </si>
  <si>
    <t>Revamping Art Hum curric</t>
  </si>
  <si>
    <t>By RAQUEL ROBINSONSo you thought Art Hum. classes were destined to be dull and lifeless, filled with endless descriptions of the Parthenon and a cursory treatment of modern art? Well, it seems the era of using Art Hum. class to catch up on sleep and work on unfinished homework is over. The Art Humanities curriculum has been completely revamped, and its new focus will provide many happy and exciting hours. "We hadn't been happy with the old curriculum fora long time," says Victorine Lewis, spokesperson for the Art Humanities Task Force Group. "The course neglected a lot of important genresâ€”students were completing Art Hum. and not really understanding the implications these oeuvres have had upon our society." Yet just what is so exciting about the new curriculum? "It's hard to pin down.. .it has a real je ne sais quoi about it,'' said Lewis as he munched a croissant. In more practical terms, the new Art Hum. is divided into five different sections, each focusing on an important area of art that the Task Force Group feels Art Hum. has overlooked Until now. The five topics have not been completely set yet, but Lewis disclosed that "We're pretty sure one will be subway graffiti art, and we're really pushing for plastics, with a particular emphasis on Tupperware. Tupperware just has a certain ambiance about it...it's hard to define...a real, you know, soup du jour quality." The new curriculum will also include field trips and guest lecturers. For the graffiti section, much class time will be spent riding the IRT -1 train, although there has been worry aboutthe lack of art work available since the advent of the shiny new ungraffitied -1 trains. Emergency measures may be made to ride the Bth Avenue line or the GG line in Brooklyn which, says Lewis, "We hear from art dealers and gallery owners is really hot." The Task Force Group also hopes graffiti artists will speak to classes. "We were trying to get Denise 165, but that fell through, so we may have to settle for Bobby 236." The plastics section also promises to be an eye opening experience. The Task Force has contacted the main Tupperware outlets to arrange for visits from Tupperware representatives, and possibly even a Tupperware party. Says Jerry Atrik, cochair of the Task Force, "We'll ask students to bring in any vintage Tupperware art their parents may have around the houseâ€”you'd be surprised how much of this is still preserved in peoples' homes." The Task Force has high hopes for introducing students to the artistic values and meaning inherent in Tupperware. "A lot of this art has a very earthy, organic element to it,"says Atrik. "And the masturbatory Oedipal symbols are just rampant, especially in the yellow-orange bowl and platter Expressionist phase." The old curriculum will not be completely dropped, however. It will be retained to point out connections and influences between it and the new curriculumâ€”for example, a special introductory section on the links between the Parthenon and the new refrigerator art is in the works. And when will this fascinating new system be in effect? "As soon as we can convince President Sovern to finance subway fares for all the Art Hum. students."</t>
  </si>
  <si>
    <t>Major minority problems CBSC on racism: No action, no peace</t>
  </si>
  <si>
    <t>CBSC on racism: No action, no peaceBy Dineo Khabele, JacQuie Parmlee, and Dorian ScottRacism and the threat of racial violence still exist at Columbia, despite the efforts of Concerned Black Students at Columbia. CBSC has assumed a role of educating the community, supporting the victims of racial attacks, and reiterating solutions to Columbia's racist policiesâ€”solutions first set forth more than 20 years ago by students of color. Columbia administrators haven't lived up to their responsibility to make Columbia a safe and enriching environment for minority students. Columbia has, throughout its history, displaced many black and Hispanic families from the Harlem Heights area in its quest to unite the uptown campus with the "Morningside Heights" campus. Columbia's minority population has chronically lagged behind the percentage of minorities nationwide. At the same time, the few who do attend Columbia find minimal support services; minority students do not receive academic, emotional, or financial counseling specific to their needs. Columbia's core curriculum also ignores the history and needs of minorities. The core isn't merely biased in its Eurocentric contentâ€”some of the subject matter is overtly racist. For example, in an Art Humanities class, African art is sometimes contrasted to Greek art; it is often described as primitive as opposed to classical. And students at Columbia rarely learn that Greek civilization was predominately influenced by African civilization. Racist policies like these, embedded in Columbia tradition, help foster the climate that hascaused past and present racial outbursts on campus. Because black students are painfully aware of Columbia's history, they are not surprised at the administration's lack of support and action to prevent and punish racist incidents. As a result, Don Chiesa, Mike Bogacki, Matt Sodl, and Drew Krauseâ€”not to mention other perpetrators of the March 22 attack who are yet to be identifiedâ€”are still on our campus. Dylan Russo and Michael Terriend, who drew and posted a White Power/Klu Klux Klan sign in a dorm last semester, are also walking freely on campus, although the incident was reported to the deans' office. Meanwhile, other racist incidents continue to occur. During orientation, a black student approached some white students and asked where a water fountain was. A white studentreplied: "You either have to be this big or this color to get anything around here." About three weeks ago, a black woman in an elevator with several white males overheard them talking about looking fora party. They concluded that since they couldn't find a party, they would go beat up some niggers. And last month, the Fiji fraternity designed a party poster that mocked a CBSC flyer distributed after the March 22 racial attack. The "Concerned Fiji Students at Columbia" poster was distributed across campus and blatantly posted on the Malcolm X lounge door. These incidents clearly illustrate that the threat of racial violence is present and mounting. Since the March 22 racial incident, the administration has paid only lip service to minority needs. After 25 years in committeeâ€”and several days after March 22â€”the University proudly announced that the African-American Studies program had been approved. But students who want to major in African-American Studies will find that faculty, course content, research facilities, and funds have been only minimally provided for. The plans the University has announced for the $25 million Kluge donation (a donation announced April 30, nine days after the April 21 blockade) do not address the widespread problems of student and faculty recruitment and retention. The proposal to partially forgive loans of students who earn doctorates is based on the premise that there will be a pool of undergraduate students able to go on to graduate school. But the high rate of attrition at Columbia tells us that our minority undergraduate population is steadily dwindling. In the past two years, at least 11 h&gt;ackundergraduates could not return to Columbia for financial reasons. Other efforts made by the University, including workshops on "multiculturalism," a lecture series, and forums, are not tangible solutions to the problems of institutional racism. They barely scratch the surface. It is imperative for the University to take responsibility for making fundamental changes in policy. Columbia can start taking concrete action by implementing the 13 demands submitted last spring by concerned black students. These same demands have been articulated by minority students for more than 20 years. Columbia must realize that it needs an administrative office dealing specifically with the concerns of students of color. Most other universities have created an office of minority affairs headed by a minority dean. Columbia desperately needs an office that fulfills this role. Furthermore, Columbia could begin revising the University rules of conduct. Currently the rules apply only to pickets, rallies, and demonstrations. We wonder why the original drafters of the rules (after the protest oncampus) sought to punish only activism that challenges the University. Why don't the rules address issues like racist behavior that should not be permissible or condoned in an educational setting?As concerned black students at Columbia, we recognize the urgent need for change here. We are determined to push for an independent investigation of the March 22 racial attack. We expect the University to live up to its rhetoricas a university that does not tolerate racism. We will continue to support those victims of racial attacks and we will continue to educate the Columbia community about racism. No justice, no peace.Dorian Scott, CC '89, Dineo Khabele, CC '89, and JacQuie Parmlee, CC '89, are steering committee members of the Concerned Black Students at Columbia.</t>
  </si>
  <si>
    <t>Undergrads begin early registration</t>
  </si>
  <si>
    <t>By Elizabeth Berke Spectator Staff WriterA total of 2,930 undergraduates participated in the first early registration offered at Columbia, but it is not yet clear if that registration was a success, according to Deputy Vice President of Student Finances and Information Services Mark Olson. Between Nov. 12 and Dec. 21, first-year students and sophomores at Columbia College, the School of Engineering and Applied Science (SEAS), and the School of General Studies (GS) were able to section for classes that required automated sectioning, and to register for all other classes. A subcommittee on class scheduling, enrollment, and registration, which was created last year by the University Senate, proposed early registration, according to University Registrar Joseph Capobianco. Capobianco added that he knew of the proposal for early registration in the fall, when he first came to Columbia. "The interest in early registration was made clear to me when I first came on," he said. "The new people and the older people worked together to make this happen." Because early registration is a new program, it is limited to a smallnumber of students to ensure success, according to Capobianco. "Early registration was limited, but made available to a large enough number of students so that it could be successful,"Capobianco said. Olson said he is planning to expand early registration next year and to computerize the process. "We anticipate expansion, but we do not know how much yet. The new computer system that will be phased in in the next 18 to 24 months will enhance student services," Olson said. Patricia McLaughlin, an Office of Student Information Services staff member who works at the Columbia College Desk in Kent Hall, said that adjusting to the new registration system will require students to be patient. "It's going to be hard for students to figure out because it's a new system," McLaughlin said. "It's going to take a little time, but if it works out, it's going to be a great thing for the students." Student reaction to early registration was mixed. Columbia College students were generally pleased with the results, but many SEAS students complained of problems. "I assume I'm registered for allmy classes, but I haven't received anything in the mail yet," Meghan Heather, CC '94, said. Alisa Braun, CC '94, said she was very positive about early registration. "I got everything I wanted," Braun said. "I think it's a really good opportunity for people who know what classes they want." Steve Yung, SEAS '94, said he was scheduled for an engineering course that he did not sign up for, and was originally told he was scheduled into an Art Humanities class for which he is not now registered. "It's stupid that you have to register twice," Yung said. Wina Lee, SEAS '93, said that she did not get the sections for which she asked and that she did not receive her registration receipts. "We still end up going through sectioning and doing add-drops. It was a disaster," Lee said. Assistant Director of Columbia College Drew Scopelleti said he had not encountered many problems with early registration. "At this time last year, there were hordes of students coming in to have their schedules signed, butSPECTATOR FILE PHOTO NOT ANOTHER HOLD FROM THE LIBRARY: Some fortunate undergraduates were allowed to register early this semester. Lucky, lucky, lucky.</t>
  </si>
  <si>
    <t>A Cultural Mecca</t>
  </si>
  <si>
    <t>By Tim GriffinIndeed, Columbia lives up to its brochures. A Bernardo Bertolucci film premieres in New York City. Immediate-ly, a mass exodus of refined Columbians follow the burning cloud of culture down the one line. Exclamations and fervor abound on the campus (secretly, students rejoice at the prospect of the refined date: an alternative to the MoMA, old hat). Surely, we educate ourselves in the cultural mecca of the United States, if not the world. Surely, we fulfill the prophesies of Schiller, we complete the task set before us in the spirit of the Core Curriculum: we cultivate ourselves, in all the multiplicity of our internal possibility. And perhaps, with continued effort, we achieve the internal balance and moderation glorified in the Biblical text of our Columbia education, "The Republic"â€”albeit a balance attained through the exposure to art forms which Plato himself might have called "illusion." But is it only art which might be called "illusion" in this case? Is there the possibility that, somehow, Columbia students are not achieving such a cultivation and balance, but instead are subtly and nimbly defying the supple sheen of culture, intellectualism, metropolitanism and "IvyLeague-ism" endowed upon them by the American media and groups such as the MLA (although the latter half of that statement may in fact also be an illusion, or perhaps even a third-order illusion? We, like the artists of New York, bumblingly attempt to embody aesthetically the ideas of the latest French philosophers. How truly cultivated, how truly cosmopolitan we are!)? In this unlikely scenario, the vast majority of Columbia students would not engage in the cultural events of the city. They would remain on campus, rent the occasional movie, hang out at local bars, "Twin Peaks" in the dormitory lounge would be an artistically stimulating evening. Although this scenario is unlikely, let us, for the sake of argument, assume that it is factual. How do students at this sort of Columbia expose themselves to New York's artistic community? With respect to the Columbia education, they expose themselves via class requirements for Art and Music Humanities. They study art history, go to museums, become artistically refined and hang Klimt posters on their walls. Thus the impression of art's spirit is made upon the Columbian's soul, and an appreciation for the visual arts is permanently engendered. As one former Art Humanities professor said, "This course will make you forever good at cocktail parties." Indeed, the Columbian soul finally achieves the ends of its education. We actually see this cultivation in action as Columbia students turn to the city and investigate its cultural events. Upon finishing the Art and Music Humanities requirements, the most refined students sprint to the nearest newsstand and pick up a New York Times. "Perfect," they say, grinning with exuberance, "there's an exhibition at the MoMA, Ashkenazy is playing at Alice Tully, and Film Forum has a Bergman retrospective. Now who should I go with?" The students are excited that they fullyintegrate themselves into the New York cultural scene, and that Art and Music Humanities were not rooted in a sort of historicism in which current trends andproblems of art and music are for the most part neglected. Their education encourages them to go beyond the established arenas of culture; not only do they go to Carnegie Hall to hear Beethoven, but they frequentcutting-edge artistic scenes like Film Forum to see a Bertolucci. So we see the Columbia students' cultivation completed, because it is important to the students themselves. They study the history of art and music but want to go beyond it, making it a real part of their lives, applying this knowledge to current trends in the arts, keeping up to date with cultural events, realizing that there is more to art than just the proclaimed masters such as Picasso or Beethoven. They scour the pages of the New York Times (a hotbed for cultural alternatives) in order to find readings by the current literary figures, because they know that art strengthens the soul. Most importantly, their cultivated souls demand that they educate themselves through these cultural engagements, thereby avoiding an unfortunate situation: a body of students experiencing a purely historical liberal arts education, ironically failing to go into the city and gain first-hand experience of the liberal arts.One of the mastersGrand illusion</t>
  </si>
  <si>
    <t>Observations from an alienated CU African</t>
  </si>
  <si>
    <t>By Isaac Kusi Sarfo' 'A Mabuiag man would cut off the head of the victim and let the dripping blood fall into his mouth; he would give some of the blood to the young man who accompanied, saying, 'You do not know how to fight. You drink it and it will give you a strong heart.' Tutu men drank the sweat of renowned warriors and ate scrapings from their fingernails, which had become saturated with human blood. A Tutu warrior would tear out the tongue of a man he had just killed and eat it on the spot. He would also cut off the penis of a slain enemy, preserve it, and blow through it in the direction he was going when it came time to fight again." This ghastly unedited passage is an extract from the chapter "Cannibalism" of a book on head hunting that was assinged to be read in my Logic and Rhetoric class for a discussion of the "Aristotlelian" principle of cause and effect in "Western thought." The book was written in 1901 by a very sick missionary (I suppose) and I wonder how my instructor got to dig such a Kafkaesque piece. My instructor set about judiciously analyzing cannibalism and "primitive" cultures in general, once again (as always) placing Western civilization whereit "properly" belongs. I wondered whether my instructor, in choosing such material for discussion, really believed that such cannibals existed (other than that Milwaukee wacko), and was therefore preaching the virtues of Western civilization to avert a possible return to that primeval "state of nature" by his dear pupils, or had some other intention, being the Eurocentric fellow he is. Without prejudice, I eagerly followed the class, occasionally giving novel contributions from the metaphysical, pseudo-scientific, and other theories of knowledge of African societies that I know when for no apparent reason, my instructor started to turn the tables on me. With some high-sounding theories of philosophy which surely none of the class could understand, he demonstrated the primivity of my ideas, and by some very subtle linguistic engineering, gave the general impression that my African ideas were one and the same with those of the cannibals we were discussing. Thus I, who was suggesting an alternative philosophical system merely to enrich our discussion, was proved to be the pre-sci-entific African I am, or should haveIsaac Kusi Sarfo is a Columbia College freshman.been. I am a not-yet-sold-out African who only first came here last fall as a Columbia College freshman. And in all my interesting and so far very revealing core requirement classes, I try to bring in challenging ideas from my heritage on religious, social, and political issues, as well as other types of issues, that may not necessarily be my own. By so doing, the philosophical traditions which we all treasure so much are more sharply examined, and seen in a better light. More importantly, my personal range of culture is broadened as well as refined. Unfortunately, every time I reveal my identity I solicit a different, if not weird, reaction from most people. In the instance of my L&amp;R class, I can safely say that now, to them, I come from a pagan, savage culture where reason does not exist. My instructor did not point to me and say, "There sits your live specimen from such a cannibalist culture, hiding under Thornton Bay Classics and Cardiffe jeans. But he still betrays his mythopoeic-age emotive rationality with his voodoo choker and his wormy English, spoken through those blood-soaked, thick, ugly lips." He was too subtle for me to pin down and send to the Ombuds office, but by deviously holding African thought to total ridicule, my instructor no doubt gave anerroneous image of African knowledge to most of the uninformed members of my class. Now they are going to get even more paranoid in dealing with accented, straight-up Africans (or, more generally, "Third World" international students) like me. In fact, my instructor was only continuing a gleeful sport of Western Christian supremacists. For centuries now, Africa has been viewed through a web of myth so pervasive and glib that there might never be anyone to clarify it. A warped written history, reinforced by the news media and their fantastic projection of television images of mostly false tribal savagery and the many unfortunate enviromental and other crises of Africa, have all generated the myth of the uncivilized African savage living in a continent darker than its Black peoples. This has been taken as truth to the extent that even some of our AfricanAmerican brothers and sister are forced by cultural forces around here to subscribe to these false myths and to disassociate themselves from Africa. It is a pathetic, even foolish misconception when, in this new age when Africans are writing the poems, singing the songs, and performing bold experiments, we are still looked upon as the "missing links" in some cosmographic "chain of being" theory. Actually, we've been doing great deeds throughout the ages and not only in this time.It is really not cool, to say the least, to have people look at you in the funny way that they do when you "confess" that you're an African. It's not cool that they ask you such stupid, ignorant questions as to how you managed to hear about Columbia in the jungle playing with all those funky monkeys. It's also not cool to have a brother or sister be nice to you in an isolated corner only to turn away the next time you see them in "hip" company. After all, the African dude doesn't know what's up, is less civilized. Even in the supposedly egalitarian, discursive environment of an Art Humanities class, you have people betting their lives on insisting that Picasso's women who look two ways at once are nothing but expressions of visually confrontational, primitive African savagery rather than a show of the artist's confessed appreciation for the way in which African art breaks out of the confines (such as perspective and measured naturalism) traditionally put on European art. So much for tolerance of diversity at Columbia. If ever there were a thing like the minor minority, then it would be me and the few other African students here who go about smiling to every soul and pretending that all is right. Meanwhile, deep within them, there is the ennui to have an ear to the pitiful anger growing like a tumor in the black depths of their plaintive throats. I am not here saying "Here I am, son ofthe hunter king, come from the game fields of Ashanti. Studying with you and bettering you in Integral Computations with Parametric Curves, here at the 'cutting edge of knowledge and existence'." Therefore, accept me as one of you for what I am--a very equal positive number." lam what I am--Nana Kusi Apammr a Odi-Adwene Tor-tapper of the sage's wine. Simply, I am making some noise, in my own' 'primitive" way, about the danger posed to the mentalities of the future leaders of America and the world by such high level brain-washing that justifies the superiority of the (already impressive) Western tradition by comparing it to nonexistent cannibalism, and worse, of using the treasured culture of a people as a parallel example of the latter. That is not to say that my people still have or ever had a culture of cannibalism. It is only that memories of Tarzan, the missionary in the stew pot, and Roots (yes, Roots) are awakened in the inexplicably paranoid mind's eye of the untravelled preppy at Columbia when cannibalism is documented in a classroom in a building dedicated to Hamilton. Such misinformation goes a long way to spoil meaningful cross-cultural enrichment amongst the diverse peoples here. Examples of this phenomenon are the everyday experiences of the African student in the classroom and residence hall; it is not befitting of Columbia. Ironically, my L&amp;R instructor, at the ena of the class, asked himself the difference between eating human flesh, gassing it, and dropping bombs on it. He couldn't find any answers tothat and neither could anyone in the class. My conclusion is that we are all primitive at the baseline, no matter our level of sophistication. Or I might be wrong and we Nayabinghi kin may be the only truly wretched of the earth. Nevertheless, think about it. Dare to put aside that Norton Critical book you are stuck into under that ivy, and ask yourself, "How far have I come and how far will I go?" And please, unlike my dear ENGL CIOO7 instructor, don't kid yourself.</t>
  </si>
  <si>
    <t>CEPSR well-designed to suit professors' research</t>
  </si>
  <si>
    <t>By Elizabeth Berke Spectator Summer Board. Most undergraduates at Columbia, whether in the School of Engineering and Applied Science (SEAS), Columbia College, Barnard College, or the School of General Studies, will never see the inside of the University's newest facilityâ€”the Morris A. Schapiro Center for Engineering and Physical Science Research (CEPSR). Funded mostly by grants from the State of New York, the building contains laboratories and research facilities that will be used by professors and graduate students. The interior is as smooth and modern as the outside, with black and white checkerboard floors,blue-gray doors, brightly colored cable encasements running down the hallways, and wood benches in the rest areas. It is also designed very intelligently and systematically. The labs are situated at the center of each floor, while the lounges and offices surround its periphery. It is set up for easy adaptability and change, according to Linda Spielman, assistant to SEAS Dean David Auston. Cable wires can be adjusted without tearing out walls, and computer cables and electrical outlets are under raised floors in many of the labs. ''It gives us a significant amount of more research space, and high quality space, with a lot of powerthere, and clean air. It's meant to be able to support sophisticated research," Spielman said. Spielman said the laboratories were placed at the center of the floors so that light from windows wouldnot interfere with light-sensi-tive experiments, and createa buffer between the labs and the outside of the building, in the unlikelihood something goes wrong. Service corridors in between the labs house storage closets, emergency showers, electrical hook ups, and any other special requirements, such as hydrogen or filtered air. "The electrical power and the air supply go through the middle then out to the labs, which makes it easier to redo the rooms," Spielman said. For example, the clean-room, the lab that will be manufacturing computer chips, requires a dust-free environment, which means that highly filtered air must be pumped into the room. If the purpose of the lab is changed in the future, it will be possible to install more sophisticated filters. Paul Christianson, associate director of the Center for Telecommunications Research (CTR), said the easy adaptibility of the labs in CEPSR is "one of the fundamental best things about the building," but he also warned that labs often outgrow their surroundings within a few years. Roughly half of the computer science and electrical engineering departments of SEAS have moved into the building, which will contain such programs as the ColumbiaVideo Network Off Campus Program, CTR, the Center for Advanced Technology in Computer and Information Systems, which is sponsored by New York State, Microelectronics Sciences Laboratories, Condensed Matter and Physics, and the Center for Intelligence System Research. The video network program, whose administrative offices will be located in CEPSR, broadcasts Columbia classrooms to such companies as IBM, AT&amp;T, and NYNEX, enabling professionals to earn M.A.'s in electrical engineering, computer science, and material engineering from SEAS without actually attending classes on campus, according to Jill Chamberlain, Client Relations Representative for the program. Christianson said the move to CEPSR allowed the CTR to spread out its equipment and provide a more comfortable working environment. "It let us breathe from an unbelievably tight situation in Mudd. What is now two full floors was one floor there," Christianson said. "The facilities now make it more conducive for more reflective and energetic work." "Comfort level has a lot to do with the motivation level of people. I'd be quite surprised if we didn't see increases in the productivity of researchers," he added. Construction on the building began in 1986, after the State of New York provided a $1 million planning grant, which it followed with a $36 million interest-free loan that must be paid back in 40 years. In addition, SEAS provided $20million for the building. Spielman said the state contributed to the building in order to encourage research in the state. "The idea was that the research in the building should provide support for high technology research and industry in the state," Spielman said. The building, which is 11 stories high, has three underground levels, which contain boiler plants and mechanical systems. The fourth floor houses an auditorium and seminar rooms, the fifth and eleventh floors contain mechanical systems to support the lab, and the remaining floors house research labs. Two labs in the building will remain unassigned in order to leave room for expansion, according to Spielman. In the CTR, professors and students are working on such highly diversified projects as high definition televisions (HDTVs), information transmission via fiber optics, and high-resonance computer screens. "A lot of intensive and active research is going on there," Christianson said. More than 60 Ph.D. and about 20 M.A. candidates work at the CTR, where elaborate equipment, such as vibration isolation tablesâ€”huge, very heavy, very expensive metal slabs placed on cylinders of compressed gas that prevent the table from moving even the minutest amountâ€”make it possible for themto train tiny lasers onto very small fibers. They are trying to make the fibers "manipulate information rather than just carry it," according to Christianson. A student who was working at the lab as part of the Research Experience for Undergraduates, explained that light travels faster than electricity, and that she was attempting to make fibers transmit information at the speed of light, rather than at the speed of electricity, which is what is currently being done. The problem is that now, we need electricity (electrons) to convert the information sent by light (photons) to make it understandable, and that conversion takes time. For example, when you speak into your phone, electrons convert the sound into a transmittablewavelength, but once the sound makes it to the cord, it is converted to photons, and then back to electrons before it reaches the receiver at the other end. A team of researchers at CEPSR is working to make it possible to have photons do all the work. Lounges on each floor, complete with couches, refrigerators, coffee makers, (absolutely no eating in the labs), and on one floor, a personal video arcade game, allow the researchers a comfortable place to relax and take in the beautiful campus views. In the computer lab, students and professors are working together to create a distributive computer networkâ€”which will work almost like a supercomputer, but cost a lot less money. The system will involve linking several computers together on a high-speed network, thereby enabling all researchers to have access to more information and a moresophisticated computer system. At the lab, Christianson pointed out a three-tiered computer set-up, and said "Someday, that rack will be put on a chip." Christianson also explained why chemists need a high-powered computer system. "Chemists don't mix anything anymore," he said. "They do it all on computers. If they think it will work, they might mix it." But they haven't forgotten about liberal arts students either. A system that could bring computer images of Art Humanities course paintings and sculptures to computers may be just a school year away, according to Christianson. Although he did admit that it is more difficult to obtain a sharp image of a still image rather than a moving one, Christianson said he believed it will be nonetheless beneficial to students.SPECTATOR/MICHELLE EHLINGER The summer is nearing its end, which means no more leisurely lunches out on the steps. In less than a month it's back to pencils, books, and professor's dirty looks.SPECTATOR FILE PHOTO The Morris A. Schapiro Center for Engineering and Physical Science is open a id fully operational, with several laboratories and research facilities intended to encourage high technology research in New York state located within.</t>
  </si>
  <si>
    <t>Ethnic studies advocates take over Low 125 people still occupying Low Library Rotunda this morning</t>
  </si>
  <si>
    <t>125 people still occupying Low Library Rotunda this morningBy SPECTATOR STAFFAs of 4:30 this morning, 100 demonstrators demanding the creation of an ethnic studies department continued to occupy Low Library. The demonstrators stormed Low Rotunda yesterday afternoon following a planned "mass rally" held at the Sundial at 4:00 p.m. Throughout the afternoon and into the evening, a seesawing standoff evolved between ethnic studies advocatesâ€”who insisted upon immediate action in response to their demands â€”and administrators. Protesters â€”resisting threats of arrest, expulsion, and other disciplinary action â€”repeatedly refused to give up what they considered to be their primary bargaining tool: a large numerical presence in the Rotunda. The takeover led to a meeting with administrators, a support rally of 100 additional protesters held outside the guarded doors of Low, and a scuffle between protesters and security. One student, who suffered an asthma attack during the shoving match, was rushed by Columbia Area Volunteer Ambulance (CAVA) to St. Luke's hospital. Security then retreated from the second floor of Low and protesters were left in control of the building, where they remain.The events of yesterday transpired as follows: 4:00 p.m. rally The protest began at the Sundial, where ethnic studies supporter Elbert Garcia, CC '97, told the nearly 200 demonstrators in attendance to move the protest to the Low Library steps "in order to get a better view of things." On Low Steps, Garcia addressed supporters with a message of frustration with University President George Rupp for not mentioning the hunger strikers in his letter to Jane Bai, aday 10doctoral candidate in the School of Arts and Sciences and a member of Committee on Ethnic Studies.Rupp issued a letter addressed to Bai stating that the administration has no plans to create an ethnic studies department. "[Rupp] did not admit that his students are in a hunger strike," Garcia said, "Does the University care? If the University truly cared, they would address the issues." Garcia also outlined his goal for the rally. "We are here so we can move forward as an academic community with more programs of knowledge," Garcia said. Following this speech, a representative from the Student Committee to Support Barnard Local 2110 spoke about a link between her causeand the ethnic study cause. "There will be a strike at Barnard tomorrow. Most of the people on 2110 are black and Latino. We need to link up those movements," Sasha Cagen, BC '96, said. The President of the City College Graduate Student Council, DavidSuker, spoke next in support of creating an ethnic studies department at Columbia. "A program without a departmentain't shit," Suker said. 4:20 p.m. takeover Following Suker's presentation, Garcia led a march from the Low Steps to the building's southeast entrance, located on the first floor. Three security guards protected the main entrance of Low during the protest, but only one was guarding the southeast entrance. Protesters knocked aside the security guard, who tried to shut the door from the inside, and stormed into the building, climbed the steps to the second floor, and seated themselves in Low Rotunda.</t>
  </si>
  <si>
    <t>University Lecture may be affected by demonstration</t>
  </si>
  <si>
    <t>The protester's presence in Low Library this morning may jeopardize a University Lectureâ€”a multi-media presentationâ€”by Professor of Art History Steven Murray. The event was scheduled to occur this morning and was to be viewed by students in classrooms in Harlem and Virginia. The presentation includes a computerized tour of Amiens Cathedral, which Murray hopes will enhance the visual experience of Art Humanities classes at Columbia. Murray added that one of the first application of the presentation's technology may be a computerized display of African Art. The occupation of the Rotunda by protesters may force Murray to postpone his lecture. "It's not in [the protester's] interest to block the event. We're both trying to expand what Columbia does. My mission is to take it to high schools," Murray said. â€”By DANIEL SORID AND ELI SANDERS, Spectator Staff Writers</t>
  </si>
  <si>
    <t>NETSPACE VOILA AMIENS!</t>
  </si>
  <si>
    <t>VOILA AMIENS!By KEITH HAYSWhen it comes to cathedrals, there are some that stand out above the rest: Notre Dame, Chartres, Rheims, and of course, Amiens. Few buildings equal the grandeur and architectural intricacy that a cathedral possesses. As centers of worship, Gregorian chants echo between buttresses, the penitent cross the divinely adorned portals for redemption, and heaven radiates from every stone and stylus. These colossal churches symbolize the ultimate construction for the Almighty. Though the religious values imparted in these cavernous structures have changed through reformation and dissolution, the cathedral remains unmoved. It will forever be preserved as well, as Columbia's Media Center for Art History has devoted itself to immortalizing Amiens Cathedral on the Internet, and the results have been nearly as monumental as the building itself. Spearheaded by Professor of Art History and Archaeology Stephen Murray and executive producer Maurice Luker, the multi-faceted media tool offers an authoritative information source on this landmark and further establishes the Internet as a valuable tool of educational value and historical preservation. The site's development began in 1994, when it started as a computer graphics animated film. The general goals were broad from the beginning, taking on as many angles of the cathedral as possible, from both land and air, interior and exterior. When the Media Center first received funding, it was intended for a Core Curriculum project, and Mr. Luker found "architecture is one of theharder concepts to grasp" for students and requires special visual tools. The World Wide Web provides such a utility. The complex nature of a cathedral must break down simply on the Internet to create a sense of orientation for the distant Web user. Therefore, upon entering the digital portal of Amiens, the page splits itself into frames with useful instructions to embark on a virtual exploration of architectural splendor that is easily navigable. Nearly every inch of Amiens Cathedral shines across the project's screens. Netizensmay view hundreds of images at the site, from computer graphics to charcoal sketches. Producer Maurice Luker said "we are most proud of the ease of navigation with the images," and these visuals truly are fantastic. The. computer graphic images create the three-dimensional perspective that eludes conventional photography. This depth of field in the image gallery dissects the structure down to its fundamental skeleton of beams and buttresses, and tracks the addition of essential components to make the building as eternally sound as possible. The finished product presents itself in the photographic collection. Some photographs were shot especially for the Web, while others were pooled from Professor Stephen Murray's own collection. An omnipresent camera captured every breathtaking portal and path of the finished product. One can peer down at the church from aerial pictures, or follow the contours of each sculpture extending skyward from below. These images dynamically flash before beholders in quicktime movies as well. The viewer can zoom over the town'srooftops in a sweeping approach to the awesome monument standing in a cloudy mist above the placid town's rooftops, all in about 15 seconds of colorful, resolute frames. In addition to aesthetic appeal, the Media Center strives to place the edifice in a historical context. Murray meticulously addresses the important religious and historical aspects of the architecture. A large collection of text documents elaborates on the cultural issues and the church's condition for construction. The site's files chronicle each phase of building, including tragedies or political eventswhich affected the work, such as Amiens' destruction over World War I. Amiens stands out because of its elaborate sculptural program. This program unfolds with detailed descriptions of the portal's designs and biblical influences, and spatial calculations are broken down in the original architect's formula plus measurements from famous Gothic restorer Viollet-le-Duc. To round off the factually packed location, anything unanswered may be addressed through the discussiongroup attached to the page, with viewable questions and answers, as well as areas to provide feedback. Of particular interest for non-art majors are the interactive portions of the site that any tourist can enjoy. One can choose the guided tour, or make use of green and pink buttons and bars to maneuver around the structure. When nearing a sculpture, sound buttons appear that play the sculpture's "voice" when pressed, an added touch by Web tech-nician-David Ruy. The site's frames allow users to sidestep some pictures and focus on particular portions of the architectural scheme. An interactive photographic tour of the cathedral's interior is also being developed. Users will find an uncommon freedom to explore the pages and appreciate this Gothic relic . Executive Producer Luker feels the Media Center is quite pleased with the project so far gaining educational and public recognition. The digital architecture was featured in the Frankfurt Times, as well as Spanish and German television programs. Educationally, Luker said Amiens Cathedral on-line hasfunctioned as a focal point for cross-discipli-nary education. At the secondary school level, French teachers use the site's bilingual text documents for translation exercises. Geology departments say the significant topography surrounding Amiens makes the site worthy of study. At Columbia, art humanities students are urged to view the pages to supplement classroom slides. Thus Murray makes his publishings accessible to wider audiences through use of new media. Both for educational and entertainment value, the project does justice to its overwhelming subject matter. Pushing technology to its limits renders an impressive history from the cathedral's inception in 1220 until today. No postcard, Art Hum slide, or Monet painting quite captures Amiens Cathedral with such completeness as does Columbia's Media Center for Art History website.WWW.LEARN.COLUMBIA.EDU/AMIENS.HTML</t>
  </si>
  <si>
    <t>Connors discusses dome architecture</t>
  </si>
  <si>
    <t>By ELEANOR LAISE Contributing WriterApproximately 150 students and alumni attended a lecture entitled "The Renaissance and Baroque Dome in Cultural Context," delivered by Dr. Joseph Connors, professor of art history and archeology and director of the Core Curriculum's Art Humanities program, at the Schapiro Center for Engineering and Physical Science Research last night. Yesterday's event was the fourth in a series of annual Magill Lectures in Science, Technology, and the Arts, established as a means of communication between the often-polarized academic worlds of art and science. Dean of the School of Engineering and Applied Sciences (SEAS) Zvi Galil, the director of the lecture series, pointed to the importance of creating a "synergy between the arts, science, and engineering" in his introductory remarks. The lecture's topic, the Renaissance and Baroque dome, was appropriate, Galil said, because it illustrates the "beauty of art and engineering in one of its most tangible forms." Connors' lecture traced the evolution of the dome from ancientRome through the modern era, placing equal emphasis on the technical and aesthetic aspects of the architectural form. Connors hailed the technological achievements of Renaissance and Baroque architects while focusing on the artistic value of the domes. "There is an aura of spectacle connected with the domes," Connors said. "They are a simulacrum of the heavens." Moving from Roman architecture to the design of St. Peter's in Rome, the Louvre and the Pantheon in Paris, St. Paul's Cathedral in London, the U.S. Capitol Building in Washington, and St. Isaac's Cathedral in St. Petersburg, Connors discussed thehistorical continuity that made these widespread structures possible. "St. Peter's became the archetypal dome," Connors said, "casting its shadow as far as London, Paris, and even, at the close of the day, St. Petersburg and Washington." Connors showed that each major architect made essential contributions to the ultimate success of the Renaissance and Baroque domes, despite constant revisions and professional disputes. "No builder of a great dome could afford to neglect any domes that came before him," Connors said. "This is not a story of scientific breakthroughs, but rather recognition of the past."After the event, Galil expressed approval of the speaker as well as the lecture itself. "Several people suggested Dr. Connors to me, and he proved to be fantastic. The talk was superb," Galil said after the lecture. Audience members, many of whom were SEAS alumni, found the lecture to have both personal and professional appeal. One alumna cited her own experience at Columbia as an example of the relevance of the lecture's goal to create a "synergy between art and science." "I remember being completely bombarded with engineering classes," she said. "I finally took a Renaissance architecture class, and I found it so refreshing."</t>
  </si>
  <si>
    <t>Met, MoMA now offer free admission with Columbia ID</t>
  </si>
  <si>
    <t>By SUSAN FREEMAN Spectator Staff WriterAll undergraduate students enrolled at Columbia University will be able to gain free admission to the Metropolitan Museum of Art and the Museum of Modern Art (MoMA) using Columbia ID cards, as part of a new University program called Passport NY, University President George Rupp announced Friday. Columbia's agreements with the museums also include yet-to-be-finalized plans for student internships and work-study jobs at both institutions, as well as an internship program with Lincoln Center for the Performing Arts. "This is part of the enhancement of the undergraduate experience. Students who come to Columbia have opportunities to make use of some of the greatest institutions in the world. Now they can do it free of charge," University Provost Jonathan Colesaid about the program's inception. "This is a great opportunity for Art Humanities students. I wish I'd had it last year [when I took the class]. It would have saved me a lot of money," Stephanie Bryant, CC 'OO, said, adding that now she will be more inclined to continue visiting the museums. Cole said all of the agreements are on a reciprocal basis and that no payment to either of the institutions was involved. According to a University press release, in return for free student admission and opportunities for work-study positions, employees of the Metropolitan Museum of Art who are enrolled in degree programs at Columbia may be eligible for tuition assistance. The agreement with the MoMA allows student internship opportunities in addition to free admission. In return, Columbia will allow MoMAemployees to use the school's libraries, collections, and courses. Cole said the University is in the process of securing similar arrangements with other institutions and associations such as the National Basketball Association, the United Nations, and IBM. "These are job opportunities thatare available for Columbia students which would not be available for students at Princeton or Dartmouth," Cole said. "Columbia has a special relationship with the city of New York," Rupp said in the press release. "Our location in the intellectual and cultural capital of the world is a magnet for students and scholars fromaround the globe. Indeed, 19 percent of our students and 30 percent of our faculty have come to us from other countries, and most have become committed New Yorkers." "There is no question that this is a great opportunity. It just adds to the endless possibilities that come with Columbia and the City of New York," Steve Cooper, CC 'Ol, said.Thanks to the Passport NY Program, Columbia University ID cardholders will be able to gain free access to the Met and MoMA.</t>
  </si>
  <si>
    <t>Schedule of location changes for Columbia classes</t>
  </si>
  <si>
    <t>wJZZZ t', h nf, h^ 8e "T a " d tu f L Ca Tl " re ha "' ng d 'ffi cu Â»yfi ndin g space for everyone. Please be patient as we scramble to find rooms Â«7 e will be updating this list often, so please check the schedule every day. When at all possible, faculty members are urged to hold claw, ~, thÂ»ir , ~ students to bold discussion sections tbere as we,,. If you haven't yet been assisted to I urge you to contact President Ruppto let htm know that you are frustrated by being forced to cross the picket lines. The Faculty Committee for a Fair Contract also invites you to a meeting to discuss the strike. The meeting will be held on Tuesday, October 21, at noon, in the Earl Hall Auditorium.â€”Courtesy of the History Department World Wide Web PageClassroom locations: â€¢ Synod Hall, Cathedral of St John the Divine, Amsterdam and 110 th Street â€¢ Grace Dodge, Horace Mann, Main, Macy, Thompson: Buildings at Teacher's College, 120 th Street between Broadway and Amsterdam â€¢ Rectory of Notre Dame: 405 West 114 th Street â€¢ Broadway Presbyterian Church: Broadway and 114 th Street â€¢ Union Theological Seminary: Broadway and 121 st Street â€¢ St. Hilda's and St. Hugh's School: 619 West 114 th St. near Riverside Drive â€¢ West End Gate: Broadway and 114 th Street â€¢ V and T Pizzeria: Amsterdam and 11th Street â€¢ Hungarian Pastry Shop: Amsterdam and 11th Street â€¢ Cafe Pertutti: Broadway and 112 th Street â€¢ Restaurant Tofu: Broadway and 105 th Street, upper level Classroom assignments: African American Studies â€¢ Dent â€”W, 1-2 (section) â€”406 Main TC â€¢ Dent â€”Th, 4:10-5 (section) â€”St. Hilda's, 601 â€¢ Dent â€”F, 10-11 (section) â€”367 Grace Dodge, TC American Language Program â€¢ Kaplan â€”M,Tu,TH 6:10-7:25â€”St Hilda's 401 â€¢ Lopez-Lespadaâ€”M,W 6:10-7:25 â€”St Hilda's 408 (no room for Th as yet) â€¢ Saonaâ€”M,Tu 6:10-7:25 â€”St. Hilda's 411 (no room for Th as yet) â€¢ Tarraâ€”M,Tu,TH 6:10-7:25â€”St Hilda's 601 (no room for Th as yet) American Studies â€¢ Johnson, K. â€”Tu, 4-6 â€”St Hilda's 412 Anthropologyâ€¢ Alland â€”TuTh, 1:10-2:25 â€”408 Main, TC â€¢ Chatterjeeâ€”usual time, 448 Riverside Dr. Apt. 102 â€¢ Dirksâ€”Th, 1-3 â€”448 Riverside Dr., 102 â€¢ Pembertonâ€”W, 11-12:50â€”332 A Horace Mann, TC â€¢ Shapiroâ€”MW, 11-12:15â€”408 Main, TC â€¢ Susmanâ€”M, 1-2 (section)â€” 227 Thompson, TC â€¢ Susmanâ€”Th, 5-6 (section) â€”St Hilda's 412 Architecture and Planning â€¢ Marcuseâ€”Wed 9-11â€”277 Grace Dodge, TC â€¢ Doctoral Colloquiumâ€”Wed 4-6â€”615 West 113 th, Apt. 84 Art Humanities â€¢ Sorabellaâ€”MW 10:30-11:50 â€”347 Macy, TC â€¢ Williamsâ€”Tu Th 9:10-10:25â€”202 Barnard Biological Sciences â€¢ Chalfie â€”Tu,TH 1:10-2:25â€”367 Grace Dodge, TC â€¢ Mowshowitzâ€”M 11â€”205 Union â€¢ Pollack, B.â€”T, 2:10-4â€”Broadway Presbyterian Church â€¢ Pollack, B.â€”M, W, 2:40-3:ssâ€”West End Gate Bar Classics â€¢ Said, S.â€”M,W, 4:10-5:25â€”St. Hilda's, 603 Lit Hum/CC â€¢ Barry, C. â€”T, Th, 4-6â€”St. Hilda's, 606 â€¢ Gragnolatiâ€”MW 4-6 â€”St Hilda's 410 â€¢ Kent â€”MW 9-10:50 â€”805 Altshul, Barnard â€¢ Leahy, J. â€”M, W, 4:10-6â€”St. Hilda's, 401 â€¢ Mendelsonâ€”TuTh 9-11â€”277 Grace Dodg,e TC â€¢ Pappanoâ€”-T, Th 4-6 21 Claremont, 103 â€¢ Patriarcaâ€”T-TH 11-12:50â€”292 Grace Dodge â€¢ Piccato â€”MW 4:10-6â€”St. Hilda's 601 â€¢ Russell, T.â€”T, Th, 4:10-6â€”St. Hilda's, 604 â€¢ Said, S. â€”M,W, 9-11 â€”TC, Horace Mann, 332 Aâ€¢ Silvestreâ€”sec 45 542 West 112 th St, 2N â€¢ Stanislawskiâ€”T, 9-10:50â€”TC Man Bldg 214 â€¢ Whitfield â€”MW 9-11â€”214 Horace Mann, TC EAIAC â€¢ Tsinâ€”Tu, Th 1:10-2:25â€”263 Macy, TC Economics â€¢ Buchananâ€”MWl:lo-2:25 â€”136 Thompson, TC â€¢ Nymanâ€”MW 6:10-7:25â€”Synod House, St John the Divine â€¢ O'Flahertyâ€”MW 11-12:15 â€”406 Main, TC English â€¢ Arabâ€”MW 7:10-8:30 â€”405 Barnard â€¢ Battistini, R. â€”MWF, 9-9:50 â€”435 W 119 th Apt. 5B â€¢ Battistini, R. â€”MWF, 10-10:50 â€”435 W 119 th Apt. 5B â€¢ Bayoumiâ€”T,TH 11-1â€”277 Grace Dodge â€¢ DelÃŸanco â€”W, 1:10-2:25â€”TC, Grace Dodge, Apt. 363 â€¢ Delbancoâ€”Tu 4-6â€”Union Social Hall â€¢ Dentâ€”M 4-6â€”St Hilda's 412 â€¢ Deresiewiczâ€”MW 4-6â€”M St Hilda's 407; W St. Hilda's 412 â€¢ Douglasâ€”W 6-Bâ€”4lo Riverside Drive â€¢ Douglasâ€”F 2-5 â€”410 Riverside Drive â€¢ Eng â€”T, TH 10:30 -12â€”281 Grace Dodge â€¢ Garchaâ€”Th 2:40-3:55â€”805 Altshul, Barnard â€¢ Greenâ€”THlo:3o-11:50 â€”285 Grace Dodge â€¢ Greenâ€”TH 2-4â€”V&amp;T'S â€¢ Green â€”TH 10:30-11:50 â€”214 Main â€¢ Greenâ€”TH 12-1â€”214 Main â€¢ Greenâ€”TH 10:30-11:50 â€”279 Grace Dodge â€¢ Hanningâ€”Th, 6-7 (section) â€” St Hilda's, 603 â€¢ Hanningâ€”Tu, 6-8 (section) â€”St Hilda's, 412 â€¢ Hamahomasâ€”MWF 12-12:50â€”292 Grace Dodge, TC â€¢ Hydeâ€”MW 11-12:15â€”Union 205 A â€¢ Howardâ€”T,TH 9:10-10:23â€”Broadway Presbyterian Church â€¢ Keithâ€”Th 4-6â€”St Hilda's 408 â€¢ Lesser, Z.â€”M, W, 2:40-3:55 â€”Union, 205 A â€¢ Levin â€”TH 4-6â€”St Hilda's 401 â€¢ Levin, J. â€”Th, 11-12:50 â€”Notre Dame Rectory â€¢ Lomasâ€”MWF 11-11:50 â€”290 Grace Dodge, TCâ€¢ Martinâ€”T,TH 1:10-2:25â€”406 Main Hall â€¢ Millerâ€”TH 9-10:40â€”Hungarian Pastry Shop â€¢ Miller, D.A.â€”Th, 2-4â€”V&amp;T's â€¢ Montasâ€”MW 11 - 12:15â€”318 Milbank, Barnard â€¢ Morgenâ€”MWF 10-10:50â€”292 Grace Dodge â€¢ Mendelsonâ€”M 9-11â€” Hungarian Pastry Shop â€¢ Mendelson, E.â€”M, 11-Iâ€”TC, Thompson, 227 â€¢ Mendelson, E.â€”T, Th, 9-11â€”TC, Dodge 277 â€¢ Morettiâ€”Th 11-Iâ€”Synod Hall, Cathedral of St John the Divine â€¢ Ortizâ€”Tu, Th 2:40-3:55 â€”438 W 116 th, 51 â€¢ Ortizâ€”MWF 1:10-2:00â€”292 Grace Dodge TC â€¢ Pappanoâ€”W 11-Iâ€”2l Claremont Ave, 103 â€¢ Pfeifferâ€”T,TH W 116 th St, 51 â€¢ Prior â€”TH 2:10-4â€”Rectory/Notre Dame â€¢ Robinsonâ€”MW 9:10-10:25â€”421 Lehman, Barnard â€¢ Ruf, E.â€”T, Th, 10:35-11:50â€”Cafe Pertutti â€¢ Seeâ€”Tu Th Lehman, Barnard â€¢ Stokes, C.â€”T, Th, 4:10-5:25â€”Union, 305 â€¢ Sweet, N.â€”T, Th, 4:10-5:25â€”St. Hilda's, 603 â€¢ Watson, J.â€”M, W, 4-s:2sâ€”St. Hilda's, 604 â€¢ Whiteâ€”regular timesâ€”llso Amsterdam English as a Second Language â€¢ Millerâ€”Th 11-1â€”205 Barnard Film â€¢ Coleâ€”W 10:30-12:30 â€”281 Grace Dodge â€¢ Schamus, J. â€”Mâ€”Professor's off-cam pus office French â€¢ Collinsâ€”MWF 6:10-7:25â€”St. Hilda's 603 â€¢ Sachsâ€”W 11-12:50 â€”Union, 307 German â€¢ Goetschelâ€”MW 1:10-2:25 â€”Deutsches Haus, 410 W 116 th â€¢ Goetschelâ€”Tu, Th 1:10-2:25 435 Riverside Dr.â€¢ Korbâ€”Tu Th Fr 11-12:15â€”601 W. 113 th St, apt 10G History â€¢ Backesâ€”Th 10-11 â€”Library Conference Rpom, Union â€¢ Blackmarâ€”W St Hilda's â€¢ Blackmarâ€”T,TH 4-6â€”Bdwy Presbyterian â€¢ Birlaâ€”M,W 4-6â€”606 St. Hilda's â€¢ Brinkleyâ€”M 4:10 -6â€”408 St. Hilda's â€¢ Bushmanâ€”M 6-8â€”407 St. Hilda's â€¢ Bushmanâ€”T, Th 10:35-11:50 â€”Union Theo/Social Hall â€¢ Byardâ€”Th 5:45-6:45 â€”408 St. Hilda's â€¢ Byardâ€”F 10-11â€”347 Grace Dodge â€¢ Capozzolaâ€”TH 3-4 â€”415 W. 118, APT. #23 â€¢ Capozzolaâ€”TH 4-5 â€”415 W. 118, APT. #23 â€¢ Ekbladthâ€”W 4:10-5 (section) â€”Cafe Pertutti â€¢ Foner â€”Tu 4-6â€”606 West 116 th St, apt 61 â€¢ Fonerâ€”MW 1:10-2:25 â€”408 Main, Teachers College â€¢ Fuquayâ€”TH 10-10:50 â€”Rectory/Notre Dame â€¢ Fuquayâ€”TH 4:10-5 â€”Cafe Pertutti â€¢ Genterâ€”TH 11-12â€”Hungarian Pastry â€¢ Genter â€”TH 12-1 â€”Hungarian Pastry â€¢ Gorenâ€”T 9-10:50 â€”His Apt. â€¢ Gorenâ€”M 4:10-6â€”His Apt. â€¢ Haselbyâ€”Th, 5-6 â€”St. Hilda's, 410 â€¢ Haselbyâ€”TH 6-7â€”410 St. Hilda's â€¢ Johnson â€”MW 11-12:15 â€”Synod House, Cathedral of St. John the Divine â€¢ Jones, M.â€”TH 6:10-7â€”St. Hilda's, 411 â€¢ Jones, M. â€”Th, 5:10-6 â€”St. Hilda's, 411 â€¢ Kesselman â€”6-7 (section) â€”St. Hilda's 601 â€¢ Kesselmanâ€”s-6 (section) â€”St. Hilda's 601 â€¢ Kostoâ€”T,TH 11-12:50 â€”406 Main/TC â€¢ La Verne â€”Th 4-5 (section) â€”St. Hilda's 412 â€¢ La Verne â€”Th 5-6 (section) â€”St Hilda's 401 â€¢ Patriarchaâ€”MW 4:10-5:25 â€”Mon Oct 20, 324 Milbank, Barnard; all subse quent classes 805 Altschul, Barnard â€¢ Paxton â€”F 10-12 â€”Union 205 A â€¢ Rothmanâ€”W 4:10-5 â€”407 St. Hilda's â€¢ Rothmanâ€”W 5:10 - 6â€”407 St. Hilda's â€¢ Sanabriaâ€”Th 4-5:25 â€”101 Casa Hispanica â€¢ Scott â€”F 9 - 10:50 â€”347 Macy â€¢ Scottâ€”F 11-12:50 â€”347 Macy â€¢ Schragâ€”Th 11-12 (section)â€” Library Conference Room, Union â€¢ Schragâ€”Wed 4:10-5 (section) â€”Union 307 â€¢ Stephansonâ€”F, 11-12:50 â€”347 Macy â€¢ Suisman â€”Th, 4:10-5 â€”Notre Dame, Rectory â€¢ Suisman â€”W 11-12:15 â€”Hungarian Pastryâ€¢ Tompkinsâ€”Th 4:10-5:25 (section for Adams) â€”Union 303 â€¢ Tritterâ€”W 1-3 â€”Rectory/Notre Dame â€¢ Trivediâ€”Th 6-7 (section) â€”214 Milbank, Barnard â€¢ Wolochâ€”W 11-12:50â€”227 Thompson â€¢ Wortmanâ€”W 4:10-6â€”His Apt. â€¢ Wortmanâ€”T,TH 2:40-3:55 â€”Union Theo/Social Hall â€¢ Wrightâ€”MW 11-12:15 â€”380 Riverside Drive â€¢ Wrightâ€”Tu,Th 11-12:50 â€”380 Riverside Drive â€¢ Yerushalmiâ€”MW 11-12:15â€”285 Grace Dodge, TC Journalism â€¢ Benedict, H. â€”All classesâ€”Professor's Apt. â€¢ Reisig, R. â€”M, 9-5 â€”Notre Dame Rectory, Seminar Room â€¢ Reisig, R. â€”F, 4-7 â€”St. Hilda's, 401 MEALAC â€¢ Ben Amor â€”MWF 9-11 â€”Lehman 4168, Barnard â€¢ Ben Amor â€”MWF, 11-1â€”351 Macy, TC â€¢ Ben Amor â€”Tu, F 4-6 St Hilda's 407 (no room for Th yet) â€¢ Cooperâ€”Tu 1:30-2:30 â€”277 Grace Dodge, TC â€¢ Garfinkleâ€”F 12-Iâ€”Bonhoeffer Room, Union â€¢ Sajdiâ€”F 1-2 â€”Bonhoeffer Room, Union â€¢ Selim and Freitag â€”Tu, Th 2:40-3:55 â€” Synod House, Cathedral of St John the Divine â€¢ Wakinâ€”MWF 9-11â€”227 Thompson, TC Philosophy â€¢ Kent, M W 9-11 â€”Gym, Broadway Presbyterian Church â€¢ Kent, Tu, Th 10:30-12, Gym, Broadway Presbyterian Church â€¢ Goehrâ€”T, 2-4â€”Notre Dame Rectory, Seminar Room â€¢ Mason â€”Tu Th 6:10-7:25â€”606 St Hildas and St Hughs â€¢ Varzi, F 11-1 â€”Rectory of Notre Dame â€¢ Varzi, W 4-6â€”Union 305 â€¢ Wong, S.â€”M, 6-7â€”St. Hilda's, 606 Political Science â€¢ Fordâ€”W6-7â€”St. Hilda's 410 â€¢ Fordâ€”W7-Bâ€”St. Hilda's 410 â€¢ Johnston, D.â€”M, 11-12:50 â€”HungarianPastry Shop â€¢ Johnston, D. â€”W, 11-2â€”TC, Grace Dodge, 277 â€¢ Kesselmanâ€”T, 4:10-6â€”St. Hilda's, 410 â€¢ Kesselmanâ€”M, W, 2:40-3:55 â€”Broadway Presbyterian â€¢ Vargheseâ€”Tu Th 5:40-6:50â€”307 Milbank, Barnard Psychology â€¢ Metcalfe/Li â€”Th, 2:40-4â€”West End Gate, back room Religion â€¢ Proudfoot, W.â€”T, Th, 4:10-5:25â€”Union Library Conference Room â€¢ Proudfoot, W.â€”F, 11-12:50 â€”Professor's Apt, 310 W. 105 th (lower bell) Slavic Languages â€¢ Frajlich-Zajacâ€”M, W, 11-5:30 â€”438 W. 116 th St, Apt. 51 (116 th &amp; Amsterdam) â€¢ Kussi, P.â€”M, 1:10-2:25â€”Hungarian Pastry Shop â€¢ Kussi, P. â€”M, 6-7:15 â€”St. Hilda's, 410 â€¢ Miller, F.â€”Th, 12-12:50â€”TC, Macy, 172 â€¢ Miller, F. â€”Th, 2:30-3:20 â€”Cafe Pertutti SIPA â€¢ Elmesâ€”TuTh 10:35-11:50â€”285 Grace Dodge, TC â€¢ Elmesâ€”Eco analysisâ€”TuTh 1:10-2:25â€”285 Grace Dodge, TC â€¢ Hadayiaâ€”Microeconomics section â€” Bonhoeffer Room, Union â€¢ Heller, P. â€”W, 2:10-4:00 â€”Union Theo, Social Hall â€¢ Heller, P. â€”UB6o3â€”Professor's Apt. Social Work â€¢ Akabas, S. â€”T, 9-11 â€”Notre Dame Rectory â€¢ Akabas, S. â€”Th, 4-6â€”St. Hilda's, 407 â€¢ Akabas, S.â€”Th, 9-11â€”TC, Macy, 351 A â€¢ Cloward, W 9-11, 406 Main, TC â€¢ McGowan, Tu 2-4, Restaurant Tofu â€¢ Most of the social work classes have been moved off campus. Room assignments are posted on the door of McVickar Hall. Sociologyâ€¢ Bender, C.â€”M,W, 11:12:05â€”TC, Thompson, 136 â€¢ Gans, H. â€”T, 4-6â€”St. Hilda's, 408 â€¢ Litwak, E.â€”W, 2-4â€”V&amp;T's â€¢ Polletta, F.â€”W 4, St Hilda's 411 â€¢ Polletta, F.â€”M,W, 10:35-12â€”TC, Macy, 172 â€¢ Silver â€”M 4-6â€”202 Barnard Women's Studies â€¢ Green/Zitoâ€”T, 10:35-11:50â€”TC, Macy, 173 Writing Program (GS) â€¢ McPhee, M.â€”F3o93 â€”Professor's apartment â€¢ O'Connor, S.â€”F3ool â€”Professor's Apt. Writing, School of the Arts â€¢ Boginâ€”Mon 11:00-2â€”277 Grace Dodge â€¢ Boginâ€”Wed 4:00-7:00â€”425 Riverside Dr. Apt. 14H â€¢ Boginâ€”Wed 11:00-2:00â€”425 Riverside Dr. Apt. 14H â€¢ Brock-Broidoâ€”Tues 4:30-7:30 â€”601 W. 115 th St. Apt. 81 â€¢ Brock-Broidoâ€”Tues 2:00-4:00â€”601 W. 115 th. St. Apt. 81 â€¢ Cornâ€”Thurs 12:00-2 â€”TBA (alternate loca tion) â€¢ Cunninghamâ€”Wed 4:00-7:00â€”TBA (alter nate location) â€¢ Delbancoâ€”Mon 12:00-2:00â€”347 Macy, TC â€¢ Johnson, F.â€”Thurs 12:00-2â€”TBA 540 W. 112 nd St. Apt. 31 â€¢ Hanisâ€”Weds 11:00-2:00â€”135 W.l7th St. Apt. 5A â€¢ Howard, M. â€”Tues 2:00-4:00â€”TBA (alter nate location) â€¢ Howard, M.â€”Wed 2:00-5:00â€”300 Central Park West Apt. 4C â€¢ Howard, R. â€”Tues 11:30-1:30 â€”TBA (alter nate location) â€¢ Howard, R.â€”Tues 4:15-7:15 â€”23 Waverly Place, Apt. 5X â€¢ Koch â€”Mon 4:00-6:00â€”115 East 86th St. Apt. 94 â€¢ Kochâ€”Wed 2:00-5:00â€”115 East 86th St. Apt. 94 â€¢ Lockeâ€”Thur 2:00-5:00 â€”TBA (alternate location) â€¢ Lockeâ€”Mon 2:00-4:00â€”TBA (alternate location) â€¢ O'Connorâ€”Tues 4:15-7:15â€”533 W. 112 th St. Apt. 4A â€¢ O'Tooleâ€”Mon 4:00-6:00â€”St. Hilda's 411 â€¢ Planteâ€”Thurs 2:00-4:00â€”329 West 108 th St. Apt. 5D</t>
  </si>
  <si>
    <t>Modi, Rosand named Great Teachers</t>
  </si>
  <si>
    <t>By DAVID KARP Spectator Features EditorMore than 40 members of the Society of Columbia Graduates crowded into Faculty House Thursday night to honor Associate Professor of Mechanical Engineering Vijay Modi and Meyer Schapiro Professor of Art History David Rosand, CC '59, Ph.D. '65, with the Great Teacher Award. The Society of Columbia Graduates established the Great Teacher award in 1949 to reward excellence of character and the ability to interest students in a subject, as well as someone who is there for his or her students. Each year the award is given to two members of the Columbia undergraduate faculty, one from the School of Engineering and Applied Science (SEAS), and one from Columbia College. According to Dean of Columbia College Austin Quigley, the award recognizes excellence in teaching as well as a commitment on the behalf of professors to continue the tradition of a quality education. "Each year, the Society of Columbia Graduates meets to recognize two teachers who have gone above and beyond the call of duty in their role as teacher and advisor. Their commitment toj undergraduate education represents the seriousness with which we take our academic reputation," Quigley said. Dean of the School of Engineering and Applied Science Zvi Galil stressed the need for both superior teaching and innovative research at Columbia. "One of my great pleasures as dean is the recognition of great teachers. They help to stress the centrality of an undergraduate education to Columbia's exis-tence," Galil said. Professor Modi, the SEAS recipient of the 1997 Great Teacher Award, began teaching at Columbia in 1986, and was tenured in 1995. According to Modi, the importance of teaching is not simply to transmit information to students, but to transmit passion for study as well. "I believe that it is important to make an effort, as a teacher, togive students an experience that is hands-on; a practical experience in a subject, without sacrificing the subject matter," he said. Professor Rosand, a Columbia alumnus, has served as Chair of the Society of Fellows and Chair of Art Humanities. Additionally, he helped to establish the Wallach Fine Arts center in Schermerhorn Hall. According to Rosand, being the recipient of the Great Teacher Award has particular significance because of the long list of names to which he has now been added. "It is strange to note that many of the pro-fessors on the list of Great Teachers I had the pleasure of knowing in an academic setting as well," Rosand said. Rosand added that, to him, the Great Teacher award represents all of the positive aspects of receiving a Columbia education, and he is happy to be added to the list. "This is a very emotional time for me. While it is wonderful to note the list of esteemed professors to which I have been added, it is, in a way, a new responsibility which I must live up to. We all have to play our parts," he said.David Rosand, right, accepted his Great Teacher Award from a member of the Society of Columbia Graduates.</t>
  </si>
  <si>
    <t>Professor Murray speaks on medieval cathedrals</t>
  </si>
  <si>
    <t>By JOHN V. BENNETT Associate Editorial Page EditorProfessor Stephen Murray, chair of the art history and archaeology department, delivered a brief lecture last night in Hartley Lounge on the medieval cathedral in the context of technological innovation. The lecture culminated in a presentation of a new computerized graphic display that Murray has developed. The technologicallyinnovative display uses digitized images of the famous Cathedral at Amiens as part of an effort to revamp the Art Humanities curriculum. Hartley-Wallach Professor-in-Residence and Professor of Civil Engineering Raimondo Betti said he invited Murray to present the lecture, entitled "The Medieval Cathedral asHigh Technology," because he had been impressed with Murray's presentation two years ago in Low Library. Murray opened the program by discussing broad-based thematic issues in the field of art history, focusing on the Cathedral of NotreDame in Paris as an example of how art can be misunderstood by overlooking empirical evidence in the pursuit of ideological interpretations. Murray also presented a new program he designed that provides a computerized "vir-tual-reality" guide to Amiens Cathedral using quick-time movies and digitized graphics. This program, which was developed with the help of a Challenge Grant from the NationalEndowment for the Humanities, is now integrated into the Art Humanities curriculum as an innovative means of teaching students about Gothic architecture. The presentation garnered high praise from students in the audience. "After having taken Art Hum I enjoyed seeing how the curriculum is being improved using new technology," Sara Steindel, CC '99, said. Resident Adviser Rekha Reddy, CC '9B, who is taking Art Humanities currently, said the new program "seems like an especially vivid way to study theCathedral, especially because I'm architecturally challenged." Murray concluded his presentation with the thought that Medieval Gothic architecture was, above all else, a radical break from existing convention â€”a "plunge into the abyss" that created flamboyant new structures with no certainty that they were even structurally sound. He said he felt the work in the field of digitized art as a means toward teaching art history was, in the same sense, just as startling a break with accepted tradition, with just as many possibilities for innovation and progress.Chair of Art History and Archaeology Stephen Murray discussed the medieval cathedral in terms of technological innovation last night in Hartley Lounge.</t>
  </si>
  <si>
    <t>Going Ape: The Guerrilla Girls Do Art Herstory BOOKS review</t>
  </si>
  <si>
    <t>BOOKSreviewBy KIRSTEN OLDSTHE GUERRILLA GIRLS' BEDSIDE COMPANION TO THE HISTORY OF WESTERN ART By The Guerrilla Girls Penguin Books $18.95If you are in need of a short quick book to help you through Art Humanities, then the Guerilla Girls' Bedside Companion to the History of Western Art will be of no help to you. Conversely, it intends to debunk the myth that Western Art has been canonized solely by a group of white males. Sadly, while the Guerilla Girls find some female artists who have been forgotten from most art history survey books, their absence in these texts points to the fact that there were relatively few women artists before the 20th century. The book begins with a disclaimer: "There are many women artists who deserve to be in this book and would be if we had more room." However, the book's relatively small size and the large quantity of "filler" makeone wonder if other great women artists have existed to be mentioned in the book. The chapters on the early years, such as classical Greece and Rome and the medieval era, give more information on history of the periods and the treatment of the women in those times than on any one artist or woman. The background information is peppered with quotations from misogynist men of the period, such as Aristotle's elucidation of the distinction between the sexes: "It is absurd to argue from an analogy with wild animals and say that men and women ought to engage in the same occupations, for animals do not do housework." While this information is interesting, its relevance in an art history book is questionnable. It serves as just another reminder that maybe women artists did not play a great role in establishing Western art. When describing the 20th century, however, the Guerrilla Girls buttress a text otherwise lacking in content by presenting 14 artists who have affected art history. Although they decide not to mention living artists because they do not "believe in evaluating or excluding" their peers, they still have plenty of fodder with which to work, choosing to highlight artists that often get little publicity. These artists span all genres of art, many of which are not considered to be plastic art forms, such as weaving, quilting, and pottery.The Guerrilla Girls also emphasize minority artists, the likes of Tarsila Do Amaral, Alma Thomas, and Maria Montoya. Many people have never heard of these women before, even though they have all achieved groundbreaking feats; Montoya created her own movement of blackware pottery that incorporated aspects of her Native American heritage and which has since emblemized a pottery of the San Ildefonso pueblo. Thelma Johnson Streat was the first African-American woman whose work was incorporated into the MoMA's collection. But again the Guerrilla Girls steal the show away from Streat's artwork by focusing on the public's reaction to her. Another factor which detracts from the presumed purpose of the book is their attempt to lend it light, tongue-in-cheek atti-tude; however, instead of the levity they intend, it trivializes the women artists that they present. In doing so, they accomplish what they criticize male artists for doing â€”relegating women to frivolous roles throueh the course of art history. The book' c style also contributes to this effect; it combines mock letters "written" by female artists posthumously comic strips starring damsel-in-dis-tress heroines, and pulp poster-like presentation, causing one to take the book even less seriously. The titles of the chapters (for exan pie "Classi babes," "Ho flashes from the Middle Ages") presumably intend to ape male treatment toward women, but instead merely reinforce it. The Guerrilla Girls also high light the womens' sexual lives, detailing accounts of abusive, prodigal husbands anusupportive lesbian lovers. One would think the authors would like to remove female artists from the sphere of sexual politics, but the Guerrilla Girls spendmore space talking about that than the artwork. This is disappointing in a book that ciaims to attack disgusting misogynistic treatment of women. These characteristics do not prevent the book from being an entertaining read. In fact, they make it just the right kind of book for a light, funny look at art history. But the Guerrilla Girls occasionally attempt to get too political, almost militant in their will to promote feminism and criticize misogyny. They say they use humor to show that "feminism can be funny," but instead they present themselves as whining, bitter girls complaining about the bullies of Western Art. The everpresent gorilla mask painted over the faces of much of the artwork in the book ruins some very beautiful paintings, reducing them to the role of political agents in some kind of femi-</t>
  </si>
  <si>
    <t>Roving Reporter on: Overcrowding</t>
  </si>
  <si>
    <t>Compiled by Grace Lee Photos by Alicia DoughertyJAMES HU-YOUNG CC, 'Ol Do you think class overcrowding is a major problem at Columbia? Well, I think so, since a lot of classes are huge ... like biology, chera, and economics classes. Does it play a factor inyour course selection? No, not really... but sometimes big classes are g00d... like when the professor is boring and it makes it easier to sleep and get away with it How should Columbia deal with this problem? Get the professors to teach more sections.OLIVER MARQUIS CC, '99 How do you feel about overcrowding in classes? It's a problem, especially for lower level courses, but it doesn't affect me too much right now. Based on your experience, which classes have beenovercrowded? I had an Asian Art Humanities class that was so big because out of the two sections that were offered, one got canceled so 40 people showed up for one section. The professor had a lot of trouble trying to manage and determine who was going to be in the class. What ended up happening is the professor decided to go back to having two sections, one in midday and one at night. So did that work out? Yeah, for the most partHave you had trouble getting into classes? Not really, except for my core classes like CC. What do you think Columbia should do? Offer more sections for popular classes such as History of New York.PATRICK KUZNIA CC, 'Ol Do you think overcrowding in classes is a problem? Definitely. Do you want me to elaborate? All right, especially in the bigger classes like Principles of Economics ... you got about 400 people in there and you got people sitting onthe floor. When I was a freshman, chemistry was also definitely overcrowded. Basically, all big lecture esHow often do you not find a seat in class? I usually get there pretty early, but I see people sitting in other places- sometimes like in left-handed seats when they're right-handed, so you gotta learn to adjust. Does the problem of overcrowding play a factor in your course selection? No, you gotta take the classes that you gotta take, but if there happens to be another smaller section, then definitely try to get into it. How should Columbia address the problem? More professors.SHEFALIDESAI SEAS, 'OO Do you think class overcrowding is a major problem? In some classes, I've found that there are around 300-plus people, but that was a problem I faced mostly in freshman and sophomore years. Now, myclasses have gotten slightly smaller except for one with like 100-plus people. Whaf s the biggest class you've ever had? Chemistry with over 300 students. And because I'm in engineering, there isn't really much choice in what I can take. In those overcrowded lectures, I couldn't get to know the professor and there wasn't enough chances to ask questions. Possible ways Columbia will be able to eliminate the problem? ' Have more sections, flexible times for recitation, more open office hours.</t>
  </si>
  <si>
    <t>High AP Scores Often Fail to Make the Grade</t>
  </si>
  <si>
    <t>By MATTHEW KONDARATOWIZ and MICHELLE J. LEE Spectator Contributing WritersIn high school, many students take advanced placement (AP) courses in hopes of exemption from certain college classes or attaining college credit. Once at Columbia, actually attaining either benefit from AP scores is much more difficult than many students expect. "I spent a fair slice of money to show that I already know this stuff. Unfortunately, Columbia is of the opinion that the AP is not good enough of a measuring stick," Dixon Gaines, CC 'O2, said. Advanced Placement exams are administered once a year in a large variety of areas and are intended to test college level mastery of a subject. Scores range from one to five, with five being the highest score and representing a "mastery" of the material, according to the College Board's Educational Testing Service. A score of four shows deep understanding, while a three is "passing." The exact policy for any advanced placement at Columbia is decided by individual departments. Each year departments receive a copy of that year's exam for their subject and evaluate the exam according to their current standards. Standards vary for each department. In general, Columbia and Barnard College maintain a policy in which credit is only awarded for a score of four or five. Furthermore, when credit is awarded, even with a five, it is often not possible to receive exemption from certain classes, especially Core Curriculum classes. One example is the art history. Students scoring a five can receive three points of advanced credit in the Art History Department but still cannot be exempt from the Art Humanities requirement. "Art Humanities is not a matter of the content of the course. It is a pedagogical experience that is a fundamental part of the Core," Associate Professor of ArtJonathan Crary said. Students who had hoped to be exempt from Logic and Rhetoric with a score of five on the English AP exam were also disappointed. "My experience has strongly suggested that AP scores are not a good indication of how well a student writes," Sandra Pierson Prior, director of composition, said. "AP scores are considered by deans and others in determining a student's placement and requirements in expository writing. However, AP scores are not the only or even the determining factor." While students are able to receive three points of credit in the English Department with a five on the AP exam, there is no Logic and Rhetoric exemption. Barnard College: Less Rigid In comparison, Barnard's curriculum is less rigid than Columbia's Core. While first-year English is a mandatory class for Barnard students, an AP score of four or five can exempt a student. Yiyi Wong, BC 'O2, said she appreciated Barnard's looser requirements because "it allows you to skip certain classes and then you can take the classes you want." Not everyone shares this view. At a lecture presented by Margaret Vandenburg, director of first-year English at Barnard, some students exempted from firstyear English because of AP scores voiced complaints that a score of three should not be counted. Vandenburg agreed with Prior on the AP's accuracy, but made the following analogy: "It would be absurd if a football player or dancer declared that they didn't need to practice. The same applies towards writing. It is a skill you need to practice in order to become better at it." A Department by Department Decision Another subject in which Columbia students often seek exemptions is biology. The Biology Department at Columbia usually does not grant exemptions, even with a score of five on the Biology AP exam. The AP covers material usually taught in college introductory biology courses, but it does not duplicate Columbia's course, according to Deborah Mowshowitz, undergraduate departmental representative for Biological Sciences at Columbia. "In an ideal world, we would like to have an intensive introductory biology class for students with special preparations in biology, but we don't have enough faculty to teach any additional intro courses. Given the staffing realities, we think it is far better to have some students suffer a little repetition than to throw them into courses that are over their heads." Over the course of the year, departments analyze new AP exams to determine if they can distribute credit, and credit is applied to those that qualify, Ellen Kreger, first-year dean at Barnard, said. Same Throughout the Ivy League Columbia AP criteria is relatively similar to other schools in the Ivy League. At Harvard, most AP exams require a grade of four or five, except for the language exam, in which a score of three or better on the German, French, and Spanish exams can fulfill the requirement. At Dartmouth, on the other hand, exemption from requirements is usually not granted based on AP exam scores. "AP credit seems to bring us more opportunities to enhance our knowledge with new ideas," Leonara Mui, an undergraduate at Cornell said. In the past, Columbia students received a letter in the beginning of the year stating their testing record and credit. This year, credit will be awarded in June, Kathryn Wittner, first-year dean of Columbia College, said. Barnard students still receive immediate notification of their testing results and exemption situation. Roughly 60 percent of the Barnard student body receives some AP credit, according to Constance Brown, registrar at Barnard. One-third of Columbia students send scores to the school, Dean Wittner said. Even without receiving credit, most students appreciate the value of taking AP exams. "life is much easier because of all this [AP credit] Tanya Gullep, BC 'O2, said. "Hard work should be accounted for."</t>
  </si>
  <si>
    <t>IRC Showcases Multicultural Student Artwork</t>
  </si>
  <si>
    <t>By CARLESTE HUGHES Spectator Associate News EditorUpon graduating from high school in Connecticut two years ago, Daryl Ng, CC 'O2, was required to enlist in the Singapore militia for two years. After serving in the military, struggling through basic training, and learning a national anthem in a language he could barely pronounce, Ng was ready to return to the U.S. When Ng finally completed his enlistment last spring, he celebrated with acrylic paint. His painting "Flowers" is a large and vibrant abstraction of all that he had learned from spending two years in his country of citizenship. "It's a scene of spring. 1 just came out of the infantry, and I wanted to celebrate," Ng said. Thursday evening, dozens of students viewed the painting, hanging at the entrance to the Intercultural Resource Center (IRC) on West 114 th St. as part of the center's first multi-cultural art exhibit since 1989. Entitled 'Through My Eyes and By My Hand: Representations of Students of Color," the exhibit includes paintings, photographs, pastels, and graffiti art created by five undergraduates at Columbia. The exhibit is designed to offer physical suggestions about what culture is, according to Rhonda Henderson, CC 'OO and curator of the exhibit. "All the paintings and drawings are what the artists believe to be their culture," Henderson said. The mission of the exhibit has been twofold. "A bit of it is to celebrate and also to make people aware that there are a lot of students of color artists here. If you take art humanities, you are not going to get this," Henderson said. Henderson added that although African Art and art from other cultures do appear onthe Columbia campus, the experience of American minorities has not yet been adequately represented. "There aren't that many physical representations of people of color at Columbia," Henderson said. 'The physical structure of the campus of Columbia University contains little that reflects the tradition of cultures of color and even less of its present community of color. This exhibit aims to fill the void," Henderson said. "The exhibit was us, the community of color, putting out a bit of our own identity." In addition to his painting, Ng also has four photographs hanging in the exhibit, all of which are excerpts from a series of photographs he took on the streets of Hong Kong. "1 wanted to portray the idleness of the men in a really busy industrial district," Ng said of his photos of Asian men at rest. 'The perception of Asian culture is that Asian people are always on the move. I wanted to show that they take a break also." For Ng, the exhibition at the IRC was a chance to show his art to a more diverse audience. "Art transcends cultures or nations where languages form barriers," Ng said. Kenshin Ichikawa, CC 'Ol, has three lithographs on display in the exhibit. Filled with images of Asia including images of skulls and fetuses, and an image of Buddha hanging from an earlobe, Ichikawa said his art is an outlet for him to expresswhat is like to be a member of a minority group. 'The artist allows the unconscious to take control of the hand, creating a single image that expresses volumes and volumes of ideas and thoughts, making sense to the artist an abstract idea that reality and the conscience has thoroughly confused," Ichikawa said. "I use art this way to understand myself." The first of his images shows a spine extending from a fetus. "For me, culture is my backbone. Culture starts in the womb," Ichikawa explained. Also included in the exhibit were pastel and pencil portraits of African-Americans. A Nigerian firstyear from the Bronx, Imo Nse Imeh displayed works entitled "Cry Africa," "Girl of Manners," and 'The Gift." "As a Nigerian I know that a tremendous amount of my inspiration is my culture, the history, the customs," Imeh said. The Intercultural Resource Center was founded in 1989 on West 113 th St. in response to an incident of violence between African-American and white students and prospective students in the Ferris Booth Hall during the 'Bos, according to its director, Susan Stuart. In the spring of 1997, the center moved to its current location on 114 th St. Currently the IRC is fully supported by the Institute for Research on African-American Studies and works with the newlyformed Latino Studies and Asian American Studies departments. The departments were created as a result of student protests during the spring of 1996. "We at the IRC make a commitment to ethnic studies and to ensuring that the student protests weren't in vain," Stuart said Thursday. Stuart said she felt the exhibit was a success. "I've heard nothing but positive feedback about the exhibit. I think there's something about art that bridges gaps in ways that we can't do with other exhibits," Stuart said. Students attending the opening were also supportive of the IRC's efforts to bring students of various cultural backgrounds together. "I think it's great they are having it at the IRCâ€”it's a central location. We need to have more art shows like this," Carolina Perez, CC 'OO, said. "A cultural resource center is very, very important on a college campus that claims to have a diverse student body which it d0e5...l think that a center that is based around research'on culture and the juxtaposition of culture is very good," Ichikawa said. "I grew up in Tennessee so most of my subject matter was seen as something that was hella different. People would be interested in it, but they wouldn't be interested in it for what is was."</t>
  </si>
  <si>
    <t>"It's an extremely imperfect system." â€”Professor Barry Bergdoll, director of the Art Humanities program, on Art Humanities registration. See story, page one.</t>
  </si>
  <si>
    <t>Enrollment For Summer Session Rises</t>
  </si>
  <si>
    <t>BY SUNNIE KIM Columbia Summer Spectatorâ–  Small classes, personal instruction attract over 2,300 to Summer SessionStudents searching for a meaningful way to spend their summers have increasingly turned towards the University's summer session. Whether the participants hope to fulfill core curriculum requirements or perhaps hone potentially marketable skills, one fact is evident: the popularity of the program is increasing. This year's summer session has increased enrollment 19 percent since 1998, resulting in almost 2,400 participants, according to Director of Summer Session Dr. Carole Slade. For these students, the most popular reason to take summer courses is to gain course credit at either Columbia or, for the 480 students who do not attend Columbia during the academic year, at their respective college or university. "98 percent of the...courses I direct confer college or graduatelevel credit," Slade said. "Students using the summer to try out new fields choose to take the courses for non-credit." Among the most popular summer courses that students take for credit include core requirements such as Music Humanities, Art Humanities, and Latin American Humanities. In addition, courses that count towards majors and classes like photography and other equipment-based courses whichhave limitations of enrollment, thereby closing quickly during the year are also popular. For students who do not have room in their fall and spring schedules to focus on their potentially marketable skills, the summer offers students a chance to take classes like computer game programming and corporate finance. Students who face problems trying to get a spot in an especially popular course during the regular academic year are more likely to take courses like Professor Katherine Morgan's Introduction to Accounting and Finance and Professor Kristiaan Versluys' New York City in Recent Fiction. During the summer students have an easier time enrolling in these popular courses. As a result of the smaller pool of students during the summer, popular courses such as these are, according to Slade, "usually smaller than academic-year courses, allowing a good deal of individual attention." Professor Besserman, currently a Professor of English and Comparative Literature from the Hebrew University in Jerusalem teaches a course entitled Bible and English Literature. With 20 registered students in his class and several auditors, the personal interaction between professor and student has impressed Besserman. "I'm gratified with the high level of dicussion and the fact that they teach me too," Besserman said. The classes, which are more diverse in the summertime, have a mix of students from the four undergraduate schools and graduate schools at the University. Besserman's course, which he characterizes as a "nice variety [of students]" has a balanced mix of undergraduates and graduate stu-dents. "[The classes] are definitely smaller and more intimate...there are students from other schools," Daniela Mitrovich GS 'Ol, said. As for the rigor of these summer courses, summer school personnel, administrators, and students agree that the quality of these classes and the amount of work expected from students remain the same as during the academic year. To attest to the quality and intensity of these classes, Isabel Trafton, GS 'O2, noted that even "two science classes at a time was way too hard." Students had mixed reactions to the truncated time for each class, some appreciating the increased amount of information but others wondering whether they will remember all the information once the class is over. Mitrovich, who is currently taking Hume's A Treatise of Human Nature believed that the intensity of a summer class made it easier for her to absorb the information. However, Trafton, who is also enrolled in the same course course said, "I liked doing things intensely, but I don't know how much I'll remember later on." Nevertheless, Slade and some students noted that summer classesare often the highlight of a student's academic career. "Students often comment that their summer courses are among the best they have taken at Columbia," Slade said. Mitrovich, who despite disliking the courses she has taken over the summer, attributed her problems with the professors themselves and "nothing to do with summer session." "But I generally think the classes in summer are better. I get more because there is a lot of info in a shorter amount of time," Mitrovich said. Slade hopes that the summer courses, despite their shortened length, will still provide students with the same amount of academic challenge, even serving as an equivalent to the academic year courses. "My goal is to offer high-quality courses that complement or extend the academic-year offering," Slade said. "Of necessity, summer courses are different, in that they are compressed into six weeks. If the courses are well-planned and if students avoid overextending themselves with a heavy work schedule, similar results can be achieved." Dean of Academic Affairs Kathryn Yatrakis noted that theCommittee on Instruction (COI) now approves all courses offered in the summer that will receive college credit. As a result, Yatrakis said, "this is a very good change in policy and means that the faculty see the summer session as having the potential to enhance our curricular offerings to students." Columbia students who wish to enroll in these classes are automatically accepted into the session. Those from other universities and colleges undergo an application process, which Slade explained to be as a good indicator of whether a student would be able to flourish in Columbia's academic setting. "Students are admitted only if their academic records suggest that they will be able to succeed in Columbia's very competitive academic environment," Slade said. Faculty members during the summer session, of which approximately 10 percent hold full-time professorial positions at Columbia, and of which about 15 percent hold regular or part-time positions as instructors or lecturers at the University, number almost 200. In addition, professors from other colleges and universities also have ties to Columbia, many of them alumni of the undergraduate or graduate programs. Professor Besserman, CC '6B, who taught his English class last summer as well, explained that the favorable experience he had at the University during his undergraduate years, in addition to the locale of Morningside Heights, have encouraged him to teach again at the University this summer. "[The University] is really thrivingâ€”very desirable â€”as it was when I was here," Besserman said. Additional Research by Derek NarendraCourses like this printmaking class, which normally fill up quickly due to enrollment limits, are more accessible in the summer.</t>
  </si>
  <si>
    <t>CU Installs High-Tech Classrooms</t>
  </si>
  <si>
    <t>BY JULIANNA GOLDMAN Spectator Staff Writerâ–  DVDs,VCRs, e-podiums enhance education but create new challenges.Students registering for classes this week are still able to refer to the hand-held Pencilbook, and Columbia College and Fu Foundation School of Engineering and Applied Sciences students cannot yet register for classes online. School-wide class selection at Columbia has yet to go hi-tech. But when they get to many classes, students find an ever-increasing level of technology that can either enhance or detract from their learning experience. Each year, the University spends $500,000 to improve classrooms around campus. Many of these upgrades add technological resources such as overhead projectors and DVD players to everything from large lecture halls to small seminar rooms. A professor in these "e-class-rooms" can use a touch screen â€”or "e-podium"â€”to show a DVD, project an overhead, or control thelights in the classroom. In order to show a DVD, for example, a professor can touch one button on the podium, and the lights automatically dim, the screen comes down, and the DVD begins. Where professors once had to lug heavy tape recorders and VCRs to class, DVDs, screen projectors, and computers are now all standard in e-classrooms. The electronic classroom project began in 1994 and has been expanding since then, with six rooms added since January 2000. Throughout that time, the definition of "e-classroom" has changed greatly. "What technology meant five years ago was basically a TV and a VCR in every room," said Joe leunuso, assistant vice president for facilities and financial administrative services. 'The definition of technology keeps changing," he said. Using this technology is not difficult, said Robert Cartolano, manager of academic technologies for Academic Information Systems. "If you can use a bank machine, you can use this," he said, noting that professors are required to go through extensive training sessions to learn how to use the equipment. But even though the technology may be easy to use, integrating it successfully into a professor's teaching can prove more difficult. "The technology has to enhance the teaching experience," lenuso said. Such technology, Professor of Psychology Robert Krauss said, often requires professors to alter their teaching methods. "You find that you have to change teaching style to some extent, and you learn from experience." Krauss taught in an e-classroom last year. Yet he still sees the electronic classroom as bringing great benefits to the learning experience. Learning how to use the e-podium, Krauss said, "really takes time. [lt's]labor intensive, in a way that preparing for a lecture isn't." "For those of us who have learned how to use it effectively, I think it's terrific. [From] the feedback I get from the students, I find it helps, and makes the subject more accessible to them," he added. William Welch, CC 'O3, has Art Humanities in the e-classroom in 608 Schermerhorn. His professor, Anthony R. Scibilia, uses the projector on a regular basis. "Having larg-er, higher quality projected images is much more effective than having photographs that are reprinted in a book," Welch said. "When he is trying to describe a line, or a color, it is much easier if everyone's attention is focused on the front of the class, all looking at the same image, and not some small poorly reproduced image in a book on their desk," One significant benefit of classroom technology, Krauss said, is that it helps students understand specific concepts more easily. He said that his course in human communications especially benefits from the resources the e-classroom offers. "A particular topic I teach in speech perception is very technical and requires understanding," Krauss said, adding that before the technology was available, his students "never seemed to quite get it. And now I demonstrate it, and once I demonstrate it, I go over the explanation a second time and at that point they seem to understand it."Jonathan Goldstein, CC 'O3, was in Professor Alan Brinkley's America Since 1945 class, taught in Altschul Auditorium, last semester. Goldstein remembers one lecture particularly because of Brinkley's use of the e-podium. He said that when the class discussed Martin Luther King, Jr.'s Why We Can't Wait, Brinkley showed King's "1 Have a Dream" speech. "It really tied everything we were learning in class together and brought history into the classroom. It didn't seem like history, it almost seemed like a current event." Yet with all of the advantages that the e-podium brings to the professors and to the students, some fear that with all the new resources, the learning environment may be compromised for the sake of technology. 'You have to resist the temptation of showing off and doing things just for effect," Krauss said. Some students are skeptical of the e-classroom idea. Matthew Fox, CC 'O3, said, 'Teaching should be a teacher lecturing their students trying to help them learn, rather than solely using a teaching aid to help them. Limited use of it is fine, but to put too much emphasis on it, I think is detrimental." While Cartolano and lenuso agree with Krauss that technology can be misused, they also said that major advances in the ways in which technology is used in the classroom is necessary. "Every room needs technology of some sort â€”that is where we will have to evolve," lenuso said. "It is a question of growing and maintaining high quality service, and understanding what the faculty would like to do. We don't want to fit in technology for technology's sake," Cartolano said. Cartolano said one upcoming advance is the addition of wireless Internet technology in classrooms. With a wireless Internet connection, students will have a direct connection to the Internet right fromtheir seats during lectures, which will enable the student to follow a professor's demonstration on the Internet. But wireless Internet access would also allow students to check their e-mail, send instant messages, and check online sports scores from class. "Its very hard for an instructor to develop rapport with students," Krauss said. "And by the end of thesemester I am lucky if I can recognize the faces of 90 percent of the students in the class. You don't need things that reduce the rapport." Another factor to consider when debating e-classrooms is what happens if the technology fails. "It's not that technology doesn't break. It does," lenuso said. "And it always breaks at the most inoppor-tune time." Krauss attests to this. "When it works, it's great. It was better last year than the year before. Initially it was not at all unusual to work for three days preparing a presentation and the computer wouldn't boot up or the projector wouldn't work," he said. Psychology Professor Lois Putnam, who teaches in an e-class-room, agreed. Two years ago, she lost 40 percent of her lectures because of equipment problems one semester. "I think of [the e-class-room] as an airplane because you can reach heights that you would never reach without it, but when it crashes, it crashes like it has never crashed before," Putnam said. But Cartolano still sees the epodium as being truly beneficial to the students and the professors. "As more and more faculty use [the epodium], requests will rise," he said. The e-classroom, he added, "Sharpens and enhances instruction [so] technology fades into the background and lets what the teacher is trying to teach come out." Spectator Associate News Editor Ben Casselman contributed to this story.</t>
  </si>
  <si>
    <t>Art Hum Revisited Extracurricular activity in the City of Seven Hills</t>
  </si>
  <si>
    <t>Extracurricular activity in the City of Seven HillsBy Emily Morris Spectator Art EditorAfter wasting away in Dallas for two weeks, I couldn't take any more home-cooked meals or lazy mornings of sleeping in, so I hopped on a jet and flew away into the sunrise. Destination: Rome. Land of la dolce vita, the sweet life, Rome is where cherubs spew into fountains, where the Coliseum is a block away from Mussolini's monument to himself, and where the authority of fashion is equaled only by the authority of the Pope.Within the first few minutes of arriving in Rome, I found myself in the chapel Santa Maria della Vittoria. Positioned along the route from the stazione to the hotel, it sits inconspicuously on the corner of a square, dwarfed by a larger chapel across the way and ignored by the people constantly flowing in and out of the coffee bar down the street. One would never know that the unassuming and unmarked chapel housed Gianlorenzo Bernini's ultimate masterpiece, the Ecstasy of St. Theresa. Walking inside, the chapel seemed more a function of life than art; old women kneeled with bowed heads, and working men stopped by on their way home. My cumbersome suitcase seemed a light load compared to the weary faces of the congregation; the people appeared as old as the marble. The fact that Bernini's art is housed there didn't faze the priests administering communion. In fact, I wouldn't haveeven noticed the Ecstasy of St. Theresa unless I had walked around the entire periphery of the chapel, as the sculpture is recessed along the left wing of the transept and not visible from the chapel's entrance. A small altar set up on a table in the corner of the chapel by the Ecstasy of St. Theresa was draped with bright red cloth and gold tinsel with a light shining upon the plastic figure within. This gaudy setup got more attention than St. Theresa, who was neglected by all except the angel poised above her.Bernini's other great works, such as Apollo and Daphne and Jupiter and Persephone, are in the magnificent Galleria Borghese, a shining white building on the summit of one of the Borghese Park's hills featuring a long line of tourists waiting to buy tickets. People reverently circled the statues, pointing out Persephone's toes or Daphne's vine-like hair in various languages, being careful not to breach the unspoken code of museum silence. The sculptures were surprisingly lifelike; they glowed in the museum lighting and truly seemed as if they were people frozen in midmotion and relegated to marble forever. When Bernini's work is compared to the other statues in the museum, which are significantly cruder and less imaginative, his inclusion in the Art Humanities curriculum seems especially valid. A young German hooligan provided comic relief by invading the velvet ropes and attempting to scale thepedestal of Bernini's David to the dismay of the museum guards. The Vatican is even more dramatic than the Galleria Borghese. The muted whispers in the Borghese were replaced by an eerie silence, broken only by footsteps in the Vatican. Tourists milled about with awed expressions. Crowds adorned with fanny packs and cameras crowded around Michelangelo's Pieta while priests hurried about with a look of concentration upon their faces. The Vatican museum, including the Sistine Chapel, is only open for three hours each morning. Their closing foiled my first attempts to infiltrate the museum. The doors shut exactly at noon and apparently flipped a meteorological switch. Rain started pouring down upon the unsheltered tourist; perhaps God was in league with the sternfaced museum guards. Returning at the ungodly hour of 9 a.m., more crowds of tourists milled around with looks of stupor on their facesâ€”caused either by the early hour or the sheer amount of religion that pressed in from every side, even from the ceiling and floors. Moving from chamber to chamber, angels, Madonnas, saints, and sinners are represented thousands of times over in gold, paint, clay, marble, and even in a certain medium that looked suspiciously like macaroni. The sheer density of the environment propels visitors from one room to the next, as if it is too much to just stand in one place for longer than a few minutes. I walked past Raphael's School of Athens the first time I passed through, hurrying to make the train and not realizing that Raphael's frescoes were different from those in the dozens of other rooms I walked through. In my defense, however, the School of Athens is not in the direct line of sight as I followed the arrows pointing to the Sistine Chapel. When walking back through (my Art Hum teacher will be ashamed to know), I almost missed Raphael's frescoes a second time. The presence of a large group of young female tourists who were all wearing red ribbons in their hair was the only factor that prevented me from noticing I was again in the presence of true greatness.Raphael's fresco is painted into the walls of a room that initially seems to be merely another decorated passageway in the labyrinthine maze of the museum. Nothing distinguishes the room from the hundreds of others except for Raphael's distinctive touch.Raphael differentiated himself by composing a painting with a non-Christian theme; the Vatican is the last place one would expect to see an ode to Classical philosophy and thought rather than Christian morals and ideals. Yet the School of Athens preserves the overall sanctity of the Vatican, and was only slightly compromised by the chattering ribbonwearers. As if to excuse his breach in Catholic subject matter, directly across the room is Raphael's other masterpiece, Disputa, which isentirely focused upon a Catholic subject: the sacrament of communion. Michalangelo's Sistine Chapel culminated the trip. The Chapel is the crown jewel of the Vatican Palace. Arrows throughout the museum herd the visitors toward</t>
  </si>
  <si>
    <t>Ladies of the MET, East Village Style</t>
  </si>
  <si>
    <t>By Vanessa Lau Columbia Daily SpectatorBeginning Sept. 7, the men and women of the fashion world descended upon Bryant Park to exhibit, discover, and record the spring 2002 collections of New York's Fashion Week. While the rest of the city begins to shop for fall sweaters and jackets, some 85 designers presented their visions for next season's major trends to roughly 80 television crews, 600 photographers, editors from more than 250 publications, and hundreds of private retailers. So what did this world that runs the spectrum from wrap dresses and bonsai prints (Diane Von Furstenberg) to graffiti in Day-Glo colors (Stephen Sprouse) have to do with the staples of Art Humanities, Edgar Degas, Paul Gauguin and Renaissance artist Bergognone? Two words and one designer: Mark Montano.His Sunday show, titled "Women of the Metropolitan," begins to the blaring tune of Pavarotti's "La Donna e Mobile" as we watch a model's silhouette fanning herself beneath his signature up on the wall. The music intensifies into the beat of techno music, the lights brighten, and the model finally sashays out onto the catwalk. She wears a tight-fitting yellow silk bodice and an organza aqua and red striped skirt. He has copied Degas' The Singer in Green to a T, even adorning her neck with the exact ribbon choker as the figure in the painting. Another model follows and another after that. This time they are his ballerinas, in costumes oflight greens, whites, and creams, with sashes around their waist just like the paintings depict them. These are the dancers of Degas, portrayed detail for detail; the pastels and oils of the artist transformed into fabrics of crinoline, lace, silk, and chiffon. Lest his garments be called mereimitations, questioning the creativity involved in their making, Montano provides a cascade of designs that pull these women out of the world of art history and into the world of contemporary fashion. He pairs fishnet stockings with 18th century gowns and dresses, slashes the sleeves of Georges de la Tour's The Penitent Magdalen and raises her hemline without incurring the discordant sight of Mary Magdalen in a micro-mini. Montano loosens the feel of the cloth, changing the heavy puritan ensemble of Degas' Portrait of a Woman in Gray into an airy summer dress of cotton gauze and silk chiffon. Colors abound in light iridescent hues: fuchsia, periwinkle, and sunset gold, among others. He has made these women sexy, with off-the-shoulder, form-fit-ting numbers. A frumpy nightgown (Edouard Manet's Young Lady) becomes a stunning opera coat, and the robes of the Madonna in Bergognone's The Assumption of the Virgin, a red silk dress. Even men become women: Bronzino's Portrait of a Young Man appears as a model in a black shirt dress which maintains the ruffled choker collar of the painting, and Picasso's Harlequin with a Glass now wears a corsetedgown down the catwalk. The audience can't help but take delight in the cleverness of Mark Montano's sense of adaptation. I found that to be the case when he went a step further in blurring the boundaries between art, fashion, and representation and used actual canvas and paint as the base fabric for his designs. We are no longer speaking along the same lines as Moschino's trompe I'oeil ink drawings of laces, buttons, and seams on this season's shoes, coats, and bags, but of a fleshing out of paintings and a flatteningof garments into canvas. Take, for example, Gauguin's Two Tahitian Women. Montano has created clothes from clothes, but how is he able to do that with a painting of nude figures? The result is a short, sleeveless dress made of cotton canvas that bears near the front a painting of women's breasts; he has literally taken the body of Gauguin's left nude and reproduced it as apparel with the aid of artist Hannah Lew. The most wild design of his collection follows suit: Gustave Moreau's Oedipus and the Sphinx is replicated in a dress of the same cut as the previous one but with one excep-tion-there is a right sleeve that opens up into a bird's wing. Montano has taken the two elements of the painting and merged them into one outfit; the bare breastof Oedipus is painted on the canvas dress, as is the spread wing of the Sphinx. One can easily get lost in the ideas his collection seems to be presenting and of the porous boundaries between art and fashion. Artists may have been the inspiration for many a designer this year â€” Degas for Armani, ToulouseLautrec for Versace, and Girard for Anna Suiâ€”but Montano has truly literalized this concept. No longer does a painter's canvas have to lie flat against a museum wall. Now it can wrap itself around the human body as fabric while still functioning as an instrument of display. Montano's show, however, becomes more than that and the bringing to life of paintings and past figures. With the playful wink of a model who turns on the catwalk and thewhimsical sight of these women taking up the melodramatic gestures of the paintings, Montano keeps his presentation and his clothes lighthearted and fun. As with all other events in this eight-day period of fashion, style, and the hottest trends, when the curtain falls we must ask ourselves what we have walked away with. With Mark Montano we learn that clothes can be entertaining and inspired, classic yet hip; that ruffles, lace lining, and everything feminine are in; that the 80s are out and replaced by the women of the Metropolitan, and that there is such a thing as downtown couture and museum chic. The Mark Montano Store and Showroom is located at 434 E. 9th St.No longer does a painter's canvas have to lie flat against a museum wall.</t>
  </si>
  <si>
    <t>Roving Reporter Culture Club</t>
  </si>
  <si>
    <t>Culture ClubThey all say that they want to be a part of it, New York, New York. From the museums to the galleries to the theater, New York City abounds with opportunities for the culturally inclined. Do students capitalize on these opportunities?Compiled by Lauren Appelbaum Photos by Stephen PoellotRasheq Zarif, SEAS 'O3 How have you taken advantage of the culture in NYC? I lived in Jersey all my life, so there's not much to take advantage of. What opportunities are available for students to take in the culture of NYC? They can gain a greater, culturally diverse experience and better understanding of different people who live in this world and therefore better communication for meeting people with different backgrounds. Have any of your classes required you to go to a museum? Art Humanities. Which museums? MoMA, Met, Guggenheim, and the Whitney Museum.Teresa Herrmann, CC 'O5 How have you taken advantage of the culture in NYC? Some of my classes make me go into the city. I take long walks. One day I took a 15-mile walk across town. I went to the New Museum of Contemporary Art to see the Tom Friedman exhibit. What opportunities are available for students to take in the culture of NYC? A whole lot more than St. Louis. Do you believe that teachers should take advantage of the museums in our city? Through classes, definitely. One of the reasons I came to this city was to take advantage of the extracurricular activities.Amanda Ramspell, CC 'O5 How have you taken advantage of the culture in NYC? Just like going downtown, walking around. Which museums have you visited since you moved in to Columbia? I've visited the MoMA and I went to the International Center for Photography. What opportunities are available for students to take in the culture of NYC? Getting out and walking around. The restaurants. I don't think I take advantage of the city as much as I should, because I have so much work. I wish I could take advantage of it more often. Have any of your classes required you to go to a museum? The ICP was for my Logic and Rhetoric class.Aaron Marcovy, CC 'O5 How have you taken advantage of the culture in NYC? I'm going to the opera tonight. Which one? Monteverdi; I think that's how you spell it. Which museums have you visited since you moved in to Columbia? The Whitney and the Met but only once apiece, but if I had my druthers, I'd go there every other day. If I could, I'd be a security guard and sleep on a cot in the basement of the Met. I think I'm going to be an art major this week. What opportunities are available for students to take in the culture of NYC? All of them. Have any of your classes required you to go to a museum? No, not yet.</t>
  </si>
  <si>
    <t>V&amp;T's Fixes Health Code Violations After Closing</t>
  </si>
  <si>
    <t>By Felice Bajoras Spectator Staff WriterHealth Dept. cited restaurant for a faulty gas pipe and other concerns.Popular Italian restaurant i V&amp;T's closed for four days last weekend to fix health code violations the New York City Department of Health had cited in November. The eatery, located at 1024 Amsterdam Ave. between 110 th and 111 th St. was cited for five health violations on Nov. 5, 2001: a food protection certificate was not held by the owner, food was spoiled, canned food products were observed leaking, the gas pipe was faulty, and vermin were present in the food storage. According to Health Dept. reports, many of these findings are common among restaurants and sound worse than they actually are. The gas pipe, however, need-Ed to be fixed immediately. "Our waste pipe was over 50 years old," store manager Aler Gjolaj said. 'The problem needed to be taken care of immediately. So we closed for a few days." Residents walking by noticed the closed sign on the door and assumed the restaurant was going out of business. The Italian restaurant, known for pizza so messy it requires a knife and fork to eat, opened Sept. 11, 1945, and has always been popular with the Morningside Heights community. The shutdown was the pizzeria's first since a fire seven years ago. "I've eaten there since the good old days," said Mary D. Edwards, former Art Humanities professor and now a teacher at Pratt. "I've always considered it to be the best pizza in the neighborhood. This news makes me wonder retroactively what's been in my stomach all these years." The restaurant is making cosmetic improvements, as well. Recently, it opened an outdoor seating area to compete with its neighbor, the Hungarian Pastry Shop, and to allow its patrons "to eat and pray while looking at the beautiful cathedral," said Gjolaj. He assured neighborhood residents that the restaurant is safe and hopes to remain open for another 56 years. Upon reflecting that the owners closed down in order to remedy the situation, Edwards said, "I'll definitely go back. It's the best pizza around!" V&amp;T frequenter Hannah Tran, CC 'O4, said that even though V&amp;T is not closed permanently, she is not too eager to return in light of its numerous health violations. "Well, I wasn't crazy about the food to begin with, but now I definitely wouldn't go back. Health violations are a no-no in my dining options book," Tran said.V. &amp; T. RESTAURANT, 1024 AMSTERDAM AVENUE, NY 10025 Inspection Date: 11/05/2001 / Violations were cited in the J following significant areas: # Food protection certificate not held by / supervisor of food operations. ~K~\ Food from unapproved or unknown V M source, spoiled, adulterated or W / home canned. ~wl Canned food product observed swollen, XZ leaking, rusted, or _M_/ severely dented. ~r\ Vermin or other live animal present in XZ food storage, preparation or service area.V&amp;T's has served up Italian cuisine to the Morningside Heights neighborhood for more than 55 years and plans to continue.</t>
  </si>
  <si>
    <t>Professors Serve As Educators To Students, Not Bosses To the Editor: Concerning the relationship between students and professors at the graduate level, your recent staff editorial ("One Vote For Unionization," March 14,2002) on the issue of unionization states that "professors serve as both mentors and bosses." Although I have had the good fortune to be a professor for the past 15 years and have had the pleasure of working with many graduate teaching assis-tants and teaching fellows, this is the first I've heard of being any student's "boss." I believe that professors are scholars and teachers whose job is to educate students. Thinking of us as "bosses" reflects a very different conception of academic life that graduate student unionization likely would impose on Columbia. Robert E. Harrist, Jr., GS 'BO March 15, 2002 The author is' the Jane and Leopold Swergold Professor of Chinese Art History and director of Art Humanities.</t>
  </si>
  <si>
    <t>Staff Editorial Art for Art's Sake An Art Hum exemption test would benefit students and faculty.</t>
  </si>
  <si>
    <t>Art for Art's SakeAn Art Hum exemption test would benefit students and faculty.Columbia College prides itself on the Core Curriculum. The Core asks students to take courses that, in many cases, they may not otherwise choose. Students thus graduate from the College with a broad, shared academic background in the studies of art, music, science, foreign languages and cultures, and the humanities. The College makes exceptions for students to test out of the languages and Music Humanities, and should offer an Art Humanities exemption exam as well. Students proficient in a foreign language have the option of taking an exemption exam. Similarly, students with an adequate background in music can test out of Music Humanities; roughly 50 percent of the 60-odd students who take the music exemption test each year pass. A similar exam for Art Humanities is an important option. Some students arrive at Columbia with high marks in AP Art History or with an otherwise considerable exposure to the arts, and should be exempt from the course. Art Humanities is a useful course because it provides a general introduc-tion to art history and art criticism and teaches students to consider art in new ways. The limited class size generates a healthy discussion atmosphere. Unfortunately, as a small and required course, the class size puts an undue strain on the Art History departmentâ€”especially given the recent enlargement of the College. Allowing some students to test out of the course would ease the pressures that the department faces. More importantly, the exemption option would eliminate what is an unnecessary inconvenience for some students. It is difficult for students to fulfill the Core's extensive requirements while pursuing such undertakings as study abroad, multiple majors or concentrations, internships, and extracurricular activities. Those who have no need for the basic Art Humanities instruction should not spend their time taking the course. Though the Core experience is crucial, there are other aspects of college life that deserve priority. If a student is qualified to test out of Art Humanities, he or she should have the option.</t>
  </si>
  <si>
    <t>Aix Marks the Spot News French addition gambles, raises the bar for Upper West Side Dining</t>
  </si>
  <si>
    <t>News French addition gambles, raises the bar for Upper West Side DiningBy Ben Falik Columbia Food EditorAix is a gamble. The success -of Ouest as an upscale, upper-West Side newcomer restaurant was like counting cards at a blackjack table. Just because the right cards had come up so far, it didn't mean that Aix was going to turn out an ace. Last month, Aix opened its doorsto a different group of diners, often elusive in the neighborhood. The way things look so far, it's hard to imagine this beautiful bistro busting. Bright acrylic-painted sculpture people greet patrons at the door. The figuresâ€”l think the Art Humanities term would be extreme impastoâ€”are misleading in twoways. For one, the color scheme of the multi-level, mirror-filled dining room is far more uniform, with deep reds and yellows. Also, the animate staff is far more beautiful, similar to the contrast between the white flatware pictured on the menu and the intricate dishes that arrived throughout the meal. Jack, our sharp-like-an-aspiring-actor waiter, first brought a Mojito and Leffe â€”the best of Cuba and Belgium, respectivelyâ€”along with a basket of warm bread. Warm bread might not seem like much, but it's an important little detail. Many of your most expensive establishments treat bread like a throwaway, cold and crumbly. Aix seems to know what kind of a first impression the staple can make. My Tuna Carpaccio ($l2) was woven in and out of sliced cucumber in a grid pattern. The two main ingredients made for a perfect cut with a fork, and the textures came together behind a horseradish kick. The Tomato Tart ($9) proved a hearty vegetarian choice. The flaky crust surrounded a tomato that reminds us just how much flavor that wanna-be veggie can have when it is picked and cooked properly. The woman at the next table had two pieces of advice for me. One, take her abnormal psych class next semester. Two, get the Lobster (MP). Lobster is a big deal of a meal that always comes with high expectations. This meaty offering, peeking out from beneath a hill of green beans and atop a basmati rice cake, was as exceptional as a bottom feeder can be. If her understanding of the mind is half as good as her appreciation for fine seafood, that might be a class to look into. As good as the Venison ($2B) wasâ€”and it was greatâ€”the supporting cast stole the show. Next to the medallions of tender game was aquince-beet strudel, a profound pastry that wowed my guest, an admitted beet dissenter. Not wanting her world thrown into flux, I took it upon myself to eat the rest of it, in addition to the six root vegetable puree, which had a subtle mastery of its own. The fruity Muscat ($8) probably would have been enough to cap off the meal on its own, but the dessert descriptions were like poetry and demanded our attention. Neither the Chocolate Banana Tart ($9) nor the Pineapple Ricotta Cake ($9) had an overpowering sweetness. Each had help in that department, with flavored flan and ice cream to share fork fulls. Waiting patiently on the corner of each plate was candied fennel, a natural breath freshener and digestive aid. The card that really brought the Aix to 21, however, was the least expectedâ€”the ace when all you hoped for was a jack. I noticed it come with someone else's check and asked the waiter. He looked at me as though I had just guessed that Bruce Willis's character in The Sixth Sense is dead throughout the movie. The French name is Barbapapa, which translates as "grandfather's whiskers" and exemplifies Aix's playful sense of chi-chi. I'd tell you what it is, but the dealer has to keep at least one card face down. Aix is located at 88th Street and Broadway. 212-874-7400.Intricate dishes, a rich interior, and a beautiful staff define Aix, a memorable dining experience.</t>
  </si>
  <si>
    <t>Art Autumn Landscape, Circa 1860</t>
  </si>
  <si>
    <t>Autumn Landscape, Circa 1860By Thomas Quick Columbia Daily SpectatorCan't get upstate to see the leaves turn? Head to Fifth Avenue instead to see the grand autumnal landscape paintings of Sanford R. Gifford and George Inness, on view at the Metropolitan Museum of Art and the National Academy of Design, respectively. These artists shared the influence of the Hudson River School, a movement inspiredby the heroic wilderness landscapes of Thomas Cole and further shaped by the use of nature studies. As a comparison of their work illustrates, however, Gifford and Inness's conceptions of the American landscape diverged considerably. "Hudson River School Visions: The Landscapes of Sanford R. Gifford" introduces viewers to Gifford's work with Lake Nemi (1856-57). This striking landscape reflects the influence both of heroic yet scientifically accurate Hudson River School painting and of the lightfilled seascapes of the British painter J. M. W. Turner. Sunlight bathes the tops of the botanically correct trees in golden hues and covers the entire landscape in a brilliant haze, transforming a frequently painted Italian subject into a truly visionary work.This effect of light became a hallmark of Gifford's style, but he employed other techniques as well. The cool palette of A Coming Storm (1863), with its contrasting, fiery orange highlights, is a radical departure from the warmth of his earlier pictures, a change that may reflect his grief at his brother's death in the Civil War. Hunter Mountain, Twilight (1866) evokes a similar mood in its depiction of aformer battlefield littered with splintered tree stumps bathed not in golden light, but in somber deep red glazes. In his later work, Gifford often abandoned the attention to detail characteristic of the Hudson River School; instead, he concentrated on the intangible atmosphere that had been the strongest quality of his paintings since Lake Nemi. The role of atmosphere as subject matter will startle Art Humanities studentsin Ruins of the Parthenon (1880), in which the temple is subordinated to a view of the distant sea. Gifford said that this painting, which he considered his finest work, was "not a picture of a building but a picture of a day." "George Inness and the Visionary Landscape," which is curated by Adrienne Baxter Bell, a Columbia Ph.D candidate, focus-es on the manifestation in Inness's painting of his Swedenborgian religious beliefs and Jamesian philosophical convictions. Despite this focus, the viewer will be struck by the variety of styles and moods of Inness's work in comparison to the relative continuity of Gifford's vision. The range of styles in Inness's 50-year career can perhaps be attributed to his artistic self-edu-cation, which left him without a single master to imitate. A bit of the Roman Aqueduct (1852) shows his imitation of the classically ordered landscapes of the great 17th-centu-ry French landscape painter Claude Lorrain, while the precise, vibrant Clearing Up (1860) represents the careful study of nature practiced by the Hudson River School.In the early 1860s, Inness reacted against the objectivity of the Hudson River School with subjective emotional responses to nature such as the ecstatic Evening Landscape (1862). As Gifford did, Inness unified the composition with the light of an intense orange sunset, which shines through a silhouetted row of trees. He also departed from the exacting detail of Clearing Up, instead applying paint thickly and in broad brushstrokes. The majority of paintings in the exhibition are from the last 10 years of Inness's life. The loose brushwork of the early 1860s returns in Inness's late work, creating ambiguities which encourage close examination and a spiritual response to nature. The autumnal subject simply entitled Landscape (1888) combines open brushwork and rich color in a harmonious composition that reaches back to the early influence of Lorrain. Inness's last paintings are thinly painted and tend to look unfinished,but they are among his greatest; their simplicity of design and the softness of their forms inspire a contemplative approach completely different than the response elicited by much of his earlier work. The Home of the Heron (1893) is subdued in color, yet the irregular regularity of the thin, dark tree trunks that emerge from its murky gloom has an uncanny hypnotic power. Having looked at nature through Inness's eyes, once you step out of the National Academy of Design, Central Park will amaze you. "The Landscapes of Sanford R. Gifford" is on view through Feb. 8 at the Metropolitan Museum of Art; "George Inness and the Visionary Landscape" is on view through Dec. 28 at the National Academy of Design on Fifth Avenue at 90th Street.</t>
  </si>
  <si>
    <t>Your Mother's Diary Revealed</t>
  </si>
  <si>
    <t>By Victoria Loustalot Columbia Daily SpectatorWhat Catcher in the Rye did for high school youths troubled by the onslaught of adulthood, H.T. Hamann's Anthropology of an American Girl does for college women struggling to reconcile their dreams with reality. Chronicling the life of artist Eveline from her last days wandering the halls of high school through her navigation of New York City and college, it's the story of your mother, sister, aunt, or best friend, of you, and even of that ass clown in Art Humanities. And while few women could read this book without finding multiple parallels to their own lives, it remains an acquired taste. The novel opens in June 1984 at a party in New York. Eveline is there, but more as an observer than an actual guest. Eveline's stilted conversations and her brief flight to the bathroom â€”when her boyfriend Mark dances with a redhead named Amyâ€”reveal that she is out of place, an awkward 20-something whom the other partygoers gingerly acknowledge, but otherwise ignore. At a mere five pages, this introduction seems to pity Eveline, but its vagueness causes confusion. The reader does not know who Mark or even Eveline is. Their jobs and lifestyles are omitted, in favor of paragraph after paragraph of Eveline's misery and loneliness. Abruptly, the introduction ends, and the narration sends the reader back in time to autumn 1979, during Eveline's senior year of high school. The focus shifts from a depressed adult Eveline to a depressed teenage Eveline. Here Eveline's depression is more obvious because it exists in direct opposition to the portrayal of her graceful and beautiful best friend Kate. And while it is soon revealed that Kate's life has been less than perfect, even Kate's losses affect Eveline more tangibly than Kate herself. The rest of the novel follows suit as Eveline dwells on events that do not directly involve her. Since the book is written almost as a journal, you have to ask yourself whether or not you want to read 568 pages of your diary, or your mother's. As Hamann herself admitted inan interview, 'This story isn't sugarcoated." Yet assuming you aren't suicidal, and can appreciate the sort of writing that makes an art of self-congratulation, you will find this book an experience. There is no passive reading when sentences read like short stories: 'To stop the feeling I had of falling sideways off my seat, I made a picture in my head of what it was to be Ellen Carnevale of the Ã¼biquitous E.S.C. monogram, charging up to Grand Central to catch the 7:55 to Rye, popping into Zaro's Bread Basket and ordering with a certainty that was enviable and supreme a choco-late croissant or a toasted raisin bagel and a coffee â€”no, not a coffee, she would want to napâ€”a fresh-squeezed juiceâ€”before picking up a few magazines to breeze through on the train as she anticipated the luxuries that awaited her at home, Jacuzzis and tuna salad with fresh dill." The book is an exhausting history. For truly, it is a history, set in Manhattan, New Jersey, and East Hampton. Eveline is raised in the Hamptons, as was Hamann, who spent her childhood shuttling back and forth between her father in the Bronx and her mother in Long Island. Hamann, like Eveline, fled to New York City for college, attending New York University. The novel is clearly a history heavily influenced by Hamann's own path, but it is the emotions, the reactions of Eveline to her experiences, that readers will recognize. It is impossible not to be impressed by Hamann's flawless portrayal of a woman's journey toward gratification. But, as is evident from American Girl, this journey is about as idyllic as Ethan's life in Ethan Frome. Yet the difference between Ethan Frome and American Girl is that while Ethan's life is nauseatingly heartrending in its cruelly accurate depiction of poverty and people who do not have the luxury of choice,American Girl is poignantly devastating because it is your life. And frankly, living this life provides more than enough challenges; one doesn't need to read about it too. Perhaps for the girl whose life has played like a series of satisfying dominoes tipping in the right direction, Hamann's novel will be a modern Jane Eyreâ€”a stunning novel to be read and reread, but whose Jane is living a life entirely alien. But truth be told, Anthropology of an American Girl is an upsetting, if beautiful, reminder of reality.</t>
  </si>
  <si>
    <t>Chanting for Unionization: Undergrads Hold Walkout Students Walk Out to Show Solidarity with Their Protesting TAs And Grad Students; SEEJ Moderates as Speakers Rally Crowd.</t>
  </si>
  <si>
    <t>Students Walk Out to Show Solidarity with Their Protesting TAs And Grad Students; SEEJ Moderates as Speakers Rally Crowd.By Julia Israel Spectator Staff Writer"What's disgusting? Union busting! What's appalling? Columbia stalling!" shouted a group of undergraduates who walked out of classes yesterday in an effort to show solidarity with the graduate students striking for the right to form a union. The event, hosted by Students for Environmental and Economic Justice and organized by Jacob McKean, CC 'O6, started out small. At noon, when the walk-out was set to begin,only eight students had gathered around Alma Mater. "Can we form a group rather than sitting on the steps?" McKean, who is also a Spectator deputy city editor, said to his fellow union supporters. "[Let's] just make it look like we have something going on." But as the minutes ticked on past noon, SEEJ did indeed have "something going on." The striking graduatesâ€”6o to 80 of them â€”joinedthe undergrads on the steps, beating drums, blowing whistles, and drawing a substantial crowd of participants to the steps. Holding signs painted with slogans including "Don't Fuck with my TA," and "Union Now," the undergrads eventually quieted as McKean's voice broke through the chanting. Nate Treadwell, CC 'O5, began the rally by thanking the undergraduates and the graduate students for attending and by relaying his perspective as an undergraduate to Graduate Student Employees United. "Us undergrads have been hearing a lot from our administration lately ... We've been hearing that Art Hum. teachers are having a very important learning experience every time they grade 20 of the same shit papers about Breugel," Treadwell said. McKean then took the microphone to regale the audience with anecdotes from his meeting with Henry Pinkham, dean of the Graduate School of Arts and Sciences, earlier that day. McKean referred to Pinkham's "single-ply logic," as Treadwell taped a poster that read "Lee: Stop Embarrassing Me," to the knees of Alma Mater. McKean's speech was interrupted as the crowd shouted "shame" and booed as Columbia's Chief Legal Counsel walked past. Professor of English Bruce Robbins followed McKean, stressing his belief that he should "use his seniority to take risks, to be courageous, to become unpopular." Robbins acknowledged that a level of goodwill exists among his colleagues toward the teaching assistants in his department, but that "what we need at the level of the university is for students to represent themselves." Robbins implored those students unsure of whether to support the union to remember that "unions are the main reason people aren't working six to seven days a week. These are the people who brought you the weekend," he said. Following Robbins, Ed Sullivan, former State Assemblyman and a representative of New York City Councilman Bill Perkins, read a letter from Perkins to UniversityPresident Bollinger in support of GSEU. He then added his own words of encouragement to the strikers. "You know you're going to win," Sullivan said. "You know you're going to win and those who oppose you know they're going to lose." Stanley Aronowitz, distinguished professor of sociology at CUNY and a former gubernatorial candidate, spoke after Rohbins, recounting Columbia's history of student strikes and equating GSEU's strike with the students' takeover of the Columbia campus in 1968. Aronowitz called Columbia a "real estate company masquerading as a University," and stressed that GSEU must fight not only for the grad students at Columbia but for the students at Yale, at the University of Wisconsin, and all over the nation. "Ifs time to recognize that the universities of this land rest on the work of graduate students," Aronowitz said.Jesse Lemisch, professor of history at the John Jay College of Criminal Justice, spoke after Aronowitz, and scorned the law firm that Columbia employs to deal with labor issues, stating that Columbia should cut its ties with the firm. Following the guest speakers, striking sixth-year art history GSAS student Kate Isard and undergraduate Jessica Eisen, BC 'O4, spoke to the crowd before leading the strikers up the steps of Low to continue picketing in front of Earl Hall. Although the on-campus picketing broke up by mid-afternoon, the pro-union activities of SEEJ continued. At 4:10 p.m. McKean led threequarters of his Art Hum. class in another walk-out. The class walked out in the presence of the "scab" who had replaced Isard as the class's instructorâ€”the head of the Art Humanities department, Robert HarristThese are the people who brought you the weekend/ â€”Bruce Robbins English ProfessorUndergraduate students supported striking graduate students in a walkout yesterday.</t>
  </si>
  <si>
    <t>HAVENS The Poor Student's Labyrinth Butler Library Reserves</t>
  </si>
  <si>
    <t>Butler Library ReservesBy Maxwell Foxman Spectator Staff WriterWhen finals come to Columbia, Butler Library is inundated with people who otherwise wouldn't go near it with a tenfoot pole.The Butler Reserves desk is the first stop for students too cheap to buy a book and too lazy to search through the stacks. But behind the door that leads to the Reserves, only a chosen few work-study students may venture. Despite being the largest reserves center at Columbia and the home of the Columbia Media Center, the Butler Reserves at first appear no different from the library's regular stacks. Books of all shapes and sizes line the shelves, neatly organized, with signs indicating each section. Architecture students can find Frank Lloyd Wright design plans, comparative literature students can find the same novel in various translations, and film majors can find the earliest Fellini films. Materials requested by professors from all types of fields sit on the shelf for three semesters, according to Ree DeDonato, director of the Humanities and History Libraries. After a year and a half in the Reserves, books circulate back into the regular pool of books in Butler. As a consequence, the Reserves are never static, but always changing. "The books cycle through," DeDonato said. "[Professors] tell us periodically what they want for the class, and then we have a formula for figuring out how many we need." "These are what's hot," said Kristina Rose, supervisor for the Butler Reserves and Milstein Collection, as she thumbed through the Art Humanities offerings. The most popular books, like those from history professor Kenneth Jackson's courses, enjoylong-term stints in the comparably arid and well-lit Reserves. "Some books never even make it back [to the stacks]," Rose said. Spiral-bound packets of paper line the first shelf inside the Reserves' back room and seem out of place. 'These are course packs," DeDonato said. Whereas professors used to assign course readings in this form, nearly all of these assignments are now available online or through Courseworks. "At one point this whole room was lined with filing cabinets and now we just have a few," she said. 'The reserves have shrunken considerably." In many ways, the stacks reflect the transition into the computer age. Art prints were kept in the stacks until everything became digitized. 'They were kept in these little green boxesâ€”3oo photosâ€”that we would have to organize every single time," DeDonato said. Some of the rarest books are noteven kept in the Reserves, but rather in an offsite storage facility shared by Princeton, Columbia, and the New York Public Library. "Have you ever been to Home Depot? It's like that with these huge shelves filled to the top with books that you get down with forklifts," DeDonato said. In addition to storage space, the stacks also provide a means of preservation. One shelf contains almost every Columbia yearbook since the late 1800s. 'There are a few missing," DeDonato said, including what she called "the infamous 1968 yearbook," which she said is extremely rare. In recent years, the stacks have become a storage facility for more than just books. DeDonato pointed to old Christmas decorations and lights in one aisle near the yearbooks. The Reserves desk also houses the Columbia Media Center, which was installed there during a previous renovation. Now housing thou-sands of videos and DVDs, the center has some of the most obscure films as well as some of the most popular, including Bowling for Columbine and Nightmare Before Christmas (on hold for a folk story class). However, this massive collection of movies, which now include full BBC television series and even a section of obscure movies donated by teachers. "Originally the teachers got together and decided on a 200-movie core," DeDonato said, adding that every year teachers' requests are added to the film series permanently. While all this knowledge and art is free with a CUID, overdue books come with a price. The maximum $5O fine plus replacement fees for lost books often make students resentful. "We try to keep them calm," DeDonato said. "We don't want them to have heart attacks, and we have been known to be lenient about things at times."A work-study student's eye view from inside the shelves of the Butler Reserves (clockwise from above); The Butler Media Center offers a cheaper, less judgmental alternative to Kim's; Manila folders are a primitive version of Courseworks for professors; One can find Rogers' and Hammerstein's yearbook photos in the collection dating back to the 1800s.</t>
  </si>
  <si>
    <t>ArtStor to Provide New Online Collection of Art Currently Available to Columbia Students via Trial Version, New Online Art Database Would Add Over 150,000 Images</t>
  </si>
  <si>
    <t>Currently Available to Columbia Students via Trial Version, New Online Art Database Would Add Over 150,000 ImagesBy Harini Angara Spectator Staff WriterArt Humanities students who need Monet or the Parthenon in a hurry have a new resource that allows them to view artwork from the comfort of their dorm rooms. Members of the Columbia community can access over 300,000 works of art online thanks to an initiative spearheaded by University Libraries and the art history department alongside the not-for-profit organization ArtStor. ArtStor is currently in a trial version; whether or not it will become a permanent resource at Columbia has yet to be determined. ArtStor was first created by the Andrew W. Mellon Foundation in 2001 and became an independent organization in 2004. It aims to provide digital access to art, architecture, and archaeology images for educational and scholarly purposes. The database will serve museums, not-for-profit organizations, and individual scholars as well as universities. In an April 12 ArtStor press release, Mellon Foundation President William G. Bowen said, "The fit between new technology and visual images is an unusually promising one. The ability to com-bine-and make active use of-images, data, texts and other materials offers the opportunity to bring about a substantial and exciting transformation in art-related teaching, learning, and research." The program is currently in a year-long testing phase; the final version will be released for subscription in July 2004. This test version of ArtStor was made available to Columbia, Harvard, Princeton, Smith, and various other universities and colleges because of the eminence of their art history departments. The test version of ArtStor can be accessed with a valid Columbia UNI from the University Libraries' Web site. Depending on factors such as the libraries' budget and the quality of the test ArtStor, the decision to subscribe to the final version of the program will take place sometime before July. Columbia's Visual Media Center currently boasts a collection of over 35,000 digital images. A partnership with the final version of ArtStor would increase that collection by over 150,000 works. It would provide access to famous, popular artwork of general interest as well as allowing those who want to gobeyond Mona Lisa to find the esoteric and obscure, like The Illustrated Bartsch, a collection of more than 57,000 Renaissance prints. For universities with extensive art collections, ArtStor establishes a link through which the institutions can share resources with a simple click of the mouse. Recently, UC-San Diego's large collection of art slides was made available to participating institutions. The availability of print and art material online, especially at Columbia, has rapidly grown in the past few years. "The libraries are now deeply involved in digital imaging as a long-term resource," said Robert Carlucci, director of the Visual Media Center. "Only in the last few years has it [digital imaging] matured enough to become a library-wide function." The days of art history students trekking all the way to Avery Library are numbered; soon students will be able to find many of those works on their computer through ArtStor. "ArtStor allows users faster access to a broad range of images. It serves the students' desire and need to access [these images] from home," said assistant professor of art history and archaeology Cordula Grewe, who also said that online databases are invaluable resources in accessing information. Faculty members can use the database to augment their use of slides in lessons. Professors in many humanities departments--not just the Art History department-regu-larly use images of art and architecture to complement their lessons. Because of the facility of image access with ArtStor, those professors will likely find it easier to incorporate art images into their lesson plans now. For example, according to Carlucci, history professors teaching classes about aspects of American culture in the 19th century can enhance their students' depth of understanding by directing them to ArtStor to view paintings of that era. The Visual Media Library, for its part, will no longer have to spend time digitizing images that are already part of ArtStor's archives. The library staff can now focus on the specialized needs of faculty for teaching and research. It will have more time to digitize the rarer collections and works that are not yet available on ArtStor.'ArtStor allows users faster access to a broad range of images.' â€”Cordula Grewe Assistant Prof, of Art History</t>
  </si>
  <si>
    <t>ARTISTS GONE WILD!</t>
  </si>
  <si>
    <t>Certain Art Humanities classes flocked to Riverside Park yesterday to produce paintings in the style of the 20th century artist Jackson Pollock.</t>
  </si>
  <si>
    <t>Don't Study Too Hard: Final Time Treats What Time Can Afford Sheena Gordon</t>
  </si>
  <si>
    <t>What Time Can Afford Sheena GordonI love to torture myself with books I don't have time to read. I'll just stand in the bookstore and scan the covers for titles that beg me to read their first lines. (There is nothing like a perfect first sentence rich with drama.) I usually don't go past the first page. I just want a taste of what I can't finish, and if I am really in a damaging mood I might just get the book and put it on the shelf along with all the other books I have yet to read for class. I don't suggest that everyone spend stolen time like this. If you haven't accomplished anything else during your time at Columbia, you should at least have a strict, and unique, procrastination regimen. But as the semester ends, these moments of distraction get harder to justify. There is the excitement for classes to finish and then the rush to digest whole books you will not remember once exams end. This is the time of year when we all discover how long we can go without sleeping and taking a shower. Information that seemed difficult and confusing becomes clear as the time to absorb it all dwindles. But during this semi-an-nual nightmare, we all still need a break. So why not ingest a few more things that will be discharged when finals are over, and try out one of these more efficient modes of procrastination. At least they will be more fun and less torturous than reminding yourself of all the books you can't finish in time. In between readings, grab a newspaper or go online and check out the latest comics. My favorites are the Doonesbury comic strips by G.B. Trudeau, and the social exploits of two youngsters in Aaron McGrunder's The Boondocks. The stories are mainly pictures, so you can finally tap into some of that Art Humanities knowledge. The strips don't have deep plots like comic books, but they are light and sharp. They will ease your mind enough so that you can go back and reread the same page of The Confessions that you have been reading for an hour, and those calculus formulas won't all seem the same anymore. The editorials in newspapers also offer surprisingly good mental breaks. You could read the news reports, but to keep it light I would stick with commentary. It's not the news in depth, but it will let you out of the terrarium that Columbia can feel like and give small doses of information on the world, accompanied by witty insights. However, if you just want the humor without the accuracy, there is The Onion, which calls itself "the finest news source," waiting on street corners to be picked up for free. The articles seem outrageous, but that's because life is outrageous. The best light guilty-pleasure readings are definitely magazines. I am not talking about esteemed magazines like The New Yorker; I am referring to eye candy like Cosmopolitan, People, and even Us. From news about the latest fashion items to gossip columns, there's something for everyone. Some people might look down on these journalistic gems as pure trash, but one day they will be the weighty historical documents that are used to judge our culture. And if you ever begin to feel slightly guilty when reading one, remember that there isn't any reading material that is more contemporary and possibly relevant. It might be more daring to just read a book you have been dying to read, having nothing to do with your classes, but you might hate yourself when grades come in. Don't waste too much time when you should be studying, but also remember to give yourself a break.Sheena Gordon is a Columbia College senior majoring in English.</t>
  </si>
  <si>
    <t>Expensive Tuition, Free Artwork Columbia Aims to Increase Student Access to City's Cultural Institutions</t>
  </si>
  <si>
    <t>Columbia Aims to Increase Student Access to City's Cultural InstitutionsBy NoorZaidi Spectator Staff WriterCost of watching cheesy biopic Alexander. $lO. Average club cover charge: $2O. Amount spent on a nice dinner in New York: too much. Standing in front of Van Gogh's Starry Night: pricelessâ€”literally. At least, that's the kind of feeling Columbia and the surrounding cultural institutions in New York are hoping to instill in students, as attempts continue to make museums and performing arts more accessible and attractive to college students. Offering an abundance of optionsto choose fromâ€”including the Metropolitan Museum of Art, Lincoln Center, the Guggenheim Museum, and the New York Philharmonicâ€”University administrators say they want students to explore the diverse cultural life of the city and take advantage of an increasing amount of low-price incentives. The Metropolitan Museum of Art, Whitney Museum of American Art, and the Museum of Modern Art are all free for students with CUIDs. Music institutions provide special discounted tickets, called student rush tickets, the morning of the performance. Carnegie Hall, the Metropoli-tan Opera, and the New York Philharmonic all offer such tickets. Walter Frisch, chair of Music Humanities, said that students are actively utilizing reduced pricing policies. "Rush tickets do require some initiative from students. But I think the number of institutions that are giving good deals, even if it isn't specific to Columbia, is increasing and I think students are taking advantage," Frisch said. Director of University Arts Initiative Gregory Mosher agreed. "Some of these art museums and collectionshave very enlightened prices," he said. "I think ifs probably because those places realize that it's really smart to get young people looking at art, and if they like it now, they'll come back and look. If you're running an arts institution, you're just nuts if you don't get the young people in. Because the Met is publicly funded, it does not require admission at all but has a $l5 suggested entry fee. The Whitney and MoMA museums don't receive money from Columbia, but allow Columbia students free admission. But Mosher acknowledged that many performing arts institutions do not currently make an adequate effort to attract students. "Some of them have absurd student polices. You go down at like three in the morning to try to get student rush tickets, stand in a long line, sing your school song, completely ruin your day, then you might just get let in," he said. Efforts to engage students in the richness of New York cultural lifebegan with the additions of Art and Music Humanities to the Core Curriculum in 1947. The courses aim to acquaint Columbians with a way of critically appreciating the art world. "I think it's great that some students that had little exposure to visual arts, by the end of the semester are very much involved in the art world," said Zainab Bahrani, Art Humanities chai. In addition, according to Deborah Martinsen, acting director of the Core Curriculum, the University recently bought a membership to the New York City Opera so that students could attend at a highly subsidized rate. Students are now given a choice of where they prefer to sit and pay according to a pricing tier, whereas in previous years the only option was in the cheapest section. While the two courses are required for graduation and expect students to devote some time to visiting museums or attending musical performances, the University is attempting to promote the exploration of the arts for students beyond the Core. Mosher acknowledged that for many students, the greatest impedi-ment of taking fuller advantage of the city comes from lack of information. "You know it's all out there, but how do you access it?" Mosher said. "Those are the things that people keep saying. By the time you get all the information, you think, 'Screw it, IH go to the West End and have a beer.'" Though he was hesitant to reveal any details, Mosher said he is currently in the process of putting together a large cultural package that would increase ticket access for Columbians. "It's central to me that for all the historians and the French majors and the law students and everybody else, this program exists for them," Mosher said. However, there are those city-sawy Columbians like Lucy Plumb-Reyes, CC 'O7, who already rely on their desire to explore New York to enjoy new experiences. "There are the student deals for incredible things that are really accessibleâ€”that is, if people ever leave campus. I'd feel foolish if I didn't. From the get-go, I chose Columbia not for Butler and the Core, but rather for places like Lincoln Center."A CUID gains entry to the newly opened MOMA and other museums for free as part of Columbia's emphasis on student involvement In the arts.</t>
  </si>
  <si>
    <t>Contributor The Union of Ungrateful Graduates</t>
  </si>
  <si>
    <t>The Union of Ungrateful GraduatesBy Julia KiteFree tuition, a stipend of anywhere from $lB,OOO to $25,000 per year, and halfpriced health careâ€”if I, as an undergraduate, received such an excellent deal, you can bet I would be kissing Lee Bollinger's feet After all, with student debt rising, who wouldn't be grateful? But if you're a Columbia graduate student who is on strike this week, not only do you view this package as a paltry sum but also as a complete outrage. It seems that despite the high level of intelligence most people assume Columbia students to have, some graduates working toward higher degrees are lacking an essential grip on reality. Last week, I asked my art humanities teacher, a foreign,student working toward her Ph.D., if she would be participating in the strike. No, she replied, and gave a list of all Columbia had done for her, including paying more than $20,000 in medical bills when she gave birth to her first child. "I don't think this school owes me anything," she continued, citing how teaching art hum gave her essential work experience and, of course, how not having to worry about tuition freed her mind so that she could concentrate on her work. I wanted to stand up and give this woman a round of applause, because she stated clearly what seems to evade the strikers: Getting your graduate degree from Columbia is an honor. When you're paid to do so, if s a privilege. And if you start looking this gift horse in the mouth, then you deserve to get bitten. Strike supporters trot out the usual rhetoricâ€”an unfair administration is insensitive to their needs. Well, if they are so insensitive, then why do they shell out millions of dollars to subsidize the doctorates of their graduate students? What really outraged me, however, was being told by this rational graduate student that the only people who could vote for or against the strike were those who had already signed union cards. It doesn't take a Ph.D. student to under-stand that under this setup, the only people allowed to vote were those who supported the strike. How dare the strikers feel outrage toward the administration for not listening to them when last year, they protested right outside the groundfloor windows of disabled student housing? The National Labor Relations Board has a firmer grip on reality than any of the striking students, and Columbia graduates ought to recognize that when the value of your stipend is more than what the average Harlem resident earns in one year, you need to get a grip and realize that your subsidized education is a privilege, not a form of oppression. Yes, the cost of living in New York City is astronomical, but Columbia is not your baby sitter. If you want to earn a graduate degree, you need to act like an adult and take responsibility for yourself Columbia is already paving your way to a Ph.D. Work a few years before returning to graduate school. Don't eat at the Hungarian Pastry Shop everyday. And please, please take a moment to think about New York workers who really need to unionizeâ€”supermarket cashiers and fast food workers making barely above minimum wage, people in real danger of not having enough to live on, let alone to pursue a doctorate. I don't see why, as undergraduates with mounting debts, we should feel compelled to support striking grad students who don't recognize the privilege they have. Perhaps they are stuck in the idea that this is still 1968. Or maybe they'll never be happy until Columbia administration holds their hands from undergraduate life until they get jobs. Of course, we can always have a compromise. Fine, give the graduate students a unionâ€”but then start charging them more than $26,000 in tuition. I'm sure that would please them just fine.The author is a Columbia College sophomore majoring in Urban Studies and Writing.</t>
  </si>
  <si>
    <t>Letter Writer's Blog Betrays Biased Hidden Agenda To THE EDITOR: In his venomous April 19th letter lo the editor, Ariel Beery grossly misrepresented my April 14th op-ed in Spectator, as well as' his own past statements. I did not attempt a perfect equation of his views with those of Charles Jacobs or other Zionists. Indeed, I made no mention of Zionism, but discussed the unsupported accusations of bias that the likes of Beery, Jacobs and many others (including Bollinger, Kramer. Pipes, and Kasturi) have made against MEALAC professors. But Mr. Beery did not address my actual argument. Despite the disingenuous statement that his campaign "has nothing to do with the politics of the professor," he has repeatedly accused MEALAC and the entire field of Middle East studies of bias, without ever defining the term. Take his Nov. 7, 2004 blog post entitled "Bias, Then and Now," about Dr. Massad, or his January 2003 op-ed in the Spectator, where he refers to "a clear and unabashed bias" in MEALAC, or his March 2003 article referring to the department's "one-sidedness." And these are but three examples. Even his attempt to play good-Arab-bad-Arab by "defending" Khalidi flatly contradicts his own statements. In a May 2003article he calls Khalidi a racist and accuses him of being a poor scholar and professor. Thus, Mr. Beery's claim that he is only concerned with intimidation is a shameless distortion of the truth. Yet it is politically useful for him to speak the language of intimidation and paint himself as a critic of Israeli policy, though 1 will pay good money to anyone who can find more than superficial criticism of Israel in any of Beery's writings. This tack provides a cloak for his real agenda, which is not to encourage debate but to silence criticism of Israeli policy. I would counsel Mr. Beery that if he wishes to play the victim, he ought read his own'blog first. ISSA MIKEL, COLUMBIA LAW SCHOOL April 20, 2005 Submission Unfair to Hardworking Grad Students To THE EDITOR: Reading Julia Kite's editorial ("The Union of Ungrateful Graduates," April 22) gives one the impression that teaching fellows and research assistants are students getting a freelunch. My art humanities teacher organizes two lectures a week, in addition to grading hundreds of quizzes and dozens of papers and tests over the course of the semester. He does this in exchange for a stipend, discounted tuition, and health care (which disappears if he gets too sick to teach). On my planet, these are what we call "pay" and "benefits." The Bush-appointed management-side lawyers, with their "firm grip on reality," may think otherwise, but wheii I go to class, the person standing in front isn't there as a student. . Are TAs and RAs here privileged, in the sense that they have it easier than supermarket cashiers? Sure. But the right to organize and bargain collectively isn't contingent upon how bad your lot in life is. Workers have the right to organize. The House, Senate, and President said so in the 30s, the UN said so in the 40s, and neither of those declarations was contingent upon workers being "grateful." Our administrators and, yes, our undergrads, should exercise a bit of humility and gratitude for the folks who teach half of the core. NATE TREADWELL, CC 'O5 April 22, 2005</t>
  </si>
  <si>
    <t>Smart Lovebirds: Sharing a Home and University THE PROFILE</t>
  </si>
  <si>
    <t>THE PROFILEBy Cristina Garces, Photo by Matthew DanielEveryone knows the old adage "don't mix business with pleasure." Work policies banning relationships between employees and stories of work-place flings gone awry caution against office romance. Columbia, however, takes a different view. Married Columbia professors Andrew and Dawn Ho Delbanco are just one example of the success achieved by disregarding social taboo. "Don't forget, I have to be at Barnard by five," Dawn chirped, as Andrew walked out to teach a class. Their on-campus communication usually consists of fleetingly relaying plans. "You can see right there that this is one convenience of being in the same environment and the same work place," Dawn said. "It makes things a lot less complicated. It involves a lot less explaining than people who are in different working environments." For a married couple that works together in an academic setting, dinner dates and class schedules become inextricably tied. But the Delbancos have had a lot of experience working within the restrictions of the academic world. Their love first blossomed in Cambridge, Mass., home to their alma maters Harvard University and Radcliffe College. Junior year of college, they were introduced by their roommates. Mutual like was discovered amidst many shared dinners at the dining hall, where disappointing meal options were given new light. The couple married in 1973, a mere three days after graduation. "In some sense, it's growing up together that has made our relationship close," Dawn said. The Delbancos' relocation to New York was decided by Andrew's job offer from Columbia in 1985. While Dawn stayed home with their then 5-year-old and 10-month-old children, teaching only a few classes on the side, Andrew began teaching almost exclusively for the English department. Six years later, Dawn joined her husband on campus in the art history department. Since their start at the University, Dawn has taught part-time, teaching such classes as Asian Art Humanities, and Art Humanities. Andrew is quick to point out that she also mentors several graduate students. "It's great to have my PR man with me," Dawn said. Andrew has also risen in the ranks to become the acclaimed director of the American studies program, a position he was appointed to this past summer. The couple say they owe the campus's location to their continuing marital bliss, and they remark that it is a comfort both during and after the school day. Columbia, boasting a close-knit community, and New York, offering its expansive nature, blend to create a homey yet limitless atmosphere in which the couple's relationship is able to thrive. "The fact that [we live in] New York City makesall the difference. If it were a small town, dominated by the campus, it would start to feel claustrophobic ... but it's the best of both worlds. We have the big city, but a small neighborhood within the big city," Dawn said. Andrew echoed her sentiment. "Our landlord is the same entity as our employer, which is unusual for most people ... but because we are in New York City, it does not feel limiting." Some might find it strange to be surrounded by Columbia academia 24/7. The hustle and bustle of the school day does not normally bring to mind images of happy marriages amidst essays to grade. But the couple remains resolute that working together simply means that each has a better understanding of the other's situation. They say it does not mean constant contact with each other. For example, although the couple lives a five minute walk from campus, they do not "commute" to work together every day. "There is a whole part of [your spouse's] existence that you may not be too familiar with. It's not that people have to do exactly the same things,"Dawn said, "but sometimes it's good when you can... at least have an understanding of the most important aspects of each other's life." While the Delbanco's enjoy being in a close proximity to one another at all times, the couple's two children decided they would rather not turn the Columbia duo into a quartet. Their children both decided to attend college in other locations. "Most faculty children feel okay staying here because they never run into their family," Andrew said, 'but our children decided to go away to college to stay out of their parents' orbit." The Delbancos' say their secret to staying happy together lies in their opposite, yet complimentary, personalities. They agree on all the necessary things ("We disagree on shellfish," Andrew interjects), but most importantly, they share the same sense of humor, shown through their love for the same television shows like Curb Your Enthusiasm. Not getting along would be a major problem for a couple with such close-knit career and family ties. "Also, at least one of us is an easy personality," Andrew quipped. "I'll let you guess which one that is."American Studies Chair Andrew Delbanco and His Wife, Art History Professor Dawn Ho Delbanco, Married Academia When They Married Each OtherAN ACADEMIC MARRIAGE | Professors Andrew and Dawn Ho Delbanco chat in their Morningside Heights apartment. Steeped in academia at home and at work, the couple has found a way to balance married life with similar careers</t>
  </si>
  <si>
    <t>ART Picasso: One With America</t>
  </si>
  <si>
    <t>Picasso: One With AmericaBY ELIZABETH SIMINS Columbia Daily SpectatorPablo Picasso is probably one of the most recognizable names in art. Whether you're a college senior majoring in art history, or a first semester first-year who has yet to take Art Humanities, chances are you would be able to pick out one of Picasso's famous distorted faces. Surely the work of an artist such as Picasso has had been shown thousands of times, but the Whitney Museum of American Art has managed to exhibit Picasso's work with an entirely new spin. "Picasso and American Art" is an ongoing exhibit that showcases Picasso's work alongside the art of the American artists influenced by him over the course of his lifetime. The exhibit illustrates how the Picassopaintings that traveled stateside were enough to grasp the imagination of American artists. The show is structured uniquely, with works influenced by Picasso set next to the piece that served as inspiration. This setup creates an atmosphere that is as accessible as it is interesting. The useful wall-texts also help anchor the curatorial choices in the side-by-side comparisons. Les Demoiselles d'Avignon, Picasso's famous painting of five prostitutes in a Barcelona brothel, is shown in print next to two paintings, one by surrealist photographer Man Ray and one by cubist Max Weber. Also displayed and inspired by Les Demoiselles is a painting by abstract expressionist Willem De Kooning. Each of these paintings maintains the style of the individual painter but features women in the same signature provocative positions as those in Picasso's masterpiece. A continuous thesis carried throughout the exhibit was that Les Demoiselles was the primary influence for American artists. Theartists who were influenced by Picasso developed their own greatly varied styles, while assimilating aspects of Picasso's techniques. Some painters, like abstract expressionist Arshile Gorky, chose to blend classically painted portraiture with a cubist background, as Picasso occasionally did. Others simply created their own versions of a painting that may have particularly struck them, such as pop artist Roy Lichtenstein, who reinterpreted a Picasso in his signature comic-book style. Jasper Johns, another great American pop artist, clearly saw inspiration in Picasso's painting The Shadow. In several of his paintings, postmodernist Johns painted shadowy figures remarkably similar to the one in The Shadow,and all are displayed at the Whitney alongside the Picasso original. The only drawback to "Picasso and American Art" is that, as is bound to happen in an exhibition that focuses mainly on comparisons, there are some parallels drawn that seem to be a little farfetched. Though one might be inclined to raise an eyebrow once or twice, the overall statement of the exhibit seems well thought out. Picasso enthusiasts aren't the only ones who should check out this far-ranging exhibit. Spanning almost a century in scope, the collection shows the truly impressive influence of a man who, as abstract expressionist Jackson Pollock said, "missed nothing."GO SEE IT "Picasso and American Art" Whitney Museum of American Art Through Jan. 28, 2007 945 Madison Ave. at 75th St.IN LINE WITH A MASTER | The Whitney Museum's latest Picasso exhibit displays a century of art inspired by Picasso alongside his original works.</t>
  </si>
  <si>
    <t>ART Robert Moses Parts the Sea of N.Y. Critics</t>
  </si>
  <si>
    <t>Robert Moses Parts the Sea of N.Y. CriticsBY RACHEL HENSEL Columbia Daily SpectatorIf you look at the construction photograph carefully, you can just about make him out. He is standing defiantly on the top floor of an unfinished building, leaning over the edge with his hands in his pockets. Like Howard Roark of Ayn Rand's The Fountainhead, he surveys the landscape with surgical detachment, a city anchored to the feet of the man on the ledge. This is the image of Robert Moses most of us have, thanks to Robert A, Caro's Pulitzer Prizewinning biography from 1974, The Power Broker, which follows Moses' more than three-decade reign as city parks commissioner and chairman of the Triborough Bridge and Tunnel Authority. From 1934 to 1968, Moses oversaw a radical transformation of New York City through the construction of highways, bridges, and parks, as well as an extensive slum clearance project. For years, The Power Broker remained the most convincing portrayal of a power-hungry bureaucrat who displaced families and uprooted entire neighborhoods to pursue his reckless vision: a city clogged with superblocks and strangled by ribbons of expressway. Until now, that is. The release of Robert Moses and the Modern City, the first major publication devoted to Moses since The Power Broker, is less an indictment of Moses than a nuanced reconsideration of the commissioner's impact, acknowledging both the depth of his destruction and the magnitude of his achievements. The publication of the book, edited by Columbia Director of Art Humanities Hilary Ballon and New York historian and Columbia professor Kenneth Jackson, coincides with "Robert Moses and the Modern City," three concurrent shows on Robert Moses' impact on New York. Curated by Ballon, the three exhibitionsinclude "Remaking the Metropolis" at the Museum of the City of New York, "The Road to Recreation" at the Queens Museum of Art, and "Slum Clearance and the Superblock Solution," at Columbia's Miriam and Ira D. Wallach Art Gallery. Ballon has used her home turf to present the full scope of Moses' 1950s urban renewal program, which soon became a model for the rest of the country. "Slum Clearance and the Superblock Solution" documents Moses' legacy through never-before-displayed models, plans, brochures, and large-scale color photographs of Moses' projects as they stand today. Organized by city district, the exhibition is punctuated with brochures from the Slum Clearance Committee illustrating how each district would be redeveloped while making a case for the relocation of its residents. Juxtaposed with these tidy official documents are provocative photographs documenting community protests against the messy process of site clearance. Herein lies the strength of the exhibit: "Slum Clearance and the Superblock Solution" shows Moses' mastery of the Title 1 slum clearance programs alongside the resultsâ€”both good and bad. An event chronicling one of the most polarizing figures in the history of American urban planning always runs the risk of biasâ€”especially at a time when Columbia is slated for a controversial expansion. But the Wallach exhibition devotes relatively little attention to Moses' battering-ram persona. In a New YorkTimes article, Ballon admitted that she "became more and more interested in the tangible things he accomplished" rather than any perceived flaws in his personality, By separating the man from his works, Ballon has effectively avoided the question of his image, enabling a more impartial consideration of his works. With Moses mostly out of the picture, the show suggests that to use him as the scapegoat for all of New York's urban planning disasters represents not only a gross oversimplification of events but a withdrawal of public responsibility. Tempting as it may be to draw an analogy between Moses' expansion over half a century ago and Columbia's Manhattanville expansion today, the nuanced exhibit points out some distinctions. Yes, Moses did set a precedent for enhancing the city's brainpower by providing universities with land for campus expansion. Without Title 1. said Ballon, universities "would not have been able to acquire all of that land." And yes, Moses' famous Title 1 program stipulated for the use of eminent domain, a Fifth Amendment right Columbia may soon exercise. However, through the creation of middle-class housing developments like Stuyvesant Town, Moses was attempting to give back to the middle class. Today, these same developments are being sold to private developers who will drive out working-class families. If the packed crowds at the exhibition opening are any evidence, the changes Moses has brought forth and the arguments he has provoked are still resonating 15 years after his death. The man so fully committed to change that he was willing to risk bulldozing the past has finally become a part of it. With the University on the brink of an expansion, we as Columbians are left with the task of interpreting Moses' impact, recognizing the good alongside the bad and building upon his legacy in an intelligent way.GO SEE IT * â€¢ "Robert Moses â€¢ and the Modern City" Wallach Art Gallery Wed.-Sat., 1-5 p.m. Jan. 31-April 14 JURBAN EXHIBITION | Three new exhibits pay tribute to the legacy of Robert Mosesâ€”"Remaking the Metropolis" at the Museum of the City of New York, "The Road to Recreation" at the Queens Museum of Art, and "Robert Moses and the Modern City" at Columbia's Miriam and Ira D. Wallach Art Gallery,</t>
  </si>
  <si>
    <t>Revisions to the Core Raise Concerns on Cultural Substitution To the Editor: The article "Presidential Task Force Places Undergrads in a Global Context," (Oct. 4) concerning ongoing discussions of globalization and revision of Core Curriculum mentions an Art Humanities assignment on the Parthenon rede-signed to focus on the Taj Mahal. As I understand it, the pedagogical logic at work in this example of global thought in action could apply also in a course, let us say, on Asian art, in which a Greek pot could be substituted for a Korean vase as the subject of an essay assignment. Or in a course on Chinese intellectual history, Kant would be a fine substitute for Confucius. A seminar on Latin Americanfiction? What's wrong with Pride and Prejudice ? The possibilities are limitless. Robert E. Harrist Oct. 4, 2007 The author is the Jane and Leopold Swergold Professor of Chinese art history and chairman of the department of art history and archaeology.</t>
  </si>
  <si>
    <t>CORRECTION</t>
  </si>
  <si>
    <t>The article "Committee Strives to Globalize Curriculum, Campus Mind-set" (Oct. 8) incorrectly stated that Nick Kavoussi, SEAS 'OB, was the student who successfully changed his Art Humanities project from the Parthenon to the Taj Mahal. Spectator is committed to accuracy. Please inform us of any other errors at speccopy@columbia.edu.</t>
  </si>
  <si>
    <t>Taking it Outside how Columbia's art history department uses new york city</t>
  </si>
  <si>
    <t>how Columbia's art history department uses new york cityby Helene EisensteinPHOTO BY JESSICA FREEMANField trips did not go extinct after apple picking in third grade, roller skating in fifth grade, or even visiting the White House in eighth grade. Thanks to the Columbia and Barnard Art History Departments, field trips are actually mandatory for a large percentage of the University population. With the Columbia University ID working as a virtually universal free pass to culture and art, students explore the New York art scene not only outside of class, but also during the school day as part of class trips and individual assignments. The mission statement of the Barnard Art History Department reads, "The department, fortunate in being located in New York City, one of the world's great art centers, takes full advantage of the rich resources of the city's museums and galleries in its course of study." After speaking with Holger Klein, director of Art Humanities, Elizabeth Perkins, a current Art Humanities instructor, and several Columbia and Barnard students, it seems that the Museum of Modern Art, the Metropolitan Museum of Art, and the Frick Collection are the most highly sought-out art spaces for class outings. The Met is utilized for its Greek galleries, which relate to the Art Humanities unit on the Parthenon, MoMA comes into play with the discussion of Jackson Pollock and Pablo Picasso, and the Frick is used for an individual paper assignment to discuss a specific piece of art or gallery space. Some instructors encourage students to incorporate a gallery in SoHo into their paper assignments, while others urge students to trek uptown and write about the Cloisters.Indeed, the passions and interests of particular instructors certainly influence their classes' destinations. Holger Klein went so far as to call the Metropolitan Museum of Art the true gem of the New York art community. Why? No matter Western, East Asian, African, or Indian art, the Met has a gallery dedicated to the finest antiquities and pieces of its kind. "There aren't many places in the U.S. where you have collections of suchmagnitude," says Klein. "The Met is only one example of the great resources that New York has to offer. We are preparing not just scholars and academics, but also future curators to museums." Breaking out of the Western tradition, New York has an impressive repertoire of galleries devoted to non-Western art. Classes ranging from Masterpieces of Indian Art and Architecture to Japanese Prints and Contemporary African Art immerse themselves in art that originated thousands of miles from Manhattan at the Asia Society, the Museum for African Art, and the International Asian Art Fair. Klein adds, "All of the great programs on the East Coast take advantage of art in New York. It adds a completely new dimension to learning that is invaluable." According to Elizabeth Perkins, the class visits are designed for the students to "immerse themselves in the art, walking around a sculpture that was otherwise two-dimensional on class slides and studying textures far too subtle to see on reproductions." Furthermore, she notes that class visits focus on the layout and setup of a temporary or permanent exhibition itself, seeing where and how pieces are displayed. - For those students seeking more than the two-museum visit limit the Core Curriculum Office enforces on Art Humanities classes, there are special courses offered at Barnard and Columbia that completely immerse themselves in museum culture. The Culture of Public Art and Display in NYC is an anthropology seminar that focuses on the visual, social, and cultural aspects of specific New York museums and public art venues. Barnard's outreach into the art community extendsto the International Center of Photography, where select seniors choose from a smattering of photography craft classes and show their work as part of their senior visual arts concentration thesis projects. While most art classes meet regularly at an on-campus location and occasionally travel out of Morningside Heights for art, Maryan Ainsworth's Introduction to Connoisseurship is held at the Met every Monday. With an emphasis on how to judge art, particularly paintings, there is virtually no better place than the Met to study materials, technique, and condition through the eyes of a connoisseur. Meeting on Monday mornings, when the museum is closed to the general public, it is no surprise that the class is exposed to VIP tours and plenty of behind-the-scenes action. As a first year, Jennifer Abrams, GS/JTS 'lO, was initially overwhelmed by the thought of studying pieces in the Met for Art Humanities. But she found that the assignment actually served to narrow her focus and make the encyclopedic museum a bit more approachable. "I thought it was really helpful to go to the Met with a purpose in mind," she says. "Just going to browse is kind of daunting, but to go with a certain lens is easier." According to Perkins, it's common for firstyears to have no idea how to approach a museum such as the Met, and Art Humanities opens them up to the New York art scene, teaching them how to put these skills to good use long after the semester ends. Perkins says, "I count a museum visit as a success if even one student e-mails me after the semester regarding a gallery or exhibition that they recently visited." V"WE ARE PREPARING NOT JUST SCHOLARS AND ACADEMICS, BUT ALSO FUTURE CURATORS TO MUSEUMS."Some art history classes meet exclusively off campus, utilizing museums when they are closed to the rest of the public.</t>
  </si>
  <si>
    <t>The Core Four (plus one more)</t>
  </si>
  <si>
    <t>Nervous about navigating the Core? Take a class with any of these outstanding profs, and you'll soon be able to discuss everyone from Bosch to Beethoven to Boccaccio with ease.' Best Lit Hum Professor: Harry Kavros "I had Harry Kavros for Lit Hum back when I was a bright-eyed, frightened first-year. He was so thoughtful about each of our readings and so genuinely interested in what we had to say, but at the same time he definitely knew who wasn't doing the work, though he never made people feel bad about their contribution. He had high standards and our respect for him made us want to live up to them. He was vastly knowledgeable and yet approachableâ€”he had us over to his apartment for an afternoon of pizza and reviewâ€”and he stands out in my mind as one of about three professors in my entire five semesters at Columbia who most made me want to come to class and made an impact on my intellectual growth." Other options: Ezra Tawil ("He can even make â–  you care about Thucydides"), Vlad Vintila ("Also qualifies for HOTTEST"), Edward Mendelson ("I never imagined that people could be so energized during a 9 a.m. class, but he makes it happen") Best CC Professor: Susan Pedersen "I came into sophomore year dreading CCâ€”I was worried it would be all theory with no practical grounding and no real through-line. Susan Pedersen alleviated my fears on the first day, when she announced to the class that she was an historian and intended to conduct her class as one.At the beginning of our discussion of each text, she briefly went over the historical context for the work, which was a much-appreciated way to orient us without saddling us with extra reading. She's also really personally involved with how you, specifically, are doing in her class-she'll give you an honest evaluation of how you're doing so far if you just stop into office hours and ask for one, and at the end of the term when you pick up your graded final exam, you'll find a sheet inside with an assessment of your strengths and weaknesses in class, along with the ways in which you've improved. Plus, the woman boasts impressive credentialsâ€”she's a Guggenheim fellow and onetime dean of undergrads at Harvard." Other options: Nancy Workman ("The best at promoting discussion without making the class listen to someone's ridiculous commentary"), Kathy Eden ("It was incredible how much word etymology and background history she was able to give us"), Arne de Boever ("He allows sck.,,ce majors like myselfto really enjoy reading the material") Best Art Hum Professor: Lynn Catterson "Professor Catterson introduced Art Humanities on the first day of the semester as a class focused on 'looking, not reading nor writing.' She aims to teach her students how to look at works of art in the analytical manner of art historians. Despite her laid-back attitude, especially when it comes to assignments (which many students appreciate), Prof. Catterson is extremely knowledgeable about many facets of art and incorporates very interesting personal stories in her lectures (such as her extreme fondness for going on modern-day pilgrimages and seeing dead bodies). Her annual home-cooked dinner, to which all students are invited, at her beautiful top-floor apartment in the Bronx as well as her trips to the Met, during which she proves the lack of authenticity of many of the displayed works, are special highlights of the semester."Other options: loannis Mylonopoulos ("He also dresses better than any other professor I know"), Zoe Strother ("I learned more in her class than in any other semester of the Core"), Denise Budd ("It's almost scary how much she knows about art") Best Music Hum Professor: Karen Henson "She's British, so she's got that great accent, and is very funny in a snarky, self-depricating, basically British type of way. She's essentially the Bridget Jones of Music Hum. I've obviously only had her as my professor, but judging from all the horror stories I've heard from friends, she makes enduring Music Hum as easy and painless as possible." Other options: Max Schmeder ("He doesn't put a boundary between himself and his students: it's like we're equals, which is kind of rare") Best First-Year Seminar Professor: Peggy Ellsberg "She teaches First-Year Seminar and also Literary Approaches to the Bible, which is what I'm in. She's brilliant and knows everything about the Bible, plus she's a total character. Not only did she ask us for our thoughts on whether she should get a tattoo the first day of class, but she tells stories about horse communicators and how her own horse looks like Johnny Depp, how her husband canonizes saints. Also, she uses modern-day comparisons to get us to understand the Bible (i.e. 'Going to Egypt would have been like going to Sephora')." Other options: Richard Pious ("We lit up Italian cookie wrap paper on the last day of class aad it did spark/firework-type things. It reminded me of something out of Mono Lisa Smile") "We didn't include University Writing professors because it's nearly impossible to switch sections once you've been assigned, and we didn't recommend anyone who teaches Frontiers because, let's face it, you're going to suffer no matter what. 9The toast of Columbia College; Core professors Kavros, Pedersen, and Catterson</t>
  </si>
  <si>
    <t>The Community As a Classroom</t>
  </si>
  <si>
    <t>BY JAIMIE LEEAs Columbia students, we are seeking an education. As young people, we are straddling the blurry and often frustrating division between independent adults and naive youth. Like Jack Kerouac in On the Road , we struggle to find ourselves while enjoying the mayhem and spontaneity of growing up. In serious professional settings, however, we still feel out-of-place and inexperienced. There is only one field where we are allowed to play with the big hittersâ€”it is a place where our absurd idealism and fiery determination to prove ourselves merge perfectly, and although it sounds so simple, the issue of service is one that pertains personally and professionally to every student on campus. Many of us imagine ourselves as head honchos or medical bigwigs who direct a team of local statf and hold the fate of a company or a life in our hands. Others view themselves as philanthropic vagabonds who sing several languages and interact with locals. How, we ask ourselves, are we going to reach that vision? In Community Impact, we work in teams to organize our club activities, recruit members, and answer to our parent organization and financiers. As leaders, we are part sales, public relations, secretary,and treasury. We often engineer ways to improve communication and content. If the boss is not pleased, your club might literally be terminated, and if they want you to do better, you could be put on probation. In organized service, we are accountable to parent organizations as well as the public we serve, and although our Art Humanities class will help us learn the difference between Rembrandt and Picasso, no formal education can prepare us for the pressure and reward of heading our own service opportunities. Through Health Education Awareness League (HEAL), I teach health to a class of seventh graders with wild imaginations. As soon as I get home, I crash. It is exhausting to grab and hold the attention of 30 12-year-olds. Planning and coordinating each little aspect of the presentation can feel like composing a symphony in less than one hour. Whenever I visit my class, I wonder if I was as curious and intuitive during my seventh grade. I flash back to my Winnie the Pooh shirt that I religiously wore until ninth grade, and something tells me that these kids been given the opportunity to receive education that I never received. I get that warm and fuzzy feeling that makes me roll my eyes whenever I hear about it from anyone else. Volunteering has also brought me closer to the people in my community, through hearing their stories. I once saw a movie in which Merlin is a feeble old wizard and tells his legendary tales of King Arthur and his court in public for change from passers-by. I wanted to be in his audience and relive the myths of honor, war, and love. I am still captivated by stories, and luckily, I have manypeople who are eager to share theirs with me. I used to visit an elderly, housebound friend named Hope. For hours, I would listen to her reminisce about old New York. We would watch classic movies, and she would turn to me and share how she once saw Katharine Hepburn perform on stage or how Lauren Bacall was very pleasant. Now, I tutor a Thai immigrant named Plaiwan, and 1 structure our lessons so that she begins each week by writing a paragraph on her life. I tell her that this assignment will help her writing skills, but what I am really interested in is unraveling her story. Education and isolation are like oil and water. It is impossible to receive a complete and rewarding education without first-hand experience in the real world. In our gated campus on our quiet Morningside Heights community, it is easy to forget that there is another world surrounding us. In this foreign domain, people hunch their backs in shame as they walk toward their local food shelter with their children trailing them. In this alien planet, community members wait for hours in Medicaid lines for assistance so that they can afford their weekly insulin. Indeed, it is a strange place outside our Ivy League bubble, but we must venture out and force ourselves to interact with the disadvantaged, unkempt, crazy, and has-beens because most of the time, we discover that we have much to learn from them. Otherwise, we can never say that we have actually lived in the city. The author is a junior in the School of Engineering and Applied Science. She is a coordinator for the Health Awareness Education League. â€¢</t>
  </si>
  <si>
    <t>HOMER, PLATO... SPIELBERG? is film ready for its core close-up?</t>
  </si>
  <si>
    <t>is film ready for its core close-up?by Daniel ValellaILLUSTRATION BY DARYL SEITCHIKWhat truly lies at the core of the Core Curriculum? It covers literature, philosophy, music, painting, architecture, science, and language. It aims at teaching every student in the College the principles and foundations of Western art and civilization. But something's missing: a combination of all of the above. Namely, film. The study of film encompasses the study of screenplays, soundtracks, philosophical agendas, technological production, and much more, making it a medium that comprises almost every other kind of media. Keeping this in mind, should a class devoted entirely to filmâ€”"Film Humanities," maybeâ€”ever become part of the Core? While the idea of "Film Hum" may not be universally accepted quite yet, film has already made its way into the Core as a supplement to Columbia students' study of literature and the arts. Holger Klein, associate professor of art history and archaeology believes in cinema's ability to enhance course material. That's why he decided last year to inaugurate a kind of miniature film festival for Art Hum students. "Because individual Art Hum instructors often show movies in connection with their Art Hum classes that focus on Art Hum artists and themes," says Klein, "I thought it might be a good idea to run a movie series open to all Art Hum sections instead." Eric Anderson, Klein's assistant at the time and an advanced Ph.D. student in the department ofart history, selected films like "Goya's Ghosts," "Pollock," and "I Shot Andy Warhol"â€”all of which relate to the artists covered in Art Humanities classes. These were shown from late October to early December 2008, making up the film series that came to be known as "Art Hum at the Movies." The response to the series, though, was underwhelming. "Despite the fact that we ran advertisements in the Spectator and announced the movies in all Art Hum sections, the movie series was, unfortunately, not very well attended, with usually fewer than ten people [per movie]," Klein says. "We therefore decided not to run the series again in the same format this year but may revive it in the future."More than a few Art Hum instructors were surprised by the series' low turnout, believing that students would embrace the addition of film to their current studies. But the biggest problem with "Art Hum at the Movies" may not have been lack of interest. The five movies screened were shown in Schermerhorn on weeknights at 7PMâ€”very likely the number-one reason students didn't attend. Despite the failure of the series, most students recognize that a film like "Pride and Prejudice" could enhance a Lit Hum class, for example, while a film like "Amadeus" would serve well in a Music Hum class. Of course, showing film in an already-existing Core class isn't the same as devoting a whole class to the subject. Many students do love the idea of a "Film Hum," though, and they would like to see the Core eventually include such a course. "It would be a good idea to add film to the repertoire of our required studies at Columbia," says Carolina Martes, a Columbia College sophomore. "It's an easily relatable and enjoyable subject, so I think students would enjoy it very much if it were added to the Core Curriculum." Cliff Massey, president of the College's senior class and a student representative to the Committee on the Core Curriculum, agrees. "I think the Core would be greatly enhanced by involving film, as film is another medium of expression, equal now in our society in stature and scholarship to literature and music," he says. Not all students are on the same page, though. Even if they agree that the medium is indeed valid for study, some say it's not quite at the same level of academic importance as the literature, music, philosophy, or the other plastic arts (architecture, painting, or sculpture, for example) currently part of the curriculum. "Film doesn't have the legacy that the other stuff in the Core carries with it," says Joe Marano, a College sophomore and film major. "Film has become so ingrained in our culture so fast that it's worth studying in college, but there shouldn't be an entire Core class devoted to it. It would be coolâ€”it's just not worthy of being part of the Core.- It's not of the same magnitude as music or literature." Massey, on the other hand, believes that the study of film is integral to the Core's purposeâ€”and that leaving it out of the curriculum is a big loss. "The importance of film to the very nature of the Core is so great that rumors and whispers have already started circulating amongst students about the desire for the addition of a film class to the Core requirements," he says. "While that addition might be many years down the road, I think it, too, is something worth pursuing. " To know that "How Green Was My Valley" won the Best Picture Oscar in 1941 or to recognize a photo of Barbara Stanwyck may not matter as much as knowing Dante like the back of your hand, but if film itself is a multifaceted amalgam of all that we consider "worthy of study," it doesn't make sense to ignore it from an academic perspective. A "Film Hum" class wouldn't just be coolâ€”it would be an important addition to the Core that would affect generations of wellrounded Columbians to come. â€¢SHOWING FILM IN A CORE CLASS ISN'T THE SAME AS DEVOTING A WHOLE CLASS TO THE SUBJECT,</t>
  </si>
  <si>
    <t>ART HO-HUM what the core doesn't teach you</t>
  </si>
  <si>
    <t>what the core doesn't teach youBY Hannah YudkinILLUSTRATION BY IGOR SLMIC"We learn about the big namesâ€”Michelangelo, Claude Monet, Pablo Picasso. But we just don't know the others because it's not what we're taught," a friend of mine told me a few weeks ago. When he asked me if I could name five modern or contemporary artists; I eagerly rambled off some noteworthy namesâ€”Cindy Sherman, Vito Acconci, Carolee Schneemann, Patty Chang, Bill Violanames that were famous, at least, to an art history student like me. But when 1 asked my friend to name a few artists he knew, he sat in silence, unable to come up with anything but the usual Art Hum suspects. Art awareness at Columbia is low. When I ask students around campus the same set of questionsâ€”Can you name any contemporary artists? Have you been to a gallery show lately? Whatdo you think of the Kara Walker installation in Dodge? ! get the same blank, quizzical looks. This doesn't mean, however, that people aren't aware of what art is. As a matter of fact, most students on campus are required as part of Columbia's Core Curriculum to take Art Humanities. Just like the rest of the core, Art Hum is meant simply to familiarize students with art, and in doing so, to encourage further exploration of the subject. There are, of course, things "which a man must experience and understand if he is to be called educated," as the core's mission statement so eloquently puts it. And although the course has its setbacks, it generally succeeds in fulfilling this mantra. Art Hum teaches students about the major moments in art history by looking at and discussingimportant figures like Rembrandt, Leonardo da Vinci, Goya, Monet, Picasso, and Frank Lloyd Wright, The class asks students to look at art in a way that is less daunting than, say, a class on the avant-gardeâ€”-a topic that would certainly scare off any Columbia student unfamiliar with art. For art newcomers, Art Hum proves to be the perfect introductory course. Eleanor Shi, a junior at Columbia College, says that Art Hum made her want to study art history further. Although she had already been an avid museum-goer, her knowledge of art beyond what she had seen in museums was slim. Shi says that the class "presents you with a different way of looking at art and from that, gives you the chance to appreciate art." She later decided to take Twentieth Century Art with Branden Joseph, which convinced her that her passion lay with art history. Shi does warn, however, that "Art Hum is not indicative of art history ... I think it's really impossible to learn all of Western art in a semester." Ariel Brenman, who graduated from Columbia last year, says that the class "turned me onto things I didn't know I liked." Furthermore, by requiring students to go on three museum trips throughout the semester (to MoMA, the Met, and one of their own choosing), the course encourages active participation in the art world. Brenman discovered his favorite workâ€”Rembrandt's "Aristotle with a Bust of Homer"â€”because of Art Hum. But beyond the classroom, Art Hum doesn't seem to make much of a dent at Columbia. Thecourse may inspire people like Shi to major or concentrate in art history, but that is the exception, not the rule. Often, those in the class aren't even interested in taking it. Some juniors and seniors are simply there to get it over with. What makes matters worse is that Art Hum isn't designed to get people interested in the art of today. What the course lacks is a focus on contemporary art â€”the art that fills today's museums and galleries and drives critical conversation. That's somewhat understandable, though, considering that the course has to cover all of Western art in a semester. The problem of art awareness, then, may lie in the fact that we, as students, are not taught what is currently going on in the art world. And even if professors do mention modern and contemporary art in class, they have to squeeze it in at the end. Instead, we are left in the dark when it comes to everything that comes after Andy Warhol and Jackson Pollock. As a result, modern and contemporary art just doesn't seem to fit into the art vocabulary with which many students new to art are familiar. As Barnard professor Alexander Alberro says, "Many people are not interested in modern and contemporary art, and even more distrust it. So why should they know the names of artists? The ones they know are the names of the artists who have most effectively used publicityâ€”the relentless self-promoters. So someone like Jeff Koons or Damien Hirst will be known, but much more interesting artists will not." Why would people, then, be compelled to go to a gallery downtown or an exhibit at the New Museum if the art they'll see there is indecipherable to them? "Most people only want a very limited knowledge of art," Alberro says. "They believe that it's important to know the basics so that they can talk about it at dinner parties, but don't care about it enough to know more. Therefore, 'the greatest hits' will do." With art, ignorance seems to be bliss. Although some people may decide to remain removed from the art culture of New York because they find it uncomfortable, others find it impossible to keep up with what's going on because of the nature ofbeing a student at Columbia. For many, going to a gallery or a museum and discovering new art is an exhaustingly cerebral experience. "I think the Columbia academia setting makes it that if you have one Saturday free, you don't want to do something that involves extra thought," says Barnard junior Katie Strieker.Others, like Bianca Perta, also a junior at Barnard, are simply not drawn to art museums and galleries. "I'm not an art person," she says. "I like the Museum of Natural History more." But when asked whether she had visited that museum recently, Perta said no.What Columbia students seem to be suffering from is something more than just a remove from the art world at large. Rather, it's a remove from the world outside of Morningside Heights. Many of us don't have the time or interest to go see art. The art, then, must be brought to us. Luckily, there are galleries and groups on campus that are attempting to do just that. The Miriam &amp; Ira D. Wallach Art Gallery in Schermerhorn Hall is one such venue. The gallery brings attention to contemporary debates in art, as well as debates outside the realm of the art history discourse. Last semester, an exhibit titled "Modernism and Iraq" featured modernist artworks from Iraq's museum in Baghdad, which was looted in 2003 during the first months of the war. The current show discusses the controversial new Parthenon museum in Athens. These topics are interesting not only to those studying art history, but also to students majoring in subjects like political science, archeology, ancient studies, anthropology, sociology, and Middle Eastern languages and cultures. Despite its proximity and accessibility, many students are still unaware that Wallach even exists. "Wait, there's a gallery there?" says Brenman. And those who do know rarely make the trek up to the Bth floor. Postcrypt, the undergraduate-run art gallery that holds its shows in the basement of St. Paul's Chapel, is trying to combat this lack of interest in art by giving people incentive to pay attention to it. For one, art openings always feature free wine."We do get a decent proportion of newcomers who are clearly out of their element and came primarily for the free wine," says lan Kwok, president of the group and a senior at Columbia College. "And we totally approve, by the way." Maybe all people need in order to see a contemporary art exhibit is one small push. But, of course, a class isn't necessarily going to make students want to go down to Chelsea. Instead, Kwok brings the art to campus: "One of our primary goals at Postcrypt Art Gallery is to integrate studentsâ€”both artists and art appreciatorsâ€”into contemporary art culture. This involves leading gallery hops, giving students a chance to curate shows and organize public art installations, and simply talking about art in a contemporary context." For art awareness to increase on campus, art needs to follow Postscrypt's model and become accessible, exciting, and relevant. Art Hum attempts to do this, but it fails to make people curious about how art functions today. Alberta Wright, a senior at Barnard College, offers a simple remedy: Students should view art, especially the art we learn about in classes, as an "avenue to learn other things." Art, says Wright, can relate to everything in some wayâ€”be it biology, anthropology, or philosophy. Connecting art to academic disciplines or current events may not be a goal of Art Hum, but perhaps it should be. For people to appreciate art, they first have to be convinced that it matters. 9</t>
  </si>
  <si>
    <t>From Schools to Screens can online education revive the liberal arts?</t>
  </si>
  <si>
    <t>can online education revive the liberal arts?by Ian SchefflerILLUSTRATION BY MATTEO MALINVERNOImagine you are an English major, newly declared. We're happy for you, your parents say, but how will you find a job? Though some might argue that practicality is hardly a cornerstone of a liberal arts education, the rising cost of college makes it an important consideration. Since the 19705, the average price of four years at a private school has outpaced inflation by 440 percent. If current trends continue, that amount of schooling will run over half a million dollars by the late 20205, and three quarters of a million dollars by the mid 20305. Though studying the humanities preserves our cultural heritage, majors like classics and medieval studies are quickly losing ground to degrees in law and finance. The trend away from the studying of the archaic past to the more relevant issues of the present is one that could have serious implications for public policyâ€”if fewer students study the thinkers of the past, who will be qualified to evaluate the problems of the future? One possibility is to make the humanities more attractive. Closing the link between old perspectives and current events could make liberal arts degrees more practical (and perhaps marketable) by bringing considerations of application into the classroom, a place they have not inhabited since Immanuel Kant's 1798 plan for the modern university divided the pursuit of knowledge from its practice. As Mark Taylor, chair of Columbia's religion department, notes in his latest book, Crisis on Campus, texts from the past have a great deal to teach us about the present. "When I write books on theories of complex adaptive systems," he says, "that's the writing of Hegel ... What I try to get students to see is the way in which these thinkers illuminate the condition in which we find ourselves." Of course, finding a teacher capable of connecting the past and present in meaningful ways is difficult. Understanding the context of a work of art or literature that takes place in a different time and country can require outside information that is often difficult to come by without travelling. How completely can art history students, for instance, grasp the relationship between the Parthenon and its surroundings without visiting Athens? While photographs and books provide some degree of experience, neither is a perfect substitute for visiting. As Taylor points out, however, the internet is a viable alternative to travel. With tools like video, photography, audio, text and videoconferencing, all of which can be linked together, a platform exists that can pluck information from its resting place and deposit it at the user's fingertips. Though electronic media cannot per-fectly recreate objects from the past or distant locations in the present, the new array of tools can passably imitateâ€”and in some ways enhanceâ€”traditional modes of learning. As Columbia students know, panoramas of the Parthenon on the Art Humanities website provide better representations of the building than do slides on a projector. In addition, online education has the potential to drive down the cost of a university education. Since online courses can be taken anywhere, they eliminate the need to travel and live on a school's physical campus. Moreover, courses designed for online consumption require less upkeep than traditional classes. While seminars will always require copious personal interaction, lectures could reuse portions of their structure and format from year to year, making their initial creation a single expense that could be divided over their lifetime. The combined reductions in university and student expenditures could substantially reduce the price tag of a school like Columbia.Naturally, trepidations about the use of new media as a replacement for classroom teaching exist. As Frank Moretti, the executive director of Columbia's Center for New Media Teaching and Learning, pointed out in an interview, the difference between going to college and learning online is like the difference between living in a community and reading about one. "Even though the way that I make my living is promoting the purposeful use of digital technologies and new media," he says, "I'm not quick to dismiss what it is we've been doing for decades and centuries, which really does involve the contention of individuals with one another in social contexts." Those social contexts are complexâ€”as Morettinoted, the history of Western education is predicated on small, interpersonal discussions, dating back to Plato's Academy in Athens. The goal of those discussions is to promote dialogue between a student's interior and exterior landscapes, a dynamic that relies on the quality, not the quantity of information. If education shifts from the classroom to the chat room, would the serendipitous interaction between students and facultyâ€”the office hours and hallway chatsâ€”that allows academic communities to thrive still exist? Online courses permit students to learn on their own time, but education, Moretti explains, "is more than the communication of information." In addition to concerns over diminished social contact on the internet, there are a number of legal issues that could arise if educational material goes online. As Blake Allmendinger, a professor of English at UCLA, said in an email, it could be unclear who owns online lectures. "As far as I know," he says, "the issue has never been litigated in the courts, so I'm not clear as to who owns my lectures. It's different with books. If I write a book, it's copyrighted in my name and so it's my property, not UCLA's. But my lectures aren't copyrighted. Would they be if they were online? I don't know." "In theory," he continues, "my lectures are my own intellectual property, my ideas, my interpretations of literature. But if they're made available online, anyone can have them, potentially even students who aren't in the course." As Allmendinger states, anything online can be easily duplicated and transmitted. In the future, schools could find themselves struggling against illegal downloads that cut into their income. Like record companies today, colleges and universities could run into serious difficulties once their products are competing with free facsimiles. How many file-sharing websites would fill up with lectures and course materials if elite schools posted them online? Furthermore, there is the question of certification. Degrees from schools like Columbia and UCLA mean a great deal on the desks of future employers. Would a recruiter examining two students from comparable schools devalue the student who had taken a portion of his courses online and rate higher the student who could pay for four years on campus? These are all critical issues, and Taylor takes them seriously. As he acknowledges in Crisis, "These [technological] developments do not offer a panacea for higher education and it remains important to preserve what is valuable to the policies and practices of the past." That said, his book offers several compelling reasons to incorporate new media into higher education. While Taylor admits that no online school can provide the same environment as a traditional college, his personal experience suggests thatstrong bonds can be formed between students and professors who interact online. In 1992, while at Williams College, Taylor and Esa Saarinen, of the University of Helsinki, used teleconferencing to bring 10 students from each school together for a weekly seminar on media philosophy. By the end of the semester, several students had formed close relationships, and on the final day of class, the Finns announced they would visit Williams after the winter holidays. Though Taylor acknowledges that teleconferencing is an imperfect substitute for personal contact, he and Saarinen were surprised to find that it effectively imitated classroom debate. In Taylor's words, "In a very, very short time, you forget those people [on the computer screen] are not in your room. It's like having them right there."In addition to creating vibrant relationships, Taylor's course deepened his students' understandings of the world. In a discussion of cultural critic Jean Baudrillard's America, the Finns and Americans disagreed about the natures of their respective countries. While the Finns accepted Baudrillard's critique of America as crass and unintelligent, the Americans dissented and shot back that Europe had passed its prime and entered a period of decrepitude.Instead of simply absorbing information about European beliefs, Taylor's students were forced to re-examine their own culture through an outsider's lensâ€”precisely the sort of introspection that Moretti considers integral to a liberal arts education. Rather than end a tradition of stimulating conversation, Taylor's course brought students from different countries together to enhance it. While Taylor's experience with online learning may be a workable exception to typical ecollege, the legal issues that Allmendinger pointed out are still an open question. As he noted, it has yet to be decided who would earn money from downloading educational material. Would professors receive royalties from their lectures? Would they have the right to choose how their courses were distributed? Could they refuse to make their content available? Conflict between administration and faculty over the pricing and delivery of e-college seems inevitable if the future is as full of cash-strapped endowments and underpaid adjuncts as Taylor predicts. In regards to theft â€”another issue Allmendinger raisedâ€”it is impossible to guarantee that educational materials will remain safe online. If Ivy League schools made it possible to earn a degree on the Internet, the demand for stolen diplomas could be significant, considering their worldwide reputation and the weight they carry on the job market. The question of certification is likewise unresolved. Taylor imagines sidestepping discrimination between physical and online degrees by graduating students based on the depth of their knowledge instead of their total of credits. While such a program would honor the changing nature of writing and reading in the 21st century, allowing students more latitude in the design of. their education than ever before, it is an approach perhaps better suited for performance programs like music and dance. Who in such an</t>
  </si>
  <si>
    <t>Neiman exhibit travels worn path to 'House' of past</t>
  </si>
  <si>
    <t>BY KAVITHA SURANA Columbia Daily SpectatorWalking into the LeÃŸoy Neiman Gallery this October might feel like a step back in time to an early '6os pop surrealist showcase. The exhibitionâ€”titled "Fool's House" and curated by Nora Griffin, MFA 'llâ€”combines tongue-in-cheek conceptual humor with a touch of ready-made workmanship. The inspiration for the exhibition is a Jasper Johns painting (also called "Fool's House") that depicts the artist's objects (specifically a broom, a stretcher, a towel, and a cup), as if they were actually attached to the canvas. Johns irreverently scribbles the titles of each object with an arrow pointing toward it and incorporates the text "Fool's House" partially into the composition. The exhibition tries to use Johns' energetic and slightly devious painting as a taking-off point for, in the words of Griffin, "an endless conversation." Jim Lee's works, such as "Upper Grove" and "Diagonal Pull," seem to tend toward the more abstract expressionist side of Johns' contemporaries, playing with interactions of wide swaths of color, shapes, and mixed media. And while "Untitled (A Dark Composition Drawing)"â€”a simple black piece of paper with white rectanglesâ€”is not particularly visually stimulating, "Untitled (A Thousand Evils)"â€”a bright blue oval with a stripe of silver aluminum dotted with jagged pencil holesâ€”makes up for it with an intriguing title and unique composition, almost appearing as a face with bullet holes. Peter Gallo's art emphasizes working with text and challenges the viewer with witty word games that engage the mind. For example, what should one make of two interconnecting circles, one labeled "philosophizing," and the other "crying"? Is the artist trying to say that the two lead to each another? Is philosophizing a form of crying? Is he simply putting up random words to confuse viewers? Similarly, the painting "Cannot Explain Simple Daily Occurrences" reworks the originally straightforward sentence to mess with the mind. The words "Occurrence," "Daily," "Simple," and "Explain" appear in a square, with "Cannot" excluded from the square and placed underneath. Lower on the canvas, two half-full ovals that vaguely resemble squinting eyes make the painting all the more humorous and entertaining. Becky Brown's works take a cue from readymades. "Spine" consists of a thin line of the bindings of books. Distressed and splashed with paint, the piece might be an interesting take on the effects of the digital age on books. Perhaps books are destined to become representational objects on their own: objects like Johns' broom, givena new kind of value through artwork. Brown's intriguing floor pieces also use a ready-made approach, incorporating objects like books and bricks covered in rivulets of paint. Josephine Halvorson's "Seam, Peel" tries to convince us that an oil painting is a wood fence with peeling paint, mirroring Johns' attempt to paint the objects in his painting as if they actually exist attached to the canvas. "Fool's House" does not really offer lots of new material or concepts; rather, it recycles old themes from Jasper Johns' heyday. It is reminiscent of an amateurish version of a JohnsDuchamp, Neo-Dada collaboration. Furtherplaying with the concept of the title, the exhibition is itself a "house," fooling its visitors with imitations and mimicry that seem roughly close to the real thing. The energy of the pieces almost lulls one into a false sense of witnessing the cutting-edge of a movement that surfaced over 60 years ago. It's a treat for students familiar with Art Humanities to see contemporary artists building upon a past repertoire right on campus. While a trip to the Museum of Modern Art is always rewarding, for the rest of October students can pop into the LeÃŸoy Neiman Gallery afterward for a seeming continuation.WON'T BE 'FOOLED' AGAIN I The latest LeÃŸoy Neiman Gallery exhibit, "Fool's House," curated by Nora Griffin, MFA 'll, revisits the aesthetic thought of Jasper Johns and 1960s pop surrealists.</t>
  </si>
  <si>
    <t>a guide to Mormngside Heights</t>
  </si>
  <si>
    <t>Freshman year is full of mistakes. Just because you can sign up for Algebraic Topology I doesn't mean you should. But some errors of judgment we can help you with. This trusty map will lead you on your way to Columbia's most important sites, delicious restaurants, and convenient con venience stores. Don't make the mistake of leaving your dorm without it.HUDSON RIVER3333 Broadway This huge building looks out over the Manhattanville construction site. 1 Tenants have long complained of tensions with management, and Columbia is providing air conditioners to hundreds of tenants who face the construction.Manhattanville expansion construction site Columbia is building a new complex of buildings just north of Morningside Heights, in Manhattanville. After some tenants challenged the University's use of eminent domain, the plans wound through the courts for years until the University prevailed. Now, entire blocks are under construction, and a new science center, conference center, and homes for SI PA, the Business School, and the School of the Arts are on the way. iGrant's Tomb This piece of Riverside Park was a citywide sensation when it opened in 1897. Now, it also plays host to events and concerts. It was the planned location of Barnard's commencement last year until it was rained out.â€” NW Corner Building* Columbia's newest building, which includes a library, opened in December. Joe The Art of Coffee has been providing engineers and hipsters their caffeine fix since January. mmLow Library Home to most Columbia administrators. University President Lee Bollinger's and Executive Vice-President Robert Kasdin's offices look out from behind the columns over the laws.114 th Street ex-fraternity houses Last December, five students were arrested on charges of selling drugs from their roomsâ€”three of them from fraternities housed in brownstones on 114 th Street. The widely-publicized arrests prompted a University investigation i into the fraternities and the Intercultural Resource Center, where a fourth suspect was living, which ended with the fraternities losing their brownstones and being put on probation.City College The oldest school in the City University of New York system has a beautiful campus just two stops north of Columbia's Morningside campus.General Grant Houses This public housing complex is located across Broadway from the Manhattanville construction site, and has historically been a hotspot for crime. Students partnered with tenants last year to start a community garden on the property.</t>
  </si>
  <si>
    <t>Neighborhood Watch</t>
  </si>
  <si>
    <t>By Abby Mitchell and Katy TongJANE RESTAURANT Any bystander can see instantly that Jane is something special, if only for the nearly constant out-the-door line. But this cute neighborhood spot is definitely worth the wait. After an early morning of shopping, Jane is a great place to get brunch, particularly their signature "Benedict Jane," a spin on "Eggs Benedict" with crab and crawfish cakes, spinach, and tarragon hollandaise.A SECOND CHANCE You'll have a hard time passing this resale boutique without a second glanceâ€”firstly, because the building itself is pink, and secondly, because of the wide variety of perfectly preserved designer pieces. Ranging from Hermes Birkin bags to Gucci dog harnesses, this store will make you swoon, even if you still can't afford their reduced prices.ANGELIKA FILM CENTER Take a break from the busy Soho streets at the Angelika Film Center, where you can catch a noon showing of "The Artist," the Oscars dark horse that took Best Picture and Best Director last week. If you really want to get bang for your buck, scrounge up a group of 25 or more and get discounted tickets at $7 per person.MUSEUM OF COMIC AND CARTOON ART Not to be confused with the Museum of Modern Art or the Museum of Chinese in America, the Museum of Comic and Cartoon Art is a fun change of pace from the Art Humanities canon, and with a $6 admission fee, is one of the cheapest museums in the city. MOCCA is currently commemorating Batman with exhibits focusing on the transition to the film franchise, Batman's popularity in Japan, and selections from the best Batman artists.THE HAT SHOP To feel like Kate Middleton or Jay Gatsby for a day, start at The Hat Shop, a rarity where store owner Linda Pagan mixes her own colorful toppers with hats from over 30 New York milliners. When they say that they have it all, they mean itâ€”the shop features fedoras, straw sun hats, flowery structured pieces, and frilly polo centerpieces. Each one is truly one of a kind: Pagan customizes hats to fit your head and suggests your ideal style.DEAN AND DELUCA Before heading uptown, don't miss the flagship Dean and DeLuca store on Broadway. Search the gourmet food and kitchenware mecca for its delicious selection of specialty cookies and truffles, and don't leave without a classic French baguette under your arm.Spring St Station â€¢ â€¢â€¢ L- t</t>
  </si>
  <si>
    <t>Stumbling upon perspective</t>
  </si>
  <si>
    <t>â€˜ ' BY CLEO ABRAM - The self-proclaimed goal of TED is to spread ideasthe nonproï¬t calls itself â€œa clearinghouse that offers free 2 knowledge and inspirationâ€ through conferences ï¬lled with incredible talks that bring together the worlds of Technology, Entertainment, and Design, forming its name. These talks are later posted online for anyone and everyone. - ' I loved it immediately. I started watching the online talks in high school, eager to ï¬ll my free time with random pieces of wisdom from the Worldâ€™s most inspired thinkers. When I arrived at Columbia, I happened upon the opportunity to begin a TEDx conferenceâ€”â€”a localized, independently organized TEDâ€”so I automatically jumped at the chance. But as I started t_o plan, a question gnawed at me: As a student at a university with hundreds of incredible classes per day, of which I can choose any I want, why do_l need TEDxColumbiaCollege? â€˜ . The answer goes much deeper than just a TEDX conference. I found that sometimes I needed not choose some learning opportunities. Rather, I needed to stumble upon them in order to bring new ideas and greater perspective to those I did choose. TED offers a clearinghouse of knowledge-â€”you never know exactly what youâ€™re going to gegt-:â€™iâ€˜lf-â€˜lsâ€™-â€˜uniqu_ge because,",for_ a feWâ€˜jhgs,u-rs,â€˜you"liâ€˜sten' to a wide array of ideâ€˜as?that"3â€˜iour fdonâ€™_t have tojchoose. The â€œ l beautyï¬‚ï¬ithis conference isthe opportunity for exposure l to new proposals that,.maybe,â€˜ you never even thought â€˜ much about before. . â€˜ . Columbia does a great job encouraging this through the Core Curriculum. The computer science major is askedwell, forcedâ€”to take a chance on Art Humanities and the art history student on Frontiers of Science. The Core forces us to explore beyond those disciplines that we already know Weâ€™re interested in. TEDxColumbiaCollege showed me the importance of this type of exploration outside ofclass. I started noticing that I had unknowingly created a bubble around myself. I only read from my bookmarked A news sources, sought out friends with similar interests, ? Z and even my Google search results were tailored based on , = previous activity. My choices werenâ€™t focusing my learning, 3 . they were conï¬ning it. _ Now, lam obviously not arguing that we need to stop f making choices about what we study. The diversity of inâ€”terest on this campus is amazing and absolutely vital. But in order to re-examine our areas of study in new ways,â€™ we I need new information and new ways of looking at it. And, sometimes, that comes from unexpected places that are worth taking the time to ï¬nd. Although I ï¬rst discovered the concept without trying, the good news is we can choose to learn serendipitously. We can choose to explore'and to happen upon new ideas. Steve Jobs, in his now-famous Stanford commencement speech, mentioned the necessity of serendipitous learning. When he dropped out of college, he dropped in on a calligraphy course which, at the time, seemed to have no relevance to his area of interest. But the artistic sensibilities he learned . in that class were instrumental in the creation of the beau- : tiful typography of Apple computers. In his words, â€œWhat I I stumbled into by following my curiosity and intuition : turned out to be priceless later on.â€ , ' l ' TEDxColumbiaCollege is one way to stumble on new ideas, but there are also so many more. Some of them are easy: Go downtown and walk aroundâ€”youâ€™ll deï¬nitely ï¬nd something interesting and learn something new. Some are a 2 little bit harder: Take that random elective you think doesnâ€™t 5 relate to your coursework. The path you choose might be i something still completely different. Whatever it is, it is worth taking a chance on. You might just stumble upon something incredible. ' i . The author is a Columbia College sophomore. She is a curator 2 for TEDxColumbiaCollege.</t>
  </si>
  <si>
    <t>Grant will fund more courses abroad</t>
  </si>
  <si>
    <t>BY SAMANTHA COONEY â€˜â€™ AND'CECILIAiIâ‚¬EYE'S' I â€™ i Spectatorâ€˜Senior Staff Writers In 2014, undergraduates who study abroad will have even more courses to choose from as Columbia continues to embrace a global mind-set. With the support of a $2.1 million grant from the Mellon Foundation, administrators and faculty are embarking on a project to design and approve courses that will be offered exclusively abroad. = Nine departments have submitted 10 proposals for courses. Interim Executive Vice President ' for Arts and Sciences David Madigan, Dean of the Graduate School of Arts and Sciences Carlos Alonso, and Columbia College Dean James Valentini will review them with regard to instruction and budgetary possibilities. The Committee on Instruction will then have to apI prove them. Â» _ â€œSome of them are the same types that are currently taught in New York that will be modiï¬ed somewhat to be taught in a location abroad,â€ Jack Snyder, chair of the subcommittee of global education in the Educational Policy and Planning Committee, said. â€œSome of them are brand , new courses that are designed speciï¬cally around the location abroad where they will be taught, dealing with the culture or his- ' tory of that area.â€ Faculty are still discussing the possibility of using the grant 'to offer Music. Humanities, Art Humanities, and Global Core classes. abroad, a change l-that University President Lee ' ' Bollinger has expressed a strong interest in seeing. Some courses will only be offered during the summer. In the fall of 2012, the EPPC appointed Snyder, a profes- ' sor of international relations at the School of Internationaland Public Affairs, to chair the subcommittee. He ledia survey of academic departments to evaluate how well global programs were serving their students. â€œWe also surveyed undergraduate students, too, just_ to ï¬nd out what their plans were, what their concerns were, what their hopes were for opportunities,â€ he said. The survey results showed that undergraduatesmost Want to learn about a particular regionâ€™s culture, expand their O knowledge of foreign languages, and participate in summer internships or programs abroad with more ï¬‚exible schedules. When the committee learned that Columbia had been awarded the Mellon grant, Snyder said that â€œthere was a question of how to turn the general language of the grant into a speciï¬c plan.â€ The project is estimated to last for the next six and a half years, and the Mellon Foundation has pledged another $2 million in "support of the project after the ï¬rst three and a half years. i Four additional faculty members across all relevant departments will be appointed over the ï¬rst year. Snyder said new hireswould most likely replace senior faculty who choose to teach abroad, noting that the proposals â€œare designed to let current faculty members go abroad.â€ The locations of the new courses will not necessarily be tied to any one of the eight Global Centers, although some proposals make use of locations where Columbia already offers study abroad programs, such as Reid Hall in Paris, Snyder said. Dean of General Studies Peter Awn said he was excited to be able to offer courses that engage in a â€œrobust, multicultural environmentâ€ to his students, though he added that there should be i careful consideration about the placement of these courses in countries that have censorship =codes. . â€œThere is no use in meeting in an environment without intellectual freedom,â€ Awn said, â€œthough it all depends on the courses.â€ is The global education subcommittee still has yet to hammer out logistics, including ï¬nancial aid and language prerequisites. â€œWeâ€™Ve made it clear that this, for us, is a big priority to make summer experiences abroad available, at least to Columbia College undergraduates,available regardless of their l personal ï¬nancial situations,â€ Snyder said. â€˜ â€œOne of my goals, which I have stated many times, is to be able to offer every student in the College one funded summerexperience, whether it be an internship, fellowship or study ' abroad opportunity,â€ Valentini ' said in an email. For most study abroad programs, â€˜students are required to have completed two years" of college language courses or the equivalent to participate. But Snyder noted that this may not be a practical requirement, given the nature of some of the new courses. A Snyder said that the, goal of the subcommittee and faculty members spearheading this project is to provide students with opportunities that interest them most, from courses abroad to undergraduate research opportunities with faculty. â€œI think that we should offer global education opportunities that respect the diversity of student needs and interests,â€ Snyder added. â€œWe want to have a menu that has lots of really good options for students and to allow students to pick the kind ~ of experience that will be good for them.â€ news@columbiaspectatorzcomAROUND THE WORLD | Jack Snyder says the grant will fund new, exclusive study abroad classes.</t>
  </si>
  <si>
    <t>To the editor: . The editorial titled â€œFire M. Dianne Murphyâ€ describes a partial solution for Columbiaâ€™s woeful athletic performance. But the solution proposedâ€”for President Bollinger to bring in a new athletic directorâ€”does not address the real problem. Columbia Football has had a dismal history for the last 76 years. There have been nine winning seasons since 1937, many years with between zero and two wins, and no winning seasons since 1996. During that period, we have had many coaches and a variety of athletic directors. With each change has come hope, which is then replaced by disappointment and eventual frustration. This awful record speaks to fundamental problems with the football program, problems that the University has never, in three quarters of a century, identiï¬ed and/ or articulated. And to a greater or lesser extent, these same problems carry over to many of our other teams. Because we have never identiï¬ed the underlyingâ€™ problems, each time we have hired a new AD or coach all we have done is put a new face in the same old place. Each time we change, we hope that we have found a solution to our athletic problems, when we donâ€™t even understand what the underlying problems are.It is time for this cycle of futility to end! While I totally agree with your conclusion that for a variety of reasons Murphy must go, I believe that before we repeat history by simply hiring a replacement AD, We should retain a competent, impartial outside consultant that is Q experienced in Working with athletic programs. This consultant should examine all of our programs and interview both past and current athletes, coaches, ADâ€™s, faculty, and administration, as Well as non-athlete-students and alumni, to learn ï¬rst hand why our programs suck. If we get the right consultants and they do an eXcel- l lent job, perhaps they can identify those problems that â€œ clearly go far beyond the present AD and coaches. Once we have that information, perhaps We can solve these problems with a comprehensive plan that will hopefully l include a total reorganization of the athletic department. But have no illusions that the cures will be simple or inexpensive. And most importantly if they are to be successful, they will require that the entire Columbia community coalesce in support. Only then can the Lion once more Roar! ' Ed Botwinick â€™56 CC, â€™5B SEAS Football Alumnus, Trustee Emeritus .To the editor: I I read, with interest, Wednesdayâ€™s editorial on the Global Core, and thank the Editorial Board for bringing ': up questions about it. From the perspective of someone Q N who has taught (and chaired) Art Humanities and a * course that somehow makes it into the Global Core ap- ,7 proved list, I am equally perplexed. Of the classes that I regularly offer, currently â€œArt in China, Japan, and V: Koreaâ€ is listed but â€œArts of Japanâ€ is not. Nevertheless, 3 we ï¬nd â€œArts of China,â€ as Well as â€œIntroduction to : l East Asian civilizations: Chinaâ€, â€œIntroduction to East â€œ Asian civilizations: Japanâ€, and â€œIntroduction to East I Asian civilizations: Koreaâ€ on the list. Iâ€™m looking for : some logic behind all this but am having trouble ï¬nd- 9] l _ing it. 2? Matthew McKelway, GSAS â€™99 â€™ . Takeo andltsukoAtsumiAssocz'ateProï¬ssor of.lapanese Art History, Director of Undergraduate Studies</t>
  </si>
  <si>
    <t>Nonâ€”French classes coming to Reid Hall</t>
  </si>
  <si>
    <t>BY ELIZABETH SEDRAN Spectator Staff Writer Parlez-vous francais? If not, youâ€™llÂ» still be ableÂ»-to Â«study ~ abroad in the City of Lights. A Paul LeClerc, director of Columbiaâ€™s Paris global center, wants more nonâ€”French speakers to be able to study in Paristhe most popular study abroad. destination for undergraduates. LeClerc is planning to expand English course offerings at Reid Hall, which has long housed Columbiaâ€™s Parisian study abroad programs and was 3 revamped into a global center in 2010. The new offerings could include Art Humanities and Music Humanities classes. a : â€œThe existing undergradu'~ate programs here areâ€˜francoâ€”phone programs,â€ LeClerc said. â€œWeâ€™re talking about another generation of programs, where you wonâ€™t have to have such a ca-â€˜ pacity in Frenchâ€”â€”basically, the instruction will be in English.â€ Departments are finishing up proposals to bring new English courses to â€˜Paris â€˜fin theforeseeable future,â€ Michael Pippenger, the dean of undergraduate global programs, said. â€œOnce these proposals have been vetted and reviewed by the necessary faculty committees, we will have an announcement to make about that,â€ Pippenger said. â€œIn the meantime, we want students to know that this may be an option, so that they can plan accordingly.â€ Â» The emphasis on English courses isnâ€™t limited to Reid Hall, which houses programs from Columbia and the University of Pennsylvania. Pippenger said the trend toward English is manifesting itself more generally in Columbiaâ€™s study abroad programs. a â€œI would say 30 or 40 years ago, there was a tremendous focus on area studies,â€ Pippengersaid. â€œThat model still holds for some students who have that academic interest and that desire to focus in that kind of a Way, but We also know that there are many students who would be -left out of that model.â€ , Pippenger said that students often excluded in this model are those interested in the sciences, who donâ€™t necessarily need a command of a foreign language a to do research abroad. â€œWe continue to develop new programs that might be taught in English abroad, but have an invaluable experience embedded within them for our students in terms of perusing ï¬eld studies, scientiï¬c research on the ground,â€ Pippenger said. â€œBut We also continue to develop with our faculty courses taught abroad that empower our students to gain very speciï¬c ï¬eld experiences that might makemore sense for them to do in English.â€ He cited taking science courses, working in a laboratory, participating in an archeological dig, and doing ï¬eld research as examples of activities the new Reid courses will entail. Students said that they were intrigued by the idea of taking English classes in Paris. â€œMostly, Iâ€™ve been interesting in studying abroad, but itâ€™s hard to during the semester,â€ Daniel Barg, CC â€™l7, said. â€œIâ€™m mostly interested in Paris because Iâ€™ve taken a good amount of French.â€ â€œIâ€™rn an engineering student, and Iâ€™ve always been interested in valuing both sides of my brain,â€ Sidney Perkins, SEAS â€™l7, said. â€œI want to study abroad and enhance the humanities side in my brain, particularly at Reid Hall.â€ p elizabeth.sedran @columbiaspectator.comCâ€™EST LA VIE | Paul LeClerc, right, the director of Columbiaâ€™s Paris global center and Reid Hall, is looking to increase English language course offerings for study abroad students.</t>
  </si>
  <si>
    <t>One big happy family</t>
  </si>
  <si>
    <t>shadow has fallen across Momingside 3 _. 1 &amp;Heights, and itâ€™s not just that the days â€˜V are ever shorter and dimmer. Weâ€™re in lâ€˜: 1 9 that deep breath before the plunge into â€™Â§7f:â€˜?â€™ ' ï¬nals. And for those of us who have term M ' papers due during reading week, the water . already seems pretty close. I foolishly tried 3Â»: 13 XE to total up the number of pages of writing F 9 Â§ '37 E R I need to roduce in the next seven days. Badidea.p Foster ' The arrival of my ï¬fth ï¬nals period at the C ore ; Columbia makes me feel like a grizzled I 1 veteran in some ways. I mostly know what to expect, and . I can even provide some helpful advice to ï¬rst-years and sophomores in classes Iâ€™ve survived. But thereâ€™s also the steadily mounting pressure of â€œreal lifeâ€ after collegemy premed friends are" taking practice MCATS, every seniorâ€™l know has a plan for after graduation, and if I were a competent junior Iâ€™d already know what I was doing for i the summer. 7 In this climate, I asked a friend, aâ€™ senior majoring in economics, what he was planning to do after graduation. The answerstopped me in my tracks: â€œI want to love my God with allmy heart, soul, mind, and strength, and love my neighbor as myself.â€ . 7 I, like most of us, would have expected an answer like,â€˜ â€œI want to get an internship on Capitol Hill,â€ or â€œTry out a law ï¬rm,â€ or â€œDo research for the U.N.,â€ or â€œTeach for America!â€ But he gave me an answer that spoke â€˜to â€œwhy,â€ not â€œwhat.â€ It was an answer steeped in the Core: straight out of Deuteronomy 625, the foundational statement of ancient Israelâ€™s identity, and Jesusâ€™ reiteration of that command in Luke 10:27. i ' Our ambitions to contribute , meaningfully to our families are p at least as Valid as our career a aspirations. . 9 â€˜ But how surprising is it, really, that someone should dare give voice to something very ordinary and deeply humanâ€”the desire to livea life steeped in and shaped by love? ' For most of us, our longings to love and be loved probably involve marriage and raising a family. An Independent Womenâ€™s Forum survey found that 83 percent of women in college say marriage is a very important goal for them. Sixty-t_wo percent of Americans between age 21 and 34 desire to marry. I passionately believe that we all should feel free to give voice to that desire when asked about our long-term goals, in life. Our ambitions to contribute meaningfully to our families are at least as valid as our career aspirations. Looking back on life from the brink of death, few people say they wish they had spent more time at the ofï¬ce. Many, however, wish theyâ€™d spent more time with their â€˜ kids. .,.a;â€”::j{lâ€˜he+Â«difï¬cult tradeoffs between motherhood and ca- V V rfÃ©Ã©râ€œarÃ©?ain established debate, and there is much at stake " culturally,..pdliticall3;, and economically. Barnard College President Debora Spar has recently contributed extensively to that conversation. Letâ€™s broach thesubject of fatherhood, too, for husbands and wives who are both committed to seeing parenting as part of a meaningful life can embark on the daunting adventure of work and family together. The Core brings us into contact with traditions that deeply valued and validated fatherhood. Virgil sets up Aeneas as worthy to be the father of Rome because he is consistently pious-faithfully committed-â€”to his own father, Anchises, and his young son, Ascanius. In Art Humanities, we study Berniniâ€™s sculpture of the unforgettable scene from the end of Book II of the Aeneid. Aeneas carries his father on his back, leading his son by the hand as Troy burns behind them. It is an archetype of rootednessin the past, a humble deference to the previous generation, and a courageous push by the present to prepare a. future for posterity. , ' . But men of Columbia donâ€™t live in Aeneasâ€™ world, and the idea of marrying and becoming a father-especially . soon after graduationâ€”seems daunting. Some reasons are economic, although fortunately there are a few serious voices, Sen. Mike Lee of Utah among them, thinking about how tax reform in America could make raising a family easier. A lot of us also want to live in big cities like New York, which tend to be unwelcoming to small children. 7 We also live in a culture that encourages us to see ourselves as individuals above all else, a culture that does not emphasize the myriad tacit ways we depend on the families that raised us. If we believe that our achievements in lifeâ€”â€”including the very fact that we are here at Columbiaâ€”â€”are primarily the result of our merit and not the result of our parentsâ€™ sacriï¬ces, it is hard to prioritize fatherhood. But We know that growing up with the committed love of a dad is a wonderful gift. It can shape and prepare a child to engage conï¬dently with the world. . Perhaps the biggest reason to shy away from fatherhood is a very old one: Children are real people, and loving and caring for other human beings disrupt our lives in all sorts of ways. But we learn and grow the most from sacriï¬cing to love the least convenient people. _ I donâ€™t have clear answers for what Iâ€™ll be doing after graduation or even where Iâ€™ll be for the summer. But I do certainly hope to someday-in a few yearsâ€”be given the adventure of waking up over and over each night to tend to a squalling infant. I Luke Foster is a Columbia College junior majoring in English. He is the president of the Veritas Forum and a member of â€˜Columbia Faith and Action. Foster the Core runs alternate A Fridays. . '</t>
  </si>
  <si>
    <t>Ink art at intersection of language, identity</t>
  </si>
  <si>
    <t>When I was learning to write Chinese characâ€”ters as a child, carefully crafting each stroke into tiny boxes for 2 practice, I kept myself enterâ€”tained by thinking of writing as - 1 1 drawing. JG A N NA Speciï¬cally, I thought of L E E drawing snowï¬‚akes, only black . g and inky instead of white and F 0" â€œd m cold, smudging and bleeding . . . Translation intozï¬iÃ© pâ€˜ap.jerinstÃ©Ã©icLbfrxielt:: l ing and sinkinginto the soil. . . It made senseâ€”~after all, each Chinese character seemed like a complex and unique geometrical pattern, just as snowï¬‚akes were. Chinese is a language composed of logograms, in which graphic rather than phonetic symbols serve as the basic unit of the language. This means that it is an extremely pictorial language, and one that inspires my imagination even now. , As a result, the Chinese language has had a close relationship with Chinese visual arts both traditionally and in the modern day. In traditional Chinese .shan shui paintings, language always accompanies imageâ€”it is artful not only on a linguistic level, but on avisual and spiritual level as well. â€œA Brush with Asia,â€ an ink art exhibition at the Metropolitan Museum, focuses precisely on this relationship and the way it is being explored and re-evaluated by contemporary Chinese artists. a It is fascinating how being able to read Chinese impacts oneâ€™s experience of the art in this particular exhibit. While my companion responded to the re-evaluation of the signiï¬cance of the Chinese language with cultural interest, I felt deeply disturbed by much of the art on display that manipulated Chinese characters. Often, the art rendered the characters unreadable or dislocated them from their meanings. In other words, the art made the ' Chinese language gibberish, and in so doing, made me illiterate. . This was how.l ï¬rst felt when I encounteredXu Bingâ€™s â€œA Book from the Skyâ€â€”which features in the exhibit- in my Art Humanities class. Bing, a U.S.-based Chinese artist, shockedthe entire Chineseâ€”reading community with this piece, and I can understand why. In that particular class, my professor asked if anyone could read Chinese, and being the only person whose hand was raised, I was instructed to read the words from his â€œbookâ€ that she put up on screen. To my horror, I was completely unable to. Growing embarrassed, I panicked before ï¬nally conceding defeat and telling her I could not recognize the characters. It turns out that what Bing had created was exactly what its Chinese title suggestsâ€”tian-shu translates literally as sky-book but is really a euphemism for nonsense. And nonsense was all I could make out when I looked at the characters on the screen and later at the exhibition. Bing had created characters that resembled Chinese ones, arbi- . V trarily assigned them meaning, and wrote a book â€˜ with them. Brilliantly, he had created a language and masqueraded it as another. It is intuitive for us to attribute cultural signiï¬cance to language. Language has thus been a strong rallying point for Chinese people throughout history, and today, it is especially so for Chinese diaspora all over the world. What â€œA Brush with Asiaâ€ questions is that relationship between language and cultural identity. The Chinese language is questioned, explored, manipulatedâ€”deconstructed, as it were, calling intogquestion the identity of the Chinese speaker, reader, and writer. ' What are you really reading? That was the question the exhibition left me thinking about. As I walked away from the exhibition, contemplating my answer, I couldnâ€™t help but smile when a simple memory popped into my head. Snowï¬‚akes? Joanna Lee is a ï¬rst-year in Columbia College from Singapore. Found in Translation runs alternate Fridays.</t>
  </si>
  <si>
    <t>Core courses coming to Paris</t>
  </si>
  <si>
    <t>Art Hum, â€˜ Muslc Hum V Wlll be taught 1n spring 2015 â€˜ BY MAIA BIX ' Spectator Senior Staff Writer Next spring, two Core Curriculum courses will head to Columbiaâ€™s most popular study abroad locationâ€”Paris. Art Humanities and Music Humanities will be offered at l Reid Hall in the spring of 2015, a change that comes as Columbia pushes to expand its Englishlanguage offerings abroad. The music and art history de- ' partments applied separately to bring courses to Paris and have spent the past year designing and coordinating their individual courses. The expansion of both courses will be funded by a $2.1 million grant from the Mellon Foundation, which faculty and administrators are using to design and teach courses abroad. According to Dean of Undergraduate Global Programs Michael Pippengen the grant â€œwas given to Columbia to help globalize the liberal arts.â€ Though the courses will be taught simultaneously next spring, further scheduling will depend on studentsâ€™ responses and faculty availability. Music department chair Giuseppe Gerbino is . conï¬dentboth courses are at Reid Hall to stay, and he said a summer course may also be in the Works. â€œGoing forward, we will offer, of course, both the courses at least once a yearâ€”which isto say either in the fall or in the spring,â€ Gerbino said. â€œThe calendar itself is not necessarily ï¬xed at thispoint. The maximum capacity for this would befall, spring, a summer.â€ Â» Though Paris is already the most popular location for Columbia undergraduate study abroad, Gerbino said he hopes the ability to fulï¬ll Core requirements will attract even more Columbia students to Reid Hall. T â€œOne of the problems with going abroadfor a year or for a se- , . mester is that some students fall behind, so this is a first attempt, among other things, to address this issue,â€ he said. â€œBecause of these opportunities now, they [the Ofï¬ce of Global Programs] may actually see an.increase in the number of students who will go abroad, because now they [students] will also be able to fulï¬ll part of the Core abroad.â€ â€˜Holger Klein, chair â€˜of the department of art history and archaeology, echoed Gerbinoâ€™s , sentiment. â€œMany students are coming back home having had aWonderful opportunity to study abroad, but then theyâ€™re stuck * â€œSomething new a V V always brings something unexpected, but Iâ€™m optimistic.â€ â€”Elaine Sisman, . , V director of Music Hum__ with doing and Music Hum in their senior year. One of the things We felt is helpful for those who study in Paris in their junior year is that they can actually fulï¬ll a Core requirement in a setting that is unfamiliar and that is, ~ in fact, much closer to many of the things we study,â€ he said. Elaine Sisman, the director of T Music Hum, will be teaching the Music Hum courses at Reid Hall. She said that Paris lends itself to teaching Core courses because ofits history, art collections, and music offerings. â€œIâ€™m most looking forward â€˜ to taking students to the places where the music we study was created and performed and ï¬rst heard in cathedrals, palaces, the-. aters, and salons, many of which are still standing: Perotinâ€™s 13thcentury polyphony at Notre Dame, Lullyâ€™s operas for King Louis XIV at Versailles, Berlioz writing Symphonie fantastique after seeing Harriet Smithson play Ophelia at the Odeon Theater, Debussyâ€™s opera PellÃ©as at the OpÃ©ra-Comique, to name just a few,â€ Sisman said in b an email. _ M T Sisman added that she hoped students in her course would attend opera performances at the two houses of the Paris OpÃ©ra and at Versailles. M " Klein, Gerbino, and Sisman said they are excited about the possibilities opened up by bringing Art Hum and Music Hum to the City of Light. â€˜ g 7 â€œSomething new always brings something unexpected, but Iâ€™m op.timistic,â€ Sisman said. â€œI hope students will take advantage of this.â€ maia.bix @columbiaspectator.comPARISIAN PROFESSOR | Elaine Sisman, the director of Music Humanities, will be heading to Paris next spring to teach Music Humanities at Reid Hall.</t>
  </si>
  <si>
    <t>Lindsay Hadad, GS</t>
  </si>
  <si>
    <t>BY SASHA ZIENTS Spectator Staï¬â€ Writer Valedictorian Lindsay Hadad, GS â€™l5, is no stranger to academic success. But when she first found out that she was the 2015 GS Valedictorian, Hadad said that she was paralyzed with doubt about her ability to givean adequate speech at the ceremony. â€œI felt I did not deserve it,â€ Hadad, who faced early battles with mental illness and self doubt, said in a phone interview Sunday. Hadad was on the Deanâ€™s List every semester at Columbia and the co-re-cipient of the 2015 Phi BetaKappa Award, whichis given to the GS senior elected to the honor society who best exemplifies â€œintellectual integrity, tolerance for othersâ€™ views, and a broad range of academic interests.â€ . A native New Yorker, Hadad was raised by IsraeliAmerican parents and grew up as the middle of three daughters. She enrolled in college right after graduating from Fiorello H. LaGuardia High School in New York, but severe depression and an eating disorder led her to drop out of college early. â€œIt took years to get back on my feet,â€ Hadad said. She started working at a high-end antique jewelry store, but she craved a job that would allow her to work more with people, specifically people who suffered from forms of addiction. â€œThe jewelry store job felt empty,â€ Hadad said. â€œAnd my eating disorder was like an addiction, so I can relate to addictions like alcoholism, where you have a twisted mentality and all you care about is your fix.â€So Hadad returned to college. She spent a year at the Borough of Manhattan Community College before she matriculated to GS, where she juggled a two-hour commute to school, her job at the jewelry store, and attending classes-all while maintaining a perfect grade point average. Professors who have taught Hadad praised her academic success and personal strength. â€œShe was admired by her peers for her willingness to share al when they were relevant to what we were studying,â€ Marjorie Silverman, an adjunct psychology professor at Barnard who taught Hadad for a semester, said in an email. â€œHer careful listening, compassion and mastery of the material will all serve to make her an excellent clinician, one who is able to help people in psychological distress.â€g Kathryn Chiong, a lecturer in the Department of Art History and Archaeology and Hadadâ€™s Art Humanities teacher, was not at allsurprised that Hadad earned the Valedictorian honors. Chiong said that Hadad impressed her with her deep commitment to her studies and her work ethic. â€œWhat impressed me the most about Lindsay was thefact that she was able to achieve so much, in such a competitive environment, while still remaining such a warm and genuinely thoughtful individual,â€ Chiong wrote in an email Monday. In addition to her job and . full comeâ€˜~l9~ada._.HadadÂ«%%lÂ§9Â«i children, tutoring and mentoring first graders at P.S. 125 on West 123rd Street during her sophomore year. â€ She also worked in an. afterschool program at the Quad Manhattan, a preparatory school in TriÃŸeCa, where she worked with â€œtwice exceptionalâ€ kidsâ€”students who are unusually talented yet lagging in social skills, often fallinglsomewhere on the autism spectrum. ( Hadad was also involved with the New York University Child Study Center as part ofa longitudinal study of first generation children from Latino families. As part of the study, she worked as a teacherâ€™s aide in first and third grade classrooms in a public elementary school. QUAD offered Hadad a full time paid position starting after her graduation, but the recently engaged Hadad said that she instead plans to apply toâ€˜ graduate school and focus on her family. Her ultimate goal is to get a Ph.D. i in clinical psychology and be-=s.-CQÂ¥Yiâ‚¬_ 52-hâ‚¬FaP.ist&gt; l-&lt;xt.;,:;:%ai.-\='::;=:...Â»;;.~:;:Â«s;.:%-:%$::?Â»:~:+:â€˜ speech at Mondayâ€™s GS Class Day Ceremony, Hadad said she often felt like a small fish in a big pond at Columbia. But she encouraged other students to not let that feeling bring them down. â€œPeople tend to question themselves and are afraid of things,â€ she said â€œThe takehome [of the speech] is that I really want people to shine, to own their own talents and everything they have worked so hard for.â€ sasha.zients ' @columbz'aspectator.comTRIUMPH | Hadad overcame severe depression and an eating disorder, and hopes to help others do the same as a therapist.</t>
  </si>
  <si>
    <t>Music Humanities</t>
  </si>
  <si>
    <t>Music Humanities Listening Sessions Save Time and Money</t>
  </si>
  <si>
    <t>Last term's experiment of supplementing the regular Humanities MBI courses with optional listening sessions proved helpful and will continue this term, Mr. Jack Beeson, Instructor in music,"said yesterday. â€¢ The joint sessions, available to all students, are held on weekdays from 12 to 1 P.M., Monday nights from 5:30 to 7 P.M. and Friday from 1 to 2 P.M. on the sixth floor of Journalism. They are arranged to enable students to hear their music assignments played through a loudspeaker, thus saving time and energy. Previously, only small vietrolas with earphones were available in Butler Library, but the listening room was unable to accommodate the flow of students just before exams. These machines are still in use but the cancelling of 78 rpm record production will probably necessitate the installation of LP Mr. Beeson pointed out that the optional sessions cut down financial expenses because records are played less frequently and to larger audiences. Alexander Ringer, who is working on his Ph.D. in Music, takes charge of the listening hours. He answers any questions that may come up, but does not give any lectures. The sessions are very informal and many students bringing their lunches, Mr. Beeson said. Attendance at two of them every week completes homework requirements. The one disadvantage to the new program is that classes which meet later in the week hear the selections that have already been discussed by classes</t>
  </si>
  <si>
    <t>BEAUREAU OF APPLIED SOCIAL RESEARCH meeting in John Jay Mezzanine room 5, from 4 to 6:30 P.M DEUTSCIIER VEREIN smoker in John Jay Mezzanine room 2 at 8 P.M. FRESHMAN CLASS OF COLUMBIA COLLEGE meeting of Steering Committee in 303 Hamilton from 2:10 to 3 P.M. ELECTRICAL ENGINEERING department lecture by Dr. Harry P. Olson on "Reproduction of Sound" in Casa Italiana, auditorium from 7:30 to 10:30 PM GRADUATE PHILOSOPHY society talk by Martin Goiding, graduate student in the Department of Philosop'hy on "Leibnitz's Theory of the Identity of Indiscernibles," in 716 Philosophy at 4:10 P.M. Refreshments will be served. POLITICAL ASSEMBLY OF COLUMBIA COLLEGE, meeting of Conservative Party in 607 Hamilton from 5:10 to 6:30 P.M. Meeting of' Popular Party in 603 Hamilton from 4:10 to 6 P.M. ST' PAUL'S CHAPEL, organ recital by Walter Baker at noon. Program for students of Music Humanities course at 5'15 P.M. SAILING CLUB business meeting in 507 Hamilton from 8:30 to 10 P.M. SOCIETY OF THE SCHOOL OF INTERNATIONAL AFFAIRS lecture by Dr. Slobodan Draskovich, formerly of Yugoslavia, on ' Tito Between the East and the West" in 201 Casa Italiana from 8 to 11 P.M. STUDENT LEAGUfe FOR INDUSTRIAL DEMOCRACY, first meeting of the semester in 301 Hamilton at 12 noon. UNIVERSITY CHRISTIAN ASSOCIATION devotions room M, Earl Hall, at 8 P.M. Talk by the Reverend E. Boiling Robertson, principal of (St. John's Academy, Cape Mount, Liberia. Discussion lunch in Dodge Room, Earl Hall, at noon.</t>
  </si>
  <si>
    <t>GENERAL Gary Graffman Concert at 8:30 p.m. in Wollman Auditorium. Latin American Affairs Group meeting at 7:30 p.m. in "502 Fayerweather. Lecture, "Africa Speaks for Itself" by K. E. Pakendorf, Deputy Permanent Representative from Union of South Africa to the United Nations at 4:00 p.m. in Fayerweather Lounge. Lecture by Vercors on "La Literature Clandestine de la Resistance" at 4:30 p.m. in Maison Franchise. Order of the Owls smoker at 4:00 p.m. in 216 Ferris Booth. Talk by Robert Lindquist on "Hjalmar Bergman and the Recent SwedishTheater at 5:00 p.m. in Brander Matthews Dramatic Museum, 412 Low. Undergraduate Chemical Society meeting at 4:10 p.m. in 316 Havemayer. BARNARD Library Committee meeting at noon in the Deanery. 1965 Stag Dance at 8:30 p.m. in the James Room. Posture Contest at noon in the Gym. RELIGIOUS Graduate Newman Club dinner and New Year's Dance at 6 p.m. in the Dodge Room and Auditorium. International Students Club at 4 p.m. in the Dodge Room. Muslim Students Association, Juma Players, followed by lunch at I p.m. in the Dodge Room. Orthodox Christian Fellowship, "Three Kings" dance, at 9 p.m. in the Dodge Room. SATURDAY GENERAL Children's Program, folk songs for children by Bill Bonyun at 3 p.m. in McMillin Theater. Admission fifty cents. Columbia Committee for Community Service children's program at 1 p.m. in McMillin Theater. Dance, Class of '64E in Wollman Auditorium at 8:30 p.m. Educational Testing Service, College Entrance Examinations at 9 a.m. in 202, 203, 212 5 17, 602, 702, 7 16, 717 Hamilton, 204 Fayerweather, 501 Butler. International Social, Conversation and Dancing, Morningside International Students Association at 8:30 p.m. in Earl Hall. "Salute to Greece," folk songs and dances by Orthodox Christian fellowship students. Inter-Varsity Christian Fellowship meeting and refreshments; Mr. Colin Becroft from General Secretary of Scripture Union at 7:30 p.m. in 301 Philosophy. Piano Sonata Recital, all Pimsleur program with Solomon Pimsleur, pianist, at 3 p.m. in 603 Journalism. Scientific Program, "Viral Development and Structure" by Dr. C. D. Morgan, College of Physicians and Surgeons at 10 a.m. in Francis Delafield Hospital, 99 Ft. Washington Avenue. Swedish Films, , 'Doflar" and "Loves Crucible" with Ingrid Bergman and Gosta Ekman (first New York showing) at 2:30 p.m. in Minor Latham Theater. Turkish Student Association of CU lecture by Prof. Ismet Girith, Istanbul University on "Democratic Regime and Development." Winter Sports Weekend reception at 4:30 p.m. in 105, 107, 109 Ferris Booth. SPORTS Varsity Basketball vs. Harvard at 8 p.m.; freshman basketball vs. Fairleigh Dickinson at 6 p.m. Varsity Fencing vs. Harvard at 2 p.m. Varsity Swimming vs. Fordham at 2 p.m. Varsity Wrestling vs. Brown at 3 p.m. Freshman Wrestling vs. Brown at I :30 p.m. SUNDAY Interfaith Lecture, "St. Paul Speaks to Contemporary Man," Prof. Jacob. Taubes at 3 p.m. in the Dodge Room. Morning Prayer and Sermon at 11 p.m. in St. Paul's Chapel. Music Humanities on WKCR, in the West Lounge of Ferris Booth Hall. Radio "Sunday Seminar" with Prof, of Economics Aaron W. Warner at 7:30 p.m. on WABC.</t>
  </si>
  <si>
    <t>Notes &amp; Notices</t>
  </si>
  <si>
    <t>GENERAL Albert Schweitzer Movie at 8:30 p.m. in Wollman Auditorium. Arts Festival at 7 p.m. in 103 Ferris Booth. Casa Italiana tea at 3 p.m. in the Casa Italiana. Columbia College Dean's Office at 3:10 p.m. in 304, 306, 308 Ferris Booth. Columbia University Orchestra at 5:30 p.m. in McMillin Theater. Glee Club at 4 p.m. in 302 Ferris Booth. Graduate Faculties Student Council at 8 p.m. in Fayerweather Lounge. Graduate Sociology Society at noon in Fayerweather Lounge. Hellenic Society at 4 p.m. in the Schiff Room. Institute of Accountants at 12:15 p.m. in 504 Business. International Students Club at noon in the Dodge Room. Intervarsity Christian Fellowship at noon in the Schiff Room. Office of Community Affairs at 7:30 p.m. in McMillin Theater. Political Assembly at 4 p.m. in 103 Ferris Booth. Reception for Indian Tourists at 3:30 p.m. in 212 Ferris Booth.Recital at 4:30 p.m. featuring Quatuor Michele Margand at the Maison Francaise. WKCR music humanities review at 6 p.m. in 105, 107, 109 Ferris Booth. Van Am Dance Class at 3:15 in 2 13, 2 I 5 Ferris Booth. RELIGIOUS Matins according to Lutheran use at noon in St. Paul's Chapel. BARNARD Faculty Meeting for voting members at 4 p.m. in the College Parlor. Government Department lunch a't noon in the Deanery. Manhattanville Council dinner at 6 p.m. in the South Alcove. Silver Display from 9 a.m. to 5 p.m. in 107 Barnard. '63 Fund Raising Committee at noon in 100 Barnard. Student Zionist Organization at noon in 302 Barnard. TUESDAY, JAN. 16 Alpha Phi Omega meeting at 7:10 p.m. in 401 Hamilton. Citizenship Council meeting in 203 Ferris Booth. Committee for a Sane Nuclear Policy meeting at 8:10 p.m. in 71 7 Hamilton. Fiction Workshop at 6:30 p.m. Fourth Floor Cabinet at 12:15 p.m. in 101 Ferris Booth. French Department meeting at 8 p.m. in 2 12, 2 14 Ferris Booth. Freshman Glee Club at 4 p.m. in 302Ferris Booth. General Studies Student Association meeting at 12:15 p.m. in 5 13a Business. KCAC dinner meeting at 6 p.m. in 2I 3 Ferris Booth. Kingsmen at 7 p.m. in 302 Ferris Booth. '65 Engineering beer party at 5 p.m. in 216 Ferris Booth. Ted Kremer Society meeting at 7 p.m. in 308 Ferris Booth. Van Am Society meeting at 9:30 p.m. in 103 Ferris Booth. WKCR review for music humanities from 6 to 12 p.m. in 105, 107, 109 Ferris Booth. RELIGIOUS Eastern Orthodox Fellowship at noon in Earl Hall auditorium. Eastern Orthodox lecture at 7 p.m. in Earl Hall Auditorium. Organ Recital at noon in St. Paul's Chapel. Undergraduate Christian Association at noon in the Schiff Room. BARNARD NSA Committee meeting at noon in 405 Barnard. President's Address to freshmen at 1:10 p.m. in Gym. President's Luncheon with Freshmen at noon in the Deanery. Senior-Faculty Tea chairmen interviews at 1 p.m. in 404 Barnard. Student Exchange sponsors meeting at noon in 407 Barnard.WEDNESDAY, JAN. 17 Alpha Phi Omega Initiation, dinner, reception at 6 p.m. in 103 and 212 Ferris Booth. Anthropology Seminar on "Culture, Man, and Animals in the Southwest" with Dr. Kunstadter, Asst. Prof, of Anthropology, Princeton University at 4 p.m. in 153 Sch. Blue Key meeting at 7 p.m. in 103 Ferris Booth. Citizenship Council meeting at 4 p.m. in 304 Ferris Booth. Class of '63 meeting at 8 p.m. in 101 Ferris Booth. Dorm Council at 9 p.m. in 302 Ferris Booth. Glee Club at 4 p.m. in 302 Ferris Booth. Music C3373x meets at 2 p.m. in McMillin. Pollikoff Composers Readings at 5:30 p.m. in McMillin. Spectator meeting at 3 p.m. in 203 Ferris Booth. Undergraduate Affairs Committee aÂ«t 6 p.m. in 2 1 6 Ferris Booth. Van Am Dance Class at 3:15 p.m. in 2I 3 Ferris Booth. WKCR music listening review from 6to 12 p.m. in 105 Ferris Booth. RELIGIOUS Eastern Orthodox Fellowship at noon in Earl Hall Auditorium. Newman Club at noon in Dodge Room, Earl Hall.Unitarian-Universalist Association at noon in Schiff Room, Earl Hall. BARNARD College Tea at 4 p.m. in James Room. Freshman Lectures with Miss Holland at 1 p.m. in Gym. Presidents Advisory Committee luncheon at noon in Dea'nery. Representative Assembly at noon in 305 Barnard. ATHLETICS Varsity Basketball vs. Pittsburgh at Columbia at 8 p.m. Freshman Basketball vs. Manhattan at Columbia at 6 p.m. THURSDAY, JAN. 18 GENERAL Arts Festival meeting at 7 p.m. in 103 Ferris Booth Hall. Business School cocktails and dinner at 6:15 p.m. in 212 Ferris Booth Hall. Helmsmen rehearsal at 7 p.m. in Room B Ferris Booth Hall. International Students Association lecture on "Financial Activities in the Stock Market" by Paul A. Murphy in 302 Ferris Booth Hall. Kingsmen meeting at 7 p.m. in 302 Ferris Booth Hall. Music Humanities review, WKCR, at 6 p.m. in 105 Ferris Booth Hall. '65 Engineering meeting at noon in 203 Ferris Booth. Russky Kruzhok meeting at 3 p.m. in Fayerweather Lounge. Students for Democratic Society meeting at 4:10 p.m. in 304 Hamilton. RELIGIOUS International Christian Students Association meeting at noon in the Dodge Room. Intervaristy Christian Fellowship meeting at 10 a.m. in the Schiff Room. Organ Recital at noon in St. Paul's Chapel. BARNARD English Department Luncheon at 12:30 p.m. in the Deanery. Freshman Lectures by Miss Holland at 9 a.m. in the Gymnasium. Thursday Noon meeting at noon in the College Parlor. FRIDAY, JAN. 19 General Studies Anthropology Club meeting at 8 p.m. in Fayerwea'ther Lounge. Humanities Class discussion at 4 p.m. in 101 Ferris Booth. Latin American Affairs Group meeting at 7:30 p.m. in 302 Fayerweather. Record Hop in the evening in the Lion's Den. Seminar, Professor Metzger, at 3 p.m. in 212 Ferris Booth. Undergraduate Chemical Society at 4:10 p.m. in 316 Ha'vermayer. RELIGIOUS International Students Club meeting at 4 p.m. in the Dodge Room. Muslim Students Association meeting, prayers and lunch at I p.m. in the Dodge and Schiff Rooms. ATHLETICS Freshman Basketball vs. lona at 4 p.m. in University Hall. SATURDAY, JAN. 20 GENERAL Alumni Wrestling at 5:30 p.m. in 2 14, 2 I 6 Ferris Booth. Graduate Students Folk Dance Circle from 8 to 12 p.m. in 301 Philosophy. Morningside International Student Association international social at 8:30 p.m. in Earl Hall. University Development luncheon at 1 p.m. in 212 Ferris Booth Hall. ATHLETICS Varsity Basketball vs. Cornell at Cornell at 8:15 p.m. Varsity Swimming vs. Merchant Marine at Kings Point at 2 p.m. Varsity Wrestling vs. Penn at Columbia at 3 p.m. Freshman Wrestling vs. Penn at Columbia at I :30 p.m. SUNDAY, JAN. 21 Undergraduate Christian Association meeting at 6:45 p.m. in 309 Ferris Booth Hall. Monday, Jan. 22 to Thurs. Feb. lj Examinations. WEDNESDAY, JAN. 24 Graduate Sociology Society meeting at 3 p.m. in Fayerweather Lounge. Music C3373x 2 to 3 p.m. in McMillin. School of General Studies address by Dr. Albert Burke at 8:15 p.m. in McMillin. WEDNESDAY, JAN. 31 Polikoff Composers readings 5:30 to 7:30 p.m. in McMillin. FRIDAY, FEB. 2 GENERAL A.S.P.I. from 7 to 10 p.m. in 201 Casa Italiana. General Studies English Placement Tests at 7:30 p.m. in 212 Hamilton. General Studies Registration all day in the Rotunda of Low Library. Registration all day Auxilliary Gym, Room 325, Fencing Room. ATHLETICS Varsity Basketball vs. Dartmouth at Dartmouth at 8:30 p.m. SATURDAY, FEB. 3 GENERAL Graduate Students Folk Dance Circle dance at 8 p.m. in 301 Philosophy. New York Classical Club lecture from 2 to 5 p.m. in 301 Philosophy. ATHLETICS Varsity Basketball vs. Harvard atHarvard at 8:15 p.m. Varsity Fencing vs. Princeton at Columbia at 2:30 p.m. Varsity Swimming vs. Dartmouth at Dartmouth at 2 p.m. Varsity Wrestling vs. Harvard at Harvard at 3:30 p.m. Varsity Indoor Track vs. Rutgers at Columbia at 2 p.m. Freshman Indoor Track vs. Rutgers at Columbia at 1 p.m. Freshman Wrestling vs. Harvard at Harvard at 2 p.m. Freshman Basketball vs. St. Peters at Columbia 1 at 2 p.m. Freshman Fencing vs. Princeton at Columbia at 2:30 p.m. MONDAY, FEB. 5 Association for University Teas tea at 5 p.m. in Men's Faculty Club. General Studies English placement test at 1:30 p.m. in 2 1 2 Hamilton. General Studies Registration all day in Low Library Rotunda. Registration all day in Auxiliary Gym, Fencing Room, and Room 325. TUESDAY, FEB. 6 General Studies English Placement test at 7:30 p.m. in 212 Hamilton. General Studies Registration all day in Low Library Rotunda. Registration all day in Auxiliary Gym, Room 325, and Fencing Room.</t>
  </si>
  <si>
    <t>WKCR AM Pomposity</t>
  </si>
  <si>
    <t>AM PomposityBy Jonathan SteinWKCR, the voice of Columbia, has an AM division which is based on a joke. The joke simply states that people are listening to WKCR's AM programs. Except for a few football and basketball games WKCR-AM exists only as a training ground for the FM division and as the center ring in a broadcasting circus. WKCR-AM begins broadcasting- at 5 p.m. and cutis at midnight. A recent innovation has been Reveille, which brings on chirping broadcasters for those unlucky lew trying to roll out of bed for nine o'clock classes. Its other shows consist of Campus C'! issroom, this term featuring Columbia's stars of stage and screen, Professors Shenton and Rothschild, and various disc jockey shows which feature "raunch" music. One reason for AM's demise has been technical. The flourescent lighting in New Hall and the old dorms, and the absence of a transmitter in Furnald decrease the potential AM audience. Also, the glamor and prestige of FM broadcasting has made AM broadcasting a. stepping stone to greener pastures. AM was an important voice on campus before FM made its debut. With the current situation, AM might not exist in a few years. Imaginative programming could solve many problems of AM broadcasting. One possibility could be the expansion of the Listening Hour programs during finals week, which are organized cram sessions for tone deaf Music Humanities students. This type of program could be valuable to students if it were given every day. The program could be authorized by the music department, which could suggest recordings. Also, poetry readings could be given by students. Interviews with professors or other personalities of interest to students could be offered. Many listeners would tune in the AM station if broadcasting continued after midnight. The station did run WNCN-FM music in former times. Even this easy way of programming for late hours is not being used. The station can save its pompous voice for its FM audience, but it should not delegate all its resources to its city-wide audience to the detriment of the campus one.</t>
  </si>
  <si>
    <t>To the Editor: May I thank you for Mr. Stein's article on WKCRAM. We are always glad to see someone taking an interest in our work, even if "almost nobody listens." Almost all of the particular points he makes are either false or distorted, because his facts are completely wrong. Rather than presenting pre-digested views, WKCR tries to present as many diverse views as possible. We feel that our listeners are mature enough to draw their own conclusions from the correct facts. As for the fact that no one listens to us, let me point out that our advertising schedule has increased over 25% in the last year. National advertisers do not buy time or space in a communications medium that does not reach the audience. Local advertisers will not continue to buy time on a station without concrete results in the till. True, our signal does suffer slight interference in New Hall, but many residents have been able to get perfect reception by simply changing the position of their radios. Furnald Hall has presented some very knotty technical problems which have now been overcome, and the new transmitter will be installed by the end of the month. Mr. Stein's suggestions regarding our programming are rendered totally ineffective by his lack of information, or the paucity of research he put into his column. Our music humanities review is 10 hours long, repeated for an entire week, rather than an hour-long' cram session. These programs, and the practice exams are compiled with the help of members of the music department. Regular shows are often pre-empted for special campus features, such as Campus Press Conference, and campus documentaries. Professors Shenton and Rothschild are the featured lecturers on this semester's Classroom, although we have presented the classes of Eric Bentley, Richard Neustadt, and Henry Steele Commager in the recent past. These "stars of stage and screen" are some of the most respected educators in the nation. As you also know, even if Mr. Stein doesn't, AM and FM are two separate operations with separate staffs and programming policies. AM is a service for the campus community, bringing it entertainment programs, personalities, and features that it can't get on other radio stations. AM, thus, must be something other than a "training ground for the FM." Since we do reach an audience of diverse testes, our music programs are also varied. From live folksongs, to classical music, to rock 'n roll, which, by the way, comprises less than 10% of AM air time, WKCR tries to please and entertain the majority of our listeners. As for the pomposity of FM, may I simply cite a recent statement made about WKOR-FM by Newton Minow, Chairman of the Federal Communications Commission. "I'm delighted to see this enterprise on the part of college students in running a radio station. I hope that others will use radio as you are to inform, educate and elevate, and to educate yourselves at the same time." Jay S. Bulmash '63 President Feb. 20, 1963</t>
  </si>
  <si>
    <t>Mimeographed Collection College to Prepare Own Text For Music Humanities Course</t>
  </si>
  <si>
    <t>College to Prepare Own Text For Music Humanities CourseBy Stanford N. SesserA mimeographed collection of source readings now being prepared by the College Music Department will serve next year as the basic text for Music Humanities C1123.Course Chairman Jack Beeson, associate professor of music, says the collected readings along with departmental outlines of each musical period may eventually be published in book form. Readings in the Humanities course are presently assigned from three books of musical history. According to Instructor of Music Peter Westergaard, the Department is "not satisfied with the readings as they now stand." Professor Beeson says that several publishers offering to publish a general elementary text have already approached the Department. But Mr. Beeson states that the new collected readings will be designed specifically for the Columbia Humanities course. A need for periodic revision of the course readings and outlines to suit the course's needs may preclude publication in book form' Professor Beeson believes. The Music Humanities course has been gradually revised during the past few years. Mr. Beeson says that no one textbook has been used exclusively because "the author's point of view will show through, and class time will have to be taken for arguments." Several course changes have been announced in the music department for next year. MacDowell Professor of Music Douglas S. Moore will teach Heritage of Music (V 1009). The course has not been offered for the past two years. Music of the World's Peoples (V 1007) will be taught next fall by Adjunct Professor of Music Henry Cowell. The course surveys Near and Far Eastern music. A new course on Bach will be taught by Professor Paul HenryLang. The course will be open to college upperclassmen. In the absence of Professor William J. Mitchell, who will be on leave for the spring semester, Mr. Westergaard will teach Advanced Harmony (V 3333).Prof. Jack Beeson</t>
  </si>
  <si>
    <t>Humanities Review</t>
  </si>
  <si>
    <t>WKCR 590 Kcs.-AM will present its semi-annual Music Humanities Review this week between 6 p.m. and midnight Monday through Thursday. Listening facilities will be provided in Ferris Booth Hall.</t>
  </si>
  <si>
    <t>New Readings For Hum. B Are Delayed</t>
  </si>
  <si>
    <t>By Stephen SteinerNew readings for the art and music humanities courses probably will not be ready before next fall, according to representatives of both departments. Associate Professor of Music Jack Beeson, who had predicted last spring that the new readings for music humanities might be ready this fall, said that there is only a slight chance they will be ready in time for the spring term. A member of the committee working on the revision of the art readings, Instructor T. Christopher Carney, said that the revised list might be ready for use this spring or next fall. Last year a committee chaired by Professor of History Fritz Stern suggested that the courses could be "greatly improved by the introduction of more penetrating and informal readings." According to Professor Beeson, his department had already started a program to improve the readings before the results of the Stern Committee's deliberations were announced. The readings are to be predominantly letters of composers, and reviews dealing with compositions and performances of the past. The book would not be a textbook, according to Professor Beeson. "This book would be a reading aid to the courseâ€”which is music," he commented. Professor of Art History Everard M. Upjohn, the departmental representative, noted that changes hadbeen made in the art.course only last year when Emile Male's book, the Gothic Image, and , Robert Branner's Gothic Architecture were added. As a result of the Stern report, though, "a committee was appointed to discuss a project with the knowledge that it was to be of very long range."</t>
  </si>
  <si>
    <t>Music Hum. Plans Advanced Section</t>
  </si>
  <si>
    <t>The music department intends to conduct at least one section of music humanities exclusively for those students who are able to read music and who have some knowledge of music history and theory, Professor Jack Beeson said yesterday. During registration for the fall semester a sign will be posted in the music department office advising qualified students to register for section three, which will meet Mondays, Wednesdays and Fridays at eleven a.m. The advanced section will cover essentially the same curriculum as the other sections, Prof. Beeson said, except that the instructor will be able to cover more material or go into the regular subject matter in greater depth. "But it will be pretty much up to the instructor," he said.</t>
  </si>
  <si>
    <t>Music Dept. Not Interested In Listening Room Disarray</t>
  </si>
  <si>
    <t>Scratched and dusty records cover the tables and record players, earphones are strewn around the room, and two of the ten turntables in the College Library's music listening room do not work at all. Responsibility for the conditiorr of the listening room is denied by both the University Libraries and. the music department, and no plans for improvement of the facilities have been made. According to one librarian, the listening room is completely independent of the College Library. It is located there solely as a convenience to students in the music humanities course who use it instead of facilities of the Music Library in Dodge Hall, she said yesterday. The music department, however, is notified periodically of the state of the room. Peter Mozey of the music department, who is responsible for keeping the equipment in good re-. pair, denied yesterday that his department is responsible for thegeneral condition of the room. He . said that they are fulfilling their obligation by keeping the equipment operable. "All the machines were serviced in January,' he explained. The state of ,the records and of the room itself is the result of student carelessness, he continued. The listening room has been more or less in complete disorder since the equipment was installed "five or ten years ago,' according to Mr. Mozey. Mr. Mozey pointed to lack of supervision as the cause of the disarray. â€”C.Q.NOBODY CARES: The music listening room in the College library sits in a constantly disheveled state. Both the library staff and the music department disavow any responsibility for its upkeep and blame its disrepair on student carelessness.</t>
  </si>
  <si>
    <t>Faculty Troubled by SDS Action</t>
  </si>
  <si>
    <t>By ROBERT B. STULBERGMembers of Students for a Democratic Society took their cause to the classrooms yesterday and many faculty members whose courses were interrupted by the students last night expressed indignation at the incidents. Robert A. Laudicina, assistant dean for student affairs, yesterday stated that about ten professors complained to the Dean's office about the interruptionsand said that many faculty members offered the ' administration names of suspected disrupters. According to Dean Laudicina, several professors havealsoasked the University to provide special security for classroom buildings today. Nearly forty classes in six campus buildings were interrupted yesterday when SDS members,seeking support for a planned demonstration today, entered classrooms to make announcements and distribute leaflets calling for an end to NROTC, military research, and armed forces recruiting. In an interview last night William Martin, a lecturer in sociology whose class was briefly interrupted yesterday, stated that he may ask the College administration to issue a public statement declaring that similar class interruptions "will not be tolerated* in the future. He said he might also press-disciplinary complaints against the students involved in the action. "I will take some kind of action," Mr. Martin said, - "I believe this has to be stopped." "These actions strike right at the heart of the University," he said. "If a student doesn't believe in consecutive rational discourse, he has no place at all here." Roland E. Wulbert, an instructor in sociology whose class was also interrupted, yesterday differed with his colleague's view of the matter."It would be quite another matter if it would go on over a long ; period of time repeatedly," Mr. Wulbert said. "But I'm not particularly upset." The sociology instructor remarked that he could not be particularly troubled by yesterday's action in part because "some of the best students I've had all year" participated 'in the interruptions. Associate Professor of Music Gordon F. Crain, who walked out of his music humanities class and alerted his departmental office yesterday when three SDS members entered his room, last night, scored the student interruptions. "I don't really know what they were doing," he commented. "But you just don't walk into anybody's class and â€”without explanation or permissionâ€”take over. It was just simply bad manners." "If it happens again, I will make a scene," he said, "I'll throw them out if necessary." 'ProfessoW German Ludwig W. Kahn, however, had a different view of the SDS action. "I thought it was funny," he said. "It was, nothing to get excited about."UP IN ARMS: Students at a lecture razz SDS members who interrupted the session to announce plans for a protest.</t>
  </si>
  <si>
    <t>Pass-Fail Proposed For Freshmen</t>
  </si>
  <si>
    <t>By MARTIN FLUMENBAUMThe College English department has recommended that next year all students enrolled in the three required freshman-year coursesâ€”Humanities A, English composition, and Contemporary Civilizationsâ€”receive a grade of either pass or fail. The proposed one-year grading experiment is currently being considered by the Committee on Instruction, the College's elevenmember academic decisionmaking body which must approve all curricula and grading changes for the College. Assistant Professor of English Frederick D. Grab, a member of the committee, stated last night that the proposal will most likely be "revised" and made more comprehensive. He indicated that Dean Carl F. Hovde will release a state-ment-tomorrow or Monday concerning pass-fail grading experiments for next fall. Barring opposition from indi-vidual departments several.other freshman courses, in addition to those suggested by the English department, may be graded passfail, another member of the committee said last night. He added, however, that the Committee on Instruction will probably not recommend a pass-fail system for all freshman courses. Associate Professor of Chemistry Nicholas J. Turro, also amember of the committee, said that the purpose of a one-year experiment would be to "get more feedback" about pass-fail grading. He stated that although the Committee on Instruction recently allowed music humanities to institute pass-fail grading,passfail experiments "should not be done piecemeal.* "We need a philosophical basis for a pass-fail system," Professor Turro said. "If this experiment works then we can decide to go on. Right now there is very little evidence on passfaU grading." Last semester the Committee on Instruction rejected two faculty requestsâ€”one by English Instructor Steven Marx, the other by Associate Professor of Philosophy Robert Paul Wolffâ€” for pass-fail grading reform. At that time the committee argued that any. change in grading policy, even its own proposal, would have to be approved by the entire College faculty.Nicholas J. Turro</t>
  </si>
  <si>
    <t>At Ungano's B. B. King</t>
  </si>
  <si>
    <t>B. B. KingBy JOHN T. McGRAEJ\s I entered, I dug someone I knew and the cat said, "Man, I've never seen so many white people diggin' a black thing." The rows were filled from the first to the last. Glassfuls of spirit rushed to astro-bodies thirsting for the experience. Couples, predominantly white, snapped and swayed to the thing their fathers had tried to bury in the mud. Strange, how they seemed to worship it openly now. The blues had gone through a lot of changes. I smiled when I saw the few blacks that were there diggin' it all, free from discomfort. The air trembled among us when B. B. King announced the performance of "Sweet Black Angel," a song he didn't +ave the courage to sing in the past. The trance was complete, and I knew the act was still alive as I watched B. B. and six ebony bodies sweating in the spotlight give birth to the blues. 1 HIS is B. B.'s secret charm as he disclosed his life to me that evening. There is a cry in the music of every man who lives, who plays what he lives. After years of reading articles of various white, self-appointed authorities on black people's music, one sees that the demise of the blues that is often insisted upon becomes as absurb as the monotony of its repetition. Black people are alive. They have survived the flood, the great whitewash. The attempt to direct them to a cliff's edge has failed and the black man has the knowledge that he is alive, that he doesn't need a "change of mind" or change of heart or change of lifestyle. Thus, black music has survived the cold, unfriendly stares, the whispered talk of past prejudices that labeled jazz (blues) as the music of oversexed monkeys. B. B. King survived, and his music has survived the outrageous arrows of the "fortunate" -- white Stan Getzs, Frank Sinatras, Elvis Presleys who are indebted forever to the slave who spared them from centuries of the minuet. Black music is the essence of America's cotton-wrapped gift to the cultural world, even though the credit is given to those Sinatras and even though Music Humanities skips over B. B. King. JL&gt;. B. KING, a Mississippian, is a black man who has gone through the experience of black men: that of being conceived in the chains of ghetto, surrounded by everything and accessible to nothing; that of 300 nights of work for the past 20 years, only to see Elvis Presly make it in cut time. No wonder he's in tune with "the revolution," no wonder he speaks with the tongues of Leroi Jones, "avante-garde, antijazz" Coltrane and James Brown. Black music is just beginning to realize how beatiful it is, that is is not inferior to Beethoven, at the same time that black people are still contemplating their own beauty as a people. "Sweet Black Angels" is in, and black music has taken on an introspective aspect within the last ten years. 1T is growing conceptually, for it not only expresses sadness or sad joy but every possible experience; it is growing in the sense that it takes pride in its appearance. Funky no longer stinks, is no longer self-conscious. Funky and bluesy have taken on a positive quality relative to the black's positive view of himself as an agent to things beautiful. Thus, B. B.'s blues, the music of the black artist, functions organically on two levels other than that of entertainment. The first reflects the spirit of a people, of a group's experience, while the other expresses one's own experiences in sight, sound and thought. Thus, the music of B. B. King is enjoyable, reflecting the emotional and spiritual black joy, the positiveness of' "Black is beautiful" at the same time it is personally introspective, a human experience multidimensional, seemingly fragmented but actually rooted in the kaleidoscope of self. I \jN the personal level B. B. King is lyrical, yet in a turbulent way. He has a lyricism that can be exceptionally sensitive to nuances of mood and color, but is based on the strength and openness of feeling which allows that lyricism to pass through a wide range of transformations. His band is reactionary and revolutionary. The three ancient chords wear new apparel every time one digs a solo. This is what allows black music to be relevant to the times at all times: the fact that it has an improvisational clause while the basic structure can remain the age of Africa. This improvisational quality, once a unique quality of F-ast-ern music, allows the artist B. B. to express hisVirgo nature, his experiences as an airplane pilot, his lifetime of struggle and his present aspirations. Thus, 8.8. is reactionary and revolutionary --as reactionary and perhaps as revolutionary as Coltrane who revived ancient cosmis music, as reactionary and as revolutionary as black people who are looking forward to* the pride and freedom of the distant past. "Sweet Black Angel* is just a taste of that race dream, that human dream, and the future is more than the free future we all envision. Somehow, we remember being there before. But what of the white people who ride waves of chord changes that flow from the guitar "Lucille"? What about the white colleges and organizations that appreciate B. B. King as "King of the Blues"? What about them?. They not only prove the universality of the music and that it is beautiful to more than one people, but also that music which is beautiful and natural cannot be held back. It must overcome) and those who tried to bury it in the mud must be humble be-" fore it once they have failed. B. B. King who sings "Sweet Black Angel" is in tune with all other artists in "the music" including Archie Shepp whose "fire music" blazed trails into the forest of self, landmarking each part of us as beautiful. B. B. King sings with strength,the strength of unity, the unity of people, the unity of "the music" that in past times spoke not always of black pride but always at least in terms of this natural phenomenon called Blackness,</t>
  </si>
  <si>
    <t>College Faculty Meets Today, May Cut Science Requirement</t>
  </si>
  <si>
    <t>By JON GRONERThe College faculty will vote today on a proposal to reduce the two-year science requirement to one year. Prospects appear favorable for passage of the plan. At a special meeting held Friday, the College Committee on Instruction recommended that the faculty approve reducing the mathscience . requirement to two onesemester courses. Should the faculty pass the proposal, the Committee will decide which courses would fulfill the requirement from suggestions by the science departments. The reduction of the science requirement is the most signifi-cant of the Committee on Educational Policy's curriculum recommendations, which the faculty is scheduled to consider when it meets in the Faculty Room of Low Library at 3 p.m. Otherproposals of the policy committee on the faculty's agenda include requiring either art or music humanities, hut not both; abolishing the CCB requirement; and initiating a three-semester distribution requirement. In addition, the faculty will discuss a proposal by the policy committee to set up two new interdepartmental staffs, composed largely of junior faculty members. These new units would be a joint Humanities-CC staff and one composed of elementary science instructors. Professor of Russian Robert Belknap, who chaired the policy group, said Friday that the chances are "very good" that the faculty will reduce the science requirement. The proposal does not specify whether the cut would be retroactive to students now in the College or whether it would take effect with the class of 1975. In addition to the Belknap recommendations, the faculty may also consider an alternative curriculum reform plan proposed by members of the Committee on Instruction. This alternative, while reducing the science - requirement, would continue to require both art and music humanities. In addition, the plan would institute only a two-semester distributional requirement in social science. It is not considered likely that any change will be made in the art or music humanities requirements. David Rosand, associateprofessor of art history, is expected to introduce an amendment retaining these two courses as requirements, and this is expected to be adopted. The faculty may also consider a proposal originally made last May by Professor of Psychology Eugene Galanter, which would abolish the major as a degree requirement. Although this plan has significant support, it is not thought to command a majority. At its last meeting, the faculty voted to reject sections of the Belknap plan calling for ten-point and six-point courses for freshmen. It did vote to abolish the current two-semester freshman English course and replace it with a one-semester writing course focussed on a literary work. The faculty postponed until today the consideration of the rest of the Belknap proposals. Professor Belknap Friday characterized the reduction of the curricular rereduction of the math-science requirement as the most significant of the curricular reforms yet to be debated. Abolishing the CCB requirement, he indicated, is a relatively minor change since a decision last spring to broaden it considerably means that it is essentially a distributional requirement already. The science requirement, often satisfied by "poets'" courses, haslong been considered a burden by humanities students. Its curtailment would reflect: the feeling among many faculty members that the science courses for non-sci-entists are ineffective and that the requirement is more trouble to students and instructors than its educational worth</t>
  </si>
  <si>
    <t>Floors: 'A Sense of Community'</t>
  </si>
  <si>
    <t>By J. MICHAEL MARIONWhat happens in those plain old everyday non-exclusionary, noncontroversial floor lounges? What goes on in these bastions of Columbia's Great Silent Majority when Joe doesn't have a date again and it's Saturday night and he doesn't feel like doing his Music Humanities paper? "Besides playing cards, smoking dope, watching television and drinking hootch, there's not too much to do in the lounges," Ron Nudelman '71 remarked this weekend. Watching television provides a convenient excuse for wasting time. One is likely to find the same group of people in the lounge night after night watching the Mets or the Knicks and, following that, the late movie which somehow always seems to be about the evils of Nazi Germany. The lounges can often serve as a headquarters for activity and abasis for a "feeling of community" on a floor. On 3 Livingston (nee "Utopia"), for example, it is a rare day when a crowd of ten or fifteen do not gather for three straight hours of bridge in the afternoon, a Ta-Kome hero dinner in early evening and a few quarts of Miller's for the rest of the night. But the floor lounge is only part of a greater whole: The Floor. The Floor is those people who join the intramural sports teams, those who leave their doors open and those who join in the all night football games held in the five foot wide corridors. The success of a "Good Floor" depends on two main forces. There must be one or two natural "leaders." These people generally are such big goof-offs that they spend all their time devising ways to compel the "floor" to goof-off creatively. An example of goofingoff creatively is the time when the seventh floor of Carman turned outall the lights on their floor, propped u bedspring up against the elevator, and scared the hell out of anyone stepping off the elevator. Of course, there are people who live on a floor but ar? not actually part of The Floor. These people are the "Grubs" or are just too antisocial to join in. Sometimes one finds an entire floor that consists of "Grubs" or that is anti-social. These floors have no "feeling of community." The second force that helps a floor to be a "Good Floor" is a "Good Counselor." His main job is to encourage interaction on the floors at the beginning of the year. He is rarely seen after the first two or three weeks of school. One might as well add another force that brings, or rather did bring, floors together. That force is "Star Trek." Until a couple months ago, lounges that were empty at 7:25 had at least twenty people at 7:30 to watch Mister Spock and Captain Kirk. "Star Trek" evenprompted one floor, 10 John Jay (without a doubt the freakiest floor on campus), to turn itself into the "Star Ship Enterprise." 10 JJ is an exact replica: "life support systems" (the lounge), "red alert" (the lire alarm) right down to the emergency oxygen tanks (fire extinguishers). You have to see it for yourself. Since "Star Trek" went off the air, many floors have returned to being anti-social or fragmented. Even 10 John Jay has given up being the Star Ship Enterprise and has degenerated into drawing flying phalluses on the wall. It is not unusual to see figures out of "Zap Comix" wandering around the walls in the dormitories. The preponderance of wall-drawings and colorful doors eliminates some of the dreariness one might experience in a dorm. The main thrust of floor graffiti is a very cynical view of life, Columbia, politics, sex and America. Theteeling that propels people to make fun of Spiro Agnew on hundreds of doors throughout the dormitories is the same feeling that prompted the now infamous T-shirts that have a cinder block inscribed with "Carman in the City of New York" on them. In the past few years, many improvements have been made, according to many upperclassmen who can remember the days when there were no carpets on the lloorway of the corridor and when three people occupied what is now a double while two people occupied what is now a single. Floor lounges did not even exist until recently. According to Steve Treadway, a law student who is going to be head resident of Livingston Hall next year, "there are three things which have improved dormitory life: the physical restructuringâ€”lounges, depopulation of rooms to relieve overcrowding, and, next year, coeducation." Co-education in Livingston is one of the few successful projects UDC has carried out this year. Many people suspect UDC members of joining for "Iheir own personal aggrandizement." In the recent poll in Furnald on the gay lounge, when asked to comment, several residents expressed dissatisfaction with UDC. The comments ranged from "smash UDC" to "why can't UDC do anything intelligent?" One person stated that he thought UDC was "one of those student governments that come every once and a while as a current student fad and then fades into oblivion with minimal effect." So each floor lounge varies witheach floor, some are a joy and some are not. The TV watching, the dope smoking, the card playing and the hootch drinking are universal. In a way, the ethos is universal also: Life isn't artful, Larry dear. It's only lived. And because we ride subways We are often underground Like Alice We see White Rabbits Is it because we are so stoned? Or is Columbia a White Rabbit McGill eats rabbit shit But I bet he doesn't ride Subways, Larry dear â€”from a poem on a wall in 4 FurnaldAS THE WORLD TURNS: This dormitory resident gets a feeling of community in one of the several floor lounges provided for that purpose.LOUNGING: Another resident delights in a basic floor lounge practice, alone.</t>
  </si>
  <si>
    <t>Unit Would End Pass-Fail For Art, Music Humanities</t>
  </si>
  <si>
    <t>By TOM SAWICKIThe College Committee on Instruction (COI) voted last week to recommend the elimination of mandatory "pass-fail" grades for art and music humanities courses, Associate Dean Michael Rosenthal, the chairman of the committee, announced yesterday. "We saw no reason why one degree requirement course should be diffrent from another," Dean Rosenthal explained. "The pass-fail system was not successful for good per-formance in the course," he added. Faculty reaction to the COI vote was mixed, but most professors who were contacted approved of the vote. Assistant Professor of Art History Eugene Santomasso, College departamental representative, explained yesterday that the . "pass-fail system for the two courses was just an experiment, initiated after the spring of 1968, but ultimately it failed because art and music humanities were reduced to second class courses." "In the eyes of the students, our course was the one they wouldn't do any work for," Professor Santomasso said, adding that "in the future we will have to try a number" of things to make the course more rigorous, like a definite syllabus of readings, to help to give the course more structure." Assistant Professor of Music Joel A. Sachs, commenting yesterday on the committee's action, said he was "just about the only person who feels that the pass-fail system should be retained," and that the system "was intellectually justifiable because students' reaction are more spontaneous when they feel no pressure in the course." He added though that he had"very mixed feelings about a required course not being a grade course." Assistant Professor of Art History Dustin H. Rice said he felt that "the grades will add more discipline to the courses." The pass-fail system for art and music humanities was instituted in the fall of 1969, as a three-years experiment. At that time many faculty members and students argued that having a less rigorous grading system for the courses would put less stress on the students and allow them to become more involved in the arts and music. Bill Sharp 73, College member of the COI, said yesterday that last year the committee discussed recommending an elimination of the system but that the proposal was never presented to the faculty for a vote. "I think it should stay pass-fail and I don't think that the faculty will vote against it at its meeting Monday," Sharp stated.Assistant Professor of Music Piero E. Weiss said last night that "originally" he was "against the idea of having a pass-fail system, because a year after the system was instituted the students bagun to cut classes and this was no way to learn anything." "I think that pass-fail should remain in the books but that the students should have an option of receiving grades," Professor Weiss commented. Professor of Music Howard S. Shanet echoed the opinions of his colleagues in both departments when he said that he was "in favor of the garding system" and that "having a pass-fail system was not worth the trouble." "I'm more concerned in getting students interested in music and receiving some feedback," he said. Associate Professor of Art History William M. Hinkle stated he was "in favor of grading because the quality of student work went down under the pass-fail system."Michael RosenthalEugene Santomasso</t>
  </si>
  <si>
    <t>Wrong Solution</t>
  </si>
  <si>
    <t>In its decision to recommend that "pass-fail" grading in art and music humanities be eliminated, the College Committee on Instruction is proposing that an oppressive element of College curriculum be made more oppressive. The argument that students who do well in art and music humanities should not be penalized by being forced to take it "pass-fail" makes sense. Professor Piero Weiss's proposal that students who want to take a grade in the courses be allowed to do so is sound. Another, and more common argument for restorrestoring letter grades in art and music humanities is disturbing. Professors say that students do little work in these courses and seldom come to class: they attribute this to the compulsory "pass-fail" grade. Unfortunately, the COI evaded the issue and refused to examine the quality of art and music humanities classes or to consider the value of general education courses in these fields. Instead, the committee decided to attempt to force students to take an interest in the courses by eliminating the pass-fail option. Although this is likely to get students to work very hard, especially those who plan to go to professional or graduate schools, we believe that it undermines the basic purpose of general education in the fine arts. Certainly, more students will attend classes and do the work for a course in which they are graded, but so what? The point isjo make the courses interesting enough so students will want to learn about music and art, rather than be forced into it. We doubt that students who find their required art and music humanities course uninspiring will achieve enlightenment because they are threatened with low grades. It has been shown impossible to motivate students to take an interest in these courses because of the courses themselves: the required letter grade will only make uninterested students more unhappy, not more interested. And so the courses become a chore for all involved: because so many instructors are needed to teach the courses, several are assigned who would prefer to teach other courses, and those who enjoy teaching art and music humanities are faced with a largely apathetic and bored class. Students who want to take the course are penalized by the lack of interest of many of their peers and the resulting weariness of so many of the instructors. A brief introductory course in art and music is a necessary offering in the Collegeâ€”it would be far more successful, however, if it were not required. If all the students taking the course were genuinely interested in it and all the teachers happy to teach it, its quality would necessarily improve. We do not dispute the COl's realization that something must be done to improve the required art and music humanities courses. We believe, however, that requiring the letter grade only makes the course more disagreeable.</t>
  </si>
  <si>
    <t>Pass-Fail Abolished In Two Humanities Letter Grades Required in Art, Music; College Faculty's Vote is Unanimous</t>
  </si>
  <si>
    <t>Letter Grades Required in Art, Music; College Faculty's Vote is UnanimousBy RICHARD SLOVAKThe College Faculty voted unanimously yesterday to end pass-fail grading for art and music humanities courses. The vote followed brief statements, urging approval of the proposal, by Professor of Music Joel Newman and Dean Pouncey. There was no debate on the issue, which was voted on at the faculty meeting attended by over fifty faculty members. ; The faculty also voted formally, without debate or opposition, not to eliminate the grade of F. There were two abstentions. Last month, the faculty voted overwhelmingly to maintain the grade, but it was not a formal vote because there was not a quorum at the meeting. The vote to eliminate the pass-fail system for art and music humanities courses followed the recommendation ofthe College Committee on Instruction (COD last week to take such a course, by a vote of ten to two. Professor Newman, who introduced the motion yesterday, said at the faculty meeting that most members of the art and music departments are "very, very much in favor of this idea." "It's to the students', best interest to make these courses just like our other courses," Professor Newman said, remarking that no other academic course in the university has a mandatory passfail grading system. He decried what he referred to as an "abysmal" attitude of students toward these required courses, and said that under the current system students are not even making aminimal effort to learn about art or music. Dean Pouncey mentioned the COI vote taken last week, pointing out that two other resolutions to alter the pass-fail system for these courses had been rejected. He said a resolution proposed by Assistant Professor of Music Piero E. Weiss that would preserve the pass-fail system but allow students the option of requesting grades, was approved by only two members of COI. Another resultion, to extend the current pass-fail option for one course per semester, to all required courses was defeated seven to four, according to Dean Pouncey. The COI decided if this measure were approved, required language and science courses "would be singled out for these options and would therefore become secondclass courses," the dean said. In other action at the faculty meeting, Dean Pouncey announced that the College will begin using a recruitment film which presents "a positive picture of New York City," in order to obtain admission applications from "all the places we ought to be" but aren't.</t>
  </si>
  <si>
    <t>1972-73: HEW, Tuition Increase, New Rules, . . .</t>
  </si>
  <si>
    <t>September The Department of Health, Education and Welfare announced that it would accept Columbia's Affirmative Action Plan thereby apparently ending a four-year conflict. A strike by maintenance workers was averted when the university agreed to rescind the firing of thirty maids, thereby ending an eight-month long dispute. The university announced it was considering plans for a multimillion dollar biology tower to be built on the engineering terrace. Reversing a decision made by both former Dean Carl F. Hovde and President McGill, Dean Pouncey issued a statement advocating official recognition of the gay lounge in Furnald Hall. Professor of International Law Wolfgang Friedmann was stabbed to death during a robbery attempt on Amsterdam Avenue between 122 nd and 123 rd Streets. October The administration offered to drop disciplinary charges against students accused of violating the Interim Rules during last spring's strike, if the students agreed not to take part in such activities again. The controversy over a student Trustee flared when President McGill stated that such an appointment would violate Columbia's charter.November For the second time since 1955, the university released a detailed listing of all its investments. The university pledged, in its Affirmative Action Plan, which was released on November 13, to add at least 384 women and 504 members of minority groups to its academic and non-instructional staffs by 1977. The 325-page plan contained detailed provisions for the hiring of additional women and minority group members in virtually every division of the university. Louis D. Volpp, dean of the Graduate School of Business. Administration at Duke University, was named dean of Columbia's School of Business. December President McGill proposed that tuition for the coming academic year be increased to $3180 in all but two divisions ' of the university. Tuition in the College will rise by $380 next year. The tuition hikes planned for the School of the Arts and the Graduate School of Arts and Sciences were subsequently rolled back. Donald L. Miller, a black Department of Defense Official, was named to the newly-created post of vice president for personnel management, thereby becoming the highest ranking black in Columbia's history. January It was disclosed that President Nixon's 1973-74 budget would eliminate nearly $2 million in student aid funds for Columbia. Barnard President Martha Peterson announced that Bar--nard's tuition for the 1973-74 academic year would rise $350* to $3100. $195 of the increase will be used to finance Barnard's payments to Columbia for use of the university's facilities. February The Joint Trustee Report on Barnard-Columbia relations which calls for greater cooperation in virtually all areas, was approved by the Trustees of both schools. The report requires Barnard to make an annual payment to Columbia to compensate for the imbalance in costs incurred in the exchange of services between the two schools. In response to complaints filed by the Columbia Administrative Staff Association and the Women's Affirmative Action Coalition protesting alleged violations of the Affirmative Action Plan in two administrative appointments, HEW directed the Office of Naval Research to withhold a $1.9 million contract from Columbia pending an investigation of the charges. Executive Vice President for Academic Affairs Wm. Theodorede Bary announced a major proposal calling for greater cooperation among the divisions fo the university and an increase in the number of interdisciplinary courses . March HEW announced that it was restoring the $1.9 million Navy contract to Columbia following an investigation of the alleged violations. After the inquiry, Columbia agreed to amend its antibias plan monitoring procedures. Police arrested six members of the Jewish Defense League who had occupied Dr. McGill's office to protest the university's Affirmatvie Action Plan. During the senate debate over the new Rules of University Conduct, three deans and a professor proposed that the president be virtually required to bring police on campus to end disruptive demonstrations. The proposal was eventually revised to eliminate the provision calling for an automatic response. The College faculty voted unanimously to abolish pass-fail grading for art and music humanities. The senate voted to adopt the Rules of University Conduct which will drastically change the tribunal system and replace the Interim Rules which have governed campus protests since 1968. April Ground was officially broken at the site of the $30.5 million Augustus Long Library Health Science Center at the College of Physicians and Surgeons. As a result of failures to attract 40 per cent of their student bodies to vote in elections for the University Senate, neither Barnard nor College will have- a representative on the body next year. Several popular junior faculty memebers announced they were leaving Columbia to accept positions at schools where the tenure prospects were more favorable. One, Assistant Professor of Art History Eugene Santomasso, was granted an adjunct professorship after studentsprotested his impending departure. More than 100 members of the university's supporting staff voted on April 19 to attempt to unionize 4500 staff workers at Columbia in cooperation with District 65 of the New York Distributive Workers Union. Members of the national Caucus of Labor Committees disrupted an April 23 debate between three mayoral candidates in the Lion's Den. The medical school announced it could lose $5.5 million in federal funds next year if the President's budget is approved by Congress. Congress passed and President Nixon signed a bill that would keep funding for student financial aid at almost the same level it was at this year, thus averting "posible disaster" for Columbia.PICTURE OF THE YEAR: The appearance of 'exotic dancer' Patti Wayne, seen above entertaining Ryzard Pisarski '76, at a live strip-tease and sex show presented by the freshman class, provoked a brawl in Wollman Auditorium on April 4. Spectator's explicit pictorial coverage of Ms. Wayne's performance also caused considerable comment on campus.</t>
  </si>
  <si>
    <t>Jejune Music Room</t>
  </si>
  <si>
    <t>By JOHN T. GRIFFINA good restaurant is composed of three essential elements: a pleasant atmosphere, good service, and above all, good food. (A fourth element might be addedâ€” economy. One is willing to overlook this element, however, because economy is only relative to the degree of success a restaurant attains in the three basic areas J The Music Room, located on Broadway between 111 th and 112 th Streets, is somewhat deficient in the first two elements and shamefully lacking in the third. Our supper party of four was lured recently to the restaurant because it plays classical music tapes during the dinner hours. (Chamber groups play on Friday, and Saturday evenings.) The uneasiness that was to characterize our evening was initiated as soon as we entered the place. We were led to a table in the middle of the dark, partitioned dining room which is decorated in an art nouveau, 1930's fashion (with musical artifacts and plastic flowers arranged somewhat less than effectively). Our table was directly in front of a stereo speaker and throughout the meal we were not serenaded but shouted at. It was like Tom's by candlelight. I am willing to overlook atmosphere. After all, great art is often generated in uninspiring surroundings. And if you consider uninspiring conditions to be a prerequisite for profoundcreativity (Dostoyevsky, etc.), The Music Room has a big head start (cheap dishes, flatware, chairs, tables. . .). Unfortunately, this is one restaurant that does not compensate for atmosphere with anything else. Certainly not service. Our waiter was clumsy, and uninformed about his menu. When presenting us with the first course in our $3.95 student dinner (appetizer, entree, dessert), his tie accidentally took a swim in my soup. His remark, "Oh, I just ruined a perfectly good tie," was a bit rude considering restaurant health regulations. The soup should have been replaced immediately, but this did not even occur to him. Other proprieties were overlooked also: in a good restaurant, one does not line up the entrees next to your table ten minutes before you are ready to eat. Having softened these rites d'initiation with $1.50 cocktails (served in the wrong glasses), we were prepared to eat the meal itself. From an adequately balanced, and intelligently unambitious menu, I had chosen the soup de jour (forgive their French, the proprietor is from India), and spare ribs pizzicato. Two of my dining partners chose the spaghetti andante, and an affluent friend selected the beef bourdelaise at a walloping $5.95 for the entree alone. You might have noticed, if you have already takenMusic Humanities, that musical terms are tacked on the names of certain entrees. One term that is often used to describe a musical artist of great accomplishment is missing from the Music Room's vocabulary: virtuoso. If the restaurant's management would forget the fancy Italian and concentrate on some cooking virtuoso, everyone would be happier. My tomato soup was something straight out of Heinz's 57 Varieties:it was a supposedly cream soup that had a water base. The salad dressing was subtle, or if you hate euphemisms, tasteless. The spare ribs were indeed spare, dipped iaa gooey and all-too-sweet barbecue sauce. The rice was almost completely undercooked. This is not a matter of opinion, but a fact: my friends all sampled the rice, and if you press a piece of rice between your fingers and it turns to a dry, sticky paste, the conclusion is obvious. I called the manager over and asked him to try the rice. Instead of taking a clean fork with which to sample it, he put his hands in my plate! To add insult to injury, he insisted that in his country, India, dry, uncooked rice is acceptable. Instead of exchanging the rice for another dish, or even offering to change the rice, he stood there adamantly insisting on his point for ten minutes. My dining partners' meals were equally unacceptable. The beef bourdelaise, which was from a cheap cut of beef, was served with greasy home fried potatoes. Thespaghetti was jejune. All in all, it was a culinary disaster. Needless to say, we did not stay for dessert. I always go into a restaurant looking for positive features. In the Morningside Heights area, it is difficult to maintain this posture for any length of time. The Music Room is a further reason for discouragement. Given the need for good restaurants in this area, and given the certain receptivity of students to a good house of cuisine, The Music Room has a chance to corner the market of Columbians with deadened palates. The restaurant's prices are not out of the range of most students, who could patronize the restaurant occasionally. The restaurant's service and decor could be better tuned. The orchestration of the kitchen could become better integrated. And the music in the dining room could be turned down, or better balanced. If these things are attempted successfully, The Music Room might eventually be playing to standing room crowds.</t>
  </si>
  <si>
    <t>Deans Say Yes College Program: Strength in Tradition?</t>
  </si>
  <si>
    <t>College Program: Strength in Tradition?By TED GREENDuring the campus upheavals of the late 1960'5, colleges across the nation joined in a flurry of academic reforms aimed at liberalizing their curriculums. Although Columbia was one of the hotbeds of this unrest, the university resisted the reformist trend and held to its traditional, highly structured curriculum. Now, College officials claim that this policy is paying rich dividends... As College Dean Peter Pouncey said recently, "Our name has grown largely since 1968. We have received considerable admiration for holding to our liberal arts curriculum. . .Many students are starting to feel that we held a positive line on curriculum." And, in keeping with this philosophy, the College has recently shown a marked resistance to experimentation and liberalization of the curriculum. Indications of this practice came as far back as 1973, when the College decided to abolish mandatory pass-fail grading for the required art and music humanities courses. By reinstating letter grades, the viability of the old-style, stricter curriculum was reaffirmed.Similarly, the recent "reform" of the College's freshman English courserepresents an acceptance of the traditional requirements. In effect, by excising the literary aspects of the course in favor of an approach aimed solely at developing writing skills, the College is reverting to the old, reliable method. The College's steadfast adherence to a conservative education, and "unwillingness to yield to the rhetoric of the sixties" has won strong support from President McGill. "Large-scale restructuring must be reserved for the younger schools. Our structure has been built for 200 years. The best we can do is preserve it," the President said, adding that "innovation for innovation's sake is futile." Another notable example was the College's rejection of a proposal for three new majors in the arts, because they were considered "inconsistent with the College's curriculum." Rather than having to defend these policies against charges that they are reactionary or anachronistic, Collegeofficials feel that a favorable climate now exists for academic conservatism. The primary reason for the renewed faith in a curriculum such as the College's is thaqt it offers students an advantage in competing for admission to professional schools. "The Columbia degree is a major advantage to a student seeking some sort of special position in his profession," President McGill said recently.College officials agree that Columbia is becoming more attractive to students than it had been in the past, and credit its conservative curriculum with contributing to this year's increase in applications. But, if the curriculum remains unchanged, student motivations for studying under it apparently have. Professor of Philosophy Richard Kuhns, a member of the College Committee on Instruction (COD, noted that in the past, when a student would go to Columbia "as a poor lower east side New Yorker and end up as a doctor" he was"compelled to study CC and humanities" in order to round out his education. Now, it is feared that students are taking advantage of Columbia's traditional liberal arts program merely because it provides a sure-fire ticket inot professional school. However, Associate Dean of the College Michael Rosenthal stated that, "Our mission remains the same. Our aim is to provide a general education." Rosenthal added that the fact that the undergraduate program was good preparation for professional school was a "fringe benefit."College faculty, deans discuss curriculum changes.</t>
  </si>
  <si>
    <t>Freshmen ineligibility: only the strong survive Forum</t>
  </si>
  <si>
    <t>ForumBy Steven FineA phone rings. A phenomenal high school basketball player in Buffalo lifts the receiver and discovers that Columbia coach Tom Penders is calling for the umpteenth time to see if he'll come to Columbia. The 6-6 superstar with all the moves and all the shots tells Penders that he's not sure yet, but if the Ivy League passed a ruling which is pending with the Ivy presidents that would permit freshmen to play varsity basketball, he'd be on the first train to New York. Another scene. A 6-8 mediocre ballplayer sits on the end of the Lion bench watching his teammates demolish Dartmouth in the season finale. He gazes at the clock as it winds down to :00 and realizes that yet another season has passed and he has picked up more splinters than points. And he says to himself, there are a couple of hotshots on the freshman team who are going to replace me next year and I won't be able to do what ISteven Fine, C79, enjoys writing for Spectator and playing basketball more than taking music humanities.want, which is to play basketball. So this is my last season, and I haven't played which is all I really want to do. These two situations illustrate what is wrong with Ivy basketballâ€”not allowing freshmen to play on the varsity level and the absence of a junior varsity squad which would provide an opportunity for average athletes to participate and refine their talents. But it also illustrates a fundamental error in the Ivy League's philosophy regarding students and student activities. Arbitrary rules that govern who shall play and who shall sit are anteduluvian and need reevaluation. The combination of these rules and the financial aid policies of the eight schools have left them in a position which discourages student activities and leaves students bitter. The reasoning behind prohibiting freshmen on varsity basketball teams is a belief that a first-year student has enough problems adjusting to college life and higher academics without the added pressure of playing so-called major college basketball. "But we recruit outstanding student-athletes who have proventhemselves both in the classroom and on the playing fields while in high school," says Penders. "Otherwise we wouldn't have accepted them here. They've learned how to budget their time to playing and studying already." Admittedly, living away from home for the first time is a factor which differentiates high school athletes from college athletes. But basketball is primarily a spring semester sportâ€”a freshman willsoccer player different from a basketball player? John McElaney was the starting goal tender on this fall's soccer team and he is a freshman. But he had to play on the freshman basketball team. I think he would be terribly confused." The college presidents are trying to convince McElaney that he was able to cope with the pressures of college life and soccer in the fall (with no semesters under his belt) and unable to cope with thosehave had a full semester to get acquainted with dormitories, humanities professors and the College library. But if the college presidents feel that an entire year is necessary for freshmen to get acclamated, how do they explain permitting freshmen to participate on varsity soccer, cross country, swimming, wrestling, track, golf, tennis, fencing, crew and baseball teams?pressures and basketball in the winter when he would have had t semester behind him. The presidents' position is illogical. Preventing someone from competing on the varsity level while a freshman, however, is minor compared to the trap facing those upperclassmen who are not skilled enough to play on the varsity. They have no level at all on which to compete. But if the freshman eligibility amendment is passed it would dissolve the current freshman team and create a junior varsity program that would be open to all undergraduates. "Under the present system, there's no room for progress,' says Penders. "The mediocre kid on the freshman team hasn't played all season, he hasn't developed and now he has little chance of making the varsity as a sophomore. And he wants to play. "The same thing applies to the mediocre kid on the varsity,""I see inequity in Ivy sports," remarked Penders, addressing himself to the obvious. "Why is a</t>
  </si>
  <si>
    <t>WHAT'S INSIDE</t>
  </si>
  <si>
    <t>Raymond Klembith accepts College deanship offer. See p. 3. * * * 750,000 die in Hunam earthquake. See Lifestyles, p. 43. CU to sell Spanish Harlem to Iranians. See Finance, p. 10. * * * New dorm facility named for MarkÃŸudd. See p. 3. * * * Warner Schilling gets first Ho Chi Minh Political Science chair. See Other Lifestyles, p. 44. * * * Bruce Springsteen to teach Music Humanities section. See Education, p. 9 McGill meets with Dr. John to discuss proposed pharmacy school. See Music, p. 4. SGB sets up Board-in-exile at Versailles. See Travel, p. 22. * * * School to close April 13 for anniversary of Otis Bedding's death. See Obituaries, p. 3. * * * Jackie Onassis: still rich at 47. See Society, p. 1.Jackie Onassis not her own face</t>
  </si>
  <si>
    <t>Basketball team gets Albert King</t>
  </si>
  <si>
    <t>By GOGOL MOGOLPRINCETON, N.J., Mar. 31â€”Ivy League presidents and athletic directors met in an all-night session last night and approved freshman eligibility for varsity basketball next year. The decision, a hotly debated issue centering on whether freshmen would be able to handle the pressures of academia and major college basketball, was finally resolved when Columbia's delegation, President McGill and Al Paul, was" informed by basketball coach Tom Penders that all-World Albert King of Brooklyn would attend Columbia only if he could play varsity ball as a freshman. McG^ n and Paul quickly changed their previous nay vote to a yeaand the controversial freshman elegibility resolution passed, 5-3. "I've got a letter of intent from Albert," said a delerious Penders. "If you thought Alton Byrd and Ricky Free put Columbia on the basketball map, wait until the Lou Gehrig loungers get as whiff of Albert's backward pumping deliver-us-from-evil scare jam, his unbelievably terrifying De Laurentiis Memorial gorilla stuff or his outrageous whirlybird windmill swoop hooker from pike position, i.e. Yo Mama Dunk," exclaimed Penders. McGill explained that he was originally against changing the freshman rule because he said, "It takes at least a year and a half to get used to this institute of higher learning. I mean how is a greenhorned rookie supposed toadjust to such titans of teaching as music humanities professor Lyman Conehead while at the same time have to deal with Gordon S. White of the Times? "But," he added, "with Albert, I'll be able to fund the chair that Henry Kissinger needs to come here. Also, I can show Derek Bok and Kingman Brewster just who's boss in this league," McGill said giggling. Paul said that King's presence will bring big bucks to the school and he'll be able to finance the Baker Field renovation project, which will get track coaches Irv Kintisch and Pete Schuder off his back. The new ruling, however, did not exude satisfaction from the current Lion basketball players. They claimed that King's ability onthe court is so overpowering that Penders will only carry a sevenman squad for the next four years. "I've been here two years," said reserve guard Tim Gilfoyle, "and I haven't had to take a post-game shower yet. Forget about next vearâ€”they won't even have to worry about washing my uniform.'' Alton Byrd, currently the Lions' resident superstar, was equally angry with the decision. "Hey man, I don't like another brother butting in on my territory. Things were going good here for a while." But Penders, in his usual sympathetic tones, remarked, "The hell with those guys. I don't need them. I can put Albert oh the court with four pre-meds and still win the national title."</t>
  </si>
  <si>
    <t>The Stroller Music Hum, the classics and sexual inadequacy</t>
  </si>
  <si>
    <t>Music Hum, the classics and sexual inadequacyBy JAMIE KITMANCentral to the outmoded educational theory by which Columbia College attempts to steep its students in Western reality is the College's Music Humanities requirement. In order to graduate students must complete the one semester course and, in doing so, must submit one or two papers describing and analyzing classical music concerts which they are also required to attend. We went over to McMillan Hall the other day to see a concert. A group of good-thinking patrons and serious Upper West Side musicians who caal themselves West Side Orchestral Concerts Inc. presented symphonies by Beethoven and Haydn with a Brahms serenade betweeen them. The concert, which began promptly at three, and preparing to write this paper, which happened less promptly 14 hours later, underlined some of the problems inherent in this particular aspect of the Music Humanities requirement. It would be pointless, at best, to pretend that many of the fine young men enrolled in the College possess any insight into classical music. Along with the numerous College brothers who would discuss Marxian interpretations of Lao Tzu and his effect upon racing applications of '55 Chevy small-blocks more intelligently than Brahms serenades, I cannot pretend to either. In defense of the ignorant I must hastily add, however, that this lack, while in a certain sense our own faults, is primarily the responsibility of larger American society and its educational system. From the first moment a young American is conscious, he is told by popular media forms (especially television) that classical music is the domain of the overly intellectual, the boring, the weak and, at root, the sexually inadequate. Television has fostered implicit mental associations between classical music and age and one, quite mistakenly, might be led to believe that only old people listen to and enjoy classical music. Which would not be a problem if popular media hadn't also taught us that oldness is badness. To be old, among other things, is to be sexually inferior. Nobody wants to be old, nobody wants to be sexually inferior and hardly any 6 young people want to listen to classical music.The state of musical education in the majority of America's public schools doesn't help much either. Within the context of an educational system which, through liberal application of bells, detentions and rigid curriculum requirements, teaches students how to stop appreciating learning for learnings 's sake, this is not surprising. There are things which you must learn and, for learning them, you are rewarded with grades, awards and acceptances from expensive eastern universities. There are other things which you may learn at school, but only if you want to. When you stop spelling, adding and reciting Wilson's Fourteen Points at three when the bell rings, real learning, the kind you get concretely rewarded for, is through for the day. We live in a society which does its finest work supplying immediate gratification. Our cars, radar ranges and electric pencil sharpeners give us what we want fast. Similarly, popular musical forms can be quickly assimilated into modern man's mind. Though often simple and requiring minimum virtuousity, the music is driven and provides immediate results. Automatically. Classical music requires greater thought, patience and time. Where's the beat, what are the words and isn't this too hard to listen to, say many young Americans. They don't understand it and, for the most part, don't care to. As one who includes the electric guitar along with the crossbow and sub-automatic machine gun as western man's most important techno-cultural developments, I also never learned to appreciate classical music. Believing that anything with such an ardent following necessitates investigation, however, I would like to. But a three month music humanities section at Columbia College comes too late to right the damage. For proof, one need only have witnessed 30 music humanities students clapping to the embarrassed fidgeting of conductor Fredique Petrides while the orchestra prepared to begin the second movement of Haydn's Symphony No. 103. Apparently, they weren't supposed to clap.</t>
  </si>
  <si>
    <t>Columbia hates music</t>
  </si>
  <si>
    <t>By SEBASTIAN M. GLUCKEvery year, Columbia teaches several hundred students to loathe music with a passion. On top of that, they discourage the development of musical talent and leave the undergraduate musical population with a feeling of frustration and bitter disgust. The problem begins with the Music Humanities requirement. The goal of this program is to teach students to appreciate music in all its forms through stylistic and historic investigation. Instead, we learn what "monody" is and can identify "word painting" by example. Why not knock us off our feet on the first day of class? Play us the end of Schmann's Third and blast us out of our seats! Make us want to learn more, and then play a snippet of the Machaut Mass so that we can appreciate the origins of the great literature, but please don't offend us with a boring fortnight of Gregorian Chant! Just make great music enticing! Students who went to conservatories during high school put their instruments away forever when they got here because there was no place to practice. Even if there had been facilities, there was no opportunity to perform. I've been told, "Columbia is not a conservatory. You should have stayed at Juilliard." I came here to get a fine education, and I have, but that does not mean that I should give up my spiritual existence as a musician. Try taking private music lessons through the university. You'll get one point of credit, but you'll pay for four. Why? I'm sure nobody has an acceptable explanation. Even if you decide to be taken in by that deal, where are you going to practice? Your room in Carman? Not if you don't want to be force-fed your basson by the unsympathetic evolutionary regressive who happens to share your bathroom. Millions have and will be spent on computer center, athletic facilities, television equipment, and Christmas lights for College Walk. So why are there no private practice rooms for instrumentalists? Whyisn't there a playable piano on campus? Columbia has one of the greatest pipe organs in the country, yet it is totally offlimits, and I have to give local churches $1200 of my annual food allowance for practice time. Pretty damn grotesque, â€¢ isn't it? Oh, you say, Columbia offers plenty of performance opportunities. True, there isan orchestra that plays deservedly obscure music that nobody wishes to hear. What the heck is wrong with Mozart, Haydn, Brahms, and Mendelssohn? That's the kind of music that provides the most benefits for the student musicians and the audienceâ€” the great literature that we should have learned to appreciate in theclassroom. Hats off to the Philharmonia, who are valiantly trying to save us from musical oblivion! At this point I would have liked to discuss the process of getting funds for a student chamber orchestra, but the thought of mentally re-experiencing the contemptible attitudes of the bureaucrats involved simply makes me ill. Assuming that somehow people cared enough around here to establish facilities and actually gave musicians the opportunity to perform, where would they do so? We have no concert hall, although some of the country's "lesser" institutions have at least three. Try to picture the McMillin Theatre without getting depressed. A few concerts actually do get publicized and performed on campus, and the musical population of the undergraduate actually forms a good percentage of the audience. This mutual moral support community arises out of the fear that we will lose our sanity along with our aesthetic sensibilities. But how many professors show up? How many music professors? Why aren't there monthly faculty concerts so that we can have some kind of musical role model? If Columbia sincerely believes that music should be a part of our education it should seriously reevaluate its approach. The university could hire all the brilliant musicians for whom there was no room on the Juilliard faculty, and could have one of the greatest music departments n the world. Columbia already .has its own distinguished faculty, but few college students care to investigate the depart- ~ ment's offerings because their initial experience with music at Columbia was such â€ž a horror. - Columbia has.one chance to let each student appreciate great musici One chance. Ninety percent of the time, they blow that chance. And they lose that student forever. Sebastian M. Gluck. a senior in the college, is a concert organist. He is currently building a new organ for the Bethany Lutheran Church of Elmhurst.Opinion</t>
  </si>
  <si>
    <t>Feedback Music department answers charges in article</t>
  </si>
  <si>
    <t>Music department answers charges in articleTo the Editor: On page 6 of the Feb. 22 issue of Spectator, Sebastian Gluck goes to some lengths to assertâ€”in the words of the title of his pieceâ€”that "Columbia hates music." His remarks about music at Columbia boil down to three topics: 1. Facilities and Opportunities for Music-Making by Students and Faculty: Mr. Gluck is right about the inadequacy of practice rooms and of McMillin Theatre, and we thank him for adding his voice to ours. For at least ten years the successive Chairmen of the music department (including both of the signers of this response) have been beseeching, imporing, urging andinsisting, in various reports and budget requests, that practice rooms with pianos be provided by the university in addition to the four cubicles that now serve all the undergraduate and graduate music students. We have received no response. McMillin Theatre, Columbia's only large auditorium, is shamefully inadequate in equipment and maintenance. The music department has been asking the university administration for a decade to make at least the basic improvements necessary to render McMillin Theatre suitable for concert-giving, and above all to engage a professional theater manager to supervise the running of the theater. The only improvements that have been made have been the painting of the peeling auditorium (but not of the peeling lobby) and the replacement of the torn carpet (but not of the tornstage curtain). We also agree that it is unrealistic for the university to charge for private instrumental instruction or chamber music at the rate of four points per semester. Even though for several years we have been writing, calling and talking to various administrators, explaining that the system was stifling a valuable program, the matter continues to be in abeyance. Mr. Gluck complains about the inaccessibility of the organ in St. Paul's Chapel. The music department has nothing to say about the running of St. Paul's Chapel, but one of us (the Director of Music Performance) has heard Sebastian Gluck in public concert there with two Barnard students during his freshman year. (He played very well.) What he or others have done since then to have the organ declared off limits is for those in-volved with the administration of the Chapel to say. But it is incomprehensible for him to speak as though other student musicians have no performance opportunities and as though he could not have them if he sought them. Surely he knows that the Music Performance Program has already presented hundreds of students in chamber music performances in the few years since its inception. There is at least one public concert each semester, usually with three to five student ensembles in a concert, and the Music Performance Program of the music department sees to itthat these ensembles are organized, coached in weekly sessions by appropriate faculty artists, given rooms to rehearse in and finally presented in concert in a suitable public place such as the Philosophy Hall Lounge or the Barnard Parlor which make attractive concert locales. The Barnard music department, moreover, which is integrated with the Columbia music department, offers student performers a platform in its frequent "Music for an Hour" concerts. The BarnardColumbia Chorus gives stimulating programs each year.The music department's Collegium Musicum involves both graduate and undergraduate students who are interested in performing music of earlier times, such as Medieval, Renaissance and Baroque music. And the Columbia Composers, an official student-run activity of the music department, presents music composed by Columbia students and uses Columbia players who can handle the complexities of new music, in combination with conservatory students or young professionals from outside the university. Mr. Gluck complains that the University Orchestra plays music "that nobody wishes to hear," instead of "Mozart, Haydn, Brahms, and Mendelssohn." But the University Orchestra, consisting of more than 60 students, who work regularly together in reading sessions, rehearsals, and concerts has played during the past few seasons all the composers he mentionsâ€”and lots of others that he surely would want to include in his pantheon of "greats," such as Handel, Beethoven, Schubert, Schumann, Chopin, Berlioz, Dvorak and Mahler. We don't limit ourselves, however, to SebastianGluck's list of "the great literature." The University Orchestra and the faculty artists also play and study the composers of our own time and placeâ€”Chou Wen-chung, Vladimir Ussachevsky, Jack Beeson, George Edwards, Max Lifchitz and Maurice Wright of Columbia, as well as William Schuman, Samuel Barber, Dominick Argento, Elliott Carter, Ezra Laderman. . . 2. Music Humanities: We quote parts of two sentences from a lengthy departmental report ot Dean Collery of December 20,1978, concerning the Music Humanities course: "Its aim continues to be to develop the students' critical perception of and articulate response to Western art music. . .The proselytizing nature of the course guarantees a percentage of failures. . .but as long as we can claimâ€”as we do at present â€”that. . .individual students continue to be 'turned on,' the course justifies itself." We have always been convinced that variance in content, quality and work load in a course given in twenty or more sections can be eliminated only at the price of regimentation. Necessarily, the greatest emphasis in a course of this sort will on music since, say, 1700. Even though one of the undersigned happens to be a medievalist, he himself is quite persuaded that he need not mention the name of Machaut; but a presentation of the most important conceptual principles of Medieval and Renaissance musicâ€”with examplesâ€”is necessary and consonant with the educational philosophy on which Columbia's core courses are based. Incidentally, Music Hum doesn'tleed to start with the end of Schumann's Thirdâ€”or with anyone's favorite composition. Many people start with Gregorian chantâ€”it makes good senseâ€”some do clever tricks of one sort or another. (One instructor has started with dropping a chair on the floor to get the fundamental distinction between noise and pitch out of the way first.) 3. The Nature of the Department, and of Its Undergraduate Instruction: Mr.Gluck's attitude toward Music Humanities (and his particular section) as well as his suggestion that the university "could have one of the greatest music departments in the world" by hiring "all the brilliant musicians for whom there was no room on the Juilliard faculty" show not only that his notion of Music Hum is out of focus, but that he really seems to want a conservatory approach to music. We have always insisted that our primary education obligation to music majors is the shaping of unspecialized literate musicians within the framework of Columbia's liberal arts education. Any student who is sufficiently dedicated, energetic and quick of mind to keep up a high level of musical performance (voice or instrument), while majoring in music, has our fervent admiration and encouragement. But music literacy doesn't depend on superior musical technique; we all know that the latter too often is linked with the absence of the former. All of us love to perform (privately or publicly) whenever there's enough opportunity for practicing. But one should also keep in mind old Brahms's significant statement that "the best performance I heardwas when I read the score." We can't strive for that level of musical literacy in Music Humanities students, but we do aim for it in our highly demanding program for music majors. Had Mr. Gluck been an open-minded music major in this department, he would not be leaving Columbia with the same conventional tastes, preferences and prejudices with which he entered and which presumably don't limit him in fields other than music. Ernest H. Sanders Department Chairman, 1978Howard Shanet Director of Music Performance; Departmental Chairman, 1972-78</t>
  </si>
  <si>
    <t>What's your degree worth?</t>
  </si>
  <si>
    <t>By TODD BRESSIWARNING! Read this before you go to the bursar's office to pay your bill. You might be A four-year stint at Columbia now runs upwards of $50,000â€”and that's assuming costs of tuition, room and board will not go up any more. When you realize you will be walking away from commencement into a job that will probably pay less than $20,000 a year (if ydu aren't going to graduate school) you may begin to wonder just how much your education is P' â– â– â– â– â– â– :.. Vnotes, American society does not pay extra for people who know a lot about Homer, Herodotus and Plato. College and porary Civilization and humanities core do not translate directly into more dollars or guarantee a job. Students, considering how they can best get a job in the creaking 14 â€ž. economy, realize that liberal arts degrees ale*/t not especially rewarded by society and IN that standard view them less and less as prac| tical. That has meant tough times for many liberal arts schoolsâ€”and is beginning to raealj I tough times for theHMMfcts themselves. H 1But university officials â€”and othersâ€”argue that the picture is not that bleak for undergraduate liberal arts majors. Says Joe O'Steen, a placement officer in the university's office of Placement Services, the economy might be just right for the liberal arts major. "The economy in the U.S. demands sophisticated people as managers, sophisticated in the sense they've experienced a lot of things and can deal with a wide variety of people." And, he says, "the simplest way of getting that sophistication is a broad liberal arts education." O'Steen explains that it is easier for a company to hire somebody trained in a profession such as engineering, journalism or business because it knows what background thatperson has and what his capabilities are at the entry level. But, he continues, the specialization and narrow focus of a "vocational" bachelor's degree can be a handicap. "When it comes to jobs that are not quantifiable, testable or measurable, a company has to rely on its judgement. It will pick a person with broad experience on the assumption that he can learn almost anything. "Employers don't care what you majored in as long as you did well and did not overspecialize," he says. One student looks at it in a slightly different way: "All other things being equal, then it matters what you major in. But I don't believe in 'all other things being equal,' and let me tell you, Fve seen idiots majoring in professional programs,and I've seen idiots who are majoring in the liberal arts. It doesn't matter what you major in, as long as you aren't an idiot." At last year's College Class Day, three career counsellors spoke to parentsâ€”one who deals with pre-meds, one who deals with pre-laws and O'Steen. Many parents, he says, are just as worried as their children about whether there will be jobs for liberal arts majors. At Class Day, he recounts, "somebody asked me 'What's the most practical major?' and I answered, 'English, maybe.'" That, he said, drew laughter. Then someone asked why, and I said because it's about people," he continues. "Then someone asked, 'What's the next most practical major?'" And, laughing as he anticipates the typical response to the answer he is going to give to that question, he says, his reply: "Philosophy."The College's Rosenthal contends that job marketability or salary bonuses are the wrong criterion for measuring a liberal arts degree. "Liberal arts study ought to be justified by the act itself," he says. "Can you live without it? Sure. Can you get ahead in life without having read Homer and taken music? Sure. But it is an inner resource that is terribly vital, and it seems to me, there are, if you want to look at it that way, proven consequences" of having a liberal arts education. But this attitude is criticized by some who say liberal arts schools are playpens for the rich, and that academics who design courses instill a set of values upon art and culture that are essentially elitist. Some students criticize music humanities, for example, for placing too much emphasis on Western "art music" and for not giving enough attention to folk and regional art. Rosenthal contends that "elitism" is a "code word" and that the implications of it are not clear. "Of course it is elitist to go to the College to study the Iliad. But higher education of any sort is obviously a distinct experience from what the world at large has access to."Still, these words are not of encouragement to the exliberal arts students still pounding the streets looking for jobs, and perhaps not even to those still in schoolâ€”even (especially) English and philosophy majors. Things just don't seem quite that easy and many of them are turning to professional schools, notably law and business, because they believe it is through them thatjobs will be eaiser to getâ€”and much more financially rewarding. O'Steen admits that jobfinding is not easy, especially for the liberal arts major, and that liberal arts majors tend to have the toughest time finding a job in tight economic times. But, he notes, vocational and professional majors do not necessarily have an advantage in tough times. "If you come out with a Bachelor's in education and live in the Northeast, you're in trouble. "A liberal arts graduate has to use good judgement to find a job. It will not sit around and fall in his lap," he warns, adding that not many liberal arts majors get their jobs through on-campus recruiting. . When O'Steen says a com-pany will look for somebody with a "broad education," he qualifies that to mean more than a broad formal education and include job and extracurricular experience. When considering a job applicant, employers consider, among other things, whether he has worked before and held the job, what else he has done besides school and work, whether he has held leadership positions and whether he is motivated to do things. A good job candidate must be able to read, write clearly, make presentations, analyze and calculateâ€”just the things for which a liberal arts education can provide training. Rosenthal says that even if more and more students define what they want to learn by utilitarian standards, schools</t>
  </si>
  <si>
    <t>Spectator Features Babbitt at Barnard Composer talks of music</t>
  </si>
  <si>
    <t>Babbitt at BarnardComposer talks of musicBy MICHAEL LIEBOWITZOn Tuesday, October 30, the eminent American composer, Milton Babbitt, will inaugurate a series of lectures sponsored by the Barnard College Program in the Arts. Babbitt will speak in the R.M. Levine Distinguished Artist Series, which is funded by Barnard alumna, Rashelle Mutnick Levine. Babbit's lecture is entitled: "On the Unlikely Survival of Serious Music." Before discussing the meaning and purpose of Babbitt's lecture, I would like to describe briefly some notable achievements of the speaker. Born in 1916, Milton Babbitt has been instrumental in ramifyng the progressive growth of twelve-tone music and was an early experimenter in electronic music. His musical vita include the prizewinning Composition for Four Instruments, Composition for Viola and Piano, Three Compositions for Piano, a number of string quartets, and more recently, Ars Combinatoria (for small orchestra), The Head of the Bed (for soprano and four instruments) Groupwise (for flutist and four instruments), and Four Play (for four players). As well as being a prolific composer, Babbitt has also established himself as an important critic and theorist of serial music and the aesthetics of music. His articles have been printed in The Score and IMA Magazine, Perspective of New Music, and High Fidelity, to name a few publications. His literary compositions have also been printed in anthologies such as Perspectives on Contemporary Music Theory, Twentieth Century Views of Music History, Contemporary Composers on Contemporary Music, and Esthetics Contemporary. Babbitt's awards range from a Guggenheim Fellowship (1960-61) to a Pulitzer Prize Special Citation (1982); and he has been commissioned by prestigious organizations including the Ford Foundation, the New York Philharmonic Society, the Koussevitsky Music Foundation int he Library of Congress, and the Filene Center for the Performing Arts. He is presently William Shubael Conant Professor Emeritus at Princeton University and is on the Composition Faculty of The Juilliard School. Inherent in the text of his lecture will be several points on his views of "serious" music, the reasons for its demise, and the function of American composers and their music insociety. At first glance the title of the lecture appears a trifle cynical, for, many may consider popular musicians and groups such as Bob Dylan, Prince, and the Police, etc. as serious composers compposing serious music. And certainly popular music is not dying, but rather continually progressing with respect to changing musical ideas and popular tastes. Babbitt has an altogether different view: he considers himself "utterly removed" from the world of popular music. What, then, is "serious" music for Babbitt? "Essentially serious music embodies those compositions that contain a- certain originality, a certain structural richness or complexity." Of course, he is not referring to complexity or originality in its most superficial sense, for "anyone can compose the first piece for three piccolos and two tubas, or a work of Mahlerian dimensions that is strung together with a massive sequence of musical events." "A serious work must be interesting and exciting in a way that it has never been heard before." At bottom, the work, on first listening, should carry the listener along, presenting new ideas in such a "highly contextual" manner that farther listenings will expose deeper relationships within the work. Babbitt's notion of a "highly contextual" work basically refers to a composition that is "self-contained." Babbitt explains that "a self-contained work is one that displays all of its musical properties in an original way. Therefore, when listening to the work for the first time, the listener cannot make any assumptions about or references to the work. The listener must start from scratch, for he is hearing something entirely hew, something completely independent of any music he has ever heard before." Babbitt addresses the idea of originality as "something that does not refer to a single aspect of the composition (for example, orchestration) but to the musical whole, the musical continuity, and the interrelation of musical properties." Musical properties like orchestration, dynamics, pitch, and rhythm must function as a whole in the sense that everything is functional and necessary to the composition. Take any work by Webern. If one alters the dynamics, the instrumentation, or any aspect of the original work, the piece will be virtually unrecognizable. This is in contrast to the principle of musical function and necessity to a work of Back, for example. If one were to change the dynamics or even the instrumenation, one would still recognize the piece. (In many of Bach's works, dynamics were not written in, and therefore, this musical property can hardly be called necessary, but rather, expressive.) In the course of his lecture, Babbitt will discuss the "practical, cultural, economic, and social" reasons for the demise of serious music. In a recent interview about his musical views and his forthcoming talk, Babbitt outlined the basic premises of his argument. In practical terms, Babbitt laments that there is "simply not enough time devoted to the preparation and production of a new, serious work with respect to the demands of the composer and his work." He describes the New York Philharmonic's recent attempts, the New Horizons series (which was presented in the summers of 1983 and 1984) as self-defeating. The cause was definitely admirable: to have good orchestras play newor relatively recent compositions by contemporary composers. In Babbitt's view, though, it is impossible to present such a diversity of works with limited, if any rehearsal time This is a problem compounded by a general apathy on the parts of the public and the performs s. Babbitt asserts that these series ultimately achieved "cursory, uninspired readings of works that demand intensive, careful rehearsals and genuine interest by both conductors and musicians alike." Economic reasons for the regression of serious music are pretty obvious. There is just not enough subsidization and interest from major organizations and foundations. "No one seems to realize," Babbitt complains, "how much it costs to prepare and produce a musical event. The cost lies somewhere between 14,000 and 15,000 dollars." There is little public demand for this sort of music beyond the devotees of new music, which brings up Babbitt's most crucial point concerning the unlikely survival of serious music. Babbitt feels that most people are musically ignorant and unprepared to understand or even appreciate serious music. Recreating a passage from one of his articles, "Some Aspects of Twelve-Tone Composition," he explains, that "an understanding of serious music can scarcely exist when this body of music goes largely unpublished, unrecorded, and unperformed by the large, prominent orchestras and the well-known chamber ensembles." He continues by stating that "difficult, advanced music presents a label that supplies a basis for automatic rejection" by the public. "The American 'music lover's' conservatism, a conservatism of ignorance rather than of considered choice, is nurtured and fostered by performers, concert managers, and Boards of Directors for their own comfort, convenience, and profit." Babbitt believes that the average person is simply not musically educated enough to cope with the mental demands of serious music. (I guess Music Humanities does have a purpose, after all.) "Musical structure is in the ear of the beholder," Babbitt says; and unless that ear is musically educated, serious music has little hope for survival. Another cultural force perpetuating musical ignorance is journalism. Although he will spend very little time discussing this subject, it is important to point out journalism's contribution to the death of serious music. Babbitt says: "The fate of a new, serious work is usually in the hands of music critics who are as little qualified to write about these works as any layman." In addition, when music critics review a new work, they tend to inundate the reader with wholly irrelevant adjectives that describe nothing by aural impressions. Depending on the reviewer's choice of words, he can "make or break" the future of the work and is not subject to any burden of proof. They can claim that it is their prerogative (and job), based on subjective impressions, to write their opinions. Music critics, by and large, practically encourage the demise of serious music by influencing their readers with their ownâ€”sometimes biasedâ€”musical tastes.Babbitt will also discuss the social problems of serious music associated with the role of the composer in society. "The social position of the composer in American society has change: now, most, if not all, American composers are university or conservatory trained." He continues: "American composers have also shifted their priorities; they, for the most part, teach as well as compose." This dilemma certainly imposes limitations on the composer, who might bemoan his situation. Are composers justified in complaining about this problem? "Poets apparently don't think so," Babbitt says, "for they say they can teach and still generate a good deal of poetry.PHOTO COURTESY PROGRAM IN THE ARTS Milton Babbitt, above, will speak on Tuesday as part of Barnard's Program in the Arts.</t>
  </si>
  <si>
    <t>Spectator Feature A saga of dorm-ancy</t>
  </si>
  <si>
    <t>A saga of dorm-ancyBy STEVE DRACHMANThe other day a friend said to me, "You'd think this is a large college. Why is Columbia so screwed up?" I couldn't answer that, but the statement reminded me of the mess of red tape I had to cut through in order to return here after I took off last semester to travel around Europe. Flashback time: When I decided to leave for a semester, I spoke first to one dean, who told me that there was no problem with my leaving and returning later, but that I could never return to the dormitories. Ever. That was one unbendable rule. Another dean told me the same thing, and wished me on my way. I was off, and the housing worries were the last thing on my mind. I discovered, to my shock, that though the college assured me that I was now withdrawn, they neverteless sent my spring semester schedule to my Maryland address. Whoever was in charge (a machine, I assume) decided that I had simply left Columbia housing and was now a commuter. I would have to commute a rather long distance, but what can you expect from a machine? Well, that was straightened out with little difficulty. Next, though, my parents got in touch with Dean of Housing Jane McDonald, who announced that because I would be returning as a second semester freshman, I would be entitled to dormitory housing, and that I should just ignore the other two deansâ€”what did they know? I asked McDonald: "Are you absolutely, completely certain? I won't wind up with no place to live next semester?" She replied with a very convincing "I am absolutely certain," then added, "To the best of my knowledge." This introduced doubts, but I ignored them and sent in my housing form. McDonald had said that I would hear about my assignmentby the end of the summer. I sent in my request for readmittance to this esteemed institution of higher learning, and waited for the expected letter of acceptance. Time went by. Finally, on the last day of August, they accepted me. All right, they only gave me 24 hours notice, but this is efficient by Columbia's standards. The housing department (which McDonald had since left) insisted that I was not a student, and they therefore could not provide housing. I was a student, I insisted, and I had the letter of acceptance. "The Dean's Office forgot to send your readmittance form to us," they said. "We can't do anything until they do." They said if DeanThurmond spoke to them personally, they would get me housing. "We sent the form to them!" insisted the woman who answered the Dean's phone. "I sent it myself." I asked if Dean Thurmond could speak to me. She said that he was too busy to talk to anyone until sometime during the following week, but she would have him return my call. (He hasn't called back yet, but I'm hoping any day now . . . ) The Housing Office meanwhile found my form, which they had "lost," and told me that they still couldn't find me housing for a while. Sorry. Make other plans. I found a relative to stay with, and tried toregister for classes. Unfortunately, the Dean's Office had taken action to hold my registration papers until I could prove to them that I was a student. The way to prove it? I needed a signature from the Dean's Office. When I asked the reason for this rather odd request, a new dean explained, "It was a mistake." I tried to sign up for required courses, but the computer rejected my form as "Invalid." I went to the registrar to make myself valid, but they had lost my form, and didn't really know what the problem was. I asked a woman in the registrar's office whether I would be invalid next semester also, and she responded with a definite "No." Somehow, I tend to have my doubts. So I had to put myself on waiting lists for my required courses. Not Music Humanities, however. There was no waiting list for that. I asked why not. "The Dean's Office determined it," a woman at registration replied. "Why did the Dean's Office determine it?" asked I. "They felt it was the right thing to determine," said she. "Upon Earth there is not His like, a creature without fear. He is the king over all the sons of pride." I always thought the Book of Job taught not to doubt God; now I think it may have been referring to the Dean's Office. Once again to my favorite office, which offered the following explanation for why there was no waiting list: "We didn't know there would be a need for it." But there was one department that knew I was a student, and was efficient beyond all other. It was the Bursar, which got my bill for this semester to me way ahead of time. I would like to congratulate them. So there it is. Why is Columbia so screwed up? I have no explanations, but 7Epectator7Rwould welcomd . . . etc.Yeah, everyone's just dying to get Into Columbia housing .</t>
  </si>
  <si>
    <t>Comment PMS: Not just for women anymore</t>
  </si>
  <si>
    <t>PMS: Not just for women anymoreThe Lions won. The University and United Auto Workers Union District 65 settled their contract dispute without a strike. The sun has shone nearly every day and I haven't seen a bug all week. But just when the semester was looking great, the symptoms appeared: Crankiness, tension, nervousness, and hysteria all signalled the onset of the heinous Pre-Midterm Syndrome (PMS). This malady has an incubation period of 24 hoursâ€”the day immediately preceding an exam. Mom's chicken soup and an extra undershirt stand no chance against this debilitating disease.PMS first strikes when you discover that those expensive and unread books you purchased in September are useless because Metaphysics doesn't fulfill the science requirement. Its worst victims are juniors, laboring under the strain of fulfilling their major requirements. This past week, I have woken up in a cold sweat no less than three times thinking about the dire consequences of confusing British and German industrialization, or writing my Italian Literature term paper in Spanish. Consider a pre-med's apprehension at the thought of diagramming the hydra's reproductive organs on a chemistry exam, or the Classics major's consternation at confusing Socrates and Sophocles. Aside from personal effects, PMS leads to alienation and competition. Friendship means little when your chum is breaking the bell curve and you are the ringer. Sympathy can only stretch so far: When your pal, who has spent the last 48 hours in the library rereading reserve books, complains about how much work he has to do, there's a good chance he may end up with strychnine in his Smartfood. Scientific data concludes that PMS increases in inverse proportion to the time period between exams. Some lucky students have their midterms evenly spaced during the next few weeks; clearly, all of my professors got together this semester and determined which week to test me. And test me they do. My exam schedule makes Job's endeavors look like child's play. Strangely enough, many of these same professors bemoan the need for grades, advocating the acquisition of knowledge for its own sake. If they truly practiced what they preached.these faculty should protest the grading system. I would be more than willing to help them think up catchy chants. Clearly, students and faculty have a common interest in abolishing midterms. Since midterms serve no practical purpose, it is obvious that exams are profit-making ventures developed by the University in cahoots with the coffee, Jolt Cola, and tobacco industries. I would not be surprised to learn that Michael Sovern is a major stockholder in Vivarin, Inc. Note the suspicious blue-and-white design of the box. A committee must be appointed to investigate Columbia's connection with the drug underworld. Columbia is clearly reaping the money-making opportunities created by the three-midterm load of the average college student. Midterms may seem an unpleasant necessity, but you can escape the depression they induce. Don't study to excess. If you haven't bothered to pick up a book since mid-September, there is little chance that you will become an expert on Italian Renaissance paintings in twelve hours. Instead of studying,choose another option. For instance, you could read this month's issue of Cosmopolitan. When you go to take the mid-term, copy Cosmo's sex quiz into the blue book. Think of how much your professor will enjoy a little diversion and enlightenment after he has spent hours correcting other exams. In fact, there are countless ways to avoid this debilitating malady. You can go to the movies, choosing a film related to one of your courses. For a religion exam, you might write about "The Last Temptation of Christ"; for a sociology mid-term you could analyze "The Accused." Your professor would be pleased to see you apply abstract concepts to concrete reality. You could even try writing your MusicHumanities paper on Run-DMC's "Tougher than Leather." More draconian measures might be necessary. Arrange for the entire class to skip the examâ€”after all, what professor in his right mind would fail an entire class? Invoke a hoary Columbia tradition and go on strike. Occupy Hamilton Hall and hold a Columbia College dean captive in his officeâ€”for once, you won't have to wait during open hours. Write your exam in a foreign language. Tell the professor you have malaria. Or pretend you don't understand English. There are truly billions of other ways to avoid the mid-term scourgebut you'll have to think of them yourselves. I've got to study.Penny Britell is a Barnard College junior.Up to no good Penny Britell</t>
  </si>
  <si>
    <t>Sounds of defiance</t>
  </si>
  <si>
    <t>To the Editor: We, the managers of the Columbia University bands, are outraged by the substantial cut in funding for music lessons at Teachers College for Columbia students. While Dean of Columbia College Robert Pollack may consider music to be only an "amenity," we feel that it is a vital part of the liberal arts atmosphere here. Fora fine educational institution like Columbia to have such an unsupportive attitude towards the fine arts is disheartening. There is obviously a large interest in the performing arts, particularly in music. In just the past few years, the Concert Band has been reformed and a Dixieland Band has been created while both the Marching Band and the Jazz Band continue to maintain a strong core of members. There is also continued interest in the Columbia University Orchestra. As part of the liberal arts core at Columbia, all Columbia College students are required to take Music Humanities. If it is so important to study the history of music, why is the serious pursuit of a musical instrument merely a luxury? While Music Humanities may teach students to recognize music, learning a musical instrument also teaches the individual patience, dedication, and responsibility. We feel, therefore, that the practice and performance as well as the study of music should have a higher priority on this campus. We are also concerned with the manner in which the lack of support for music reflects on Columbia College as a whole. Columbia prides itself on providing a top-quality liberal arts education, yet it is painfully deficient in the area of fine arts. Columbia prides itself on being a place where students of diverse backgrounds and interests can come together, yet its financial priorities demonstrate to those interested in the fine arts that they are not welcome here. Columbia is in the heart of the most artistically exciting city in the world, yet it is an island in the city due to a dearth of support for the arts. These striking contrasts can only convey a negative image to a high school musician who would otherwise be interested in Columbia. The bands at Columbia have a tough time. This recent cut in funding for music lessons can only make it more difficult for our organizations to survive and to serve the Columbia community. Many members of the bands took lessons with instructors at Teachers College but found themselves shut out at the last minute when they went to register for lessons for this semester. The purpose of an educational institution should be to help the interests of students to mature, not to halt their progress. We would also like to point out the dedication of our organizations to Columbia, a dedication that we do not feel is reciprocated by the administration. At the Civic Celebration two years ago marking the bicentennial of the Columbia College charter, the bands led the parade down to Federal Hall. In fact a picture has appeared in the Columbia College Bulletin for the past two years commemorating this event. The Jazz Band frequently performs at functions in Low Library and at other major University events. The Concert Band and Dixieland Band perform a lew times every semester for the entertainment of the Columbia community. While few students attended football games over the past five years, the Marching Band was at almost every single game to support both the football and basketball teams. Our love of Columbia cannot be questioned. With all of this in mind, we ask the administration to reconsider the importance of the fine arts at Columbia and to increase funding for music lessons for Columbia students at Teachers College. Adam Grais, CC 90 Christine Sharp, Head &amp; Marching CC '90, Concert Band Manager Band Manager Pat Zimmerli, CC '90 Mitch Feller, Jazz Band Manager SEAS '89, Dixieland Band Manager</t>
  </si>
  <si>
    <t>Focus The arts at Columbia: Are we headed for new heights?</t>
  </si>
  <si>
    <t>The arts at Columbia: Are we headed for new heights?By Robert Kolker and Jordan DavisThe students are ready. Last spring, Columbia College students voted "yes" on a referendum calling for the creation of an umbrella organization for campus arts. The resources are coming. Last fall, the state-of-the-art Kathryn Bache Miller Theatre opened on campus, and another high-quality campus theater will open later this month. And the curriculum is starting to catch up. Columbia College just established a joint program 'with the Juilliard School of Music. And within a week University administrators will meet to formulate programs that, for: the first time, will allow undergraduates across the University to major or concentrate in the creative and performing arts. Obstacles to the arts remain large: there are concerns over funding for new programs. There's also the red tape of administrative committees and the self-imposed restrictions of each college. Still, in the next few years, undergraduate involvement in music, theater, painting, dance, creative writing and other creative arts could reach unprecedented heights. A radical restructuring The bright future of undergraduate arts at Columbia is largely the result of changes that have occurred within the University's School of the Arts. The school used to cater almost exclusively to graduate students, but soon its doors will become wide open to undergraduates. The second-smallest and the newest of the University's graduate schools, the School of the Arts struggled since its beginnings in 1965. The school was kept financially and structurally isolated from the rest of Columbia and faced fierce competition from the many other arts schools in New York City. By last June, the school was $1.6 million in debt. "The School of the Arts was, in a sense, ghettoized," says Martin Meisel, the University's vice president for arts and sciences. Peter Smith, dean of the School of the Arts, says that "the kind of adjustments that the University made with other schools were not made with the School of the Arts." Last October, the University established the Working Group on the Future of the Arts to figure out how to help the beleaguered school. The groupâ€”which included Meisel and was chaired by then-Deputy University Provost Michael Mooneyâ€”also tried to find ways to strengthen the arts curricula of the University's undergraduate schools. The findings of the Working Groupâ€”announced last Marchâ€” were, to say the least, unprecedented. The group recommended a radical restructuring of the School of the Arts that will gear the school to undergraduates. As of June 1, the school became part of the University's division of arts and sciencesâ€”which also includes Columbia College, the School of General Studies, the School of International Affairs and the Graduate School of Arts and Sciences. As a result of the switch, the division of arts and sciences swallowed the School of the Arts' debt. This structural change means more than financial health for the School of the Arts. By affiliating the graduate school with other schools in the University, the development of new, University-wide, undergraduate arts curricula becomes much more feasible. Mooney's Working Group recommended that the restructuring of the school trigger a brand new direction for the school and for undergraduate arts at Columbia. The group sug-gested creating an undergraduate major in the visual arts, as well as expanding Barnard's dance and theater majors to include Columbia College and General Studies. The arts are being injected into the undergraduate curriculum from another angle as well. In August, the University formed a committee chaired by Professor of Art History David Rosand to design undergraduate courses, majors and programs in the arts. It still will be a while before undergraduates can major or have concentrations in the creative and performing arts: Rosand's committee hasn't even had a formal meeting yet. And the Rosand committee's designs must then be approved by each University undergraduate school before undergraduates can enroll in the programs. But although Rosand himself says he thinks it's "premature to talk about majors in the arts," he adds that he "would feel we had failed if we didn't bring it off." "The creative arts do have a place in undergraduate education," says Smith. Even though the School of the Arts' new structure has forced it to eliminate two graduate fine arts programs, Smith says he supports the school's new focus on undergraduate instruction. Redirecting resources One of the biggest problems the Rosand Committee and future comittees on the arts will face is the dilemma of funding. Administrators like Meisel and Smith say they have a strategy for avoiding the high cost of creating new arts programs â€”a strategy in which all undergraduates will benefit from the strengths of the few arts programs that now exists.Meisel calls the strategy "redirecting resources"â€”changing existing programs like Barnard's Theatre department and the School of the Arts' painting and sculpture program to accept students from across the University. Under this strategy, fewer new departments will have to be created and fewer new faculty hired. Smith says that the policy of redirecting resources "was inherent in the report of the Mooney Committee." The Mooney group recommmended that "the principal commitment to teaching undergraduates in theater would come from the Barnard department," he adds. But while redirecting resources may save money on program development, some students and faculty see drawbacks. Seth Goldstein, CC '92, acting chair of the Columbia Theatre Network, predicts that "until Columbia College has a theater faculty of its own, a theater major will not last more than three years.'' He says the Barnard department's emphasis on performance may be seen as too pre-professional for the Columbia College administration. English Professor Michael Rosenthal, former associate dean of Columbia College, says Columbia College's faculty has frowned on pre-professional arts program proposals in the past. Rosenthal decries the Mooney Working Group's strategy of redirecting resources, saying that "cooperative arrangements can help lighten financial burdens, but you want to create something that's first-rate. It is essential that whatever program exists be under the control of the College faculty." However, he adds, "This does not preclude joint programs." The Juilliard Connection One joint program that is a boon to undergraduate arts at Columbia is the new Columbia College-Juilliard School of Music program. The program, which debuted this semester, promises to attract the most able of young student-musicians and make the theory-based music department at Columbia more well-rounded. The program allows participating Columbia students to cross-register at Juilliard for lessons and gives them the option in their junior year to apply fora 3/2 bachelor of arts/master of music program. The first three years of the program are spent at Columbia, the last two at Juilliard. Thirteen Columbia College students â€”six of them first-year students â€”now participate in the program, according to Assistant Director of Columbia College Admissions Rica Cuenca. And interest in the program is growing. Cuenca says about three students a week write the admissions office requesting information about the program. Cuenca calls the program "very selective," and Rosand worries that the program might be too exclusive and not admit enough students. But Columbia College Associate Dean Kathryn Yatrakis says the presence of the Juilliard program will also attract more students to the music department. She says the Juilliard program should boost the reputation of the music department enough to attract applicants who have a peripheral interest in music but have no intention of applying for the 3/2 program. In the Columbia-Juilliard progam's first few weeks, a few partipants have encountered bureaucratic problems. In August, Gwendolyn Moy, CC '93, attempted to cross-register for class at Juilliard, only to find that Columbia had failed to inform her of Juilliard's audition date. The mishap may prevent Moy from taking ear training, a two-semester Juilliard class, until next fall. "There are some people who are helping me," says Moy of her registration difficulties. Yatrakis says that the problems experienced by Moy and others will be addressed by He pro-gram's technical committee. "The questions that have come up," she says, "will certainly be the questions that [the technical committee] will try to solve." Student Mobilization Not only is Columbia's curriculum going artsy, campus arts groups are becoming more organized than ever before. With the success of last spring's referendum, Postcrypt Arts Underground (PAU) became the first in a number of umbrella student arts organizations. PAU is the fusion of the Postcrypt Galleryâ€”which opened in January 1988â€”and the 25 year-old Postcrypt Coffeehouse. The gallery, says PAU Director Christine C. Palmieri, BC '90, offers "exposure and support" to at least two student artists in each of its monthly shows. She adds that the success of the gallery, along with that of its compatriots in the umbrella, have caused Postcrypt to grow "from a staff of one to a staff of 38 in approximately two years." Also, last semester saw the creation of the Columbia Theatre Network (CTN). CTN was organized by Goldstein, and it herded all the campus theater groupsâ€”including the Varsity Show, Columbia Courtiers, Columbia Players, Jewish Theater Ensemble, Barnard Student Theaterâ€”under one umbrella. Before the creation of CTN, undergraduate theater groups were scattered. Bob Guay, CC '82, board member of the Courtiers, recalls that when he first arrived at Columbia, he could not find any of the groups. "The best you could do was leave a message in a mailbox," he says. Goldstein says he thinks CTN will bring a unity of purpose and resources to the Columbia theater scene. Many members of the campus literary community are considering following PAU's and CTN's lead and pooling their resources. "It would be good to have a coordinating council of literary magazines," says Wayne Plasha, CC '91, editor of Utter, a student magazine. Max Winter, CC '92, managing editor of the Columbia Review, says, "There really is a lot of rivalry among the magazines. It doesn't have to be that way."The recent mobilization and unification of the undergraduate arts community has been partially inspired by the arrival of new arts facilities on campus. Two new theaters, the Kathryn Bache Miller Theatre and the Alma Schapiro Theater, are providing campus performers and arts enthusiasts with a sense of opportunity that was nearly non-existent two years ago. The Schapiro Center, scheduled to open in mid-October, will add a "black box," 150-seat theater to Columbia's growing roster of arts facilities. The modern, high-tech theater has generated excitement among members of CTN, who see Schapiro as much more suitable for theater than Ferris Booth Hall (FBH) ever was. Goldstein and CTN have been advising campus administrators since last February on how the new theater should be used. Lyle Zimskind, CC'9O, director of the Varsity Show, has expressed reservations about Schapiro Theater. "The new theater will probably seat fewer people than even the Lion's Den [in FBH], where we [the Varsity Show] performed before last year." " Last year, the Varsity Show became the first undergraduate theater group to perform in the Miller Theatre. The Miller seats more than three times as many people as Schapiro Theater and is just as modern a facility, having opened just last fall. But Mary Kay Fletcher, assistant director of the Miller, says the Miller is not best suited for dramatic theater. "When they built it [the Miller], they cut back on the kinds of things that made it a real drama theater," she says. Fletcher adds that the theater is more suitable for open readings, lectures and musical performances than it is for drama. While Schapiro Theater will be primarily reserved for undergraduates as a free performance space, the Miller Theatre is shared by all divisions of the University and charges campus groups money for its use. Smith, who is the Miller's director as well as dean of the School of the Arts, calls the Miller "a halfway house, where rent isn't asked for but expenses are." So 1 far, this arrangement has proven impractical for undergraduate .groups, who have stayed in FBH's free space, s Still, after only a year, the Miller has built a reputation on New York's upper west side for booking top-name, professional performers, including violinist Gil Shaham, CC '93 [see sidebar], "Miller is holding a whole week in January for undergraduate performance," says Fletcher. Certain events at the Miller, such as a series of literary readings and a performance in the spring of music covered in the Music Humanities course, are aimed specifically toward undergraduates. While the theater remains chiefly a non-undergraduate facility, the presence of the Miller has strengthened the University arts community and, according to Rosenthal, helped convince administrators the time is right to consider broadening the arts curriculum. More receptive administration - Also, the recent large turnover in the University's upper ranks has brought administrators to Columbia who are more willing than their predecessors to go to bat for the arts. "Is an intellectual case to be made for creative writing [as a major]? I rather doubt it." former Dean of Columbia College Robert Pollack once said. But Pollack and others have been replaced by administrators who, as newcomer Yatrakis puts it, "see things that maybe others don't because we're new." Newly appointed Columbia College Dean Jack Greenberg, Pollack's replacement, has declined to comment on the issue of undergraduate arts, but Goldstein says Greenberg has reponded favorably to the proposals of CTN. Meisel, who has just begunhis job as vice president of arts and sciences, is an avowed supporter of the arts. Smith, who came to the School of the Arts two years ago from Dartmouth's Hopkins Center, an allundergraduate arts facility, says that "it may be that one of the components in my being selected for the deanship was that I had spent the previous 17 years at Dartmouth, where not only are arts in the curriculum, but the status of all the arts groups is manifested in the whole institution." heading While the new administrators and the new facilities may help create a warm climate for undergraduate arts, only one factor can assure that action will be taken: money. The School of the Arts' new undergraduate emphasis may never have come about if the division of Arts and Sciences wasn't able to pick up the School of the Arts' $1.6 million debt. In fact, 17 years ago, a committee with a mission to form a "proposal for a University-wide arts program" decided not to alter the structure of the School of the Arts because the University didn't have the money. "[Jacques Barzun, chair of the 1972 committee] had a definite interest in undergraduate arts, but budgetary realities caught up with that," says Philosophy Professor Arthur Danto, who was a member of 1972 committee. Smith says the 1970's were "times of real austerity. The opportunity for significant change just dissipated. "I think this is the big chance for arts at Columbia," he adds. "In spite of all constrictions we all feel in terms of money, there is a much stronger sense of the possible than there was around 1972 or 1973. Now I believe it's here; then it was just something on paper."Kenny Fung's A Landing Spot,which appeared at Postcrypt Art Gallery's opening show of the semester last month.</t>
  </si>
  <si>
    <t>B-School begins new curriculum</t>
  </si>
  <si>
    <t>By Janet Frankston Spectator Staff WriterAfter more than two years of development, the School of Business implemented its new curriculum earlier this semester, and after two weeks, many have given the redesigned classes a high rating. The Masters of Business Administration (MBA) program has been restructured to integrate such themes as globalization, business and efficient management, and human resources, said Geoffrey Heal,vice dean of the school. These four philosophical foundations will be integrated into every class offered attheÃŸusiness School, including the 11 core classes required of all students. "The themes are all best covered by the integration into the bread and butter courses, which the students all have and want to take," Heal said. Input forthe "Curriculum forthe 21st Century" came from students, alumni, faculty members, recruiting companies, and faculty members from peer institutions, accord-ing to Linda Green, former vice dean of the Business School and professor of operations management. In addition, a special committee was formed to design the curriculum. After many months of communication among the faculty, the curriculum had a 100 percent approval rating. "We had a set of meetings with every single division," Green said. "It was difficult and painful, but worth the effort. This will be an ongoing effort from now on. Busi-ness is always evolving, and we need to change because the business world is changing so fast." Following several modifications, the special committee formed to design the curriculum sat down with the different divisions of the school in the summer of 1991 and set additional modifications based on the outcomes of the discussions. "The comments, suggestions, and input was a long process. In the end, not everyone agreed with every point, but as a whole agreed to endorse the new curriculum because it was better than what existed," she said. While new students to the Business School may not directly notice the changes, the faculty has made major changes in each individual course. "This will make more work for the faculty, but most see it as a major improvement, which will be more meaningful to the students," Green said. The faculty will be goingthrough more intense collaboration with each other, according to Professor of Finance Bruce Greenwald. "Some faculty members are nervous [about teaching] and are ending up in my classes," Greenwald said. Other core classes will be taught by senior, or tenured, faculty which were formerly taught by junior faculty. While the faculty will have no formal training, they will start togive more thought to what they will put into their courses, Greenwald said. "More effort of conscious design will be put into the classes," Greenwald said. Members of the faculty will update every Business School course. "Every core course has been rethought. Two thirds of the faculty had to rethink and redevelop their courses," Heal said. "The faculty has spent thousands of hours in new course development." The new ideas incorporated into the courses are new to the classroom and are based on pragmatic use in the real business world. Finance classes have been redeveloped to reflect needs in business. "No one ever teaches how to do things like that in a classroom," Greenwald said. The students have been in class now for nearly two weeks, but the reaction seems to be positive so far, Heal said. "It is too early to judge; we will have to wait until the end of the semester to really evaluate it," Heal said. Students seem to be favorable to the new changes, but may not be able to see the results yet, said Edmond Sanctis, a second-year Business School student. "I see more of a concerted effort to connect the four themes into the curriculum," Sanctis said. "It will take a couple of years before the changes kick in, but I can see the efforts. They will turn out to be a valuable change."SPECI'ATOR/MIKE FEIN Chair of Music Humanities Elaine Sisman and Professor of Chemical Engineering and Applied Chemistry Jordan Spencer were presented with the 1992 Great Teacher Awards by the Society of Columbia Graduates last night at the Columbia Club. See story, page six.</t>
  </si>
  <si>
    <t>Professors honored at ceremony</t>
  </si>
  <si>
    <t>By Leyla Kokmen Spectator Staff WriterMembers of the Columbia community celebrated the University's tradition of excellence in teaching last night at the presentation of the 1992 Great Teacher Awards. About 80 Columbia alumni, faculty members, and administrators attended a ceremony to watch Chair of Music Humanities Eleine Sisman and Professor of Chemical Engineering and Applied Chemistiy Jordan Spencer receive awards from the Society of Columbia Graduates. "I realized that I was anticipating this evening because in many ways this is an exemplary event," said Associate Dean of Columbia College Kathryn Yatrakis in an introductory speech. "This is an event when Columbia alumni get together and celebrate what we do, and that is, teach. Teaching is the most important thing that we do," she said.Sisman, who has taught at Columbia since 1982, is the first representative of the music department to receive the award. "I feel only the most simple and basic thing," she said. "I love teaching and I'm very glad that my efforts have been awarded in this way. Being able to teach bright students about music is an unsurpassable experience." Spencer, who joined the faculty of the School of Engineering and Applied Science (SEAS) in 1964, said he is excited to return solely to teaching after spending the past six years as chair of the department of chemical engineering, and that receiving the award has strengthened his enthusiasm. "It certainly strongly reinforces my attempts to teach well," he said. "Teaching at Columbia has been an amazing experience," he added. Speakers at last night's ceremony also included University Provost Jonathan Cole, SEAS Vice DeanJohn Render, and Arthur Weinstock, CC '41, the president of the Society of Columbia Graduates. The process of selecting the recipients of the Great Teacher Award at Columbia College begins when the Committee on Undergraduate Teaching, along with Yatrakis, recommends three candidates to the Society of Columbia Graduates Committee on Awards. The committee then discussesthe candidates, reads their comprehensive resumes and histories, and selects the winner who must be confirmed by the Board of Directors. "We don't base it on any one single thing," Weinstock said. "It's more of a composite of their work: what the students think, what their fellow professors think, and what the dean of the faculty thinks," he added. Weinstock said the process of choosing a winner is similar for the SEAS recipient.</t>
  </si>
  <si>
    <t>More good classes, please</t>
  </si>
  <si>
    <t>Columbia College advertises itself each year to prospective students as a small college (the smallest in the Ivy League) that concentrates on the high quality education it provides its students. World renowned professors, a wide variety of courses, and small Core Curriculum classes are central to that claim. This semester, however, with many professors absent and class sizes bulging, some questions must be raised about whether Columbia is truly dedicated to the education of its undergraduate students. The lack of popular professors teaching courses this semester is central to the problems faced by students in selecting classes. Dozens of professors have taken all or part of the 1993-94 year off, conspicuously affecting several departments' ability to offer a wide range of classes. Department chairs neglected to ensure that replacements would be available for those professors on leave. Poor planning is also to blame for the lack of variety in departmental course offerings this semester. The University Course Bulletin lists many general survey classes but too few specialized courses; this problem is exacerbated by the fact that both Barnard College and Columbia College often offer duplicate courses. If the University is to decrease its faculty numbers, it must make certain that classes are not duplicated, that professors whose expertise differs from the present faculty are hired, and that lecture courses offer the same degree of specialization found in seminars. More forethought should also be given to the scheduling of the classes that are offered. While departments attempt to stagger classes, there still remain blocks of time in which too many or too few classes are offered, and professors seem hesitant to teach over lunch or during the evening. Departments must think more about the interests of students taking their classes and the time conflicts that could arise for students of particular fields. Also problematic is the planning observed in the number of classes required both for graduation and for specific majors. In a school that requires students to take four semesters of language courses, it is inappropriate to offer so few that such classes become as oversized and as difficult to get into as they currently are. It is also unfair to experiment with Core sections without informing students beforehand. University adminsitrators are currently debating whether to increase the number of students in Core classes and several experimental enlarged sections were created without the prior knowledge of students or any attempts to gauge their opinions about the new classes. While 60-person music humanities classes may be the future of Columbia College, they were not what the school advertised and may pose a threat to the integrity of the Core. With the appointments of University President George Rupp and Dean of Columbia College Steven Marcus, the University faces many choices and changes. One of these choices is about what kind of school Columbia College wants to be â€”a large impersonal institution dedicated primarily to research, or a small college dedicated to education, as it claims to be. We want the latter.</t>
  </si>
  <si>
    <t>CUE begins work revising majors</t>
  </si>
  <si>
    <t>By Nathaniel Daw Spectator Staff WriterMarking a University-wide effort to focus on Columbia's undergraduate divisions, the newly formed Committee on Undergraduate Education (CUE) met for the first time last week. Atthe meeting, committee members worked out logistical details and discussed the scope of their upcoming work, according to Associate Vice President for Arts and Sciences and Dean of the School ofGeneral Studies Carolyn Walker Bynum. Bynum co-chairs the committee with Vice President for Arts and Sciences and Dean of Col umbia College Steven Marcus. The committee, which grew out of recommendations from the Strategic Planning Commission's task force on education, will look at issues that affect all four of the University's undergraduate divisionsâ€”Columbia College, the School of General Studies, the School of Engineering and AppliedScience, and Barnard Collegeâ€”such as whether the schools are duplicating each others' efforts in areas such as language classes. Committee members are working without a deadline, according to Marcus. "We're not making any decision. We're beginning by exploring," Marcus said. Committee members will investigate ways to improve departmental majors and coordinate the four undergraduate divisions. The committee members will also consider changes tothe Core Curriculum and examine ways to gather the resources needed to support whatever programs the committee ultimately proposes to the Committee on Instruction. Following up on questions raised last year by the Strategic Planning Commission about whether the last two years of a Columbia College education measure up to the first two, one CUE subcommittee will look at improving the school's majors. The subcommittee includes representatives from seven departments that are currently revising their curricula. "The idea is to get seven departments which are working on their majors to do it together," Bynumsaid. At a series of public discussions with students held by Marcus and Bynum, students have repeatedly expressed concerns that the focus on majors and the recent experiments with the Core Curriculum's format, such as enlarged Music Humanities sections, will undermine the mission of the Core. Allyson Baker, CC '95, Columbia College's studentrepresentative to CUE, said she intends to remind the committee's professors and administrators of these concerns. "When [Core Curriculum sections] are 65 people, it doesn't affect administrators, it doesn't affect professors as much as it affects students," Baker said. Bynum said improvements in the specific majors need not come at the expense of the general education embodied by the Core Curriculum, because the group hopes to better integrate those two aspects of Columbia education. One possible way of doing this, Bynum said, is tointroduce degree-specific classes during students' first year, or a Core Curriculum class during students' senior year. "It's only if one takes a rather simpleminded notion that the Core is the first two years and the degree is the last two years that one would see them in any kind of conflict," said Bynum. Marcus said that Core Curriculum classes will not necessarily lose resources because of the improvements in the departmental majors. "There are many ways of improving things without adding resources," Marcus said. Committee members will also consider how to improve instructors' teaching skills, perhaps by implementing a center for teachers to learn teaching techniques. A similar program at the Columbia Business School has proven "very successful," Marcus said. "When I was teaching, I would have enjoyed having a resource like this available," said Associate Dean of Columbia College Kathryn Yatrakis, a member of CUE.</t>
  </si>
  <si>
    <t>SPECTRUM A phallus in 208 Hamilton Hall</t>
  </si>
  <si>
    <t>A phallus in 208 Hamilton HallI was walking by Take Back the Night's giant severed penis on the steps yesterday, and I thought to myself, "You know, Andrew, I real-Andrew JorgensenShadow Boxingize that this giant severed penis is designed to make me question America's priorities in terms of ignoring the continuing rape of women to focus on the emasculation of John Bobbitt, and this giant severed penis certainly has made me question these priorities, but, really, when I look at this giant severed penis, all I can truly think about is Dean Steven Marcus." T:e aptness of this analogy will become apparent as I relate the details of Dean Marcus's reception of Rebecca Stanton's petition expressing concern over the Music Hum section expansion experiment and what it suggests about the future of the core. Rebecca has so far collected 812 signatures and rightly believes that this surge of student dissatisfaction should be recognized. Rebecca had been trying to make an appointment with Marcus for weeks, speaking mostly to a "pleasant young gentleman" (p.y.g.) who works in the dean's office. The p.y.g. had given her a list of times during which an appointment might be made and then called her back to tell her that list of times wasn't good for Marcus. The p. y. g. suggested that Rebecca come to Marcus' s Wednesday office hour, but Rebecca told him that she had a time conflict forthat hour. The p. y. g. responded, "It might be possible to set up a brief meeting, but Dean Marcus prefers to deal with students only during his office hour." She finally scheduled a meeting for the next week's office hour. Last Tuesday, the day before the scheduled meeting, the p. y. g. called Rebecca to tell her that Dean Marcus was ill and had canceled his office hour for that week, although he waskeeping his non-student related appointments. Rebecca explained that it was a matter of some urgency, as she would like to turn in the petition before the Spectator printed its last issue. To this end, the p. y. g. gave hera 15 minute appointmentat 10:30 the next day. The p. y. g. also suggested that she bring along a fewother students, to convince Marcus that she was not alone in her endeavor. Heeding this advice, she took her friend Doug. She had considered bringing me along, but realized that Marcus would either have no clue as to who I am, or recognize me as a loose cannon rabble rouser who might, without hesitation, compare him to a giant severed penis. So Doug and Rebecca showed up forthe appointment, were ushered into Marcus's office, and were greeted by Marcus, who had not heard theAndrew Jorgensen, CC'94, has completed his Shadow Boxing marathon. Look for him next semester.</t>
  </si>
  <si>
    <t>Core petitioners await dean's response</t>
  </si>
  <si>
    <t>By Ruth Halikman Spectator Staff WriterDean of Columbia College Steven Marcus has yet to respond to a petition signed by students concerned about the size of experimental Music Humanities sections. Rebecca Stanton, CC '94, drafted and circulated the petition, which states that students are "shocked and dismayed" by two experimental Music Hum sections that significantly increase the traditional Core class size, which is 25 students. Stanton presented the petition, which was signed by 783 students, to Marcus last Wednesday. Since then she has gathered 29 more signatures. Marcus said he was impressed by the amount of devotion students at Columbia College show toward maintaining the Core Curriculum. "I thought it was very thoughtful, and I took it very seriously: I think it's a marvelous thing that students care," he said. Stanton, however, said she is notconvinced of Marcus' commitment to the situation. "He said that at some point perhaps he would call me into discuss it, but I got the impression that he was just pretending to be interested." Stanton said. She added that the volume of student support for the petition should tell Marcus that he needs to take action. "I'll be disappointed if nothing happens, if he thinks the students' opinion doesn't really matter," she said. "Since 800 people signed the petition, they should not even think about continuing the Music Hum experiment." Marcus said the primary motivation for the Music Hum experiment was to reduce the number of classes taught by graduate students, because he had received complaints about the quality of Core class instruction. "We don't know what the ideal size for any class is," he said. "We thought maybe Music Hum would be interesting to experiment with because less discussion of an argu-mentative kind takes place there." Stanton said she does not find this argument convincing. "I applaud [the experiment] as an attempt to give everyone better teachers, but obviously the students would rather have the smal 1 classes. So apparently the people in those classes don't agree with the 'bigger classes, better teachers' logic," she said. "There's nothing that prevents grad students from being good teachers," she added. Marcus also said the fate of the experiment depends on the results of an evaluation to be conducted by Elaine Sisman, who chairs the Music Humanities department, at the end of this semester. "We have to evaluate it ... It's just a one semester experiment to begin with," he said. "If the response is favorable, we plan to expand the experimental sections next year. The experiment will be carefully controlled and thought out beforehand."University Provost Jonathan Cole spoke to a student yesterday afternoon in a forum entitled "Conversations with Cole," an effort by the administration to increase communication with students.</t>
  </si>
  <si>
    <t>Another view of the CU deficit</t>
  </si>
  <si>
    <t>By ISRAEL KOCHINDean Steven Marcus has been looking for ways to save money and improve the quality of instruction at Columbia College. A recent expreiment wasthe expansion of two sections of Music Humanities. Marcus has explained that, if successful, the experiment could save money and provide for better instruction by exposing more students to a single outstanding lecturer. I have an even better solution. Let the Phonemail lady do the teaching. The benefits would be enormous. Because the ROLM phone system is completely automated, students could listen to lectures at their convenience. There would not need to be a cap on student enrollment. Columbia could be even more commercialized than it is already. ("Tired of your menial job? Attend Columbia University's School of General Phone Studies. Fool all your friends and future employers into thinking you are Ivy material; just bucks, no brains, required.") "For the first lecture, push one ..." Students could listen to lectures repeatedly or out of sequence. No more need to juggle a schedule soyou can attend the three credit seminar on Influence of Bushman Architecture on Panda Bear Sexuality in 13th century Palestine, which fulfills the extended core requirement. "If the opera you have just heard is Mozart, push one ..." Midterms and quizzes would have to be multiple choice for automated grading. The additional benefit of this is that grades would be instantly available (No nervous breakdowns while waiting for that small, thin envelope that decides your future as either a medical doctor in suburbia, or used magazine merchant in front of the University Food Market.The savings generated by this program could be used by Columbia to open a whole new office of makework administrators (or for the politically correct "assistant administrative Post-it processors"). Maybe the funds could be used for the renovation of Butler Library or dormitiries that might even have working heating systems and running water. (Who am I kidding? We all know what the University really cares about.)Israel Kochin is a Columbia Colege Junior.</t>
  </si>
  <si>
    <t>Dean says Music Hum test failed Marcus, Rupp participate in town meeting with students</t>
  </si>
  <si>
    <t>Marcus, Rupp participate in town meeting with studentsBy ROLANDO F. PUJOL Spectator Staff WriterAt the first undergraduate town hall meeting of 1994, Dean of Columbia College and Vice President for Arts and Sciences Steven Marcus conceded that controversial experimentation with selected Core Curriculum classes has been a failure because "students felt they were not learning." The town meeting was organized by the Office of the President and the Leaders' Inter-Organiza-tional Network (LION), and was attended by over 30 students, who addressed their concerns to Marcus, University President George Rupp, and other University officials. While stressing that different experiments with the Core curriculum will be conducted in future years, Marcus, citing both student and faculty dissatisfaction, said this year's experiment, which involved doubling the class size of certain Music Humanities sections, "will not be repeated." "No educational institution can remain stale. The nature of knowledge forbids it," Marcus said, explaining that future experimentation with the Core will be continued in courses where administrators determine that discussions are not central to the nature of thecourse, such as Art and Music Humanities. Rupp said the administration experiments with the Core to explore the possibility that the quality of certain courses that are not dis-cussion-based can be improved by having a superior professor teach a larger number of students. "It was an experiment, and the intention.underlying it was appropriate," Rupp said. During last night's discussion, students spoke about a broad range of undergraduate concerns, from quality-of-life issues to academic concerns. In addition to Rupp and Marcus, the panelists included School of Engineering and Applied Science (SEAS) Dean David Auston, Associate Vice President for Arts and Sciences Caroline Bynum, and Columbia College Dean of Students Roger Lehecka. Marcus's discussion of administrative opinion concerning this year's Core curriculum experimentation came after Robert Gaudet, CC '94, delivered a series of complaints about the state of undergraduate life at Columbia. Among the concerns Gaudet raised was the belief that Columbia College students would be betterserved by a full-time dean capable of devoting his or her energies exclusively to the school. In response, Rupp argued that the administrative streamlining he initiated last summer served to heal the often-fractious relationships between the University's individual schools. Rupp's restructuring combined the offices of dean of Columbia College and vice president for Arts and Sciences, while also creating two associate vice president for Arts and Sciences positions that were filled by the deans of the School of General Studies (GS) and the Graduate School of Arts and Sciences (GSAS). Former Columbia College Dean Jack Greenberg was replaced by Marcus at the time of the restructuring. Comparing the process to "onestop shopping," Rupp said this system creates "clear lines of responsibility" which students can follow when bringing their concerns to administrators.The added responsibilities assigned to the dean of Columbia College reflect Rupp's desire to move Columbia College closer to the center ofUniversity life, Marcus said. Marcus admitted, however, that he has been less accessible to students than he would like to be, adding that "as I learn the job better, I will have more office hours." Regarding the quality of campus life, University Senator Emily Juda, CC '95, said many students have told her they will not contribute money to Columbia College as alumni because of a perceived "lack of services" during their undergraduate years, including inconsistent cleaning of dormitories and the lack of lighting in stairwells. "I challenge one ofyou to stay in a dormitory for three days and see how you like it," Juda said, adding that the University is wasting crucial money that could be used to improve campus life. Rupp said while student services are "not as good as they ought tobe," action to solve these problems has been hindered by the University's current budget crisis. He added, however, that there is no inconsistency between reducing expenditures and raising the quality ofliving conditions for undergraduates. "We have a long way to go to make services more user-friendly," Rupp said. Students also discussed their fear that Columbia College is becoming overcrowded, as the number of students enrolling in the school increases with each first-year class, a phenomenon that they said manifests itself most vividly in certain overcrowded classes and in increasing demand for housing spaces. Unlike SEAS, whose student body is at its lowest level in 10 years, Marcus said the Columbia College student body presently comprises approximately 3,400 students, and will continue to rise gradually until it reaches 3,500, which Marcus said would be the cutoff point. Marcus said although a largercollege may eventually be desirable, additional resources would have to be spent to ensure better quality in both education and living conditions before the school could enlarge beyond 3,500 students. Students also criticized Columbia College's advising system, saying it provides them with little direction in terms of choosing a major. Rebecca Gee, CC '97, said the advising system needs to be improved, citing her own experience with a adviser who she said knew little about the Core, and did not even know her name. Bynum said the Committee on Undergraduate Education is exploring possible ways of improving the advising system, including appointing two student liaisons for each academic department who will be responsible for keeping undergraduates informed about changes in the departments, and for advising students who are deciding what major to choose. Two Columbia College pre-medstudents expressed concern about the presence of GS post-baccalau-reate students in their courses. While stressing that these students are "of high quality," the students who spoke said they would like their performance evaluated in comparison to their peers, and not to GS students, who generally take fewer courses each semester. Bynum said options are being considered for redressing this problem, including grading on an absolute standard instead of on a curve. Rupp said he agreed with the concept of the town meeting, and expressed his appreciation to students for attending. "I hear the deep concern you have with the quality of life and education, and the quality will improve," Rupp said. Students were generally impressed with the meeting. "I think that for students who are not a part of student government, this meeting was very beneficial in gaining knowledge of what the main issues are on campus," said Wendi Winkler, CC '95.University President George Rupp said the quality of student life needs improvement during a town meeting with students. Deans Steven Marcus and Caroline Bynum also participated.</t>
  </si>
  <si>
    <t>Who should be on the frieze?</t>
  </si>
  <si>
    <t>By SCOTT MACKENZIE and RAMIN MAJDWe would first like to congratulate Jeffrey Bellin ["Whatever You Want" Spectator , Mar. 25] on his article entitled "It's dme to renovate Buder." Not that the article in question contained anything of interest; it merely provoked normally passive individuals (like us) to respond inkind. The kind of gender sellout and RC. nonsense expressed in the article progressed to such a degree that we couldn't avoid responding. A few words for Mr. Bellin: In 20 years, when you're rubbing your wife's feet after mowing the lawn on Super Bowl Sunday (all the while bemoaning Columbia's lack of respect for female writers), you might want to reflect upon your own life. We're sure your Columbia education and your keen knack for finding the bandwagon will ensure a comfortable suburban life for you and your loved ones. Your column is apdy tided, be-cause the content and nature of your opinions are just the sort of warmedover homilies people want to hear these days; worse, that people already have heard, over and over again, by folks a lot more intelligent (if no less misguided) than you. Reading your column is like listening to somebody scratching a chalkboard. We won't claim to be the literary experts Bellin professes to be (quick, Jeffâ€”name three works by Cisneros), especially in relation to the works in question. We have, however, a familiarity with many of the authors discussed, and in our own humble opinion, we can say it doesn't take a genius to figure out that the works of Aristode appear to surpass â€”in terms of their social, political, and historical reverberations â€”those of Sappho. Forgive the assertion, we realize how unpopular honest opinions are these days. Accepting for a moment Bellin's opinion, however, we ask why else would one want to put Sappho on the Butler Library frieze while removing Aristotle? Because Sappho was a woman? How about all the great male authors who are not on the frieze who could be deemed moreworthy than Sappho? Where are Euripides, Tolstoy, and Machiavelli? And if you wish to include the works of Toni Morrison, then how about another contemporary Nobel Prize winner, like Ernest Hemingway, or even Saul Bellow? Or non-prize-win-ners who have been more influential than Morrison â€”Faulkner, Orwell, Dickens â€”who are white and male (and, yes, dead) instead of black and female? (Jeff â€”you might be a dead white man someday, too.) Underlining Beilin's blanket, simpleminded acceptance of trendy, "enlightened" politics is the fact that he didn't even question the omission of a number of genuinely great female writers from the banner, such as Dickinson and Austen. Perhaps Beilin's line of reasoning isn't so bad. We confess that Augustine couldn't be any less decipherable if we were reading his works in Latin. In fact, we just don't like City of God very much. We would prefer to read Sappho instead. In fact, we want to study works from our own inherited genre â€”white trash. We demand that Music Humanities include Motley Crue. In addition, Jerry Falwell, velvet Elvises, and Stephen King all de-serve a place in the core. If women can demand attention for their foremothers, then we can be granted a little sympathy for the self-righteous. We're tired of having our roots suppressed. Now then, we hope the absurdity of Bellin's first philosophy is clear. While we respect his right to disagree, we can no longer accept the imbecilic P.C. bile anymore, or the assertions of an implied moral high ground taken by those holier than everyone else. We asked a female colleag"e about the Butler banner when it was posted. She explained that the poster wasn't designed to suggest that the names on it should replace any of the names that currently decorate the frieze. This seems plausible enough, since the poster doesn't cover or obscure any of the names already there. It was an effort,she said, to draw attention to female authors, and in the context of Women's History Month, to promote awareness of women's issues in general. This isn't objectionable in itself; we should also recognize the fact that, whatever the circumstances, women were simply not granted the conditions to create the lasting imprssions of a Plato. Sorry. And we have no problems with anyone studying what he or she likes to, or attempting to bring awareness to pressing issues. It's tired and unnecessary to argue names in relation to the Core, or to argue about the Core itself. Such pieces inevitably come off as sermons or temper tantrums, a distinction with which we don't wish to be associated. We wish merely to vent the frustration reading such drivel as "Whatever You Want" provokes with some raving psychotic drivel of our own. Drivel it certainly is, but at least it's genuine.CounterpointScott MacKenzie and Ramin Majd are Columbia College sophomores.</t>
  </si>
  <si>
    <t>A modest proposal for a better Core</t>
  </si>
  <si>
    <t>By JEREMY SENDEROWICZWhile Danny Franklin's article "Core standards must not decrease" [Spectator, April 19] raised many valid points about problemsfacing the Core, I felt that some unfair generalizations were made. Specifically, Franklin feels that graduate students, as a rule, are unfit to teach the Core. I can confidently say that this is not the case. Out of the four main Core classes, I had three graduate students as instructors, and the one actual professor I had was probably the least effective of the four. Put simply, there is no necessary link between someone's past teaching experience and how well he or she will teach a Core class. I do recognize, however, that there are problems with having graduate students teach the Core. As Franklin wrote, they may be "green," both in terms ofteaching and learning. Undoubtedly, some of them are also teaching solely for financial reasons, and not because of their love for the Core and what it represents. However, Ido not have the sense that this is the prevailing attitude, and since my Core has been taught mostly by graduate students, I would probably have noticed if this were indeed the case. I honestly feel that most instructors do care deeply about the Core, and that most of the problems to which Franklin and others allude are onesof competence. Solving these problems is not impossible, and I have some proposals for how they might be overcome. 1. The Core departments should be more strict about examining prospective instructors to ensure that they really do know the material. Such knowledge is certainly the first qualification for teaching the Core, and people who fail to meet this requirement should be weeded out. 2) As far as teaching ability is concerned, student input should be solicited before possible greenhorns are already stuck with sections. Perhaps candidates for Core sections could teach sample lectures, which would be evaluated by students afterwards. Graduate students who cannot teach or lead discussions have no place teaching the Core, and the weedingout process should begin before they start teaching. Once instructors (professors as well as grad students) begin teaching the Core, the utmost attention should be paid to their student evaluations at the end of each semester. If certain people consis-tently receive terrible reports, they should be removed from the Core roster. These steps would, hopefully, ensure that only qualified and willing applicantswould be able to teach the Core. And I definitely agree with Franklin that all professors who meet these qualifications should be allowed to teach the Core, no matter what departmentthey work in. The new administration has been sending mixed signals about how it will improve instructor competence. On one hand, it has been increasing student evaluations, and has shown signs of actually paying attention to them, as well as talking about making teaching a more important part of faculty life. On the other hand, it has also acted as if students' concerns are not even secondaryâ€”not just with the infamous expanded Music Humanities sections, but with the anonymous Lit Hum sections. Added to the already anonymous Logic and Rhetoric, Art Hum, and Music Hum sections, this means that a student's Core experience depends on a lottery. The explanation given for the change in Lit Hum sectioningâ€”to cut downon students switching sections â€”was more indicative of an attitude designed to protect incompetent instructors than of one concerned with a uniformly high quality of instruction. Hopefully, the administration will come down on the right side of this issue. However, in reforming the Core, we must be careful not to throw out the good with the bad. Just because some graduate students may not be great teachers does not mean we should block them all from the Core. Were the Core giants of old â€”such as Trilling, Van Doren, and Hofstader, among othersâ€”prevented from teaching the Core as graduate students? If so, then many Columbia students were undoubtedly deprived of a brilliant education. In seeking to emulate Columbia's "Golden Age," when these professors walked the campus, we should not repeat old mistakes.</t>
  </si>
  <si>
    <t>A final farewell to Columbia</t>
  </si>
  <si>
    <t>DANNY FRANKLINShortly after he took office as University President, Dwight D. Eisenhower convened a meeting of the faculty."Fellow employees of the University," he began. One professor stood up and interrupted. "General Eisenhower," he said, "we are not employees of the University. We are the University." The past four years have shown me the wisdom of that statement many times over. And now, as I begin the very emotional process of leaving the school and the city that have in many ways become my home, I find that my professors symbolize everything I have loved about Columbia, and everything I will miss. This university is a difficult place to like at times. Every student graduating today could write an anthology of Columbia horror stories. The complexity and malevolence of the bureaucracy makes the Pentagon look like a mom and pop store, and academic advisors are more difficult to find than the body of Jimmy Hoffa. Strangely, all that fades from memory when I try to think about what Columbia is and what it has meant tome. What remains are the images of my teachers, the men and women who took hold of my mind and shaped and reshaped it time and time again as if it were silly putty. I wish I could give an example of how my teachers have changed my life: some emblematic anecdote that sticks in my memory, and no doubt will continue to do so for years to come. There are many of them. I am afraid, however, that doing so would be misleading, like showing someone a brick to give a taste of what a cathedral is. No one moment couldcapture it all. Every assignedbook, every lecture, and (though it will only encourage them to assign more) every paper was a small but significant piece of the Columbia educa-tion my teachers have helped me build.Perhaps the most glorious thing I can say about this education and the men and women who helped me attain it, is that it is far from finished. Never again will I read a book without hearing the voices ofWallace Gray or Edward Tayler telling me to stick to the text and avoid the limitations that a pre-formed literary theory carries with it. Nor will I ever listen to a piece of music without the image of Cynthia Gessele joyfully dancing around her Music Humanities classroom. They have taught me that knowledge and understanding is not an endin itself. Its only purpose is to increase the power of a work of art. Enlightenment and enjoyment go hand in hand, and disregarding one necessarily comes at the expense at the other. I have always been startled by a certain professor's near-immortal influence on Columbia. Many, many times I have heard a professor say that their own sensibilities and styles were shaped by professors long dead. The ghosts of Lionel Trilling, Mark Van Doren, Richard Hofstadter, and Franz Boas still walk across College Walk, still haunt the classrooms ofHamilton Hall. If one sits attentively, you can still hear them in the voices of their students, our professors. In much the same way, the</t>
  </si>
  <si>
    <t>MUSIC Symbolic Funk: Purple Reigns Again</t>
  </si>
  <si>
    <t>Symbolic Funk: Purple Reigns AgainBy KEVIN GLENZThe public's appreciation of pop music acts depends as much upon the image of the artist as it does on the artist's music. Almost every single on the charts has a video to accompany it. Even a mediocre song can lodge itself in the heads of a consumer if he associates it with a hip image (i.e. TLC, the Beastie Boys).Conversely, once an artist becomes too hackneyed or eccentric for mass tastes, he faces a demoralizing and sometimes shocking drop in sales figures, regardless of the quality of his music. Apparently, changing one's name to an unpronounceable symbol and wearing tight pants with the seat cut out of them can leave a bad taste in the public's mouth. That's why the artist formerly known as Prince just isn't the pop culture icon that he used to be. Eleven years agoâ€”back when he stillturned his head when someone yelled, "Hey Prince!"â€”He made purple suits, purple motorcycles, and Purple Rain the hippest styles in the world, and he rode that multi-platinum wave throughout the remainder of the decade. Over time, though, the general image of Prince shifted from "He's so cool!" to "He's so weird!" He gave the world one gender-bending test after another, most notably appearing stark naked in front of pastel flowers on the cover of Lovesexy. His mammoth productivity reduced the impact of his new releases from the major media events that they once were: last November his unexpected limited issue of the notorious Black Album barely raised the media's eyebrows, and didyou even know that he released an album of new material (Come) last August? Anyone who says that the man's eccentricity detracts from his music, however, needs to turn off his television set and throw away his Rolling Stone magazine. The Gold Experience (Warner), Prince's latest release, is, even by Prince standards, a truly in-credible collection. His last few full-length albums provided many inspired moments, but a few embarrassments (The first to come to mind: Come' s Nine Inch Nails rip-off "Loose!" and anything with Tony M.); Gold delivers 12 new, solid gems that spotlight the dizzying versatility of the hardest working symbol in show business. Of course, he's still acting a little goofy. A Spanish-speaking announcer serves to reiterate the name change: "Prince esta muerto."Another operator, this one English-speaking, prefaces several songsâ€”oops, I'm sorry, experiencesâ€”with instructions that sound like coos from a seductive museum tourguide. Also, he makes playful, passing references to the name change: "This is your captain with no name speaking" in "P Control," and "Don't worry about my name/ It's 2 long 2 remember" in "Now." But, no question, the man is musically back at the top of his form. From the sweetness of "Shhh" (an immeasurable improvement over Tevin Campbell's rendition) and the mildly remixed "The Most Beautiful Girl in the World," to the uniquely arranged pop of "319" and "Gold," to the slamming party power of "Now"and "Billy Jack Bitch," The Gold Experience tops anything he's put out since Sign O' the Times in 1987. Splashes of Prince's prolific past swirl throughout Experience. The opening number, "P Control," represents the explicit funk of the Black Album. "I Hate U" echoes the gorgeous 1987 ballad "Adore." "Dolphin" could be a coda to Lovesexy' s "Glam Slam." Arena-sized guitar riffs and "yah-yah-yow!"screams in "Endorphinmachine" recall the rock 'n' roll badness of Purple Rain. And damn if those synths in "Billy Jack Bitch" aren't straight outta 1999. Still, The Gold Experience by no means is a stale rehash of old styles. He never records a song without barrelsful of energy. On the slower numbers, he funnels that energy into some amazing orchestration: The drums that open "Shhh" jostle the ears marvelously, setting the stage for the breakdown to follow; later, a searing and inimitable guitar solo ties up the courtroom fury of "I Hate U." When he ups the tempo, he ensures that U won't sit still, especially on "Billy Jack Bitch," the catchiest and slammingest dance track he's recorded since "Alphabet St." This artist likes to dip his feet into many waters, and, as usual, he can pull anything off. "Shy" gives acoustic earnestness that makes Hootie and the Blowfish look even duller than they already are.</t>
  </si>
  <si>
    <t>Include in Core, don't segregate as major</t>
  </si>
  <si>
    <t>By STEPHAN WHITAKERFinally. A rally, a sit-in, something to get excited about on this campus again! Watching the ethnic studies movement over the past month, I was elated to see students overcoming their apathy. But I was also distressed to see so many students supporting such a divisive proposal. Few students have been un-PC enough to suggest that the academic resources and student energies would promote more true scholarship and understanding if directed toward expanding the Core. While Columbia may need to emphasize the Western tradition because the United States is primarily a Western nation, we would be foolish to deny ourselves the wisdom of Africa and Asia simply because most Americans are not genetically linked to these regions. The Columbia community should consider replacing the major cultures requirement with a two-semester seminar course that explores the literature and philosophies of Asia and Africa. This would mean a sacrifice of flexibility in choosing classes, but it would provide a broad background that the specialized major culturescourses can't provide. Otherwise, we could let the new class replace Art and Music Humanities requirements. The substance of Eastern traditions is more important than the soundtrack and visuals that accompanied Western traditions. In any case, deserving works from the Latin American and Islamic traditions should be added to Lit Hum and CC because these cultures are unquestionably linked to the Western tradition. Columbia shouldn't expand the Core just so that everyone is represented and enjoys that "diversity = unity" feeling. Hopefully most students recognize that the literary and philosophical merits of a work are more important than the genetics of the author. Even if Columbia's student body was still rich, white, and male, it would be well advised to study the texts of Hinduism, Buddhism, Confucianism, and others because every student should have the opportunity to embrace or reject these ideas. Plato is only half the story. Applying this same test (regardless of ethnic politics, is the subject matter worth studying?) delivers a different verdict on ethnic studies. To present the case, I'll respond to several of the Ad-Hoc Committee on Ethnic Studies' statements:Ad-Hoc: Asian Americans and Latinos have made a valuable contribution to the American experience and academics have simply ignored it. Let us be realistic â€”there have not been enough Asians and Latinos in America long enough to justify these majors. Latinos did not start immigrating in large numbers until after WWII. Asian-Americans were less than one percent of the population until immigration in the '7os and 'Bos brought that number up to 33 percent (8.5 million). If you want to know about the contributions of these ethnic groups, you need to hire a prophet, not a professor. Ad-hoc: We have never argued that Asian American studies should be created to please Columbia's Asian American community. Who was putting up posters saying, "25 percent in the College, 35 percent in SEAS, zero percent in the Curriculum"? The members of the Ad-Hoc committee subconsciously want to prove that Asian Americans can demand a major as African Americans de-manded the Institute. Latinos, Jews, Homosexuals, Native Americans, you won't be outdone, will you? Ad-hoc: A majority of the student body supports ethnic studies. Students nod in agreement because they are terrified of being labeled racists for disagreeing with a politi-cally-correct initiative. Ad-hoc: The administration has recognized the academic value of Asian American studies in a report issued by its own committee. This is one stalling tactic the Ad-Hoc committee failed to recogni7.e. If the administration denied the value of Asian-American studies, they would have to refute accusations of racism and then debate the merits of the discipline. By saying, "It's a good idea, but we can't afford it,"the administration makes the debate a financial matter, which guarantees they will never have to create the program. Ad-hoc.- This is not about studying ourselves; it is about presenting our experiences to the community. Columbia students are only slightly less ethnocentric than citizens of the former Yugoslavia. Ethnic clubs dominate campus social life; many students study the language they spoke at home; organizations based on universalist religions becomeethnically homogeneous; classes pertaining to certain cultures are taken disproportionately by students ethnically linked to the subject matter. Despite Columbia's incredible diversity, students probably spend more than 70 percent of their time with "their own kind." Ethnic studies programs will continue this segregation. Asian Americans and Latinos will study themselves and the rest of us will remain unenlightened. Ad-hoc: There is plenty of material to constitute ethnic studies majors. In this information age, there is plenty of material on anything. There may be four years worth of readings on plumbers. Should we have plumber studies? Undergraduate education is focused on a major, but it is still very general. History majors don't learn all of human history; they learn how to study, interpret, and write about history. Likewise, someone interested in Asian American or Latino studies can study sociology, anthropology or history and then specialize when they pursue their doctorate and academic career. Ad-hoc: All we need is a couple professors to teach afew classes and advise the prog ram. As last year's uproar about the speech department demonstrated, one professor is a major investment. Advising? At Columbia?Whatever. Ad-hoc: The University of Nebraska hai eight professors in their Asian A merican studies program and dozens of other schools have similar programs. The University of Nebraska can afford super-specialized majors because it has ten times as many students as Columbia. Smaller schools that give into the divisive pressures of ethnic-academics will suffer as their departments are torn into uncooperative, ineffective little pieces. Now run to your computers and whip out a letter denouncing my ignorance. Feel free to vent your frustrations on me so that everyone else who disagrees with ethnic studies can come out of hiding. I really wish I didn't have to argue against an active and dedicated student group, but I had to add my own two cents about this misguided movement. Hopefully, we can refocus student energies toward the more worthy goal of expanding the Core. In five or six years, we might be graduating 850 people who have encountered all of the world's cultures. And that half-dozen who would have majored in ethnic studies can specialize where specialization belongsâ€”in grad school. In the mean time, I'll go home and wait for my bomb threats.Stephan Whitaker is a Columbia College sophmore.</t>
  </si>
  <si>
    <t>SPECTATOR SPECTRUM Beatles' music merits inclusion</t>
  </si>
  <si>
    <t>Beatles ' music merits inclusionPETER FREEMANLand of the FreeTrue Beatles fans will forgive Paul, George, and Ringo for endangering the band's legacy by releasing the "Anthology" series. Although the first two offerings provide little insight into the growth of the band and rest on the novelty value of several horrendous tracks, the Beatles' reemergence in the public spotlight allows a chance to evaluate the band nearly a quarter-century after its demise. "Anthology 2" is the number-one album not for its quality, but for its link to a masterful period of creativity â€”a period yet another generation may discover if sales of Rubber Soul and Revolver rise. For Columbia, renewed interest in the Beatles provides a chance to renew the Core Curriculum. While more radical students challenge the Core's Western bias, and seek dramatic changes, less disruptive reformers ought to consider the Beatles' case for inclusion. Quite clearly a Western band, with Western roots (occasionally bowing to George Harrison's Vedic influences), the Beatles deserve placement among the litany of greats studied within the Music Humanities curriculum. Their contribution to the Western musical tradition equals that of Bach and Wagner, and while the Beatles remain a relatively recent phenomenon, the Core's vitality depends upon continual calibration. The Beatles seem well suited to historicalinquiry in Music Humanities, which traces western music from its beginnings in the 12th and 13th centuries. Amid discussion of music's evolving structure and impact, the Beatles' redefinition of popular songform and popular culture would be both relevant and an appropriate coda for class study. But is there one particular Beatle work that could be situated easily in the curriculum? Is there one album or song representative of the band's innovation? The Beatles' corpus is so vast, and so distinguished that to pare seven years of recording down to one effort seems futile. With Sg t. Pepper's Lonely Hearts Club Band, though, we do have a critical work, a turning point for the band and for the genre with the same emotive and artistic power as Der Ring Des Niebelungen, or the Mass in B-minor. As history, Sgt. Pepper exists as an obscure metaphor for the adventurous, self-indul-gent, idealistic, and yet frightening, 19605. Just as the audience for their music became more aware of their world, and more willing to reformulate old assumptions of class, race, and sex, so did the Beatles create new aesthetic standards, perhaps reminiscent of Wagner's development of the music-drama. Sgt. Peppers howed that popular music could transcend the basic rhythm and blues format, and in the case of "Within You Without You," depart from Western tradition altogetherâ€”no harmonic structure, no chords, just bizarre modulation. Simply put, as Derekjewell wrote in the Sunday Times after the album's release, "There won't be much dancing done to Pepper. The Beatles are now producing performances, not music for frugging to." Sgt. Pepper also cut short discussion that western, specifically British, culture had reached an inventive plateau. Without theheavy-handed political summaries available on solo tracks ("Give Peace a Chance," "Ebony and Ivory"), the Beatles took British and American leaders to task not for their overt policies, but for their abandonment of essentially human attributes. In "Fixing a Hole," Paul sings, "See the people standing there who disagree and never win / And wonder why they don't get in my door." This is not egotism, this is a defense of loneliness, or an affirmation of the individual as an important societal and political force. Although consideration of Sgt. Pepper as a whole overwhelms that of the album's component songs, "A Day In the Life" assumes individual distinction. Amid John's lamentations of bad news and faltering confidence in humanity, Ringo's complex rhythmic fills, and producer George Martin's effective bridging of modal shifts, "A Day In TheLife" becomes a startling achievement. The song's realism also speaks to the current popular malaise, "Woke up, fell out of bed / Dragged a comb across my head / Found my way downstairs and drank a cup / And looking up I noticed I was late / Found my coat and grabbed my hat / Made the bus in seconds flat / Found my way upstairs and had a smoke / Somebody spoke and I went into a dream." Music Humanities treats music as a completed project, an artform locked into the suppositions and forms of the past. Sgt. Pepper's Lonely Hearts Club Band â€”a Western record infused with Eastern mysticism and instrumentation â€”sets aside the belief that musical variation died with the invention of the phonograph. If the haphazard grafting of miscues and outtakes on "Anthology 2" proves anything, it is this. Our curriculum should acknowledge that achievement."For Columbia, renewed interest in the Beatles provides a chance to renew the Core Curriculum."119 th Editor In Chief Peter Freeman, CC '96, speaks from the Land of the Free on alternate Mondays in Spectrum.</t>
  </si>
  <si>
    <t>Music department celebrates 100-year anniversary</t>
  </si>
  <si>
    <t>By STEPHANIE MEADE Spectator Staff WriterColumbia's music department celebrated its 100 th Anniversary last Saturday with a series of events throughout the weekend that focused on the department's rich history as well as its promising future. At Saturday night's finale concertin Miller Theater, Skyler Chapin, commissioner of New York City's Department of Cultural Affairs, read a proclamation prepared by Mayor Rudy Giuliani, who proclaimed himself one of the department's many distinguished supporters. "Columbia Music department has enriched the music life of our city. I . . . hereby proclaimSaturday, Oct. 19, 1996 in the city of New York as Columbia University Centennial Music Day," Chapin said, quoting Giuliani's proclamation. Saturday night's concert also featured highly acclaimed pianist and Columbia alumnus Russell Sherman, who accompanied the orchestra in the final piece,Beethoven's Concerto No. 5 for piano in E-flat. Professor of Music Walter Frisch said it was an honor to have Sherman, who graduated from Columbia in the late 1940s and has played with the New York Philharmonic and the Boston Symphony, perform during the closing concert."We're so proud that he'd come back and share this [event] with Columbia," Frisch said. Other events of the weekendlong celebration included Friday's showcase of student presentations, featuring graduate research topics and compositions as well as under-graduate performances. Saturday's symposium, "Music After 2000," continued the celebration of the future, with a discussion by prominent musicians, writers, and composers such as Steve Reich. Following the symposium, Mary Monroe, curator of the exhibit, "Music at Columbia: the First Hundred Years," in Low Rotunda, gave a gallery talk that highlighted the leading role of Edward MacDowell in the history of the music department here. MacDowell, "the first interna-tionally recognized composer in the United States," founded the department and also created the Columbia University Orchestra. According to Frisch, MacDowell believed technical training and performance played an equally important role in education as music culture. MacDowell's ideas resulted in the current composition of the music department curriculum, which includes the Core course Music Humanities and courses in music history, theory, composition and ethnomusicology. "It was a marvelous recapturingof these wonderful moments in the department's history," Professor of Music at State University of New York at Binghamton Alice Mitchell said. The combination of the past, present and future culminated in Saturday night's concert, which joined the three themes together in a celebration that reflected the music department's connection with the broader music community. "The association of Columbia with music within America has really been part of our mission since the beginning," Frisch said.</t>
  </si>
  <si>
    <t>University creates new section of Music Hum</t>
  </si>
  <si>
    <t>By ALEXANDER EULE Spectator Staff WriterBecause of overcrowded classes, Music Humanities Chair lan Bent has created a new section of Music Hum and raised die class-size limit to 28 stuof a larger Columbia College class and an increase in the number of Fu Foundation School of Engineering and Applied Science (SEAS) students who opt to take Music Hum, according to Bent. Despite the additional section, Music Hum instructors say many classes are still overcrowded. Though the College usually limits Music Hum sections to 25 students, 10 Music Hum classes started out the semester with V) or more students, and the remaining sections all had rosters of 2S to 30, according to Bent. "It is my impression that overcrowding i,s more of a problem thissemester," Bent said. "The aim is to finish off at 25 fstudentsl" The overcrowding is also the result of students signing up for multiple sections, Bent added. "One of the problems is that some of the students have their names on four or five different class lists. They're trying to get added to any list they can," Bent said, explaining students' attempts to gain a spot in at least one of the classes they visit during shopping period. "There must have been 36 students on the first day lof class}," said James Currie, a Music Hum instructor. Currie has since cut his class to 28, removing unregistered students and giving priority to seniors and Juniors for any of the remaining spaces. Currie said he thinks the difference between 25 and 30 students is insignif-leant. "In my opinion, after 20 people it's never going to be a discussion group," Currie said, adding that he does not mind teaching a larger class. Bent said Music Hum sections have been growing steadily over the last five years. "The increase in College and SEAS [enrollment] has forced us to increase (the number of sections] by one section each semester for the last five years," he said. In those five years, the number of SEAS students taking Music Hum to fulfill their non-technical requirement has risen from 70 to 126 students, Bent said. The larger number of SEAS students choosing take Music Hum, coupled with a bigger College class, is responsible for the overcrowding and the creation ofnew sections, he said. In an attempt to avoid another problem in the early part of next semester, Bent said he already plans to offer 28 sections in the fall. David Annicchiarico, CC 'Ol, was turned away from the Music Hum. class for which he had been pre-registered since the fall, "They had a computer problem, and they ended up over-registering," Annicchiarico said. "The registrar was apologetic, but at that point they couldn't do anything about it." Annicchiarico said the final decision on his situation rested with the instructor, but he had to give priority to upperclassmen. Ultimately, Annicchiarico was able to find another section. "I just wish they had told me earlier," he said. .</t>
  </si>
  <si>
    <t>Music Department Sings the Blues Department is at 'breaking point,' chair says, citing overcrowding, understating</t>
  </si>
  <si>
    <t>Department is at 'breaking point,' chair says, citing overcrowding, understatingBy SARAH ELZAS and SARAH GRAFMAN Spectator Contributing WritersMany students and faculty in Columbia's Music Department insist that instructor and classroom space shortages are putting the department in dire straits. "The faculty is at a breaking point," Professor George Edwards, the chair of the Music Department, said. "It is a small department, but it is also very complicated. The administrative load is high on the faculty." Students complain of overcrowded classrooms, unchecked degradation of musical equipment, a ratio of professors to instructors that increasingly tilts toward the latter, and an increasing reliance on adjunct faculty to teach important courses. Many attribute the strain in the department to the University's recent policy of increasing the size of Columbia College, commonly known as 'Enhancement and Enlargement.' Under the policy, the school will expand by 15 percent by the year 2002, while investing in a variety of capital investments to maintain the quality of the school's education and living conditions. A "Disturbing" Situation "My class of Classic and Romantic Music had over 100 students in it last semester," Music major Ken Thomson, CC '9B, said. "That enhancement has not affected it is disturbing. If the administration has so much money, why don't we have new pianos? Why is the Music Performance program unable to give lessons to those who need it?"Although Enlargement and Enhancement may have a role in the straining of resources, what seems to be happening is actually an ongoing systemic problem within the department that dates back to the merging of Barnard and Columbia's Music Departments in 1989. "Columbia is now responsible for Music and Visual Arts and Barnard has Dance and Drama," Professor Leeman Perkins said, who served as chair of the department from 1985 to 1990. "But within a year of Barnard's eliminating its department, they redirected their faculty resources in other areas, but Columbia administration did not compensate in any way." So while the new merged department had to serve most of Barnard's and all of Columbia's music students, staffing never increased to compensate. Many Barnard students have complained about the fact that all Barnard music majors have to take their courses in Columbia's department. One Barnard Music major, Eleanor Lipat, BC '9B, went so far as to say that there is no sense of community for musicians or music students at Barnard. "How am I supposed to appreciate Barnard's resources as a Barnard student when I have to take all my classes across the street?" she said. Sources of Frustration Columbia's department has lost eight faculty since 1989,and only three have been replaced. In 1994, they lost two professors to Harvard. "That's not good for us, but of all places to go, might as well be Harvard," Edwards said. Staffing shortages are not likely to be resolved very quickly, because it usually takes a long time to replace faculty. "The pattern now is when a line goes vacant in the department, it is at least one or two years before they are replaced," said Perkins. According to Edwards, the staff currently has 18.5 full time equivalents. There are three full time associate professors and three adjunct professors. Since 1989, there has been a 400 percent increase in Music majors, according to Thomas Payne, an associate professor and the coordinator of the department. As of this December, there were 48 Columbia College students who were either Music majors, concentrators, or pre-medical concentrators. There are also 39 Music students in Barnard and General Studies. One area where the department reports fewer problems is in the staffing of the Core Curriculum class Music Humanities. "When we've asked for funding for extra sections, we got it within a number of days," Professor lan Bent,- chair of Music Humanities, said. Bent is recommending 28 sections of Music Hum for next fall to avoid the overcrowding of last semester. "Arts and Sciences have been very cooperative," he added. Still, there a Q some remaining problems with staffing the course. "The number of sections has gone up," Bent said, "and the proportion of graduate student faculty has increased." He reports an average ratio of 20 graduate students to seven professors teaching the course. David Cohen, vice president of Arts andSciences, helps determine the amount of sections created and the number of teachers hired. Although there is no way to determine exactly how many students will want to take Music Humanities in a given semester, Cohen explained how "we plan in the prior year and determine the number of sections. We know how many new students will be coming in and the percentages of other students taking it. It's been an algorithm that has worked pretty well."Cohen recognizes the complaints about the lack of faculty, but believes "there are very few departments that will say 'we're OK.'" He said that Arts and Sciences receive requests for new hires from departments who need full-time faculty, and also from departments who need more basic instructors. It is his job to listen to all requests and decide which departments deserve additional staffing slots. The job, he admits, can be difficult. "Departments will express their priorities and we don't always pay attention to their needs." However, as the percentage of instructors teaching Music Humanities sections has increased, many say that the course's quality has not declined. "I think I see some very good teaching; I was quite humbled," Bent said of the graduate instructors. One of the basic precepts of Enlargement and Enhancement is that the administration is committed to protect the Core Curriculum."The small class size restrictions on the Core will be maintained," reads the text of 'Enhancing the Undergraduate Experience at Columbia,' published by the office of the Provost. Bent agreed, saying, 'The Humanities seem to be particularly well protected." The department says that because the number of faculty needed to teach Music Humanities can not be decreased, other courses in the Music Department have suffered. "The lack of professors undercuts our power to offer courses, especially electives," Bent said. The early edition of course listings for the coming fall semester indicates that the popular course "Jazz," will not be offered. Countermeasures "In 1993 there were 12 electives offered every yearâ€”six per semester. Now there are only five or six per year," said Edwards. There have been various solutions to maximize the use of instructors. "Necessity being the mother of invention, we have found some interesting strategies," Perkins said. Adjunct professors, who are outside faculty that agree to teach at Columbia for limited time frames, are hired to teach classes that do not require very much time outside of the class, such as ear training. "A quarter of the budget we have goes to the ear training coordinator," said Edwards. Although less expensive, hiring adjuncts has consequences. "Hiring adjuncts shows little commitment on the part of CU and it puts into place professors who are very unsure of their job situation," said Payne. "By replacing permanent professors, faculty morale and teaching quality go down." This lack of stability frustrates many students. They cannot select courses based on professors, greatly reducing the opportunity to study with a teacher for more than onesemester. As Lipat said, "It's always so unpredictable in terms of who will teach theory and ear training. It's always ['to be announced'] in the pencil book." One solution to these course difficulties is combining graduate and undergraduate classes, called "swing" courses. Undergraduates get time alone with the professor before the combined lecture. "This kind of class puts the department into an efficiency trap. It works in terms of faculty, but it is like a drug. Once you assume courses can be taught that way, it's hard to retract it," said Edwards. Another issue facing the Music Department is that of limited classroom space. Last year's renovation of Dodge Hall meant the loss of a room. Although in exchange the department was given another room, as Perkins said, "having to trek over to Hamilton Hall is certainly not the ideal situation." Also, there are no rooms in Dodge that can hold more than 60 students. However, some 2000 level courses have 100 or more students enrolled. Last fall, one section was offered on Saturday afternoon as an answer to this lack of space. However, according to Edwards, this response to overcrowding was clearly not a success. The class was not well attended. Another alternative is Friday classes, which has recently been a topic of great discussion throughout Columbia. Despite the problems plaguing it, the Music Department has many committed faculty members, and student interest in the Music major continues to grow. As Lerdhal said, "In spite of everything, I think the Music Department's morale is pretty good. I would say the faculty is quite congenial now with itself. We all feel that we are growing now in all ways, but there are a lot of things that should be better."In 1993 there were 12 electives offered every yearâ€”six per semester. Now there are only five or six per year. â€”Economic Chair George Edwards</t>
  </si>
  <si>
    <t>Students Await Opening of Lerner</t>
  </si>
  <si>
    <t>By DANIEL FELDMAN Spectator Staff WriterIn a year marked by a host of changes to student services that have made improving undergraduate life the touchstone of the College's expansion program, one transition dominated the attention of administrators, student councils, and activities planners over the last semester: the preparation for the opening of Alfred Lerner Hall this fall. The opening of the $B5 million student center in Augustâ€” only the basement bookstore has opened this yearâ€” signals the most significant addition to the Morningside campus in years. Administrators and students alike have said they hope the much-anticipated center will be the catalyst for bringing a sense of community to the College. Still, the planning stage has incited controversy among the parties involved in the planning of key elements. Students have accused administrators of excluding them from major decisions like the presence of the School of General Studies (GS) in the building, and in response administrators have been replying that students are distorting the issues. "While there may be some students who feel that they've been rubber stamping," said Dean of Student Affairs Chris Colombo, who completed his first full year in his post, "everything we've heard from students we are considering and taking very seriously." In numerous discussions that began on Mar. 5, administrators and representatives of the College and Engineering student councils and club funding boards have discussed and debated issues surrounding the new student center as general as what schools and clubs should have access to, and as detailed as how to furnish the new Office of Student Activities and Development (OSA). Students and administrators clashed most often over possible new structures for the Activities office. Students feared that the proposed programming body would duplicate some of the event planning roles that students have undertaken in the past. The OSA staff proved to beanother steadfast issue as administrators refused to change their plan of conducting job searches for all of the activities officer positions, each of which has been filled by personnel working under one-year contracts that will expire this June. In recent weeks, the staff issue has come to the forefront as students circulated petitions requesting that Colombo, who has authority over the OSA rehire the current staff members. Throughout the process Colombo maintained that it would be unfair to discuss specific individuals until later. "As far as we know, everyone on the activities and affairs staff is happy with the opportunities they've been afforded," he said. Student group leaders, however, vocally expressed their dissatisfaction with the lack of information over the last few weeks, and the growing possibility that OSA management including Director Wayne Blair would leave Columbia by the fall. "There's been a breakdown in communication completely," Samri Mesrour, CC 'OO and president of Columbia Concerts said last week as part of a poll of group leaders who resoundingly supported the rehiring of the current OSA staff. 'There's going to be a decision made this fall behind closed doors and that will be it," she added. Students said they were upset by what they perceived as a lack of student input during crucial final stages of planning for Lerner. The student center has been under development since 1991, when renovation plans were first considered for Ferris Booth Hall, the old student center that stood on Lerner's site until 1996. Students leaders said they had not been contacted about crucial issues such as the move of the Office of Student Affairs into Lerner, the allocation of space for student governance bodies, and the levying of a new "Lerner Hall fee" that will maintain the student center's upkeep. The fee will reportedly begin this fall at approximately $6O for College, Engineering, GS, and Barnard students, and $3O for graduate students.Construction on the building, though, proceeded ahead of schedule without student input. The cinema and some of the eating areas have been given a higher priority on the development list and are now due to open earlier next year than previously planned. Clubs and offices will begin moving into the building soon after commencement, Lerner officials have said, though the Class of 2003 will be the first to use the building when it opens before orientation in August. This academic year also saw the beginning of construction on the $5O million Broadway Residence Hall, scheduled to make its 373 beds available for next year's housing lottery. Students will see the building at its full height when they return in the fall and exterior work will be finished by the turn of the year, URH director Ross Fraser said. As part of this year's $1.3 million investment in "student quality enhancement," which makes up one third of the University's Enlargement and Enhancement plan, the Broadway dorm is aimed at complementing Lerner Hall in improving undergraduate life. This projected sum is due to nearly double next year, along with non-acade-mic expansion spending, increasing from $4.2 million to $9.1, and academic spending, rising from $lOO,OOO to $1 million, according to University records. The dozens of changes to the physical plant included the opening of the Milstein Library and renovation of the ground floor of Butler Library. This past fall's uncovering of artwork in Butler's entryway, which was transformed into a lap-top-friendly coffee bar, was part of the $7O million overhaul of Butler library. The project, library officials said, will be finished with the completion of construction to the main graduate reading room, and a new circulation and reference desk on the third floor for the fall. Changes in student services this year also included the implementation of the Columbia Card, which can be used as an ATM card for students who have Citibank bank accounts. Additionally, on-line registration services expanded and Barnard launched a revamped website, including experiments with online course signups. Columbia registration was changed to a class-tiered system, and this fall administrators say changes could be in store again for registration for Art and Music Humanities classes, as the College attempts to make Core registration more streamlined. Following last year's classroom space audit by the Morningside Classroom Committee, administrators say they might move for an earlier drop date of classes, as well as move toward what they call a better use of classrooms sometime next year. Several classrooms, including Altschul Auditorium and 808 Mudd â€”a hi-tech classroom â€”are slated for development during next year as well, administrators said. They also said that several Hamilton Hall administrative offices, including the Core office and the College Budget office, might soon move to Lion's Court, which remain until renovation of those Hamilton offices is completed.Administrators hope that Alfred Lerner Hall will offer students a centralized social gathering setting.</t>
  </si>
  <si>
    <t>Sing, Sing Out Loud</t>
  </si>
  <si>
    <t>Hie New York Early Music Ensemble, featured on the Music Humanities compilation, performed at Casa Italiana as part of a concert series.</t>
  </si>
  <si>
    <t>Hamilton Facelift Set for This Summer</t>
  </si>
  <si>
    <t>By NICK SCHIFRIN Spectator Associate News EditorAs the crown jewel of the University's $l3 million plan to improve classrooms across the campus, Hamilton Hall will undergo a major renovation beginning this summer that is expected to last about a year. The renovation is an attempt to create a symbolic center to include a new Core Office, new offices for College deans, and upgraded classroom spaces, according to Dean of the College Austin Quigley. Hamilton, which was the central location for the 1968 riots, as well as the 1993 Ethnic Studies SPEaK-in, is the College's flagship classroom building. The construction will renovate the building's classrooms and its lobby area, and create a new Core Office that will be housed where theAdmissions Office is currently located. All of Hamilton's nearly 40 classrooms will receive new furnishings and lighting and be made technologically "up-to-date," Quigley said. Quigley said the lobby will be restored in order to recover thegrandeur of the original McKim, Mead, and White architectural plan. The lobby will be converted into a display area, "which captures something of the history of the College and some of the most prominentteachers who taught in College classes, particularly as they relate to the Core curriculum," according to Quigley. The lobby will accommodate the changes made to the offices. The new Core Office will be located in 212 Hamilton, where the current Admissions Office is. The Admissions Office will then move to the other side of the lobby. The Center for Ethnicity and Race Office will remain in its current location on the fourth floor. Dean of Academic Affairs Kathryn Yatrakis said the new Core Office will become a physical center for the Core Curriculum that will provide teaching assistance to current Core teachers and a library for students and teachers to do research. Quigley added that the office would also increase the level of teaching in the Core. "One of the things we need to be doing with the Core is upgrading the quality of teaching it," he said. The Core Office will function "as a center where we bring together all the teachers of the Core so they continue and better their attitude and teaching of the Core," Quigley said. The library will include all books related to Core courses as well as books that discuss general education at other academic institutions. Quigley said the library will include teacher notes from past Core sections that will enable current teachers to improve their courses. Yatrakis and Quigley said the office would also house computerstations that should allow students and teachers to do electronic research, especially regarding inter-Core classes such as Literature and Music Humanities. The renovation is an important step in the move to make the College the center of the University and to give it its own symbolic center, Quigley said. Quigley said the most obvious symbolic space for the College is around Hamilton and South Field. Last year was the first time all firstyears were housed around South Field, when the decision was made to move first-years from Schapiro to Hartley and Wallach Halls. The first step to enhance this symbolic area was the renovation of Van Am Quad in the early '9os, when its pavement was re-laid and new trees and grass were planted. Renovations to Butler Library signify administrators' attempts to make the library have more of an undergraduate feel, Quigley said. The wrought-iron gate, currently placed just west of the Hamilton entrance, was the original entrance to the 19th Columbia campus located in midtown before its move to Morningside Heights. The University retained the gate with the intention of holding onto to some of the historical identity of the College. Quigley said the gate would most likely be moved to the pathway between Lion's Court and the Hamilton lawn when Lion's Court is removed, so as to be in a more prominent location and serve as a more obvious entrance to the Hamilton, Van Am Quad area.</t>
  </si>
  <si>
    <t>Student Bands and Musicians Complain About Lack of Practice Space on Campus</t>
  </si>
  <si>
    <t>By RACHEL GERSHMAN Spectator Staff WriterIn July, Samantha Unger, BC 'Ol, president of Columbia Music Presents (CMP), which represents student bands and musicians, was told that bands would be given practice space in Lerner Hall. Unger and CMP requested at least 16 hours a week of access to practice space; however, in August they were told they would only be allocated four hours per week. The campus musicians decided to give up the practice space because, as Unger explained, there were "too many bands and too many people" for anyone to use the space in such a short period of time effectively. CMP is only one group among many student musicians on campus for whom the University does not provide enough space to practice. Practice rooms used to be available to students in Schapiro and in Mudd. However, "Somebody decided that no drums were allowed in Schapiro," Unger said . Also, the practice room in Mudd became a classroom and is no longer available to musicians. "No drums were allowed to be played on campus," Unger added. As a result of being forced to wait until additional space was found, a group of campus musicians met outside Lerner on Oct. 15 to let the administration know that these bands could not function without places to practice. "Band members didn't want to wait anymore," Unger said. She said that they were "standing up for student rights." Now a storage room in Lerner has become a temporary practice space that is open the same hours as the rest of the building. Bands can sign up on a weekly basis to practice there,but they are also sharing this room with the orchestra. CMP is pushing for this room in Lerner to be open 24 hours a day. According to Unger, CMP would be willing to pay to soundproof a room if necessary. In addition to more practice rooms, campus bands wish to get payed when they play for school functions. Unger explained that the Columbia College Student Council (CCSC) is currently working toward making these two requests-getting practice rooms and pay-possible because they are affecting a good percentage of students. Travis Harrison, CC 'Ol, a drummer for the Lost Beat Heroes, has been inconvenienced by the lack of practice space. Harrison described the Lost Beat Heroes as a "serious working band," which plays often. "We practice a lot," he said, explaining that without access to rehearsal space, it is difficult to prepare for a show. He explained that last year, when the rooms in Mudd and Shapiro were available, "there was never really a problem." But when these practice rooms were closed, the situation changed. "We immediately went into panic mode," Harrison said. "I was forced to go into the Woodbridge basement." He added that the loud music bothered Woodbridge residents and security came to stop Harrison and the others from playing. "I felt like playing music was becoming a crime," he said. He added, however, "I'm going to play no matter what and I'm not going to pay $3O to go to a rehearsal studio." Harrison and the Lost Beat Heroes are forced to commute to Nassau to the house of one of the band members to practice."Music facilities are horrible," said Russell Sticklor, CC 'O3. "They are really nonexistent." He added, "Students have no place to play on campus." Sticklor and his friends get together once in a while to play, but are forced to play in his room. "We have had to move a drum set into my room," he said, adding that this lack of space is "very, very, very frustrating." Student musicians not affiliated with CMP also find it difficult to practice. "I'm in a chamber music group that counts as a class, yet we have nowhere to practice," said Morika Tsujimura, CC 'O3. She said the practice rooms in Schapiro are "not accessible." "You can't go whenever you want," she said. "If they are full you can't practice." "[There are] many opportunities to play, but we have no place to practice," Tsujimura said, explaining that her chamber music group is invited to play for Music Humanities. "We don't know how good we're going to be [without practicing]," she said. Unger explained that CMP was created because there was "no voice for students who weren't in orchestra, or wind ensemble or jazz band." A group of students who are not part of a specific club find it difficult to express their opinions. Last year, 30 shows were organized through CMP, both on campus and throughout the city. CMP offers many services to student musicians, including marketing assistance and internship opportunities.Aron Wahl, CC '00, and Andrew Wan, CC '01, practice the piano in the basement of River. Also below.</t>
  </si>
  <si>
    <t>CU Purchases New Steinways</t>
  </si>
  <si>
    <t>By MATTHEW FOX Columbia Daily Spectatorâ–  Music Department and URH spend $250,000 to replace pianos in disrepair.In a serious effort to improve classroom and rehearsal conditions at Columbia, the MusicDepartment and University Residence Halls (URH), with the support of Arts and Sciences, purchased a quarter of a million dollars worth of Steinway pianos to beplaced at various locations around the campus. Until recently, many of the school's existing pianos were in disrepair. The instruments were missing legs or out of tune. With 29 sections of Music Humanities meeting this semester and an additional 243 students involved in various music programs, new pianos have been a University priority ever since an academic review committee pointed out the deteriorating condition of campus pianos. Some music majors have confirmed the committee's report. Lauren Porsch, BC 'Ol, said, "the older pianos in the music building had technical problems, keys would stick, they were out of tune, and the sound quality wasn't terrific." One prospective music major was forced to "purchase a digital[keyboard] because the condition of the pianos was so bad." Administrators hope the new instruments will go a long way in improving students' musical experience. In addition to having "an immediate positive impact on student rehearsal, practice, concert, and classroom experiences," the purchase of 19 new pianos demonstrates a deliberate move by the administration to "improve musical life on campus," Music Department Chair Elaine Sisman said. Sisman said that if the Music Department had purchased the pianos at list price, the total cost would have exceeded $419,000. The final cost was reduced, however, because the University traded in old pianos, while also receiving a large institutional discount. Sisman said Steinway does not allow Columbia to publicize the size of the discount.Of the 19 pianos purchased, five are Steinway "B" Grands, while the other 14 are a combination of Boston baby grands and uprights. According to Sisman, the Steinway Grands list for $52,800 each. She added, "Boston pianos are made by Steinway to their exacting specifications and are excellent and durable pianos." The Music Department purchased 16 of the pianos, splitting the cost of the fifth Steinway Grand with the Chaplain and Provost. URH purchased the other two. Five pianos will be located in classrooms, one in Hamilton, and four in Dodge. Six will go to practice rooms, three of which will be in the new Broadway dorm. The remaining pianos will be housed in a Lerner Hall rehearsal room, four dorm lounges, two in performance spaces in Philosophy and the chapel, and one in an office for auditions.SPECTATOR/ANDREW WAN This baby grand piano is one of 19 pianos recently purchased by the Music Department and University Residence Halls.</t>
  </si>
  <si>
    <t>Puff Daddy vs. Beethoven Classical Music's Faltering Appeal Affects Music Hum</t>
  </si>
  <si>
    <t>Classical Music's Faltering Appeal Affects Music HumBY DANIEL SCHIFF Columbia Daily SpectatorFor years commentators have argued that the classical music lover will one day be as common as the good accordion player. Citing a decrease in record sales, concert attendance, and school music programs, intellectuals and music lovers have used these and other statistics to show that the popularity of classical music is rapidly fading, and will one day be dead if current trends are not changed. On campus, the absence of Wagner pumping out of the dorms may confirm these fears. Dead or alive, however, classical music will always make up some part of the Columbia College experience, for Music Humanities (or Music Hum), which teaches the basics of Beethoven and Mozart, will always be a part of the venerated Core Curriculum. The official answer explaining Music Hum's reason for being has been around in some form or another since the program was born. As Professor Elaine Sisman, who has just won an award for her teaching in Music Humanities, phrased it, the course exists mainly to focus on "masterpieces of Western art music in their historical and cultural contexts." This answer, which has been used to describe Music Hum's role since its inception, still carries much weight, yet the purpose of the course may change as more students experience classical music in their Music Hum courses for the first time. With fewer students coming to college with a previous understanding of classical music, Music Hum might well be the lone experience that makes or breaks many students' interest in the art form of classical music. A casual survey of the Music Humanities department showed that many passionate opinions on the music taught in the course abound. Nevertheless, there is much disagreement on how this music ought to be taught to make the course the best it can be. The largest arena of conflict lies in the debate over what type of music should be taught. Sarah Secules, CC 'O3, spoke for many of the students when she praised her section for "making connections between the classical music on the syllabus and more modern music." With students more apt to listen to Puff Daddy or Garbage than they are to listen to Palestrina, Secules felt that a movement toward greater comparisons and contrasts in Music Hum might more accessible to all. Professor lan Bent, Chair of the Music Humanities Program, seconded this view. "I myself," he said, "have used music by the Beatles, Brian Eno, Talking Heads, and many other artists." Professor Sisman, however, feels differently. Sisman is not opposed to teaching other genres of music per se, but did not seem to have givenmuch consideration to the thought of teaching the music by anyone of the last name Eno. "I think jazz," she said, "would be made a part of the curriculum â€”right now it is optionalâ€”before '6os to '7os pop would be." Sisman said that show tunes were "an interesting case," but did not know of them ever having been considered. Another area of dispute was the question of music theory. Some students love it, but many students without prior musical training hate it, a division that leaves professors and graduate students who need to describe the music to students stuck somewhere in the middle. Adriana Helbig, whose early morning section of Music Hum mandates her ability to act as both music instructor and alarm clock, did her best to show her students the structure behind the sound that is music theory. In some instances she was successful, getting her class to understand that chanting had no meter but was rather "free flowing." At other times, though, Helbig encountered difficulty explaining fundamental musical concepts. "Why is the tonic important?" Helbig asked to a sea of blank faces. Continuing her review of the class's last test, she answered, "It's the first pitch in the scale. Most of you got it wrong because you were using the books definition of 'most recurring pitch.'" Stephen Dost, CC 'O3, liked the fact that Helbig taught some theory in class, and desired still more of it. In Dost's view, an improved Music Hum course would offer more detail, not less, including "text with a more extensive book," as well as "more information on music theory." Professors Bent and Sisman were ambivalent about theory's role in Music Hum. Both agreed that it was invaluable to understanding music, but each had different reasons for not thinking about the subject extensively For Sisman, it was a problem of practicality. "Theory [class] works ... because it is a self-selecting group ofstudents. It would never work either as a general requirement or as a part of Music Hum for that reason." For Bent, it was a problem of higher powers. 'This would be a matter for the College and GS Committees on Instruction," he said. "The Music Department doesn't make decisions of this sort unilaterally." While many opinions expressed about Music Hum's purpose, goals, and practice were heated and contradictory, one aspect of the program seems to be met with universal acceptance. Generally speaking, music performances are highly appreciated part of the course's curriculum. For Cyrus Golsaz, CC 'Ol, the live baroque ensemble that his professor had arranged for was especially welcome since it included "singing and playing music on instruments of antiquity," which brought the older music alive. Throughout the performance, members of the group stopped to talk about the music. Harpsichordist Dongsok Shin was especially passionate in his description. He told the class that baroque, not unlike jazz, allows for some improvisation by the harpsichordist, elaborating on one phrase of written music with three different "riffs." "You can't improvise when playing Beethoven," he warned, "because the Purists, the Beethoven lovers, will freak out." The ensemble held the group captivated with their playing for a few minutes more. Soon the ensemble would leave. Nevertheless, the class that had seen the group would carry something with them that will go beyond the next exam. For 45 minutes they saw three performers talk about their music for fun and play their music for love. No instructor or student could fail to see the significance of that, whatever debate there may be over the Music Hum curriculum.Columbia College students are required to complete the one semester long course, Music Humanities, as a part of the Core.</t>
  </si>
  <si>
    <t>ROVING REPORTER Music Humanities</t>
  </si>
  <si>
    <t>Music HumanitiesDid you know the difference between Beethoven and Mozart before you arrived at Columbia? Why is Music Hum a part of the Core Curriculum? Do you even like classical music? Do you find Music Hum to be a class that annoys you or a class that intrigues you? Compiled by Ronald Chariot Photos by Luara BruceLilian Davis, CC 'O2 Did you find Music Hum helpful? No, I didn't learn anything new. Is that because you had prior music experience? I had taken music lessons before, so I had some general knowledge, which I felt is what this introductory level course presented. What's the difference between homophony and polyphony? [Laughs] Actually that's one thing that I missed on my midterm, so maybe it was educational, maybe. Maybe I just didn't absorb anything. What charactericises a madrigal? Oh, gosh. Madrigal is someone that sings in a small room or something. No, wait! That's chamber music.NURIA FERRER, CC 'OO Did you find Music Hum helpful? Yeah, I thought it was great except I had it at, like, nine o'clock in the morning, and sometimes I didn't make it or got a little sleepy. But it was nice. You got to listen to great music. Did you learn a lot? I didn't retain very much, but, at the time, I felt like I was learning things. Do you remember the difference between homophonic and polyphonic? Nope. What's a madrigal? Maybe four parts? One accompaning instrument Did you have a wacky professor or TA? I think my professor was British. He was the head of the department. He was a little wacky. How so? I don't know. British people are wacky.GREG SPRINGER , CC *O2 What did you think of Music Hum? Did you find it beneficial? Ah, to an extent I actually appreciate classical music more after the class. Did you have a wacky professor or TA? No, she was on-point. She knew what she was talking about What the difference between polyphonic and homophonic? Alright, give me a second here. One second... Wow, I totally forgot! Alright polyphonic is when you have more than two different themes that corelate. Here's your chance to redeem yourself. What's a madrigal? It's an Italian folk song. What's word painting? It is when you put emphasis on certain syllables. I can sing it for you! [He did not sing.]Bryan Carmel, CC 'OO What did you think of Music Hum? Did you find it helpful? I liked it a lot better than Art Hum, especially because I had a really good teacher. Was he wacky in any way? He was wacky and odd. We saw a documentary on the Sex Pistols, and I think he was writing his dissertation 011 some weird instrument in Africa. What's the difference between polyphonic and homophonic? Poly means more than one; homo means one. Phonic has something to do with sound, I think.</t>
  </si>
  <si>
    <t>Boy Bands Revisited: An Evening with 'N Sync</t>
  </si>
  <si>
    <t>FUTILE WARS BY SARAH WEINTRAUBWhoops, I did it again. As a dutiful slave to pop-culture, I spent this past Sunday night cheering along with twelve year old girls to the awesome tunes of everyone's favorite boy band, 'N Sync. A sold-out show is a rarity, especially when the venue has a maximum capacity of 60,000 people, 99 percent of which has yet to purchase its first training bra â€”an orthodontist's wet dream.. When my dear friend, Jackie, told me that she had an extra ticket to the 'N Sync show, I was a bit intimidated by the prospect of being with thousands of teenage girls living out their wildest fantasy. Could I, the queen ofno-frills, oldies music, and low hemlines, appreciate such an event? A chameleon in training, I donned my favorite (only) tube-top, crimped my hair, wrote "I love Justin" on my exposed midriff, and got ready for a night of totally tubular entertainment. As we drove into the Foxboro Stadium, itbecame clear that no amount of Steve Madden, Hard Candy nail-polish or shinny tube tops would bridge this age-gap. Jackie and 1 spotted some cool looking guys who seemed about our age, and suffered a great deal of disappointment as they entered the large, white tent labeled "Parents' Waiting Area." In our seats, I attempted to minglewith my fellow 'N Sync groupies. My newly purchased 'N Sync tour shirt became my ticket to the cool crowd. The girl sitting next to me, admiring my shirt,asked, "Isn't Justin hot? Don't you just love 'N Sync?" With the confidence of a newly acceptedpre-teen, I answered, "Yeah, I mean he is even hotter than Donny from the New Kids on the Block." Her right hand formed an L and smacked her forehead before I could recognize the stupidity of my statement. While I was impressed with my parents' tales of following the Dead, my level of lame-ness plummeted to an all time low with my confession of previous Boy Bandworship. Boy Band religion allows for only one God, the existence of previous gods is as unkosher as a doublebacon cheeseburger on Saturday. The only Wahlberg these girls have ever heard of is Marky-Mark. MilliVanilli is nothing more than a potential Ben and Jerry's flavor, and the phrase "Pump up the Jam" conjures nothing but possible activities at the Smuckers factory.The No-Strings-Attached tour is a spectacle built around a group of pretty-faced boys, with minimal singing talent, but an outstanding ability to 1 â€¢ â€¢ T~Â» jdance in unison. Between costume changes, exploding fireworks, and a pre-recorded bit</t>
  </si>
  <si>
    <t>At Columbia, Jazz Is Alive and Thriving Jazz clubs and CU dorm lounges attract student aficionados nightly</t>
  </si>
  <si>
    <t>Jazz clubs and CU dorm lounges attract student aficionados nightlyBy Christopher Mellia Columbia Daily SpectatorI'm sitting alone in the corner of John Jay dining hall, having just finished my dinner â€”a plate of plain pasta, a couple of oatmeal cookies, and two glasses of Coca-Cola. As I reach to pick up my empty tray, I hear someone calling my name. I turn around and see my friend Nate walking towards me, carrying an apple in one hand and wheeling his upright bass with the other. He acknowledges the strange look that I'm giving him as he explains, "I've got a gig in ten minutes, and I want-ed to get dinner first. Oh, by the way, you want to go see Brad Mehldau with me at the Vanguard on Friday?" Nate Franco, CC 'O5, is one of the hundreds of big-time jazz fans at Columbia. He plays bass in two different Columbia jazz trios and attends jazz clubs regularly. When Nate arrived at Columbia back in August, his first priority was to frequent the city's various jazz clubs. Of course, he made sure that I understood just how important his excursions were by telling me that "Visiting New York City withoutenjoying a couple of sets at the jazz clubs is like taking a trip to Chicago in mid-July and not catching an afternoon baseball game at Wrigley Field â€”you just don't do it." Birdland, Village Vanguard, and Small's are just a few of the clubs that Nate and hundreds of his fellow classmates consider hot spots on weekend nights. And Columbia's location certainly makes these spots very accessible. Birdland, located in near Times Square, is only a twenty minute subway ride from the Morningside campus, while Small's, a less expensive alternative, is alsoonly a short 1/9 subway ride away. These jazz clubs are among New York's landmarks and, as Dave Russell, CC 'O2 class Vice President and jazz musician, points out, "I grew up in L. A, which is often compared to New York. However, when you look at each city's jazz clubs, there's no comparison. When it comes to jazz, L.A. is a small-time, one-horse town, while New York is a thriving and vibrant jazz metropolis." Matt Sarnecki, a CC sophomore who often frequents Small's says, "I think Small's is a perfect place for a date. It's a hip atmosphere in a fun part of the city, and the music is great." Other Columbia students are jazz purists and follow their favorite musicians around the city. Dan Wise, CC 'O4, a huge jazz fan, asserts, "I've seen Brad Mehldau play three times this yearâ€”twice at the Vanguard and once at 8.8 King's. He's one of my favorite musicians, and I try to see him whenever he's in town." But Columbia provides a great deal more musical intrigue than just access to historical clubs for jazz enthusiasts â€”it offers its students a very creative musical environment. Located just a couple of blocks south of Manhattan School of Music, Columbia often gets overlooked as a legitimate musical forum. Perhaps it is not that customary to find Columbia students performing at jazz clubs around the city, but groups of Columbia students playing together in residence hall lounges have become a very familiar sight. Student groups have become so popular on campus that various jazz trios even provide free concerts in the Living and Learning Center every couple of weeks. Columbia also offers its studentsthe chance to see professional musicians at discounted rates. Over the course of the past year, jazz musicians ranging from the well-known pianist Fred Hersch to the acclaimed Wynton Marsalis have performed on campus. And the music department has made great strides in recent years to improve itself, as Columbia now offers a wide range of jazz classes. The department, which offers classes ranging from jazz transcription class to upper-level ear-training classes, is certainly on the rise. Also, Chris Washburne's jazz class has quickly become one of the most popular among students. Washburne, who also teaches a Caribbean music course and a Music Humanities section, has toured with the likes of Marc Anthony, Whitney Houston and Celine Dion, making a name for himself as one of the world's most acclaimed jazz trombonists. Washburne's own band, Syotos, performs regularly at Smoke and the Nuyorican Poet's Cafe. It seems natural that jazz has become so popular at Columbia and has gained such an integral place in the student body's consciousness, considering the fact that New York City has played a huge role in the genre's popularization. Perhaps what one finds more striking than the popularity of the music is the fact that it is almost impossible to walk from one building on campus to the next without seeing a couple of students gathered in a small circle, carrying their instruments and discussing their craft. But maybe this apparent obsession shouldn't come as a surprise because, as Charlie Parker pointed out, "Music is your own experience, your thoughts, your wisdom. If you don't live it, it won't come out of your horn."St. Paul's Chapel is home to the performances of many student and professional jazz musicians.</t>
  </si>
  <si>
    <t>Your Laughter Will End Before Dawn!</t>
  </si>
  <si>
    <t>Philosophy Hall became an opera house yesterday when New York City Opera singers Michael Wanko and Amy Burton performed selections from Don Giovanni for a Music Humanities class.</t>
  </si>
  <si>
    <t>Swordplay, Seduction, and Star Quality Strong vocal performances and brilliant staging make Don Giovanni a hit</t>
  </si>
  <si>
    <t>Strong vocal performances and brilliant staging make Don Giovanni a hitBy Jax Russo Spectator Theater EditorAs an opera traditionalist, I usually dread trips to City Opera, the redheaded stepchild of the New York opera community. Known for its unconventional staging and interpretation, City Opera is always trying to achieve some distance from its next door neighbor, the Met. The spring run of Don Giovanni, however, is true to the opera in its original form. With the exception of a pregnant Donna Elvira (ahem, a modern interpretation), the show remains true to Mozart's original ideas. Its lack of shock value was disappointing, mainly because that is what I have come to expect from City Opera. In short, Don Giovanni is the myth of Don Juan set to the music of Mozart. Don Giovanni, accompanied by his faithful servant Leporello, plays Europe's favorite playboy, confessing an undeniable weakness for the female figure, an unhealthy need for attention, and the wealth and good looks to seduce anyone hechooses. The plot moves not only through Don Giovanni's exploits and conquests, but also through those who follow him in hopes of exposing his true nature. Donna Anna and her husband are after Giovanni because he has ravaged her and killed her fatherâ€”all in a span of roughly twenty minutes â€”while Donna Elvira seeks out Don Giovanni after his three-day love-and-leave escapade. And while all of these women are on his trail, Giovanni still attempts to seduce a peasant girl, Zerlina, on her wedding day. Peter Coleman-Wright played Don Giovanni perfectly as the strong, conceited male seducer (To give a better idea of the character, Music Humanities Professor Chris Washburne recalls a production of Don Giovanni where Don Giovanni's costume was black leather, head to toe). Coleman-Wright not only acted as the main consolidating element for the opera, but combined a fabulous vocal performance with anequal theatrical effort. His arias were never stagnant, but rather full of physical movement and position changes. His seduction of Zerlina and his 'conversations with Elvira were almost balletic; at times, words were more of an added element to his beautifully scripted body language.Nathan Berg, as Giovanni's faithful servant, put in a performance equal to ColemanWright's, most notably in the famous "catalogue aria." This duo is what made the opera so fabulous; their chemistry as master and servant was phenomenal. Each acquired, both physically andthrough pantomime, specific actions to compliment the motivic consistency of their characters' music. Equally impressive were the performances of Zerlina's bridegroom Masetto, played by Kevin Burdette, and Don Ottavio, played by Raul Hernandez. Hernandez's beautiful tenor voice was clear and lyrical, atext-book definition of a top-notch vocal performance. Burdette, as the slighted partner of Zerlina, was quickly able to gain the audience's sympathy, not only by his own fine performance of Masetto, but because of the fine acting of Mariaterea Magisano (Zerlina). Magisano had the weakest voice in the show, but her facial expressions and incorporated stylistic vocal elements solidified her performance and her appeal to the audience at large. The strongest female vocally waswithout a doubt Alexandrina Pendatchanska, who played the role of Donna Anna. Although her arias required little physical movement, the sheer strength and force of her huge soprano voice was phenomenal. I was quickly drawn into the performance because of .Pendatchanska, as her terror and sadness seemed so real in the first five minutes of the opera. As she arches her back, shrieking wildly as she is attacked by Don Giovanni, the tone of the opera is set. And just as the audience thinks her horror is over, she discovers the dead body of her father. The scenery and costuming done by the City Opera was unparalleled. After viewing a performance of Madame Butterfly where a more minimalist approach was taken to costuming and scenery (never a good idea when performing a Puccini Opera), the group redeemed itself with a series of day/night color schemes, slanting horizon sets and super-high wall and door structures. Don Giovanni is perhaps one of the best operas to catch if you have never seen an opera, or if you had a bad first experience. Complete with dueling, murder, seduction and sexual promiscuity, it makes HBO's Sunday night fare seem like a Disney Channel lineup. So turn off that TV set and combine your conflicting desires to get your weekly dose of bawdy entertainment and to "better" yourself by watching one of Mozart's best.Leporello (Nathan Berg) tells Donna Elvira (Amy Burton) that she is one of many conquests.</t>
  </si>
  <si>
    <t>Week In Review</t>
  </si>
  <si>
    <t>For the week of March 25NYC Police Department Recruits at Columbia The first stop on a tour that will include all eight Ivy League universities, Columbia hosted a bevy of uniformed New York Police Department officers on Wednesday, including Police Commissioner Raymond W. Kelly. The purpose of the event, held in the International Affairs Building lobby, was to recruit Columbia University students to become NYPD officers.About 15 officers attended the event, and by its end, 53 students had signed up to enroll in training that would lead up to their taking an officer's exam. Passing the exam, as well as being an American citizen and having either 60 college credits or two years in the military, is a prerequisite for a student to become a NYPD officer. Student Council ApprovesUpdates to Its Constitution After a six-week review by a subcommittee of its board, the Columbia College Student Council has adopted changes to its constitution. The revisions will consolidate some board positions and expand the scope of others. Among the most important revisions is the creation of the position of vice president for campus life, which merges the positions of vice president for programming and intergroup representative. The revision will maintain the three-vice-president structure, which was implemented in 2000. The new vice president for campus life "will not only serve as a resource to the student groups but will also work with ihem to create events that are geared to the larger Columbia College community," said CCSC President Michael Novielli, CC 'O3. The CCSC's change in focus from programming to improving general issues of student life has been evolving over recent CCSC boards. CU Graduate School Applicants Increase In the of a weakened economyand job market, Columbia's graduate schools have noted a dramatic increase in applications for the 2002-03 academic year. Columbia's School of Law reported an approximate 25 percent increase in applications this year. Eight thousand applications have been received for 350 spots, following the school's second largest application year with 6,500 applications for the same 350 positions last year. The early decision numbers show the same trend with a 40 percent increase from last year. According to James Milligan, the dean of admissions of the School of Law, there is a direct correlation this year between economic trends and application trends.Columbia students traveled to El Salvador with a Jewish youth organization to perform community service projects.City Opera performed Don Giovanni for Music Humanities.</t>
  </si>
  <si>
    <t>Run DMC and Bing Crosby: Best Friends 4-Eva</t>
  </si>
  <si>
    <t>SMEE'S TREASURES MUSIC FOR THE OPEN-MINDED BY R.S.F. SMEEColumbia College prods all its students into Music Humanities, hoping that they might gain an awareness and understanding of (and perhaps even an appreciation for) what is loosely termed "classical" music. Columbia does nothing to further its students' awareness, understanding, or appreciation for what is equally loosely termed "popular" music, apart from offering asurvey class or two in rock and jazz. On the surface, this makes sense: popular music should be just that,and should therefore not need any specific introduction. But most people's music tastes areâ€”for lack of a better wordâ€”more niche-ified than ever. Not everyone would â€”or should â€”like every form of music on earth. But hauteur in the face of all types of music but one is, quite frankly, just as stupid as eating nothing but yogurt. Like some foods, some types of music are acquired tastes. But think of all the things you now like to eat (or, perhaps even more potently, all the things you now like to drink), and remember how many of them you used to think were gross. Acquiring a taste for new kinds of music is just as important as acquiring a taste for pickles, or cheddar, orwine: you won't be a bad person if you don't do it, but you will be a smallminded, limited one. Force yourself to listen to radically new things. Although music stores divide their shelves into copious categories, your music should be divided intoonly two generae: what you like and what you don't. The only way you'll enlarge the "like" shelf is by running therisk of increasing the "don't like" collection as well. Yes, new CDs are expensive, and unless you're an heiress (or heir, for that matter), you probably can't buy large numbers of CDs of unknown quality. Butmusic comes on cassettes, too, and though their sound quality is indeed inferior to compact discs, they are much, much cheaper. If you really want to be hardcore about it, grab yourself a record player from a Goodwill store (there's one on West 79th) and then realize you can frequently get whole albums of potentially fantastic music for four dollars or less. "But," you protest, "I don't want to be a music geekâ€”l just want to listen to some good tunes now and then." Fine: use that KaZaA or Morpheus or Audiogalaxy and your infinitely fast Internet connection to try unknown tunes for absolutely free, with no physical effort at all.It's remarkably difficult to make a serious effort to try something totally different: you have to adjust to new conventions, differentsounds and motifs, peculiar styles and instruments. So often, it's just easier to stop the recording, say, 'This is shit!" and throw it away. But try not to â€”try to listen again, and</t>
  </si>
  <si>
    <t>Despite Trend, CU Students, Professors Free to Date</t>
  </si>
  <si>
    <t>By Joshie Swindler Columbia Daily Spectatorâ–  University of California passed a ban on all sexual or romantic relationships between students and professors.Columbia students and professors are welcome to have consensual sex with one another. For now. A recently-implemented regulation at the University of California's nine campuses completely bans any student-professor relationships that are deemed "romantic or sexual." UC is the latest of several universities to adopt an official policy regarding the long-taboo topic, and one of increasing number of schools that are enacting policies forbidding the relationships altogether. But Columbia, as of yet, simply discourages such involvement among students and faculty. The official policy in FACETS states only that these relationships, "while not expressly prohibited,may prove problematic." Associate Provost of the Office of Equal Opportunity and Affirmative Action Susan Rieger, who presides over what Columbia calls its "Romantic Relationship Advisory Statement," said that Columbia's relatively lax policy "has been the advisory for a long time." And while Rieger reviews the policy every year, she doesn't see a need to reform it just yet. "I know of no movement to change it. You can have very strict rules and still have abuse," she said, referring to schools with strict policies such as Yale, Duke, and Stanford. Most major changes at other universities, she said, have been made after a particularly sordid and publicized incident. The FACETS policy states that specific departments may formu-late their own policies regarding consensual sexual relationships, but Rieger said that none have come to her to officially implement one. FACETS cites the "inherent power differential" as one of the problematic aspects of a studentfaculty relationship. Due to fears of favoritism or discrimination, many policies insist that once a professor becomes involved with a student, he or she must notify the superior in order to be removed from all academic contact with the student or the student's work. Columbia does ask teachers to remove themselves from academic decisions regarding students they date. Many critics of such regulations nationwide have wondered where the line is drawn, as policies do not offer definitions of dating orromance. According to University ombuds officer Marsha Wagner, "[The advisory] doesn't say going out for coffee is okay but going out for dinner isn't." Other criticisms focus on whether a college should attempt "to protect the integrity of the system," as Rieger said, instead of attempting to protect students from themselves. The Daily Californian, UC Berkeley's student newspaper, ran an editorial against the proposition, claiming that the new romantic policy "portrays students as in need of protection." Additionally, most students in these relationships are female, adding gender roles into the already-complicated discussion. "Are we infantilizing [female stu-dents]?" Rieger asked. Rob Bruce, CC 'O3, is still involved with a woman he met at Columbia â€”his Music Humanities instructor. She taught his class as a graduate student, and the two became romantically involved after the class had ended. "I don't think the policy is really there for people like me," Bruce said. "My relationship is different. I pursued her after class. Once the grade has been determined only on the merit of the student's work, no problem." Teaching assistants such as Bruce's girlfriend do not fit neatly into Columbia's policy, Rieger said, because they are both teachers and students.Several other student-faculty relationships do exist at Columbia, but involved persons refused to comment on their situations or the policy. Sometimes, Rieger and Wagner noted, relationships that sour or never get off the ground can lead to charges of sexual harassment or misconduct. Rieger said her office of Equal Opportunity and Affirmative Action handles several such suits a year. But Reiger said that she doubts that the administration ever learns about most of the relationships between students and professors on campus. "You're dealing with adults," she said. "Most people tend to lick their wounds and go home."</t>
  </si>
  <si>
    <t>The 250 Greatest Columbia Alumni</t>
  </si>
  <si>
    <t>In celebration of the University's 250 th anniversery, Spectator is ranking the 250 greatest Columbians through the ages, from number 250 to number 1. The project will culminate with the selection of the single most influential alum in May.Sorrell Booke, CC 1949 &gt; Booke was a television actor for most of his career and is best known for his role as the hotheaded Southern mayor Jefferson Davis "Boss" Hogg on the weekly series Dukes of Hazzard, which ran from 1979 until 1985. Booke's acting career began in his hometown of Buffalo, N.Y., when he began appearing on local radio programs at the age of nine. He also served in counterintelligence during the Korean War, drawing on his knowledge of five languages. A A A Ezra Mintz, GS 1959 hmw ! Mintz started the technology company Colorgraphic in 1981. At first it manufactured terminals and monitors, but market shifts drove the compa-Ny to produce multi-screen video adapters, which allow an image to span across the physical limits of the screen. This technology is used for financial trading, emergency medical services, and seismic recording.AAA Greg Wyatt, CC 1971 The Close of the Cathedral Church of St. John the Divine contains perhaps the greatest product of Wyatt's work: the Peace Fountain, a huge bronze representation of the battle between Satan and the archangel Michael. Wyatt is artist-in-residence at the Cathedral and has also made pieces for the State Department and the Shakespeare Birthplace Trust. He will present a lion sculpture to Columbia as part of the anniversary celebration next year. A A Fritz Stern, CC 1946 â– â–  â–  One of the world's foremost scholars in the field of German history, Stern taught at Columbiafor over 30 years while writing several books important to eastern European studies programs across the country. Stern has also served as the senior advisor to the U.S. Embassy in Bonn, Germany, and was a member of the Trilateral Commission, which seeks to foster improved relationships between the U.S., Japan, and the European Union. AAA Orli Shaham, CC fcfcO 1998 Shaham is one of a small group of the most elite young American pianists. She has appeared in symphonies in New York, San Francisco, Milan, and Jerusalem, and she continues to tour around the world. Shaham began studies at The Julliard School at age eight, and after graduating from Columbia, she stayed in New York and taught Music Humanities at the University for a year. She frequently performs with her older brother Gil, a worldrenowned violinist. AAEF Hazel Bishop, BC fcfcO 1929 After graduation, Bishop entered the oil industry and helped to develop a new kind of gasoline for airplanes. But as one of few female scientists in the field, Bishop sought to apply chemistry to cosmetics, forming Hazel Bishop, Inc. in 1950 to market the first "kissproof" lipstickfor one dollar a tube. "I am a woman," Bishop once said. "If you are an organic chemist and a woman, then cosmetics attract you." Arthur Hauspurg, fcfc 4 * SEAS 1945 Hauspurg was a former chairman and CEO for Consolidated Edison, Inc. and starting in 1969 worked for the company for over a quarter of a century. As an engineer who specialized in electrical transmission, he oversaw the improvement of Con Edison's transmission system and the design of stronger links to neighboring utilities during his tenure. His rise to prominence began when he was a member of the federal commission that investigated the blackout of 1965, which affected New York and much of the Northeast. A 0% Ntozake Shange, BC fcfcO 1970 Born Paulette Williams, Shange took on a new name to reflect her African heritage. After a childhood during which Miles Davis and W. E. B. Du Bois were frequent visitors to her home, Shange became interested in the lives of famous AfricanAmerican females. She produced several major artistic works, includ-ing the novel Sassafrass, Cyprus and Indigo and the musical for colored girls who have considered suicide when the rainbow is enuf, which garnered Tony, Emmy and Grammy award nominations. 000 Arthur Lelyveld, CC 1933 A preeminent Zionist for over 30 years, Rabbi Lelyveld served as president of the Committee on Unity for Palestine in the Zionist Organization of America. In that role, Lelyveld met with then-U.S. President Harry Truman to call for American support for the creation of an Israeli state. He wrote several books, most notably Atheism is Dead. Lelyveld's son, Joseph, is the former executive editor of the New York Times. Jose Cabranes, CC 1961 Cabranes was named to the United States Court of Appeals for the Second Circuit in 1994, becoming the highest-ranking judge of Puerto Rican descent in the U.S. The former General Counsel for Yale University, Cabranes taught law at Yale and Rutgers and served as Special Counsel to the governor of Puerto Rico before assuming the position of chief justice of the U.S. District Court for the District of Connecticut, a position he held for two years before assuming his current role.BookeShange</t>
  </si>
  <si>
    <t>It's Cool, Man</t>
  </si>
  <si>
    <t>The Victor Goines Sextet brought the vibes of Lincoln Center jazz to campus last night with a concert at the Faculty House.The event was part of the music department's Music Humanities Jazz Day.</t>
  </si>
  <si>
    <t>A Dialogue on Racism</t>
  </si>
  <si>
    <t>By Laura DurkayHere at Columbia, we value diverse opinions. The past week has seen a debate about racism that affects us all. In light of this debate, please consider the following completely imaginary exchange between a perturbed liberal and an activist protesting against racism. "Racism is not a problem at Columbia." At a town hall meeting last Wednesday night, an African-American woman, almost in tears, described how she returned to her room to find "Nigger go home" scrawled on her door â€”at Barnard College. Another black student described how disbelieving administrators asked to see ID when he went to collect an award he had received. They weren't convinced they had the right person. These are just two of dozens of stories that have come out in the past week. Pretending racism doesn't exist while spouting rhetoric about color-blindness is an implicit endorsement of actions like the Columbia College Conservative Club's bake sale. Anyone who claims that racism is not a problem at Columbia has not been paying attention. "Students of color shouldn't complain. Columbia is much more enlightened than the rest of the country." Our university touts its reputation as "the most diverse Ivy." But Columbia's student body is 7 percent black and 7 percent Latino in a nation that is one quarter black and Latino and a city that is over half nonwhite. President Bollinger, who styles himself "Mr. Affirmative Action," can only mouth watery platitudes about "tolerance" when attacks on students of color are launched from his own campus. In six semesters on the history of "Western Civilization," students read the work of only one black author â€”W.E.B. DuÃŸoisâ€”and may listen to jazz if their Music Humanities teacher is so inclined. In an atmosphere were students learn from day one that the history and culture of white Western Europeans is more important than others, is it really surprising that some feel emboldened enough to say and do things that could have come straight out of the Jim Crow South? Columbia has a long tradition of trying to make Morningside Heights as white and affluent as possible, forcing the borders of Harlem east and north to make room for gourmet food shops, doorman-equipped apartment buildings and a luxurious private school. Now Columbia wants to take the next big leap by buying a large chunk of Manhattanville to build a satellite campus. Area residents may be able to serve coffee there for $7.50 an hour. Far from being a bastion of enlight-ened liberal humanism, Columbia may be one of the most racist places in New York City. "Jeez, lighten up. That cartoon and the CCCC bake sale were ironic. Can't you take a joke?" Racism only seems trivial and ironic to those who do not have to face it every day. I am furious about these racist incidents, and I am white. Students of color have every right to be absolutely incensed. Recent events have revealed that students of color feel deeply alienated, marginalized, and attacked on this campus. For three days last week, students of color wore signs protesting the fact that they were being silenced. Who now has the gall to tell them to sit down and shut up about race? While you're at it, why not just tell them to move to the back of the classroom so the white students can see? 'You just want a repeat of 1968, when the campus was polarized and students rioted." Martin Luther King, Jr., in his "Letter from a Birmingham Jail," wrote that "we who engage in nonviolent direct action are not the creators of tension. We merely bring to the surface the hidden tension that is already alive. We bring it out in the open, where it can be seen and dealt with." Columbia administratorsâ€”and probably some students â€”would like to see the protests quietly dissolve or get tied up in endless negotiations, investigative committees and special commissions. But it has never been more urgent to fight back. If students had not "rioted" in 1968, we would have a segregated gym in Morningside Park. We need to create an atmosphere where speaking out against racism should be seen as the duty of every student, instead of an annoying disruption that interferes with classes. Furthermore, we need an atmosphere where students of color do not feel constantly under attack. Racism at Columbia will not be solved by official statements, token gestures from the administration, or a superficial dialogue about how we can all be nicer to one another. We need real change. Stronger affirmative action policies, more space for students of color on campus, and a more inclusive Core Curriculum would be a good start. We have been silent about these problems for far too long. Now is the time to speak out and to act.The author is a Columbia College senior majoring in history.</t>
  </si>
  <si>
    <t>Curtain! Music Hum Drops Hour Per Week Next Year's Classes to Run Three Hours Per Week Instead of Four</t>
  </si>
  <si>
    <t>Next Year's Classes to Run Three Hours Per Week Instead of FourBy Molly Melican Spectator Staff WriterThose students who've avoided taking Masterpieces of Western Music â€”more commonly known as Music Humâ€”just got lucky. Starting next fall, the mandatory Core Curriculum class will be shortened to only three hours a week, as opposed to the current four. "I'm stoked," Paasha Mahdavi, CC 'O6, said. 'The change, according to Walter Frisch, chair of the Music Humanities department, has been under discussion for some time now. "Within the department we've been thinking for a while ... whether four hours was the most effective way to teach the class," Frisch said."Many people's listening now is structured online," he said. The four hours, he explained, was originally necessary for students to have a chance to listen to the music. Modern technology makes the extra hour unnecessary, he said. Frisch also said he hoped the total hours students spend listening to the music will not be affected. "I agree it's ridiculous that it is an hour and 50 minutes," Katie Beaudette, CC 'O6, who is taking the course this semester, said, "but I'm currently living through that and I think everyone else should have to too." The course, which has in the past been the only four-hour per week core course not worth four credits, will continue to be worth three credits. "One of our goals with the new model is to bring the contact hours into line with the credits awarded," Frisch said. In addition, Frisch noted that the department will implement a new program to train graduate students to teach the course. Currently, the "listening assistants" â€”graduate students being trained to teach Music Humâ€”teach for one hour a week under the auspices of four or five different professors throughout the year. The new program will allow students-in-training to work with only one professor or advanced graduate student each semester. While Frisch stressed that these new teaching assistants would not be grading or writing exams, he did point out that the new training will give graduate students more experience. "They will be much more integrally working with one professor," said Frisch. "The idea is to make these apprenticeships more effective." For all those still holding out on taking the course, consider yourself warned: the new hours will come under examination in January, 2005, according to Frisch.Music Humanities instructor Joshua Cody reclines on a piano while lecturing.</t>
  </si>
  <si>
    <t>Core Curriculum Sees Major Changes University Writing Replaces Logic and Rhetoric; New Course Tested for Science Requirement; Music Hum Loses An Hour</t>
  </si>
  <si>
    <t>University Writing Replaces Logic and Rhetoric; New Course Tested for Science Requirement; Music Hum Loses An HourBy Anjali Dayal Spectator Staff WriterColumbia College's vaunted Core Curriculum underwent an ideological renovation this year. University Writing officially supplanted Logic and Rhetoric with a more research-oriented focus. Music Humanities lost an hour with a nod to the altered exigencies of scheduling and technology. And, above all else, Frontiers of Science swept a collective scientific experience into the futures of all incoming Columbia students, while crowding out the sequence requirement for all current students. In a year when student protestors on Low Plaza wore signs that read "I am being silenced because the Core is exclusive," and the Committee on Instruction approved the comparative ethnic studies major after years of deliberation, changes to the core, especially the addition of both University Writing and Frontiers of Science, reflected changes in instructional philosophy. "Both changes remind us that the core, since its inception in the early twentieth century, continues to be defined by debates over its very structure and substance, and it is only within a tradition of such debates that this respected curriculum can have something to say to our students of the 21st century," Kathryn Yatrakis, the College's dean of academic affairs, wrote in an e-mail. The first and smallest of these changes is Music Hum's reformatting. The course dropped one hour weekly in acknowledgment of the digital age, and in acknowledge-ment of the fact that students no longer have to do their listening in class. This is, Yatrakis wrote, "a one-year experiment in ... which the listening component has been incorporated into the regular course time rather than in an additional hour devoted to listening. The Committee on the Core and the Committee on Instruction will be evaluating this change to determine whether Music Humanities should be organized this way going forward." First taught in pilot form last year, University Writing replaced the purely expository focus of L&amp;R with a new emphasis on research, longer writing assignments, and assigned reading in scholarly texts, including Edward Said's Orientalism and Michel Foucault's "Panopticism." Whereas L&amp;R took students' writing as the texts of the course, University Writing aims "to inculcate [in students] a habit of mind [that will enable them] ... to wrestle with intellectual uncertainties," and to place the intricacies of research at the forefront of their introduction to higher education, as Joseph Bizup, associate professor of English and Comparative Literature, and director and creator of University Writing, told Spectator in February. "Real research is driven by real questions," he said. L&amp;R suffered from a lack of clear budget and from chronic underfunding. Its founder, Professor of English Edward Tayler, based his syllabus on Amherst College's English I course, which was similarly focused on student writing. L&amp;R's demise brought University Writing's expanded effort to placecomposition within the context of the rest of the college. Frontiers of Science is the culmination of a 20-year effort to do the same for science. The course, which ran in pilot form this year, will debut next year as a requirement for all incoming first-years. "Since I first proposed this in 1983, I'm very pleased that we've finally reached the point where Columbia recognizes that science has been one of the major contributions of Western civilization that our Core focuses on, for whatever reason," said David Helfand, astronomy department chair and an architect of the course, in an April interview. The course, as it will redebut next year, is a combination of weekly course-wide lectures given by faculty eminent in their research fields; weekly seminars administered by those faculty and post-doctorate students called Columbia Science Fellows; and some field work. Frontiers will also incorporate a heavily interactive approach to science instruction. In fact, starting next year, the entire 550 person lecture will begin a five to 10 year research project that, Helfand said, "will have major implications for the biodiversity of the city." Issues surrounding the course have been its implication for science majors, its level of instruction, and its effects on the instruction of other science at Columbia. All incoming College students will be required to take the course, regardless of their major, although some deferrals until sophomore year will be granted. The course, said Darcy Kelley, professor of biology and another of Frontiers' originators, will be interdisciplinary and broadly-based in order to address the diverse knowledge levels of its students. She noted that Columbia science students would certainly benefit from taking science courses with non-scientists. "You're going to be asked to present your science to policymakers ... you can play the science and humanities aspects off each other and answer questions like, how would you frame your science to make decisions?" Kelley said. Science fellow Robin Herrnstein, who is currently facilitating a focus group of students who took the course this year, asserted the logic of requiring science students to take the course. "This course would have been great for me. I'm a better scientist for knowing something about the current state of neurobiology or genetics, which I didn't before picking up this course." "It adds to the collective experience of Columbiaâ€”everyone doing science together." Herrnstein said. Both Frontiers of Science and the alterations in Music Hum indicate a new empha-sis on assessing changes to the core curriculum. Indeed, Frontiers has already been revised as the result of student input. Student evaluations of Frontiers, Helfand said, indicated that "They like the lectures, they like the seminars, they didn't like the course ... They weren't clear what our goals were." "We really made a mistake by not outlining course goals. "It was sort of foolish of us to think they'd know, coming out of high school with a different model of science instruction." Helfand said. He said he would rectify this by giving an introductory lecture elucidating these goals at the start of each semester. Other parts of the science requirement have been decollectivized. The Committee on Science Instruction also abolished the sequence requirement for all current students. These sequences did not fulfill their stated commitment to enhancing the depth of student knowledge, as Yatrakis and Helfand noted, because many students did not register in sequence. "Science has become much more interdisciplinary, so taking a sequence in, say, chemistry may no longer be enough to get you depth. The idea that you could only gain depth by focusing in one discipline is no longer valid," Kelley added. How all these changes will ultimately effect the instruction of science at Columbia is still in the air. "It's an empirical questionâ€”we'll know at the end of five years whether or no we have more or fewer science majors," Helfand said. The framers of Frontiers are, however, hoping to alter Columbia's attitude towards the sciences, making it more of the same collective experience that other aspects of the College's undergraduate curriculum hold, Herrnstein said.The Core Curriculum, the series of courses required for all Columbia College students that dates back to 1919, underwent a series of changes this year.PBS. ORG David Helfand, chairman of the Astronomy Department, has been a vocal supporter of Frontiers of Science.</t>
  </si>
  <si>
    <t>Shorter Music Hum Garners Rave Reviews Less Class Time Does Not Allow for as Much In-Class Listening, But Improves Course Focus</t>
  </si>
  <si>
    <t>Less Class Time Does Not Allow for as Much In-Class Listening, But Improves Course FocusBy Lucie Kroening Columbia Daily SpectatorA Music Hum scheduling change last year affords students less class time for listening to Kosquin Desprez's motetsâ€”and more free time for listening to Snoop Dogg's rhymes. In the spring of 2004, the University announced that the time allotted for Masterpieces of Western Music, commonly called Music Hum, would be reduced from one hour and 50 minutes to the one hour and 15 minute period that is standard for three-point classes. The course maintained its threepoint credit value. Originally labeled "a one-year experiment," the shorter format has now entered its second year. Walter Frisch, chair of Music Humanities, said the change was intended to realign the number of hours spent in class with the course's point value. The adjustment also brought Music Hum "more into line with other Core classes," he said, by covering fewer works in greater detail. Reaction among students and instructors has been mixed. According to Frisch, the change was not an effort to trim the Music Department's budget. "The College is always very accommodating and generous when it comes to staffing [and funding] the Core," Frisch wrote in an e-mail. When Music Hum was first added to the core in 1947, most students did not have a way to listen to pieces discussed in class. The extra hour was intended to be a listening hour. But with the advent of new technology, Frisch said that the listening hour had become "very illdefined." The reduction in class time also shortened the syllabus of musical works and forced instructors to be more efficient in class. Students are now expected to do more listening outside of class via the Internet, as all of the music covered in the class can be found in an online reserve. "Online listening is not and has never been a substitute for in-class listening," Frisch said, pointing out that the online work is meant to be supplementary. For some lessexperienced students, listening in the dorm room may help them feel "less pressure," he said, and enable them to listen to the pieces as many times as they need to. But Alicia Harper, CC 'O6, who took Music Hum in the fall of 2004, disagreed. "I got more out of [the music] listening in class," Harper said. She said it was easier to hear the different elements of the music when the teacher was present to point them out. When Harper originally signed up for Music Hum last spring, and noticed the shorter class length, she was nervous. "I thought it wasa mistake," she said. But when she found out the time change was deliberate, she felt cheated by the shorter class. Even though some material had been removed, the class was rushed, she said. Elizabeth Carey, CC 'O6, who took Music Hum in the spring of 2003â€”before the change was madeâ€”was annoyed that other students will receive the same amount of credit she did for taking a shorter class than the one she took. Others, like Jessica Weston, CC 'O6, who also took the longer class, said, "1 don't think one point is that big of a deal." There are currently no plans to retroactively compensate students who took the longer Music Hum class in the past. According to a census taken by the department, a majority of the faculty preferred the new format. Morgan Luker, a student at the Graduate School of Arts and Sciences who has been teaching Music Hum for five years, admitted that the change was "jarring" at first; it is "easier to explain [the music] while listening," he said. But judging from the performance on exams, he said, students seem to be learning the material just as well. In previous years, students may have "felt like they were drowning" in the massive amount of music covered. The new format is "more focused," Luker said. The department has also made a change to its instructor-training program. Previously, graduate students would learn by teaching in a number of Music Hum sections. Luker, who went through the old process, described his experience as being "thrown to the lions." Luker often worked 30 hours a week with several professors at once, each of whom taught the class differently. Under the new system, graduate students are assigned to a single professor or an experienced graduate student for the semester. While the trainees do not take part in grading, they do teach some classes and help formulate the syllabus. According to Frisch, who sat in on some classes to observe the new teaching assistants, the change seems to work very well. After all the changes have been assessed, some faculty-members think the greatest loss is the cutting of musical works from the syllabus. Ignoring works such as Purcell's Dido and Aeneas, assistant professor Karen Henson said, is "painful." "The world will carry on without it," she said. Henson, a new instructor who has only taught the shorter format, prefers it to the idea of a two-hour class period. Music Hum "shouldn't be the most oppressive class. It should be enjoyable," she said.</t>
  </si>
  <si>
    <t>URBANITIES STREETBYSTREET Guiding Students Beyond the Campus Gates to Discover the City's Hidden Treasures, One Block at a Time</t>
  </si>
  <si>
    <t>Guiding Students Beyond the Campus Gates to Discover the City's Hidden Treasures, One Block at a TimeWhen New Yorkers in-the-know want to browse away an easy Saturday they head to West 18th Street Here nineteenth-century Champs Elysee-esque residences have been converted into posh block-wide stores stocking handbags and footstools, jeans and jump ropes. The area and its shoppers are high-style yet unpretentious. A girl in a billowy skirt and cowboy boots casually waits at the crosswalk next to a young man with perfectly parted jet-black hair, skinny jeans and a vintage Ramones t-shirt. It's no surprise that multiple Sex &amp; the City episodes were shot nearby. Whether or not you're in the mood to buy, you won't be bored. One visit isn't enough to take in all 18th Street has to offer. Plus the artfully displayed inventory and the turn-of-the-century facades offer a welcome break from rummage bins and modern skyscrapers.ABC Carpet &amp; Home is New York's mecca of exotic and antique-y accessories. Venetian chandeliers illuminate garnet vases and beaded fuchsia slippers. Peruse the shelves of Victorianinspired crystal jewelry at the Michal Negrin boutique. Negrin's handmade pieces range from $lB for a pair of dangling earrings to a thousand for a multi-tiered necklace. In general, items are imported and expensive, making ABC feel somewhat like a museum. But even if you leave empty handed, the Technicolor displays make for fun browsing and shouldn't be missed.The three floors of Paragon Sports are packed with everything you need for your next adventure: backpacks, rackets, fishing poles, sneakers, dumbbells, inlaid knives and t-shirts. There isn't an outfitter on Manhattan to rival it. Just strolling past the walls of kayaks and Nalgene bottles inspires you to lace-up and climb a mountain. If you've been eyeing a North Face fleece since March, Paragon's end-of-season clearance sales offer top-of-the-line gear at better-than-bargain prices.When you're tired of acting your age, stop in at Cupcake Cafe. The dollhouse-sized bakeshop is attached to a children's bookshop, but its customers outgrew Sesame Street decades ago. The hand-decorated cupcakes feature an ideal icing-to-cake ratio in your standard chocolate and vanilla as well as daily specially featured flavors. The mocha cupcake will satisfy both your inner child and wayward adult. $2.50 for a small cupcake.If you need a baroque recording for Music Humanities, Academy Records &amp; CDS across the street is a sure bet. Shift through crates and crates of high quality secondhand CDs. The lively staff keeps the atmosphere relaxed, even when you feel wedged between shoppers and shelves. Bring a walkman to sample before you buy, but even if you forget, you won't mind if not every track is to your liking given the $5 price tag. Ready to get rid of a few CDs? You can sell the store any non-pop recordings.Need a funny yet poignant birthday card to send home? Or glossy paper for those pictures from Thursday night? Look no further than Paper Presentation, a wonderland of notebooks, papers,planners and cards. The store looks expensive, but Paper Presentation guarantees to be priced 10-50 percent lower than other suppliers.This popular lunchtime nook between sth and 6th Avenues is more than a bakery and everything on the daily changing menu is flavorful and satisfying. No matter how claustrophobic you are, brave the lunchtime crowds at City Bakery's salad bar. By late afternoon the grilled sandwiches have vanished and you're left with spinach stems. The mushrooms with coriander and wasabi-crusted chicken will fast become your favorites. If you're really in the mood to indulge, order their rich hot chocolate with homemade marshmallows. The allorganic salad bar runs $12.50 a pound, but two people can eat well and enjoy the best lattS in town for S2O.AROUND THE CORNER Union Square Park Greenmarket With over 70 stands offering freerange chickens, organic strawberries, full-faced sunflowers, and other regionally produced treats, the Union Square Greenfarmer's market. Inside this oasis, surrounded by trees and converted 19th-century residences, it's easy to forget you're in the heart of the city. On the south side of the market, local artists sell original paintings. These modern masterpieces will spark more conversation than that Renoir print taped over your bed. Union Square Park, www.cenyc.org</t>
  </si>
  <si>
    <t>Contributor Estuary Generation</t>
  </si>
  <si>
    <t>Estuary GenerationBy Victoria BaranetskyI boarded the plane to Paris, on the last day of junior year in college with three unregulated carry-ons, two limp legs, and one thesis-exhausted cerebrum all weighing down my gait My gods were not to soak in French culture or even to finally see the Mona Lisa I wanted detox. As I sipped on India Air ginger ale, I decided to feel vindicated for my self-funded trip. But once I crossed the Atlantic, that ginger calm quickly disintegrated. As I gawked at the size of the Louvre, I compared it to the importance of doing well at my summer internship. As I admired the tear-jerking vista from Montmarte, I mourned about my upcoming LSAT class. In Luxembourg gardens, as my friends and I enjoyed goat cheese with pinot I hoped the spirits would dull my thoughts on my upcoming Music Humanities summer class. It seemed that the 10-day hiatus had turned into a lOday meta misery. Lowered back into the steel landscape at 9 am. into LaGuardia Airport, I stepped off the plane, anxious to be back. Nine hours later, I heaved myself off the 42nd subway stop into LSAT class. My under 2&amp;-year-old instructor, who had scored a perfect 180 on the LSAT, revealed that his own success taking this course was specifically due to: "Homework. It is very important I really want to stress this. If you do all the homework, you will do well in the course. And if you do well in the course, you will score high on the LSAT And if you score high on the LSAT, you will get into a top-10 law school. And if you get into a top-10 law school, you will get a good job. And if you get a good job, you will marry well. And if you marry well you will have great children..." I, along with my class, exhaled an awkward laugh. Homework was the answer. But for the next three months I began to break my resolution. Once out of bed, I was out the door in 10 minutes to start my day: subway, Legal Services internship, subway, Music Hum, subway, Legal Service internship, subway, and then LSAT class. Finally free at 10 p.m. I flowed into the street convergingwith the flood of people exiting Bryant Park. Rather than rush for the subway, I walked home. Once home, I couldn't distinguish between recitative or aria, and I certainly had no energy left for homework. But the problem was larger than me not picking up a number two pencil to figure out what answer can logically be inferred from the passage. The real issue was that I am part of the Estuary Generation. I am part of a generation that has all of the possibilities, and I want them all. Raised on the motto: more is better, pertains not only to quantity, but also quality. With this attitude consuming the less important aspects of our lives, it has been impossible not to incorporate this maxim into our larger goals. Like my LSAT teacher knew; we want everything. We want to go to an Ivy School, not community college; score perfect on the LSAT, not "do OK;" find our calling, not our profession; and marry our soul mate, not someone that we just love. 1 am to blame, but I cannot take full responsibility. Our generation is a product of technology, our parents, and the current state of affairs. We are always looking forward to a newer better gadget Our parents' divorce epidemic has put my generation in fear of committing too quickly. We are holding out for our soul mate. Our parents' decision to sell out for a miserable but well-paying job makes us want a calling. With the current state of affairs, we are somewhat disgruntled, but more apathetic, because we have never had to deal with a world war or a Vietnam. Hence we focus more on attaining the glamour of Paris Hilton, the power of the Republican Party, and the knowledge of Jon Stewart My generation has been deposited into the sea of endless possibility. And when we finally gain direction and reach a goal, there is always farther to go. Our gluttony will never be satiated. What is our estuary generation supposed to do? Can we just flow back into Paris, and give it another go?The author is a Columbia College senior majoring in history.</t>
  </si>
  <si>
    <t>URBANITIES THEPROFILE With 22 Glowing Reviews, Jazz Guru Chris Washburne Is One of CU's Most Loved Professors CULPA's Unattainable 'Golden Nugget'</t>
  </si>
  <si>
    <t>With 22 Glowing Reviews, Jazz Guru Chris Washburne Is One of CU's Most Loved ProfessorsCULPA's Unattainable 'Golden Nugget'By Julia IsraelThis week, students across campus will flock to computer labs to sign onto SSOL and register for courses. Although the wrath of midterms seems to have only recently ceased, the time has once again arrived to open up those familiar windows on our computersâ€”the College, SEAS and Barnard course bulletins and Columbia's Underground Listing of Professor Ability, commonly known as CULPA â€”to decipher how to take classes that won't leave us embittered towards our work, our instructors and our peers. In honor of course registration, we at Urbanities decided to delve a little deeper into professor ability than CULPA does. We browsed CULPA's "golden nuggets" for a professor with wide appeal and a heaping stack of beaming reviews. We then sought to answer the question: What makes a professor so good? Jazz professor Chris Washburne, the proprietor of 22 reviews, seemed like the right person to ask. Although Washburne expressed disappointment in CULPA for its "lack of critical thinking," his commentary on his own teaching background, methods and goals seemed to correlate with the raves that call him "inspiring," "passionate," and "interested in his students."As a fifth-generation professor, Washburne says he was instilled with the "importance of teaching in society ... and the ability to facilitate the learning and the shaping of others" as a child. Although Washburne is the sole music professor in his family, he cites his parents' and grandparents' backgrounds in sociology and psychology as having sparked his interest in cultural studies. An ethnomusicologist, Washburne not only studies music, but also researches the cultures that surround and create music. Of course, many professors harbor backgrounds in academia similar to Washburne's. What differentiates this long-haired music junkie from the pack of professors with sub-par CULPA reviews is his unique philosophy towards his students and his background in entertaining a crowd. Before Washburne became a professor, he earned a living as a full-time professional musician. Today Washburne draws upon his performance methods to keep his students engaged with the material during class. With subjects like Jazz and Music of the Caribbean at the forefront of his lectures, Washburne says that the material "doesn't need that much help," but maintains that professors can make any topic "extremely boring" through theirdelivery. Washburne employs humor when he can, but always focuses on presenting his lecture in what he refers to as a "dramatic" style. Giving a lecture is like "telling a story," Washburne said. "There should be a beginning, a middle and an end, and there should always be a message at thatend." But attending a Washburne seminar or lecture involves a great deal more than listening to a simple tale. Washburne claims to have no patience for students who feel like they "have to be here" or for students who put grades at the top of the "hierarchy of importance." He onlyrewards students who, he says, "take readings and transcend the boundaries of class time by interacting with them on their own and then who come back and share what they've learned with me." To inspire this behavior, Washburne says he strives "to treat the students like I wanted to be treated by my professors." In Music Humanities, Washburne spends the first few weeks of class teaching students the elements of music by listening to contemporary songs the students have picked out themselves. When he saw his students' eyes glaze over as he began to play the Kyrie, Washburne knew he had to be creative if he wanted the students to understand the material. "How do you make sense of a Gregorian Chant?" he said. For Washburne, the answer lay in playing a version of the chant by the contemporary funk music project Enigma. Washburne has been applauded by students on CULPA for what many call an "easy" grading policy, but the ethnomusicologist says his focus simply isn't on grades. Instead he emphasizes education. If a student doesn't do well on a midterm, but proves that he or she has gained an understanding of the material on the final, Washburne says he won't allow the midterm to pull the grade down."I grade based on improvement," Washburne said. In his Introduction to Jazz class, Washburne attempts to impart knowledge of music and to create a new generation of audiences for jazz performance. He says he wants his students to learn to appreciate music in the same way he does. Mostly, however, Washburne said, "I want to teach the students how to listen and how to really hear and that's something that important across all disciplines." In the spirit of the frustration that tends to accompany course registration, Washburne will be on sabbatical next semester. He insists, however, that while one "golden nugget" may not be on the roster this spring, Columbia employs "so many important figures" that he cannot recommend one professor over another. For Washburne, the best college experiences happened in his Philosophy classes, the courses he took "just for fun." He suggests that students follow his lead in exploring courses' outside of their majors. Perhaps it is this appreciation for "fun," a word many a student has used to describe Washburne's jazz class on CULPA, that makes this professor the Columbia student's ideal. And perhaps it's his absence in the College Bulletin that makes course registration so grueling.Professor Chris Washburne Is known throughout the student body for his focus on engaging students in classes such as Introduction to Jazz.</t>
  </si>
  <si>
    <t>Registration Policy to Change New System Will Allow Student Athletes to Register Before Their Peers</t>
  </si>
  <si>
    <t>New System Will Allow Student Athletes to Register Before Their PeersBy Amanda Erickson Spectator Senior Staff WriterNon-senior athletes will be able to register for classes before other students in their year during registration next week, under a new pilot program approved by the University. The program, which was changed significantly on Monday, after members of the administration met with several student council members from the Columbia College Student Council, the General Studies Student Council, and the Engineering Student Council, will allow juniors and sophomores who play on varsity sports teams at Columbia the opportunity to pick classes earlier than the rest of their class. All seniors will pick classes at the same time, regardless of whether or not they play sports. Smaller courses will be capped in order to ensure that there is space in core classes like Art and Music Humanities and in popular seminars for non-ath-letes. Students in all four undergraduate schools received an e-mail informing them of the pilot program late Tuesday night Administrators hope the new policy will make it easier for athletes to put together a schedule that doesn't conflict with practice time. According tosurveys done by the Athletic department, difficulty putting together a schedule is the number one reason students quit their sports teams, "Athletes have less control over the timing of their activities [than other students]," University Provost Alan Brinkley said. "As an institution, we ask a lot of our athletes. We ask them to represent the University ... This is a small step to make it easier for athletes to be students." But some student leaders said the regulations give an unfair advantage to some students while excluding others who have just as much difficulty putting together a schedule. "It's really unfair," said Ellen Marrone, CC 'OB. "It doesn't take into consideration people on financial aid, people who need a job." Others on club sports wish that they too had the option of choosing classes early. "It's unfair," said outgoing squash team captain Bobby Ghosh, CC 'O6. On squash, "a big problem is that we struggle to find a common time to practice." But administrators said that while every student at the University faces difficulty balancing jobs and extra-curricular activities with class schedules, student athletes are brought to Columbia to represent Columbia and therefore tire University has a specialobligation to make sure they are able to balance their academic and athletic lives. "Clearly, there are costs to doing this," Brinkley said. But it must be "weighed against the tremendous disadvantage the athletes face if we do nothing." Other students said changes to the system may benefit everyone. It's the "first step in evaluation and improvement that will be made to the registration system," said CCSC student services representative Alex Green, CC 'O6. And student athletes said die change will make a world of difference for them. For lacrosse player Holly Glynn, CC 'O9, the chance to register early will help her pick her schedule. 'We need it because our schedules are so demanding," she said. The last two semesters, '1 had trouble registering ... because the classes I needed were full." Athletic Director M. Dianne Murphy did not return calls asking for comment According to Lisa Hogarty, executive vice president of student and administrative services, the initial program will be evaluated at the end of the semester to see if changes need to be made for the fall. The administration said the program is part of a larger effort to improve the quality of life for athletes, a push that has been going on since Murphy stepped up as athletics director, and former football coach Bill Campbell, CC '62, was elected chair of the Trustees of the University.One goal is to better spread class times throughout the day. According to one University study, all political theory classes, five out of six comparative politics seminars, and almost 75 percent of history seminars were only offered after 2 p.m. during the 2005-2006 academic year. Brinkley said he and others are working with the large departments like economics, political science, history, and English to better distribute class times. Both he and Hogarty said departments had seemed willing to look into making changes and were hoping to see some concrete results by next year. Student leaders also expressed frustration that they were told about the new plan only days before it was to be instated. CCSC President Michelle Oh, CC 'O6, said the council should have been consulted earlier. No Barnard students were present at the meeting, and SGA President M. A. Moutoussis said she was unaware that there was any change in the policy. But Oh said that their feedback was taken seriously and resulted in a shift from the initial policy, which would have allowed all athletes to register before all students, to the current one. "The primary concern from members of council was this: we understand that athletes have a serious time strain and scheduling strain," she said. "But should that frump seniority? Council members felt that [die agreed-upon policy] was a reasonable compromise." Oh said student council reaction was mixed, spanning from enthusiastic support to more critical opipjns."As an institution, we ask a lot of our athletes. We ask them to represent the University ... This is a small step to make it easier for athletes to be students." â€”Man Brinkley, University Provost</t>
  </si>
  <si>
    <t>Columbia Professors Receive Varied Perks Bonuses Range From Housing to Funding</t>
  </si>
  <si>
    <t>Bonuses Range From Housing to FundingBY ALINE REYNOLDS Columbia Daily SpectatorThe perks of being a Columbia professor don't end with prestige and the fifthhighest average salary among Ivy League schools. Some have summer research projects, tuition exemption for their children, and seed funding for research and travel, while a select few can even get access to $lO,OOO music recording studios for compositional projects. Most full-time professors are given between $l,OOO and $2,000 annually to spend on research-related endeavors, such as equipment and traveling fees. "Research grants given by all universities are meant to provide seed funding to germinate, not complete, research projects," said Irving R Herman, professor and chair of the applied physics and mathematics department Herman, like most professors, acquires most of his research grants from outside institutions, such as the National Science Foundation. Some of these centers require matching funds from the University which are negotiated by the faculty member. "This form of funding is a reasonable and fair system," said Herman. According to Susan Boynton, an assistant professor of music, the annual research allotment for the music department has increased from $1,750 to $2,000, although she says that the value should still be higher. "I have been pleased with the recent increase in grant funding. However, I don't think it's a sufficient amount for extensive travel and research," Boynton said. Boynton, like Herman, has relied on external research grants that have recently enabled her to go on a research trip to Spain. She also says that she has greatly benefited from an additional summer fellowship of $1,500, for which music professors are eligible after five years of teaching a Core class, such as music humanities. The tuition exemption for professors' children is another benefit. Columbia professors are reimbursed for half of tuition fees for children who attend other universities and full tuition for kids who attend Columbia. This offer is granted to the whole range of faculty, from tenured professors to lecturers.Anna P. Delia Valle, a lecturer in economics, has saved approximately $40,000 in tuition fees, $lO,OOO of which resulted from the bonus's tax-free status. "It is a wonderful perk because it is treated as a scholarship and therefore is not taxable," Delia Valle said. "With two of my kids currently enrolled in college, it's doubly wonderful." Professors can also benefit from the housing facilities provided by the University and assigned by the Housing Priorities Committee, allowing proximity to campus and affordable living in one of the most expensive cities in the world. As a form of stipend, all types of faculty and administrators are entitled to rent Columbia-owned apartments at discounted rates.Boynton says she has profited from this perk for three years and is pleased with her living conditions. "It's a very nice benefit provided by the University and makes living in Manhattan affordable," she said. Rents are standardized and are not determined by individual salary level, so that Columbia professors of all degrees have a fair chance at obtaining housing facilities at reasonable prices. However, newly tenured and recently hired faculty have priority in obtaining apartments. Also, professors with children are usually given larger units than single teachers. Other professorial perks at Columbia include a one-to-two-semester sabbatical leave after 12 semesters of teaching, teachers' assistants, grading assistants selected by the professors themselves, and laboratories and other space for research.â€¢ Summer research projects in foreign countries â€¢ Tax-free tuition exemptions for staff children â€¢ Free tuition for children who attend Columbia â€¢ Between $l,OOO and $2,000 per year for research â€¢ Equipment and traveling fees â€¢ Discounted local housing</t>
  </si>
  <si>
    <t>New Mural Unveiled By Black Students' Group Former Club President Discusses Racism at Columbia</t>
  </si>
  <si>
    <t>Former Club President Discusses Racism at ColumbiaBY MELISSA REPKO Spectator Staff WriterAbout 35 members of the Black Student Organization met in the Malcolm X Lounge last night to unveil a new mural and converse about what it means to be black at Columbia University today. The mural, which replaces the old one that was destroyed by water damage in the fall of 2005, features images of numerous black leaders and depicts two young, black people supportinga third as they walk up a stairway to the sky. It features red, orange, and yellow hues, blending together to form an inspirational scene. Dytonia Reed, CC 'O7 and publication chair of BSO, explained that she hoped the mural would portray that "we are on the same path to progression." Another member of BSO commented that it depicted the message, "He's not heavyâ€”he's my brother." The path to finding the right artist to capturethe essence of the club's message was not as straightforward as planned. Reed was disappointed with the first muralist hired and said the result "did not convey the message we wanted." The second time around they found artist Chris Soria on CraigslisL Reed said that she collaborated with Soria and he based the mural off of her mocked-up sketch. "When I was with Chris, 1 was frying to get him to see the vision," Reed said. "I hope that when you come to the lounge and see the mural... you see we're not in it for ourselves. We are a community." The gathering featured the founder and former president of BSO, Rufus Saddler, CC '77. After BSO members explained the organization's history and the mural, Saddler spoke of the BSO's beginnings, telling anecdotes about his college days. As he passed around a photo of the first BSO meeting, where students donned shades and sported afros, Saddler told about how they advertised for the gathering with flyers that read "Mandatory Meeting of All Blacks." Eighty-three students came. "It actually meant something to be black," he said. 'We actually felt like it depended on us. ... Today, if you had a mandatory meeting for blacks, who would come?" In addition to facing racial discrimination, Saddler said that many black students at Columbia in the '6os and '7os struggled with (economic challenges as well. He recalled calling his mother to tell her about the many luxuries of college life. "Up here they had macaroni in different shapes and I didn't know if she knew that" he said. When a member of the audience asked how he viewed the predominately white Core Curriculum, Saddler expressed mixed feelings. He said he was especially disappointed that Music Humanities did not cover jazz and dropped out ofthe class, though he eventually re-enrolled so he could graduate. "You can fight it but you're not going to change it" he said. "Even though I kind of protested it I was glad about it [the Core], especially when I was in medical school." Despite the struggles he sometimes faced on campus. Reed said that coming back made him nostalgic. "Still, after 35 years, when I go through the gates it's like an intellectual wonderland," he said. "1 still stand at the sundial and 1 always look underAlma Mater's skirt" He stressed that students should continue to fight for what they believe in, whether by voting or protesting. "Apathy is something that can kill you slowly," Reed said. Ultimately, Saddler and other executive board members expressed satisfaction with BSO's accomplishments since its founding in 1975. "We have to look at this [the mural] and be thankful for this space," Jason Bello, CC 'OB and BSO historian said. 'We're part of this story. We're living it today."BSO HISTORY | The Black Students Organization held an unveiling of a new mural in the Malcolm X lounge. The club's former president also spoke about race relations at Columbia in the '7os.</t>
  </si>
  <si>
    <t>Editorial The Little Things</t>
  </si>
  <si>
    <t>The Little ThingsAs Columbia students, we tend to spend a great deal of time and thought on abstract debates â€”regarding the University's role in effecting social change, for example, or where to draw the line on free speech. But for every high-minded matter, there is a bread-and-butter issue that needs addressing. What follows is a list of mostly small and simple changes that would vastly improve the quality of life on campus:1. Bring the comfortable chairs and computers back to Lerner's lobby. 2. Put vending machines in Butler. 3. Extend Lerner's hours. 4. Open the sixth floor of Butler 24/7. 5. Open Butler stacks 24/7. 6. Install motion-sensitive sinks in all public bathrooms. 7. Provide more electrical outlets in all libraries and classrooms. 8. Provide consistent wireless coverage across campus, especially in dorms. 9. Regularly clean laundry rooms and install change machines. 10. Keep one field on the quad open at all times for recreation. 11. Improve campus wheelchair accessibility. 12. Allow outside food and drinks in Butler, especially after Blue Java closes. 13. Allow students to bring water into all libraries. 14. Replace aging printers in computer labs around campus. 15. Improve the drainage on campus. 16. Include Barnard on the Universitywide e-mail listserv. 17. Standardize seminar registration processes across schools and implement online registration. 18. Standardize departmental advising. 19. Update all department and campus Web sites regularly and implement a common content management system. 20. Combine the course bulletin and directory of classes. 21. Allow print quotas to roll over from week to week (like cell phone minutes). 22. Allow all first-year John Jay meals to roll over into sophomore year. 23. Do not require meal plan for non firstyear Barnard students living on the quad. 24. Implement off-campus Flex, especially at Labyrinth and Village Copier. 25. Extend the hours of John Jay and Hewitt dining halls. 26. Update online listings for Major Cultures and the science requirement based on available courses. 27. Allow students to see professors' names when registering for Core classes. â– 2B. Release course evaluation data. 29. Create more sections of Art and Music Humanities and set some aside specifically for sophomores and first-years. 30. Allot seminar times before registration. 31. Allow Barnard students to sign up for Urban New York online. 32. Remove Social Security Numbers from CUIDs. 33. Sell Miller theater and discounted New York theater tickets at Lerner's box office. 34. Allow students to vote online in CCSC elections. 35. Remove the toilets from the rooms on the second floor of Wien. 36. Allow complete swipe access between Barnard and Columbia. 37. Design future buildings without grossly violating the campus aesthetic. Add a second card-swiper in EC, especially on weekends. 39. Put paper-towel dispensers in all campus bathrooms. 40. Expand the human rights and ethnic studies majors. 41. Revive the African Institute. 42. Provide A/C in all dorms; turn it on before May 15.43. Install thermostats in dorms. 44. Provide free local calls and interschool calls on ROLM phones. 45. Accept Flex dollars at all campus eateries. 46. Extend hours of classroom buildings with study space. 47. Install a deli bar in John Jay. 48. Provide a spinach option at the 212 salad bar. 49. Renovate the Wien food court. 50. Extend Ferris Booth's breakfast options to later in the morning. 51. Keep JJ's open 24/7. 52. Provide USPS services in Lerner. 53. Finish the top floor of the Law School and remove the scaffolding. 54. Make couss&amp;Â«#yllabi available online for all-students.- â€” ~ - 55. Provide mdre omeampus jiibs for students who don't have work study. 56. Emulate the Barnard Babysitting program at Columbia. 57. Renovate aging dorms. 58. Expand CCE's alumni networking. 59. Increase CCE's resources and improve its offerings. 60. Make Columbia/SEAS leadership awards available to all students. 61. Install bigger kitchen sinks and more counter space in all dorm kitchens. 62. Remove unattended belongings in Butler at specified times. 63. Move ashtrays away from the Butler doors to the Butler steps. 64. Replace aging bricks on College Walk. 65. Provide an events wiki for all student groups. 66. Allow students to drink more than one beer per hour at campus events. 67. Provide dedicated distribution racks for all campus publications. 68. Move Counseling and Psychological Services to a more accessible location. 69. Allow students to make CPS appointments online. 70. Create a comprehensive online phone directory for all students and departments. 71. Install color printers around campus. 72. Provide fresh, free water at all campus eateries. 73. Allow students to sign up for Dodge Gym's aerobics machines online. 74. Put satellite gyms in more dorms. 75. Reinstate equipment rentals in Dodge. 76. Hold monthly fireside chats With administrators other than PrezÃŸo. 77. Make more Core texts available online. 78. Create a facebook of each dorm's residents for security guards. 79. Provide cheaper interim housing between the spring and summer sessions. 80. Provide subsidies for summer housing. 81. Streamline and improve the Columbia Web site's search engine. 82. Stock course books in the bookstore according to the number of students registered. 83. Provide more-varied and betterquality fruit in John Jay. 84. Install a soy milk dispenser in John Jay. 85. Provide more vegetarian and vegan options at all campus eateries. 86. Improve inter-departmental communication. 87. Regularly replace toner in printers. 88. Free Lerner 6. 1</t>
  </si>
  <si>
    <t>Stay Classical, Spectator</t>
  </si>
  <si>
    <t>BY A.J. GOLD MANNThis column is in defense of what I've been doing for these past four yearsâ€”arts criticism at a college paper. My beat has generally been the arts and has included reviews of films, art, music, and books. More specifically, I've been writing the classical music and opera criticism for this paper for the past four years. If the dearth of attention given to classical music this semester is any indication, it would seem that classical music coverage is being phased out of the Spectator. This is a shame because classical music is thriving on campus. This year especially, Columbia is increasingly at the center of the New York classical music scene. The Miller Theater has given us a particularly strong season and has made it into the mainstream press on several occasions, including the Oberlin Conservatory of Music's performance of Olga Neuwirth's Lost Highway and its programs of works by Frank Zappa and Edgar Varese. Additionally, Columbia retains good relations with Juilliardand the Manhattan School of Music. The CU Arts Initiative and Music Humanities have helped out by bringing the New York City Opera to campus. The Spectator should stop underestimating its readers and commit itself to covering more of these and other classical events throughout the city. I've come under attack from editors for writing articles directed toward a select audience about topics that don't really interest the rest of the Columbia community. But I'd like to think that my editors are simply underestimating my classmates. I think everyone would benefit from thinking seriously about arts criticism in general and the task of the critic. A critic must not only be able to tell his reader whether or not to see performance "X," but a reviewer must also convince the reader that performance "X" is worth thinking about and why. I'm not recommending that critics keep their own subjective judgments in check, but rather, I suggest that they realize that praise and blame are only two elements of a good review. I suspect that many, like myself, who choose to contribute to the arts pages do so out a deep love for the subjects they write about and out of the conviction that art satisfies a deep and existential craving. As such, I'd like to thinkthat many are compelled to write about the arts out of more than an indulgent desire to flaunt their knowledge. Rather, I hope that many arts critics use writing as an opportunity to apply their deep love and respect for art, to try and communicate that conviction to others, and, at the same time, to refine their own understanding of what art means to them. Criticism at a college paperâ€”and indeed everywhereâ€”should be more than a simple thumbs-up or a one-to-five star-review. It should strive to elucidate and analyze. It should argue the case for art. Art is meaningful to us. This is both the premise of all good criticism and a belief that criticism needs to constantly reaffirm in order to stay alive and remain relevant. I hope that future arts journalists at the Spectator will understand that the arts page is more than a forum to air their own opinions and judgments. I hope that they realize that in their writing, they have a responsibility to communicate to their readers the worth of a particular work of art and of art in general. This is, and ought to be, the goal of all great criticism. The author is a Columbia College senior, double majoring in English and philosophy. He wrote classical music and opera reviews for the Spectator.SENIOR COLUMN</t>
  </si>
  <si>
    <t>Editorial Shut Out Schools should standardize registration for seminars</t>
  </si>
  <si>
    <t>Shut OutSchools should standardize registration for seminarsClass.registration is a stressful process that requires students to balance Core Curriculum and major requirements with the need to create manageable schedules. The process is made more complicated by the absence of a standard system for signing up for seminars. Students often do not find out if they are in seminars until after preregistration is closed, or even until the classes are under way, and must reorganize their schedules as a result. Columbia's undergraduate schools should implement standardized procedures to simplify seminar registration. The registration procedures for seminars vary from major to major, and sometimes even within departments. Students planning to take seminars in the political science department are often frustrated by their inability to preregister for seminarsâ€”instead, they must receive instructor approval within the first two weeks of class and then fill out Add/Drop forms. Registration for economics seminars began on the first day of classes this semester, but juniors and some seniors cannot register for them until the second week. The registration protocols for seminars in other departments range from registering on SSOL to registering in person outside professors' offices. Enrolling in Culture of Public Art and Display in New York City, a popular anthropology seminar, required each student to sign up on a list, complete an Add/Drop form, and register on SSOL. These different protocols are unnecessarily confusing and inconsistent across departments. When students are rejected from seminars after classes have started, replacement classes may already be full. Since students cannot register simultaneouslyfor courses whose class times overlap â€” even if only by 15 minutes â€”trying to register for a seminar can preclude a student from registering for Backup courses that occur at the same time. Indeed, because seminars are typically longer than lecture classes, they interfere with more than one time slot. To remedy this situation, departments should move seminar registration earlier in the semester the course is being taught, or allow preregistration for juniors and seniors. Columbia and Barnard phased in promising registration reforms this semester, and the same principles should be applied to seminars. Responding to concerns that underclassmen have been shut out of Art and Music Humanities, the Center for the Core Curriculum moved the drop deadline for these classes forward to prevent upperclassmen from tying up spots that they are likely to drop later. Seminar spots are similarly scarce and similarly sought-af-ter, so imposing an early drop deadline for seminars would help ensure that no seminar seats go to waste. Additionally, the Barnard and Columbia registrars are working to put registration for Barnard's L-courses online through the eÃŸear website â€”a welcome alternative to waiting in line at the registrar's office to register in person. Seminar registration is still done by paper in many departments, and as with L-courses, online registration is long overdue. Although the University has mitigated some of the unnecessary inconveniences that students face during registration, seminar registration must still be addressed. Seminar space will remain scarce whatever is done, but the Byzantine procedures currently in place make the problem far worse.</t>
  </si>
  <si>
    <t>CALENDAR</t>
  </si>
  <si>
    <t>Friday, April 25Found Footage Festival "Found art" refers to objects that nobody would think of as artistically significant â€”that is, until some prophet places them in a new context, creating a new perspective on items we see everyday. Marcel Duchamp's Fountain â€”a urinalâ€”comes to mind, as does a recent Yale graduate's display of, um, her placental fluids. These pieces confront us with an everyday experience â€”slightly altered â€”and the ensuing chaos shatters our worldview into a million tiny pieces, allowing us i to see the universe with fresh eyes and upturned faces. Or at least that's the intention. The Found Footage Festival promises to be slightly less visionary, thankfully. First of all, the festival won't use half its time arguing about the definition of an artistic medium. Cinema is cinema, and this collection of movie footage is indeed footage. No nasty surprises. The only caveat: the festival picked up its material in weird places, including old home movies that were "donated to Goodwill." Clearly, it one donates the footage of one's birthday party to a thrift store, one deserves to have one's private life screened in front of hundreds of New Yorkers, set to the hilarious commentary of wacky curators (Mystery Science Theater 3000, anyone?). Anthology Film Archives, 32 Second Ave., 7 p.m. and 9 p.m., $lO. â€”Learned FooteOliver Sacks Lecture on Musicophilia The son of man may be one of the most intriguing and controversial characters in human history, but let's face it â€”a lecture about him probably wouldn't draw you into Roone Arledge on a beautiful spring day. Appropriately, this semester's Core-wide lecture, sponsored by Music Humanities, will be decidedly more hip than last fall's Contemporary Civilization-themed event. Famed neurologist and author Oliver Sacks, a recent addition to Columbia's faculty of clinical neurology and psychiatry, will be giving a talk titled "Musicophilia: Music and the Brain." The lecture will draw on the case studies Sacks presents beautifully in his bestselling book Musicophilia: Tales of Music and the Brain, published by Knopf last October. If you've ever wondered why "MMMBop" keeps getting stuck in your head, or if you #ant to find out how getting, struck by lightning can suddenly give you an uncanny tal"ent for the concert piano, give your Frisbee a \ breather and listen. â–  Roone Arledge Cinema, Lerner Hall, 11 a.m., free. â€”Gizem OrbeyI'm From Barcelona at Maxwell's What does the word "band" mean to you? For most, it means a musical group of four or five people. But I'm From Barcelona, a pop group from Jonkoping, Sweden, seems to be working extremely hard to break out of that old Beatles and Rolling Stones moldâ€”they've got 29 band members ranging from trumpeters to drummers to clarinetists. If you've ever wondered what a pop group with 29 members on stage would look like, then here is your chance to see the group behind 2006's aptly-titled cult hit Let Me Introduce My Friends (apparently there are 28 of them). The eclectic mix of performers should certainly make for an entertaining show, which of course should come as no surprise to anybody who has heard their original and innovative debut album. Maxwell's, 1039 Washington St., Hoboken, N.J., 9:30 p.m., $1 5. â€”Kevin CiokSaturday, April 26The Museum of Modern Arthur If the coolness of an event can be gauged by how hard it is to find information about it, Joseph Arthur's concert Saturday will be very cool. The musician-cum-artist-cum-gallerist will be celebrating the release of a new album with a performance at his Brooklyn galleryâ€”fantastically named the Museum of Modern Arthur â€”alongside unnamed "special guests." The gallery provides almost no easily accessible information about the performance, except that it will be followed by a party and that "as with all Museum of Modern Arthur events, you never know what'll happen and who'll show up." Arthur's artwork is expressionistic and frenetic, recalling Willem de Kooning and Pablo Picasso, while his music may be familiar to some after his song "Honey and the Moon" was featured on the first season of The OC. You might find Arthur's blatant cross-marketing unappetizing, or perhaps you find it intriguing. But at least, as Arthur says, you never know what'll happen. Joseph Arthur and Special Guests, 25 Jay St., Brooklyn, 8-11 p.m., $4O. â€”Julia HalperinClosing Night of Nunchuck Ninja Nuns When I was 12 1 attended nun camp. True story. It was officially titled Summer Gathering for Girls, but it basically consisted of lots of praying and a hodgepodge of arts &amp; crafts-related activities led by the parish nuns. While my nun camp story works wonders at cocktail parties, Lauren M. Cavanaugh has taken her musings on Catholicism one step further â€”she's written a play. Granted, Nunchuck Ninja Nuns may be a loose translation of her father's Catholic school experiences, but nevertheless, Jesus, Mary, and some badass nuns all make an appearance. Cavanaugh has also thrown in several less pious characters â€” a horde of frat boys and a few communist poets â€”just for good measure. Tonight, the group embarks on its final quest for enlightenment at the 13th Street Repertory Theater. But beware, those nunchucks have rulers. 13th Street Repertory Company, 50 W. 13th St., 7 p.m., $l5 with Cl T ID. â€”Laura HedliThe Bent Festival at DCTV In high school, I once went to a concert played by a band whose only instruments were guitar, keyboard, and an old Nintendo Gameboy. Little did 1 know that making music from the beeps and boops of electric toys is an actual thing people do. The technical term for this melodic method is "circuit bending," which sounds like a naughty activity for robot swingers. In any case, the Bent Festival gives average people the chance both to learn the intricacies of circuit bending and to hear bent music created by pros like Bryan Eubanks and Vic Rawlings. Unfortunately, what sounds like the most awesome event of the whole festival â€”which is going on in six different U.S. cities in five countries total â€”already happened oh Thursday night in Boston: a performance by the Furby Youth Choir. Still, if you have an ancient Skip-It or talking Barbie lying around for some reason, this is the perfect opportunity to whip it out without risking ridicule from your friends. DCTV, 87 Lafayette St., workshop at 11 a.m., concerts at 7, 7:45, 9:15, 10, and 10:45 p.m., $lO each or $25 for festival pass. â€”Hillary BusisSunday, April 27Gardening Day at the Queens Botanical Garden If you haven't had enough of the earth after Earth Day and Flanet Earth, head to Gardening Day at the Queens Botanical Garden this Sunday â€”and there's no better cure for a hangover than inter-borough travel on a Sunday morning. Starting at noon, the event will be celebrating and dedicated to "man's best friend," which according to their Web site | is no longer the dog but the honeybee. Suggested donation is $5, but that is up to your discretion. You could just let the Garden's lead donor, none other than jailbee and Barnard alum Martha Stewart, cover your share. A day at the Queens Botanical Garden will include a "Bee-Friendly Garden Tour," "Beekeeping 101," "Beeswax Candle Making Demonstration and Honey Tasting," and last, but definitely not to be missed, "Clowns from the Big Apple Circus!" Bees, clowns, and Martha Stewart all in one day? I think my worst nightmare has come true in the name of a childfriendly event. Queens Botanical Garden, 43-50 Main St., Flushing, 12-5 p.m., $5 suggested donation. â€”Shane Ferro</t>
  </si>
  <si>
    <t>Youth Voices on Lockdown</t>
  </si>
  <si>
    <t>Here's the whole hype: While we love our historical survey courses and Music Humanities, until this semester we had never seen a Columbia class break out of the comfortable campus environment; most classes focus instead on students' acquisition of multiple majors and the entire Western philosophical canon. Despite our many activities outside of class, Columbia is insular by design. This semester, through a course called Youth Voices on Lockdown, our routine has been shattered by the opportunity tp spend eight Fridays at the Robert Davoren Correctional Facility on Rikers Island. Youth Voices allows us to share our privileged education with incarcerated youth, who in turn share their experiences with us. This class, offered through the AfricanAmerican studies department, puts threeperson Columbia student-teaching teams with groups of about ten adolescent boys at Rikers. Each week we prepare two-hour lesson plans designed to create an environment where the students can empower themselves through knowledge and discussion. At 6:30 we meet outside the jail, and from 7 p.m. to 9 p.m. on Friday evenings we hold our workshops in a special section of the adolescent dorms. Our strategy is borrowed from the work of Paolo Freire, who advocated a reciprocal educational process. Instead of teachers deigning to hand down the authoritative word, the teachers and students engage in dialogue that promotes student self-em-powerment. Facilitators don't privilegetheir opinions over those of the students, but instead encourage students to probe more deeply into their own ideas and motivations. We try to move our discussions beyond superficial explanations so students can get to the origins of their opinions and begin to see causal relationships. In our last workshop, one student told us that he favored violence in the face of oppression. We asked him to be more specific, and he explained that he felt there was oppression against his community that justified violence in response. The exchange led to an intense debate about appropriate responses to oppression, and we left the workshop feeling that some really important issues had been addressed in a way that resonated deeply with the students. It's not easy to tell whether speaking with those students in their jail dormitory benefited them as much as it did us. Our teacher, Tongo Eisen-Martin, told us that "Columbia students always get more out of this than Rikers students," and he may be right. But throughout this semester, we have been striving to build on the foundations laid by former Youth Voices participants. We have the benefit of their experience, and we hope that by putting their advice to good use we can improve the program for next time. If there is a next time. Youth Voices on Lockdown may be among the casualties of our magically shrinking endowment. The potential elimination of Youth Voices hurts two parties: Columbia students become further insulated, and Rikers students are deprived of an educational resource. Youth Voices on Lockdown provides an opportunity for the University budgeters to show that they are interested not only in promoting academic and finance skills, but also in what is done with those skills. Columbia students in the class mobilize their skills for someone else's benefit and gain the chance to participate in a semester-long dialoguewith adolescents who have not crossed che 116 th Street threshold. Through its dialogue, the class understandably, sparks outrage in its Columbia participants. Jail stigmatizes its inhabitants â€”even Columbians who have dutifully studied the prison-industrial complex and railed against the injustices of the U.S. court system see this. News reports and academic articles often talk in numbers. We met kids. And they're young â€”not quite old enough for college but old enough to no longer be juveniles in the eyes of New York law. At a time when it has become fashionable to try children as adults, we've been overwhelmed by the feeling that there must be some mistake. How could the system have lost hope on these smart, energetic kids? How could our students be judged societal refuse at the age of 15? What does anyone gain by throwing young people into a jail instead of a place where they can learn something? These kids didn't grow up in a vacuumâ€”they're products of their environments, just like everyone else. Who knows whether we'd be at Columbia without the Advanced Placement classes and guidance counselors? Classes like Youth Voices on Lockdown give us the chance to confront these issues directly. The class is a challenge to our assumptions and, at the risk of sounding trite, it broadens our perspectives. This is the Jype of program Columbia should be celebrating and smacking on the cover of Columbia Magazine. Eliminating Youth Voices would be right in line with the University's tendency toward insularity and away from meaningful exchange with other young people. Prove us wrong. Sarah Leonard is a Columbia College junior majoring in history. Kate Redburn is a Columbia College junior majoring in history and African studies. Shock and Awe runs alternate Fridays, opinion@columbiaspectator.comSARAH LEONARD &amp; KATE R E D BJJJ N SHOCKAND AWE</t>
  </si>
  <si>
    <t>ARTS &amp; ENTERTAINMENT Under new direction, Miller gets hip</t>
  </si>
  <si>
    <t>Under new direction, Miller gets hipBY CHRISTINE JORDAN Spectator Staff WriterBY-CHRISTINE JORDAN Spectator Staff Writer If the last time you went to Miller Theatre was for a Frontiers of Science lecture, don't tell Melissa Smey. The new director of Miller Theatreâ€”Columbia's preeminent venue for the performing artsâ€”isn't oblivious to undergraduates' general underutilization of the institution. But that doesn't mean she's complacent about it. "I'm excited about the opportunity to build stronger connections within the university," she said in an interview, and "with what's happening on the campus." Smey s vision for Miller integrates undergraduates into its programming by bringing hip performers to campus,continuing to showcase student musicians, and by hosting events that are widely accessible to the uninitiated. After eight years as general manager of Miller, Smey is still itching to develop new program ideas and to create unexpected juxtapositions in her new capacity as director. According to students, Smey may have her work cut out for her. Many feel that in the past few years, Miller has not targeted undergraduates in publicizing their events, leaving students like Joy Lee, CC 'l2, ignorant of its programming. "If I looked at what Miller Theatre was offering, I could probably find something that I would like to attend, but right now, I just have no idea what's going on," said Lee. New student Antonio Pineda, SEAS 'l3, felt a similar disconnect from the venue. "This is actually the first time I've ever heard of the place," he said. But Smey and other Miller employees plan to strengthen the venue's ties to Columbia this year, beginning with a renewed partnership with the School of the Arts. In the undergraduate world, Smey hopes to expand an affiliation that may not be as tenuous as some students think At a Bach concert last October, Smey noted that between 130 and 140 of the 688 audience memberswere Columbia undergraduatesâ€”with some thanks to an assignment required of Music Humanities students. On average, Smey said, students from Columbia and other universities typically comprise about 20 to 25 percent of the audience. But how, exactly, can that figure grow, especially to a point where Miller can develop a visible presence in campus culture? According to Smey, the theater must create and actively continue programs that build audiencesâ€”audiences that include even those who, at the moment, barely know what Miller Theatre is. With her experience and own eclectic tastes, Smey hopes to create programmingwith particular appeal to younger audiences. "Radiohead is like my favorite band ever... and I'm going to listen to them alongside Righetti and ... Pierre Boulez," she said. "It seemed reasonable to me that other people would be flexible as well in their listening." Smey hopes this flexibility and innovation is apparent already in Miller's 2009 season. This week's Wordless Music Meets Miller Festival, for example, will feature indie artists like Do Make Say Think and Dan Bejar of Destroyer alongside classical musicians. "The Wordless Music Festival is my first chance to have a try at a new programming ideas," she said, adding that it is one of the items in the season that is entirely her own initiative. Smey's relationship with the Wordless Music Series, which brings together indie rock and contemporary classical musicians, began years ago. Just last spring, Miller hosted two events in conjunction with Wordless Musicâ€”the performances of the experimental electronic duo The Books and German electronic artist Wolfgang Voigt. "People were even scalping tickets on Craigslist," Smey said of the two events. "It would be awesome if at all of our concerts that kind of energy was present." Smey hopes undergraduates will again be excited for the arrival of indie and electronic groups, and that Wordless MeetsMiller will serve as a "first introduction to Miller as a great asset to the campus." But in addition to creating new programs that appeal to students in new ways, Smey plans to continue to cultivate Miller as an asset to student performers and alumni in the performing arts. The venue has been a longtime home for the groups of the Columbia Performers Partnership, which includes organizations like the Columbia Classical Performers and gives them the opportunity to hold high-profile concerts at Miller. For Eric Silberger, CC 11, president of the Columbia Classical Performers, a third year violinist in the Barnard-Columbia-Juliard joint degree program, and the BCJ Series Organizer for Miller Theatre, having performances on campus is an incentive to get his peers involved in his art. "The acoustics of the hall require exaggeration of musical ideas in order to communicate, and if successful, the space, although large, can become rather intimate," Silberger said. "Especially after the concert, it is very common to find the performers and audience chatting together." Miller will also host its third year of free lunchtime concerts this season, which will include the work of cellist Alisa Weilerstein, CC 'O4. Smey cites that the concerts are so highly attended because they remove common barriers to attendance like ticket price and time of day for students and city-dwellers alike. New York City, in fact, has forced Miller to create a niche of its own to avoid competition with giants like Carnegie Hall and Lincoln Center for musicians, audiences, and funders. "What that means is that these are programs that you can't hear anywhere else," Smey said of Miller. Aware of her ability to guide the performing arts at Columbia, Smey said that she's grateful to be "part of the team that's now considering where the arts are going collectively." But as to where, exactly, that is, she could only speak for Miller: "It'll be great," she joked. "It's going to take over the world!"MELISSA SMEY DIRECTOR OF MILLER THEATRE</t>
  </si>
  <si>
    <t>Course registration a challenge, General Studies seniors say</t>
  </si>
  <si>
    <t>BY MADINA TOURE Spectator Senior Staff WriterSeniors in the School of General Studies say course selection comes with an added burden: the possibility of losing spots to underclassmen. At GS, there is no seniority in picking courses, a system students say makes it difficult to get into upper-level courses required for graduation. Students are instead randomly assigned times to sign up for classes. For some, this has proven to be problematic. General Studies Student Council President Katherine Edwards said that she tried to take Corporate Finance, a class for her major, but was unable to get in. "Even as a senior I am not taking it, because both times I tried to register, it was entirely full," she said. And to get into another classthat fulfilled a core and major requirement â€”and enabled her to take one less class, saving her $3,000 since GS students pay per creditâ€”she had to get help from the professor. "Some are upset on mere principle that as a senior they do not have a first-day appointment, and I can certainly understand that," GS Dean of Students Scott Halvorson wrote in an email. "I do not know of any students, however, for whom accommodations could not be made if a class was shown to be absolutely essential to the student's graduation within a particular term." "It poses a problem especially for people like me who have had to have a full-time job and take class, which means there are only a select few classes into which I can register," Garrett Blair, GS, said. The GS Committee on Instruction has been dealingspecifically with the issue. Ben Totushek, GS and one of two students on the COI, said they are currently working with profes-sors and administrators to raise awareness about problems with registration. "We think that its gonna get the support it needs," he said. "This system has been in place for a while now," Halvorson wrote. "Some years ago we didexplore using the tier system, but we did not implement it because we did not think it would work as well as the current system for most of our students. We are certainly open, however, to exploring this possibility once more." Lena Park, GS, said that students also face difficulties if they miss the pre-registration period randomly assigned to them. "If you miss pre-registration, then you get screwed a lot and your choices get diminished," she said. There are some exceptions. Seniors trying to get into a Core class or first-years who missed the initial registration time are given priority registration. Halvorson also said that the Core office keeps sections of Art and Music Humanities open for seniors, and that students can consult the department for upper-level courses required for graduation. But Totushek said that students run into other difficultiesbecause they are unable to drop courses after the 10-day shopping period, while CC students can wait until after the first midterm. Park said that as a student who came to GS as a senior, more information about the registration process would have been helpful. "Everyone assumes if you're a senior, you know this [the registration process] by now," she said, adding that the administration should "recognize that we're all coming from different places." Ultimately, Edwards said the system places GS seniors at a disadvantage. "Once you get more up-and-up by your senior year, you should be able to get into what classes you want to take," she said, "and I think it's really unfortunate because at GS, you don't have that luxury." madina.toure @columbiaspectator.com"Some are upset on mere principle that as a senior they do not have a first-day appointment," â€”GS Dean of Students Scott Halvorson</t>
  </si>
  <si>
    <t>Getting home from Tomorrowland</t>
  </si>
  <si>
    <t>BY GIA YANNEKIS AND JENNIFER FEARONWith Wall Street beckoning from just down the road and St Luke's calling out to the first-years in John Jay, many students seem to have forgotten that the various Cores, "Hums," and Ways of Knowing are not simply graduation requirements designed to burden and limit students. While a prospective otolaryngologist should take biology and calculus, time for other interests should also be factored inâ€”as every pre-professional advising office across the University recommends. Having a plan is certainly comforting, if only so that your mother knows that your human rights degree will amount to something. However, there is a delicate balance between having a plan and going overboard. Think back to your first yearâ€”how many kids on your hall were introduced as pre-med, pre-law, or pre-something? We can all agree that there are more than a few of this breed unless, of course, our floor was an exception. With the mindset that future successes are dependent upon an undergraduate career consisting of the perfect classes, perfect major, and perfect resume fodder, students can become fixated on their grand life plans even before they step on campus. There is no need to declare that you are a future otolaryngologist before your first college class. With the focus on pre-professional education quickly overtaking our desire to comprehend the Peloponnesian War and "Civil Disobedience," we are losing sight of the core of Columbia's philosophy of multidisciplinary undergraduate education.Has the idea of a liberal arts education become so archaic that we should just skip to the next step? Columbians by and large say no. While the curriculum is constantly under revision, there aren't serious calls to throw it away and start anew. Yes, people seek to eliminate Music Humanities and restructure the Barnard science requirement, but when was the last time you heard real talk of nixing the entire Core? Additionally, the most famous journalism school in the country is nestled on College Walk, but none of the undergraduate schools boast journalism as a major. The closest most students will come to studying journalism is taking a class or twoâ€”a far cry from the rigorous training that is offered in communications programs across the globe. Why, may you ask, would Columbia not replicate such graduate programs on the undergraduate level? Over the course of our years here, we will all fulfill roughly a dozen distribution requirements envisioned as a means of expanding our perspectives through exposure to areas that would otherwise be overlooked. To actively promote pre-professionalism, the University would be going against the principles of education on which.all of the undergraduate schools were founded. At the end of the day, what the University mandates does not matter as much as what we, as students, can glean from these requirements. College is the time to experiment. Very few people, in their working lives, have time to take a course in Swahili just for fun. If we focus on looking forward, we will miss out on what is now. Find something that inspires you. Take a random course in Russian literature if you've ever had a fleeting interest in Dostoyevsky or a class on linear algebra if you really just love math. We're no authority, but we do practice what we preach. Gia is a probable biology major who professes to spend nearly every waking hour in the cinder block confines of Altschul. We don't really have any idea where Jen's headed. What we do know is that this semester we are taking sociology togetherâ€”even though it's outside our academic focuses. Gia Yannekis is a Barnard College sophomore. Jennifer Fearon is a Barnard College sophomore majoring in political science and human rights. She is an associate editorial page editor.With the focus on preprofessional education, we are losing sight of the core of Columbia's philosophy of multidisciplinary undergraduate education.</t>
  </si>
  <si>
    <t>Music prof remembered as inspirational conductor</t>
  </si>
  <si>
    <t>BY SONALEE RAU Spectator Senior Staff WriterThe people close to conductor and Music Humanities professor Johannes Somary said they will continue to hear his music long after his passing. Somary died at his home in the Bronx on Feb. 1 at the age of 75. Susan Boynton, chair of the music department, was one of Somary's students at the Horace Mann School in New York where he taught Advanced Placement Music Theory for over 40 years and helped him get a job at her department in 2009. "I'm the chair of Music Hum, so I read all the course evaluations, and the students just loved him, raved about him," Boynton said, adding that many wrote that "he was the best professor they'd encountered at Columbia." Somary's students at Columbia said his enthusiasm and vivacity were unparalleled. "He walked up to every Music Humanities class on the 7th floor of Hamilton. We [the students] would come in panting or would take the elevator, but he was always so composed," Emily Steinberger, CC 'lO, said. "He loved life and tried to transmit his joie de vivre to his students." After Somary suffered a stroke last December, his family set up a CaringÃŸridge website for friends to send him good wishes. Today, the website has over 30,000 hits on it from friends, musicians that he taught or performed with around the world, and students, according to his son Stephen Somary. "This overwhelming outpouring of emotion for this man, the scope of how many people he touched ... it was quite overwhelming," Stephen said. Boynton described attending a rehearsal last November for aconcert conducted by Somaryâ€”it included one of her favorite compositions, Carissimi's oratorio, Jepthe, to which Somary introduced her when she was his student. "Hearing him rehearse was like old times. What I saw in his conducting in November was no different from what I had seen in his conducting 30 years ago," Boynton said. Boynton said the piece still connects her to Somary. "I now teach it to my students at Columbia. The way I teach is in some way inspired by his teaching," she said. Stephen said he grew up on his father's music, attending concerts with him from a very young age. He said he will always remember "feeling the intensity of the music that he made, and the intensity of the audience just... enraptured, and the explosions of applause at the end." Although Somary, the founder and artistic director of Amor Artis, an all-professional chorale with orchestral accompaniment, was interested in music that spanned genres and periods, "the work most dear to his heart was by Franz Joseph Haydn, a large choral oratorio called 'The Creation,"' Stephen said. "That was the seminal work for him ... [upon] which he really based his spirituality. It's the story of the creation of the world and the very beginning of Genesis." Stephen added that his father greatly valued the last two years of his life spent teaching at Columbia. "His last years at Columbia were very meaningful for him," Stephen said. "He was a great father to my brother and sister and I, but... he was really a father figure for hundreds and hundreds of people." sonalee.rau @columbiaspectator.com</t>
  </si>
  <si>
    <t>Reharmonizing Japan</t>
  </si>
  <si>
    <t>BY YOSHIAKI ONISHIBeethoven's music is an integral part of the core repertories for instructors who teach in Music Humanities courses here at Columbia. When I teach the music of Beethoven written toward the end of his life, after my colleague's recommendation, I assign a few extra readings to students. One of them is written by Theodor W. Adorno, entitled "Beethoven's Late Style," written in 1934. It brings readers to think more critically about Beethoven's late works that are often characterized by the audible sense of fragmentation, dislocation, and seemingly intentional disregard of roles of conventionâ€”all of which Adorno refers to as "catastrophes." When I explained to the class that Adorno did not mean "catastrophes" as a pejorative term to describe Beethoven's music but instead meant it as an intentional artistic "design" on Beethoven's part, I had to stop for a moment. The word immediately made me think of the images of the disaster that struck the Northeast region of Japan on March 11. We have witnessed the catastrophes. We have been affectedâ€”whether directly, indirectly, or psychologicallyâ€”by the monstrosity of the disaster and the imagery of what we were left with after the tsunami swept away the region.Thus the word catastrophe takes on a new meaning, at least for meâ€”something that is psychologically threatening, a sort of a crisis accompanied by a sense of helplessness. My spring break was spent in front of the TV, watching the NHK (Japan Broadcasting Corporation) news. Without fully recovering from the distressed state I was in during the spring break, I taught Beethoven alongside the Adorno reading today. I held those two words, "catastrophes" and "crisis," as key points. All of a sudden, Beethoven's late works and the current state of Japan, seemingly completely unrelated, started to connect in my mind. Because these two pieces are in the Adorno article, I played the fifth movement of the Beethoven's 14th string quartet, Op. 131. It is a very peculiar movement. Musical gestures are fragmented by frequent insertions of pauses. The music keeps stopping. Then I played his Bagatelle, Op. 126-6, in which he presents a virtuosic piano flourish at the beginning. Then he ignores it for four minutes, but at the endâ€”almost unexpectedlyâ€”the flourish returns. It is an audible representation of displacement. What's going on here? Beethoven embeds questions in his late works. The music asks us listeners, "What if the music is filled with so many pauses? How would that affect the way we hear the music? How are the flourishes at the beginning and at the end perceived?" In a way, the music tells us that its life goes on even after the death of its creator becauseEach Friday, a professor will share scholastic wisdom readers won't find in lectures. Suggestions regarding which professors to feature are welcome.these questions trigger people to think and spark dialogues. In that sense, Beethoven's works give threads of hopeâ€”that the crisis is not the end and that the catastrophe is not the representation of the end. By way of dialectical turns, the crisis becomes the new beginning, and the catastrophes gives birth to it. The disaster in Japan leaves us speechless. But it is an opportunity for recovery. The citizens' diligent efforts, notably the "Fukushima 50," are exemplary, as seen on various media. It is a new beginning, hopefully a start of something better than ever before. In his own lifetime, Beethoven too had some major crises. We know of, for example, his deafness, some difficulties with his nephew, Karl, and the much debated and even romanticized aspect of his relationship with his "immortal beloved." However, even during his life's difficulties, he overcame his challenges and achieved his profound late style. Composing was his sole way to express himself outwardly. And most importantly, throughout his life, he continued to search his next step. He had to go onward. We too must go onward. This is one of the greatest lessons about a way of life that everybody can take. The author is a teacher in the department of music and a Ph.D. candidate for a doctorate in musical arts.After Office HoursThe disaster in Japan leaves us speechless. But it is an opportunity for recovery.</t>
  </si>
  <si>
    <t>Conductor honored as 'World Leader'</t>
  </si>
  <si>
    <t>STAFF EDITORIAL Diversity University</t>
  </si>
  <si>
    <t>Diversity UniversityOfficials at Columbiaâ€”especially our admissions officersâ€”affirm that we are a diverse institution. Our students hail from different countries and states, belong to various ethnic and racial groups, and bring personal experiences to Columbia that make our university unique. While we may excel in measuring up to certain definitions of diversity, we fall seriously short in others. Though you may have a world-class pianist, a published author, and a nationally ranked tennis player in your Music Humanities class, you are less likely to find an equally dazzling array of socioeconomic diversity among your peers. The notion that our university may not be as diverse as we think is difficult to reconcile with our understanding of Columbia and our peers. But it is a reality that we, as students, and the administration must address. Columbia's admissions process centers on bringing racial and ethnic diversity to campus, which hasundoubtedly made our campus a more enriching place. But by focusing primarily on ethnic rather than socioeconomic diversity, Columbia's admissions process overlooks students who have dissimilar backgrounds and life experiences. While Columbia has "need-blind" admissions, the category is not as neatly defined as it may seem. The types of activities and statistics that the admissions officers look for are often class-limited. SAT preparation, fencing lessons, and extracurricular activities are sometimes available only to students who can afford them or to students who are lucky enough to attend elite high schools. How can Columbia truly be need-blind if the prerequisites for admission require students to be from a certain socioeconomic class or within range of a prestigious school? Not to mention, other indicators of socioeconomic statusâ€”parents' occupations and home addressesâ€”are components of the application as well. Instead of attempting to be needblind, the University should openly weigh the merits of pursuing affirmative action based on socioeconomic status rather than that based on race. Once students arrive on campus, we often channel our racial and experience-based diversity into specific groups. A plethora of different cultural, religious, and political groups help to uphold and reinforce the diversitywe do have at Columbia. Without these groups, the minority presence on campus would lack the voice and immediacy that it has. While cultural groups are sometimes denounced as cliquey and exclusive, it's important not to overlook what they bring to the tableâ€”a deeper appreciation and understanding of their cultures. However, students shouldn't let the laudable goal of understanding their own heritage blind them to the importance of reaching beyond the confines of their own experience. Crossing boundaries should be encouragedâ€”white students should feel comfortable attending meetings held by the Black Students Organization, students from Lucha should attend events held by the Asian American Alliance, etc. By upholding our own backgrounds as well as learning about others', we can achieve a more holistic sense of diversity than the one we currently have. In the meantime, the University should be considering and discussing policy changes that will bring more socioeconomic diversity to Columbia. While it's important to appreciate the richness that students from different ethnic backgrounds bring to campus, we should not rest on the laurels of a racially diverse student body. Instead, Columbia should focus on achieving new and equally important types of diversity.</t>
  </si>
  <si>
    <t>Best of 18+ show spaces</t>
  </si>
  <si>
    <t>One of the greatest advantages of living in New York is that live music is always playing somewhere. The Lower East Side's live music scene dates back to the 1960s counterculture movements. It was then cemented by punk and post-punk of the 1970s and 1980s, respectively. The number of music venues has seemingly exploded over the last decade as gentrification has made the neighborhood safer. Brooklyn followed suit starting in the early 2000s, with rapid development in Williamsburg in particular. New York is arguably nothing without its rich music scenes, and some concert spaces have taken that sentiment to heart, opening their doors to all ages, and after the legendary rock club CBGB closed, these 18+ and all-age venues are needed more than ever. â€”BY ANATOLE ASHRAFSmalls Columbia students are exposed to jazz, a quintessential American art form, in Music Humanities. There are few better ways to appreciate it than in New York's premier jazz club, Smalls (183 W. 10th St., at Seventh Avenue). Established in 1993, the venue has attracted masters such as Frank Hewitt, Tommy Turrentine, and singer Marion Cowings, who formerly taught Harry Connick Jr. and now hosts a vocal class on Sundays at 1 p.m. Smalls also enjoys a reputation as the preferred late-night hangout for jazz greats and professionals. Although the club charges a $2O cover, the cost allows attendees to freely enter and exit the space all evening ($lO after-hours, around 10 p.m.). Under-21 fans are welcome to join the proceedings, such as the thrilling Sunday night jam sessions.Arlene's Grocery Arlene's Grocery (95 Stanton St., between Orchard and Ludlow streets) is a veritable institution in the Lower East Side. A converted grocery store, the venue has drawn some of the best local and national bands since 1995. The Strokes had a residency here back in 2000, which was then taken over by The Bravery. Most shows are 18+, and the cover is usually $lO, if not free. Furthermore, hanging out on the ramp outside can lead to some fantastic NYC memories.The Knitting Factory Sometimes the victims of gentrification in the city aren't residents but resident music venues. The Knitting Factory (361 Metropolitan Ave., at Havemeyer Street) is one such victim, having been priced out of the West Village a few years ago. Thankfully, the 18+ venue relocated to Brooklyn recently, taking advantage of the cheaper rent with a bigger space that somehow feels more intimate with its warm decor than its West Village incarnation. The sound system has also been greatly improved, perfect for enjoying the fantastic local and smaller national acts regularly featured at the venue.Pete's Candy Store Williamsburg has no shortage of music venues. Noteworthy 18+ venues, however, are few and far between. Pete's Candy Store (709 Lorimer St., between Richardson and Frost streets) is a welcome addition to the area. First off, the food is fantastic. The roasted turkey, white cheddar, and spicy aioli sandwich is a required experience at the club. The artists, on the other hand, are eclectic, fresh, and are all radio-worthy. The venue also hosts various events that are lots of fun. Bring friends and compete in the Wednesday night Quiz-Off for a $75 bar tab (good for virgin drinks, too, but be sure to tip).</t>
  </si>
  <si>
    <t>Frontiers of the mind</t>
  </si>
  <si>
    <t>BY DAVID KAGAN"Science is the belief in the ignorance of experts," said Richard Feynman in his speech, "What is Science?" What did Feynman, a pioneer of quantum theory and surely an expert in his own right, mean by this provocative definition? A superficial reading might suggest a form of radical skepticismâ€”reasoning that may well lead one to believe nobody, perhaps not even oneself. But such a dictum is an absurd one to live by, let alone to ground science on. No, Feynman was not advocating a path to nihilism. Rather, he advocated a pragmatic skepticism of authority; a realization that it is not impolite to ask for evidence and to try to understand things on your own terms, even if the person telling you what to believe is Quite The Expert. In my last Frontiers of Science seminar, a student shrewdly pointed out that the word "science" in Feynman's statement seemed like it could be replaced by almost any critical endeavor. After all, impressionists challenged the Academie de Beaux-Arts experts' sense of aesthetic, expanding the Western notion of art. Shakespeare, needing a word, wasn't hampered by the vocabulary of his day; he made up new ones, and in doing so, powerfully expanded the English language's range of prosaic and poetic expression. Feynman's dictum, suitably generalized, gets at the core of the liberal arts' mission: to educate a citizenry that can participate fully in the intellectual and civic life of the nation and the world. I enjoy thinking of my first days as a Columbia student, stepping into my first Core class (Music Humanities). In that class and others I was enriched by a broad crosssection of world knowledge, thought, and culture. More significant was my exposure to methods of thinking about, parsing, and interpreting a book, a symphony, a philosophy. This was not something that instructors discussed explicitly. These modes of thought seeped in through reading, essay writing, and most importantly, the give-and-take of seminar discussion.One thing troubled me: We laud Shakespeare's plays as great art, but why isn't Newton's thought accorded a similar respect for its creativity? Science and art clearly differâ€”science requires the possibility of disproof, even of cherished ideasâ€”but it seemed to me that the wall separating how we present these two strands of thought was too impermeable. At Columbia, we had the Core and we had science requirements, but at the time we had no Core course that exposed the student community to varieties of scientific topics, highlighting their role in the huijftan endeavor to understand the world and ourselves. This void was to the detriment of the arts and the sciences, for they are not created in separate worlds. They influence each other, and our understanding of either is impoverished when we lack either perspective. I graduated and went on to get a Ph.D. in theoretical physics from Cambridge. Imagine my surprise on finding out that Columbia had instituted a science-based Core course in the meantime! Fortunately, I had the opportunity to return to Columbia, this time as a faculty member charged with leading seminars in the new course. Frontiers of Science is probably more intimidating to the beginning instructor than to the first-year student. In many ways, I was a scientific ignoramusâ€”l knew a lot of physics, but miniscule amounts of biology, chemistry, neuroscience, or pretty much any other science. Yet I have to guide activities and discussion, highlighting the insights at the cutting edge of various sciences. The fact that I can even teach the course is a testament to its notion that having "scientific habits of mind" is sufficient, not to master these subjects, but to look at data, understand arguments, and even constructively critique the lectures given by the experts. Frontiers introduces students to scientific ways of thinking about the world. Taken together with the humanities, these modes of thought allow us to apply Feynman's dictum to its most important subjectâ€”ourselves. The little expert in one's head is hard to argue with, but with the methods of artistic and scientific thought embodied in Columbia's Core, one can begin to constructively appreciate one's own ignorance, and perceive with greater clarity the awesome mysteries at the heart of our existence. The author is a postdoctoral researcher at the physics department's Institute for Strings, Cosmology, and Astroparticle Physics. He is also an adjunct lecturer for Frontiers of Science.After Office Hours Each Friday, a professor will share scholastic wisdom readers won't find in lectures. Suggestions regarding which professors to feature are welcome.Frontiers introduces students to scientific ways of thinking about the world.</t>
  </si>
  <si>
    <t>Classical Performers team up with Harvard</t>
  </si>
  <si>
    <t>BY EMILY OSTERTAG Spectator Staff WriterColumbia Classical Performers is hoping to up the ante with its latest collaboration with Harvard. On Saturday, Feb. 25, Columbia Classical Performers will continue its five-year-old partnership with Harvard's Brattle Street Players in a collaborative concert at the Church of the Holy Name of Jesus on West 96th Street, at 8 p.m. The concert will feature Tchaikovsky's "Serenade for Strings," Mozart's "Divertimento K. 136," Ravel's "Tombeau de Couperin," Mendelssohn's "Octet for Strings," Brahms' "Sextet for Strings," and Gaubert's "Soir d'Automne" from his "Trois Aquarelles." Columbia Classical Performers was founded in 2001 as a group dedicated to giving classical musicians on campus opportunities to perform in front of their peers in stress-free environments. This year, said CCP president Caroline Sonnett, the group is focusing on carrying out that mission by expanding its recital program with four recitals this semester and five recitals last semester. All of the recitals are open to the campus community and are available for anyonewho wants to sign up to perform. The collaboration with Harvard's group also includes fourbythree, a selective, studentrun chamber group at Columbia similar to the Brattle Street Players. Since the partnership began, the groups have alternated the locations of their yearly joint concerts between Boston and New York. The groups only began preparing the repertoire for this concert a month ago and the rest of the semester will be busy for CCP as well. In addition to the upcoming recitals, the group will also be organizing the second annual Music Hum in a Day concert on March 27, a marathon performance of some of the highlights covered on the Music Humanities syllabus, as well as the first Columbia Composers concert, a performance of works by student and faculty composers at Columbia. Sonnett is particularly excited about the inclusion of Ravel's "Tombeau de Couperin" in the Brattle Street collaboration concert. "It's not a standard chamber piece because it was first written for piano, then for orchestra, and then for quintet," she said. "It's interesting to look at the quintet and see what remained from the original version." arts@columbiaspectator.comTUNING UP I CU Classical Performers will play this weekend with Harvard's Brattle Street Players.</t>
  </si>
  <si>
    <t>Classical performers bring syllabus to life</t>
  </si>
  <si>
    <t>BY EMILY OSTERTAG Spectator Staff WriterOne of Columbia's greatest sources of pride is its Core Curriculum. Yet, ask any student what purpose a class like Music Humanities serves, and you are quite likely to get an eye roll and an answer along the lines of, "It prepares us for cocktail parties later in life." One Columbia student group, however, is out to prove why those who see classical music as only interesting to stuffy octogenarians could not be more wrong. Last Tuesday, Columbia Classical Performers provided what was most likely the most enjoyable Music Hum study session any audience member had ever been to at its second annual "Music Humanities in a Day" concert. The concert featured some of the most canonical works of classical music, performed by Columbia undergraduates. Though most Music Hum classes differ slighdy from one another in that each class varies which works are studied, the performance covered many of the most commonly-studied pieces from the Renaissance to the 20th century, including Monteverdi's "L'Orfeo," Bach's "Art of the Fugue," and Schoenberg's "Pierrot Lunaire." "The idea originally came from wanting to bring not only music, but also Columbia musicians to the general campus," Victoria Lewis, CC 'l3, a violinist and the event's primary organizer, said. Although theconcert would have been a helpful overview for anyone taking a Music Hum exam anytime soon, Lewis said that having a "review session" was only half of the concert's purpose, especially since most Music Hum classes have already had their midterms. For CCP, the purpose of Music Humanities is being able to analyze works within the larger context of music history. "We also wanted to show that Music Hum can be enjoyable and that classical music doesn't only come out of a CD player," added Lewis. "We were also able to show such a huge array of instrumental and vocal arrangements that wouldn't even fit in a classroom, so it was a much larger array and variety for people to see." CCP also provided concert programs with extensive program notes written by the performers, which showed not only the group's ability to put together such an ambitious program, but also its members' extensive collective knowledge about the works and composers themselves. Lewis said that CCP wants to collaborate more with the Music Department to make it even more in line with the class's curriculum. "I do think it's a rite of passage to complain about the Core," Lewis said. "But I do think that people came out of this concert realizing that classical music is alive, and how much the young student body cares about it." arts@columbiaspectator.comMAKING MUSIC 1 The Columbia Classical Performers bring humanity back to Music Humanities.</t>
  </si>
  <si>
    <t>EVENTS</t>
  </si>
  <si>
    <t>Le nuove musiche Complement your Music Humanities curriculum by listening to 17th century compositions. St. Paul's Chapel, 6 p.m.</t>
  </si>
  <si>
    <t>Opera in Italy Music Humanities chair Susan Boynton discusses the beginnings of opera in Italy. Italian Academy; 2:40 p.m.</t>
  </si>
  <si>
    <t>A pure form of learning</t>
  </si>
  <si>
    <t>ou can learn a lot about a perâ€” â€˜ Yson by asking them the following question: If you had to choose to give up your sight or your hearing, which would you pick? .q â€™ Cf/â€˜ In my case, the answer is always hearing. With the alternative, sight, ABBY I fear Iâ€™d lose so many of my favorite . MITE HELL things: seeing new places during trav- , el, the exhilarating feeling of looking at L lfe â€™ S 3 a mountain seconds before ï¬‚ying down M it C h it on skis. Skiing, for that matter-I doubt Iâ€™d be able to do that blind. Yes, itâ€™s a silly game Without a right answer. But it does shed light on your priorities. _ The most common retort to my response to this either/or dilemma is this: â€œBut What about music?â€ I like music. There are musicians I love, in fact. But I am in no way musically inclined. Â» My mother gave it her best shot. Piano? I refused to practice and banged my head on the keys. Violin? I got so frustrated that I threw the instrument against the wall. (Yes. I was THAT child. Sorry, Mom.) I think my mother was relieved when I ï¬nally picked = up a pen and developed some other form of artistic talent. ' . In that vein, I wasnâ€™t looking forward to Music , Humanities. No, there isnâ€™t any actual music-playing in the class. But you have to understand at least the basic concepts like meter, rhythm, and pitch. I Initially, my fears werenâ€™t far from reality. I could 'understand What the professor was saying and the wordsâ€™ signiï¬cance, but I couldnâ€™t conceptually translate them to the music. But a feW,weeks of frustration later, something changed. For some strange, unexplainable reason, I started hearing the abstract concepts t Iâ€™d been struggling with. And I" started hearing them everywhere: in the repetitive sequences in pop music, in the tone color in different artistsâ€™ voices. Even when students used â€œpolyphonyâ€ as a descriptive â€˜term in literature seminars. â€˜ _ Iâ€™m not suggesting that Iâ€™m now any kind of expert, or that these revelations are at all novel to the general public. If you asked me right now, Iâ€™d probably still be un- ~ able to recognize any Beethoven aside from the opening notes of his sth Symphony. All Iâ€™m saying is that before this semester, I knew nothing-â€™â€”and didnâ€™t have any inclination to learn about it either. The experience of taking Music Hum has been the most pure form of learning .Iâ€™ve had in college: I literally walk into the classroom as a novice, and leave pondering ideas Iâ€™d never known to exist. ' i In nearly every other class, it would be impossible to experience such a clean slate. As it should be: At any-col-lege, a student specializes, devoting most of their time academically to one ï¬eld or one historical period. I But itâ€™s moments like these that make me reï¬‚ect on the so-called rigidity of the Core Curriculum. Because for all you hear of the breadth of a liberal arts education, were it not for the Core I certainly wouldnâ€™t ever have taken a music class. And I doubt Iâ€™m alone in that. Higher education is about ï¬nding your niche academically, distanced from the mandatory general studies of high school. But it should also require the uncomfortable, frustrating experience of learning without context. . Iâ€™m not convinced that the broader requirements of the majority of liberal arts schools accomplish that. Itâ€™s . ' relatively easy to cheat a distribution requirement bychoosing to ï¬ll it with subjects that youâ€™re already familiar With. In his book â€œCollege: What It Was, Is, And Should Be,â€ Andrew Delbanco describes the ideological struggle between Princeton president James McCosh and Harvard president Charles Eliot in the late 1800 s. McCosh defended the study of classics and, in his words, the â€œTrinity of Studiesâ€: language and literature, physical science, and philosophy. Eliot had the more modern view: â€œA wellâ€”instructed youth of eighteen can select for himself a better course of study than any college faculty.â€ Eliotâ€™s model is what youâ€™d ï¬nd at most liberal arts schools. If there are any distribution requirements, they leave students a laundry list of options to chose from. Indeed, fellow Ivy Brown Universityâ€™s â€œopen curriculumâ€ is the epitome of Eliotâ€™s plan. In the words of Brownâ€™s former president Francis Wayland, a student should be able to â€œstudy what he chose, all that he chose, and nothing but What he chose.â€ In that respect, Columbia is a relatively old-fashioned institution: A set of professors and administrators has decided that there are certain important things that We a should learn. â€˜ I But itâ€™s worth questioning whether total academic freedom should be the norm in an undergraduate education. Because despite Eliotâ€™s assertion, Iâ€™m skeptical that any incoming student knows what to get out of college. As difï¬cult and stress-inducing as unfamiliar topics can be, facing your own ignorance is essential to becoming the informed citizen a liberal arts education purportedly strives to create. Abby Mitchell is a Columbia College senior majoring in comparative literature and society. She is a former arts and - entertainment editor for Spectator: Lifeâ€™s a Mitch runs g alternate Tuesdays.</t>
  </si>
  <si>
    <t>In praise of ignorance</t>
  </si>
  <si>
    <t>It can be good to be ignorant. vi ;;'.Ã©,,, a Sometimes not knowing things can L be a source of genuine happiness for 118, especially at the beginning of a new l semester. V F This isnâ€™t to deny that ignorance of some thingsâ€”like where our parents BEER hid the cookie jarâ€”can be incredibly B Q B TEE frustrating. However, not knowing some thingsâ€”-like the fact that hippopotami F 0 Ste r trample humans who come between the C 0 re them and the nearest riverâ€”â€”can be downright dangerous. We Columbians usually associate ignorance with the distinctly unpleasant feeling of staggering out of a midterm having left multiple pages blank. But recognizing when you donâ€™t know something can cultivate a humble spirit that longs to learn. Socrates, who boldly asked questions about everything from the nature of the afterlife to the deï¬nition of love, started with the legendary admission, â€œI know one thing: that I know nothing.â€ If we start by acknowledging our ignorance, We can venture forward into learning new things; we donâ€™t have to stay ignorant. The most wonderful teachersâ€”at Columbia and throughout historyâ€”couple this humility with restless curiosity. Last semester, Professor William Theodore _ de Bary (world-renowned for his expertise in East Asian classics) told students in his Nobility and Civility class that he does not teach the Analects of Confucius. Instead, he invites students into a conversation about the Analects. Despite his decades of reading Confucius, de Bary knows that the ancient text contains insight that he has yet to tap, and his students may be able to bring these riches to light. Iâ€™m hoping to learn from de Baryâ€™s example of heroic humility as I get my ï¬rst dose of musical education with Music Humanities this semester. Growing up in rural Mozambique, I never learned what a measure is or how to count beats. Being that ignorant is really embarrassing. - But Iâ€™m trying to let my ignorance motivate me instead of silence me. Iâ€™ve had the chance to taste of Bach, Chopin, and Holst, so I know that there is enormous beauty in the Western musical tradition that I want to explore. Thereâ€™s far too much to be known in the world for our little minds to grasp in a lifetime. This is one of the delights of the humanities in general, and the Core in particular. Great poetry and great philosophy make you feel foolish. Virgil and Aquinas each have subtleties that could provide material for decades of delightful study. And thoseâ€˜ are just two authors! There are over two million volumes in Butler. Thereâ€™s far too much to be known in the world for our little minds to grasp in a lifetime. Itâ€™s always difï¬cult to be humble enough to recognize how little we know but also maintain a passionate desire to learn all we can. , _ But Rene Descartes ,â€˜fDiscourseg on..t_he_i _ . _ Methodâ€;addei'dâ€˜ to our difï¬Ã©iulties. Descartes is colloquially fameÃ©liflir his maxirrifï¬ithlink, therefore I am.â€ He came to that conclusion after a rigorousâ€”and one might say, obsessiveâ€”process of removing from his mind every proposition of which he could not be absolutely certain. Basic beliefs, like â€œThe material world existsâ€ and â€œOther people have consciousness,â€ he dismissed as too doubtful. He decided that the only proposition that could not be doubted was that his own mind doing the doubting did exist. From that rock-solid base, he tried to build outward to discover other certainties using the same ironclad logic. His method strikes me as unhelpful "and downright corrosive. Maybe that controlling spirit works well , enough for pure logic, but if I followed the Cartesian method in Music Hum, I wouldnâ€™t learn very much. To claim certainty is to assert control, to seize power I over facts and ideas and truth claims. Descartes robs us of the wonder of admitting that the world is full of mysteries beyond our control and our ken. That doesnâ€™t mean we should give up the quest to know; itâ€™s a quest full of a risky joy, requiring our hearts and wills as well as our minds. ' That joy is why I love leading Veritas discussion groups. In small groups once a week, ï¬rst-years meet with their ï¬‚oormates, humbling themselves to admit their ignorance about one anotherâ€™s values and world views. Yet the discussion doesnâ€™t just delve into questions of identity. These small communities" of truth-seekers confront the â€œbig questionsâ€ together, daring to imagine I that they might find answers to, â€œDoes my life have meaning?â€, â€œIs love real?â€, and â€œCould morality be objective?â€ Our Columbia community couldâ€”and shouldâ€”be a place where we acknowledge the ï¬nitude of our minds and the vastness of what there_is to be known and set out on the adventure of discovery together.. Different disciplinesâ€”-from philosophy to physics, and literature to linguisticsâ€”ask perennial human questions about our place in the world. The Core gives us a platform from which to glimpse the unity of truth and yet teaches us to bow before the depth and breadth of it all. Those names are high up on Butler to make us feel small and wonderfully ignorant. Luke Foster is a Columbia College junior majoring in English. He is the president of the Veritas Forum and a founder of Columbia Faith and Action. Foster the Core â€˜ runs alternate Fridays. 1</t>
  </si>
  <si>
    <t>Jazz House to fill Riverâ€™s 1st floor SIC in fall</t>
  </si>
  <si>
    <t>BY ELIZABETH SEDRAN Spectator Senior Staff Writer River Hall on 114th Street and Riverside Drive maybe getting a lot j azzier next semester after Columbiaâ€™s newest special interest community, Jazz â€˜House, moves into a ï¬rst ï¬‚oor suite. â€˜Jazz House, which consists of nine musicians,'will fill the space currently occupied by Middle East House. It was not immediately clear Why Middle East House no longer has the spaceâ€”current members did not respond to requests for comment. â€œIâ€™m excited to bring more jazz to peopleÂ» because I think thereâ€™s a'sort of lack of it at Columbia. We just have our combo performances,â€ Jake Chapman, CC â€™l6 and one of the founders of Jazz House, said. Jazz House plans on hosting performances and jam sessions, ultimately making jazz more accessible to the Columbia community. . â€œLiving in a community. focused on jazz is vitally important for any musician,â€ Chris Washburne, director of the Louis Armstrong Jazz _ Performance Program at Columbia, said. Ben Rosenblum, CC â€™l6 and another founder of Jazz House, said he hopes the space will provide â€œa way of putting jazz into a visible position on Columbiaâ€™s campus and a placeWhere you can be introduced to it so easily.â€ â€˜ . â€œIâ€™m living with some of my favorite musicians in New York. These are people who are going to be amazing professional musicians some day,â€ Rosenblum said. â€œBeing in the same space with them and other people who have such great ideas and a driveâ€”There is so much potential for usâ€™ to create new ideas.â€ a Columbia has about 130 students involved with the Louis Armstrong Jazz Performance Program, which consists of various performance groups that practice throughout the year for a joint performance at the end of each semester. . One of the goals of Jazz House, Chapman said, will be increasing performance opportunities for campus musi- l cians. He said he hopes that, the space in River will create more flexible opportunities for musicians tomeet upand play together. V 4 ' â€˜ â€œMaybe thereâ€™s some â€˜kind of recital Weâ€™d program, but . that was just us doing it of r our own accord,â€ he said. fâ€˜We want to be around people that share interest, and we because vveâ€™re around them all the time, there are opportunities for collaboration.â€ V V H H Rosenblum said that the application process to become a l special interest community lwas â€œarduous.â€ Jazz Houseâ€™s application was seven pages long, and the group outlined its plans as a special interest community in front of a selection committeeâ€”a process not too dissimilar to last yearâ€™s. Chapman said that Jazz House wants to collaborate with other special interest communities like Writers â€˜ House and Potluck House to host events with similarinterests, like a lecture on literature in the Jazz Age. â€œThe Columbia community has been really exposed to jazz on a level more profound level i than any other universities,â€ Washburne said. â€œItâ€™s a philosophy, itâ€™s a way oflife, and itâ€™s something communal.â€ Rosenblum and Washburne see the awarding of Jazz House as institutional acknowledgement of the growing jazz program. Itâ€™s creation comes after Music Humanities included a jazz component in 2003. H â€˜ â€œIâ€™m most excited about being able to bring jazz to the community and having some kind of institutional backing that will help us to success- ' fully hold events,â€ Rosenblum said. â€œHopefully weâ€™ll be able to throw concerts regularly and have lectures and events.â€ Eva Kalikoff contributed reporting. . elz'zabeth.sedran @columbiaspectator.comMUSIC IN THE STREETS | Jazz House will occupy the first floor of River Hall on 114th Street.</t>
  </si>
  <si>
    <t>Why Columbians need to start singing together</t>
  </si>
  <si>
    <t>()n the last night of spring break, : I spent an hour going toe-to-toe 7 S . with a ï¬rst-year from Harvard, belting out every line we could remember from g â€œLes MisÃ©rablesâ€ at the top of our lungsHe and I successfully got through â€œThe _ Confrontation,â€ â€œLook Down,â€ and even LEKE V the frenetic â€œRed and Black.â€ Eventually F3S T E R we ran out of steam, sore of throat and FOS t e r , ï¬‚ushed of face, but having found a new depth of friendship and joy. 1: 11 e Col' 3 I feel about singing the way Ido about soccer: Iâ€™m terribly incompetent at it, yet I revel in it. Though I know that anyone with minimal training or talentis sure to sing better than me, thereâ€™s still something magical about creating the music myself. Not everything should be left solely to the experts, even though they are orders of magnitude better at what they do than what we amateurs could ever do. While Barcelona fans like me certainly love watchingEl Clasico triâ€” . umphs like last weekendâ€™s, there remains something uniquely pleasurable about holding your own.Clasico, playing oneâ€”on- â€™ ones in the backyard against your friend the Madrid jersey. , But some arts donâ€™t lend themselves to amateur per- ' formances so easily. The content of Music Humanities doesnâ€™t seem remotely approachable. I wouldnâ€™t dare to sing Monteverdiâ€™s â€œPossente spirtoâ€ or Mozartâ€™s â€œLa ci darem V la manoâ€ or even Schubertâ€™s â€œErlk6nig.?â€™ This music is virtuosic, the rareï¬ed province of those whospend their lives reï¬ning their musical crafts. Itâ€™s also distinctly elite, made for the Vatican, the imperial court, or the monied middle classes. To this day, classical concert halls remain places of socioeconomic privilege and repositories of cultural capital. Lincoln Center is in the Upper West Sideâ€”not the South Bronx, -- Before the 20th century, the classical music that we study in Music Hum really was remote from most â€œordinaryâ€ people. But then, mass media indelibly impacted Western culture. Radio brought Chopin, Beethoven, and Bach to millions, TV made things even easier, and now the Internet has given us inexhaustible amounts of wonderful music for free. Just search You Tube or Spotify! But no simple narrative of progress or decline will do for explaining the trajectory of a culture. So, even as many great masterpieces became accessible for the ï¬rst time, the wonderful achievements of mass media came at a hidden cost. The Internet has helped carve out space for independent musicians to share their work widely and cheaply, giving â€˜ sensations like You Tube violinist Lindsey Stirling a chance I to shine. But culturally inï¬‚uential music has become more and more the province of polished experts. To use my earlier analogy: It is as if almost everyone has stopped playing soccer for themselves to watch Barcelona because the pros are so much better. ' A This is a sweeping claim, and of course the musical history here is very complicated. But basically, â€œaverageâ€ Americans sing and play music in groups in everyday life today a lot less than they did 100 yearsago. Part of the joy of making music lies in making it with other people. To complement each otherâ€™s voices and to harmonize and produce a uniquely beautiful synthesis are to develop community in a distinctly powerful way. _, . . 5 I 7~ A generation ago many children grew up *singing ' â€œAmazing Graceâ€ and myriad other hymns. Church is a smaller part of our national and cultural life now. But itâ€™s notable that folk songs, too, used to provide common ground across broad cross-sections of America. In World War I, soldiers at the legendary Christmas Truce crossed no manâ€™s land to sing carols like â€œAuld Lang Syneâ€â€”commonly known because more children grew up singing together. ' Instead of these usually anonymous folk songs that arose from everyday experience, 21st-century Americans know brands: Pitbull, Justin Bieber, and Riharma. These â€œpopâ€ tunes arenâ€™t organically popular in the sense that folk songs are; they are commercial vehicles, vetted and disseminated by a few giant media corporations like MTV and Atlantic Â« Records. Instead of the unashamedly aristocratic compositions of Music Hum or the understated dignity of the gospelderived civil rights anthem â€œWe Shall Overcome,â€ most of the new songs that we hold in common today have been packaged by soullesss marketing teams from the music industry and handed down to us like pablum. - I think we should feel that thereâ€™s something precious lost when most of the music we consume has been prepackaged for us. I think thereâ€™s something lost when we no longer grow up knowing the beauty of singing together as a community. Columbiaâ€™s campus offers chances to hear wonderful a cappella, choral, and instrumental student groups, but we as a community barely sing together beyond a verse of ' â€œRoar, Lion, Roarâ€ at basketball games. Can we remedy this situation? We can and should invest time in appreciating the depths and riches of the world of excellent traditional music that is open to us. Cherish Music Hum, which challenges people like meâ€”people who have no musical backgroundâ€”to learn to distinguish duple and triple meter. Then, seek outchances to sing together. ' Weâ€™ll awkwardly come to know the twin joys of singing amateurishly and singing in community. And we have just the songs to do soâ€”-two of the great songsof our academic community in Morningside Heights should be rediscovered. â€œStand, Columbiaâ€ and â€œSans Souci,â€ Columbiaâ€™s alma mater songs should be claimed proudly. , â€œMother, stayâ€™d on rock eternal,/ Crownâ€™d and set upon a height,/ Gloriï¬ed by Light supernal.â€ . Luke Foster is a Columbia College junior majoring in English. 4 He is the president of the Veritas Forum and a member of Columbia Faith and Action. Foster the Core runs alternate _ Fridays.</t>
  </si>
  <si>
    <t>Letting go of grade inflation and fear of failure</t>
  </si>
  <si>
    <t>BY VIKAS ARUN As I was studying for a midterm last Tuesday, Columbia College Student Council andiEngineering Student Council candidates knocked on my door and promised, among other things, that they would make the grading curves at Columbia more fair. Unaware of any grading curve problem, I turned to a popular new grade.-distribution website for answers: gradesatcu.com. _ â€˜ What greeted me on the home page was a shocking graph. In the 2010-11 school year, 60% of students in non-. Core humanities classes received A-range grades, as well as all 65 percent of students in arts classes, 60 percent of students in Core classes, and 75 percent of students in â€˜ Music Humanities. In addition, every group of disciplines ' on the graph has witnessed a steady increase in the per-centage:ofA-range grades since 1994-95. â€˜ I was completely thrown by the size of the problem at Columbia. It seems inappropriate that Columbia, which prides itself on its rigorous curriculum, should have any department where a student is more likely to have an A ' than any other grade combined. The classic response to this phenomenon is found in a 2011 Spectator article. Here, political science professor . Jack Snyder argues that students at Columbia and other Ivy Leagues are â€œabove average in their basic capacities, so why shouldnâ€™t many of them do well and get good grades?â€ My fellow Columbians are undoubtedly above aver- . age, but Snyderâ€™s assumption that grades should reï¬‚ect oneâ€™s caliber with respect to the average student is highly inaccurate. Grades should reï¬‚ect a studentâ€™s caliber with respect to the other students within his or her institution, not other institutions. If you disagree with this,.then you should disagree with the calculation of your high school _ GPA, too. Â« In high school, most Columbians received amazing GPAs because they were the smartest students at their schools, and Columbia determined how this GPA compared to GPAs from other high schools. High schools can- ' not possibly determine how their students stack up with other high school students. They leave thatto colleges to ï¬gure out. ~ â€˜ The same should hold true for college: Columbia students should receive GPAs based on how they do compared to their peers,.and employers can decide how a â€˜ V Columbia GPA compares to other GPAs. If we were to . follow Mr. Snyderâ€™s suggestion and grade everyone at ' Columbia based on how they compare to the average student, many Columbia students would be receiving straight A+â€™s. I' This trend in grading underlines a ï¬‚aw, not just of Columbians, but of most intellectually capable students in our generation. It encourages a fear of failure. _ t Because so many classes give over 50 percent of their grades in the A rangeâ€”one section of Intermediate Spanish I gave 88 percent of its students A-range gradesâ€”' â€˜ the A becomes the norm. Perfection becomes the norm. â€˜ When that happens, students begin to expect perfection of 5 themselves, and in order to achieve it, they sacriï¬ce everyâ€” l thing to get it. K A This shows itself most evidently on CULPA. Many of 3 T the goldâ€”nugget professors on CULPA are described as â€˜lenient graders. Students who do well in a class are more i â€˜ likely to write positive reviews for a professor, increasing the likelihood that that profesÃ©soar will receive a nugget, A despite the fact that CULPAis; meant to evaluate a pro_fes- . sorâ€™s teachingeabilstyâ€”not grading leniency. For example, the sole goldinugget professor in the industrial engineering and operations researchgdepartment-is Anthony Webster, who, according to a reviewer, gives 40 percent ' A-range grades. Meanwhile, professors who are hailed ~ for their teaching, such as Sunil Gulati, Susan Elmes, and Michael Como, but criticized for their grading policies â€™ donâ€™t get the same honor. Given this environment, stu- , dents are more likely to pick classes largely based off of who they think will be the easiest grader. . . This cycle can be dangerous because it encourages us to avoid failure rather than pick ourselves up.from it. It builds up the perfectionist notions we gained in high school rather than challenging them. Thanks to grade inï¬‚ation, we are conditioned to-press a restart button that doesnâ€™t exist in the real world. You canâ€™t restart a job in , order to perform better or abandon it just because everything didnâ€™t go your way, yet we constantly escape along these exact avenues at Columbia. Our school has implicitly taught us to.run away from failure. That inability to cope is going to have someintense consequences. As such, putting aside the fact that I, like all students at ' Columbia, donâ€™t mind the extra boost from grade inï¬‚ation, Iâ€™m worried about the message it sends. Iâ€™m worried about the environment it creates, and Iâ€™m worried that it encourages sacriï¬cing learning for a higher GPA. Myghope is that V as students, we can put our egos aside, realize that our GPAs donâ€™t deï¬ne us, and use this realization to allow us , to focus on learning, rather than rÃ©sumÃ© building. After all, isnâ€™t that what college is supposed to be about? The author is a School of Engineering and Applied Science ï¬rst-year with a prospective major in operations research . Â° and minor in computer science.</t>
  </si>
  <si>
    <t>Inconsistent salaries for adjuncts in A &amp; S</t>
  </si>
  <si>
    <t>.BY GIULIA OLSSON ' Spectator Senior Sta]ffWriter Adjunct professors at Columbia are paid above the , reported national" average of $2,700 per three-credit course, but salaries across 10 arts and sciences departments range from $4,500 to $15,000 per course, according to a recent Spectator investigation. Adjuncts are professors - on short-term contracts with no possibility of tenure. At Columbia, adjuncts typically teach one course per semester. Over the past few years, there has been more discussion in higher education V about whether adjuncts and ...______.._..._â€”......_â€˜ , contingent faculty, who make up a majority of Columbiaâ€™s faculty according to fall 2015 numbers pulled by Spectator, are underpaid. To get an understanding of how Columbia pays its adjuncts, Spectator asked adjuncts to provide their pay stubs over the spring and summer. The Faculty of Arts and - Sciences, which comprises ï¬ve of the Universityâ€™s schoolsâ€™ including Columbia College and the School of General Studies, pays adjuncts a base of $5,000 per course. Departments, depending on their budgets, have the ability to increase that pay, which led adjunct salaries to .â€”.._...._â€”1__......._...._fluctuate across departments surveyed in the analysis. Only three out of the 10 departments covered in the analysis paid the exact base rate, while visual arts was the only department that paid some adjuncts below base. Political science chair Page Fortna told Spectator in an email in the spring that she ' had not seen the base change in over a decade. â€œIt is outrageous that Cplumbia has not raised the base pay for adjuncts (currently ssk per course) in Iâ€™m not sure how many yearsâ€”â€”at least 15 years (I know it hasnâ€™t3-*.Â§.i ï¬ludged s__inC.â‚¬_ I arrived in 1999) think even longer,â€ she" jï¬vrote. UNDER THE BASE Out of the departments surgjglfeyed by Spectator,rvisual arts . the only department in adjuncts made below the p Â§Ã©?Ã©ase pay. An adjunct teaching an fgintroductory visual arts course gÃ©feported receiving $4,500 per isemester. The chair of the viigÃ©ual arts department did not regiiÃ©pond to a request for comment. Â§Â«Â§â€˜These people i V desperately gtnderpaid. Many them are way verqualiï¬ed.â€ _ -Deborah Steiner,â€™ Â§{Classics Department Chair A visual arts adjunct, who ';requested to remain anonydue to concerns about security, told Spectator {that because of the low wagadjuncts in the arts have take on other paid teaching ;;::positions in different schools, iflalongside being studio artists. â€œI know that everyone needs fï¬another job,â€ the visual arts. adjÃ©ï¬unct told Spectator. â€œYou canâ€™t Â§_iflrvive on one adjunct job, so rajeveryone is teaching some;Where else, or they work part .â€œÂ«~tiâ€˜me somewhere else and they gcome here to teach a class. But all the adjuncts have iggsome sort of situation similar that.â€ . 9 i -*But Columbia,expects adunctstohave another jobâ€”and ï¬another source of incomeâ€”off :;g~3campus. The Universityâ€™s fac-as â€œexperts in special fields of knowledge who are appointed _. for a stated term to offer instruction part-time while pursuing their primary careers outside the University.â€ Some adjuncts do indeed have other professional careers or are former professors looking for extra money in their retirement. Provost John Coatsworth told Spectator in April that he believes most" of Columbiaâ€™s adjuncts fall into this category. = T â€˜S ' But other adjuncts do have to balance multiple teaching jobs at more than one--institution. DEPARTMENTS THAT PAY g THE BASE An adjunct in the French department reported being paid $5,000 per course, the base salary for the department. â€™ - The French adjunct, who A asked to remain anonymous, said the position was offeredâ€˜ with the $5,000 per course salary up front. .. r i â€œThat was made very clear to me when I came to Columbia and spoke with the person that would be in charge of the languages,â€ the adjunct said. â€œShe was a bit embarrassed to tell me the priceâ€”she even apologized.â€ Similarly, adjuncts in the classics department are paid $5,000 per course, according to Department Chair Deborah Steiner. S â€œThatâ€™s just University policy, thatâ€™s not our-policy,â€ Steiner said, adding that she believes adjuncts deserve more than $5,000 a course. â€œThese people are desperately underpaid,â€ she said. â€œMany of them are way overqualified. They donâ€™t get any benefits, they donâ€™t get any job security. So, itâ€™s a very, very unfortunate situation, but We have a choice, becausewe donâ€™t have enough faculty . members nor enough graduate students to supply the bodies to teach those classes.â€ I The music departmentâ€™s por adjuncts also pays $5,000 per course, according to Music Department Chair Susan Boynton. T But Boynton believesadjuncthiring is a necessary evil. â€œItâ€™s always in response to curricular needs,â€ Boynton told Spectator in the spring. â€œThe staffing of courses like Music Humanities can sometimes require varying numbers of adjunct instructors because Music Humanities has to be offered in a large number of sections, and weâ€™re a small department.â€ S DEPARTMENTS THAT PAY ABOVE THE BASE â€˜But some departments in the Arts _and Sciences do pay their adjuncts vwellâ€”and, in some cases, triple Columbiaâ€™s base pay and pay five times the , national average. Topping the list is the economics department, in which adjuncts receive $15,000 checks_per course-â€”over three times What some Columbia visual arts adjuncts are paid.. The economics department chair declined to comment on departmental salaries. The reasons Why some departments pay their adjuncts pmore can be attributed to â€˜a number of factors, including the departmentâ€™s budget and spending priorities. Sociology Department Chair Gil Eyal said that adjuncts in his department are paid slo,oooâ€”â€”a rate that has remained stable for the past few yearsâ€”because of a decision by a previous chair to use the department budget to supplement base pay. â€œIt was a department practice. We think, in general, adjuncts are paid too little,â€ Eyalsaid. â€œThereâ€™s only so much we can doâ€”our budget is not that big.â€ An adjunct in the art history departmentâ€”in which adjuncts reported salariesof $B,OOO per courseâ€”attributed the higher salaries to a need to stay competitive in hiring faculty. ' â€œThe academic job market is pretty competitive,â€ an art history adjunct, who has requested to also remain anonymous, said. â€œColumbiaâ€™s pay is better than most other schools.â€ E An adjunct in the historydepartment, who also requested to remain anonymous, receives $8,400 per course, according to a pay stub from last year. Adjunct Professor Michael Sikorski, who makes $lO,OOO per course, only teaches one computer science course at Columbia in the fall. He creates his own material for class, brings it to campus, and teaches it. â€˜ But getting a teaching position at Columbia wasnâ€™t easy for Sikorski. â€œGoing through the process is pretty difficult, you know,even with professor support,â€ Sikorski said. â€œI had to send lots of communications being like, â€˜I want to teach.â€™ You deï¬nitely get a little bit of the â€˜ feeling that education isnâ€™t first and foremost. The professors are busy Working on their papers and their research.â€ â€œSometimes, we [adjuncts] slip through the cracks a little bit,â€ Sikorski said. J. Ciara Chan and Josie Hirsch contributed reporting. gâ€˜iulia.olsson @columbiaspect_ator.com: National average salary for adjunct professors: $2,700 per course</t>
  </si>
  <si>
    <t>Joint Music and Art Hum class will be offered</t>
  </si>
  <si>
    <t>BY I-lANA KATEMAN Columbia Daily Spectator . , Startingnext semester, students will be able to take Art Humaniï¬es and Music Humanities simultaneously, which instructors hope will allow for more holistic engagement with the material. The two classes will meet four times a week, twice for each dis- . cipline. The spring 2016 program will be offered to 22 students on the Morningside Heights campus. Applications for the joint course were released in an email sent by the Center for the Core Curriculum last Thursday. The joint course offering comes after a successful trial run this past summer at Reid Hall, Columbiaâ€™s global center in Paris. The Music Hum portion of the course will be taught by music department chair Susan Boynton, while the Art Hum portion of the course will be taught by Mellon Postdoctoral Fellow Joseph Ackley. Both professors will attend all lectures as well as class outings to museums and concerts. _ , Ackley spoke of his excitement over the creation of the linked class and his expectations for the collaboration between them. â€œI think when you talk about â€˜ visual material and aural material, thereâ€™s so many differences . between the two-but looked at broadly, there are many resonances,â€ Ackley said. â€œI think that there are going to be many surprising points of connection between the two bodies of work.â€ Gillian Carling, CC â€™l7 and a student who took the joint course in Paris, said that there is . a beneï¬t to taking both courses simultaneously. â€™ â€˜_ â€œIâ€™m a science major, so I really liked taking them both at once be- a cause Iâ€™ve never really written esA 1 -sayÂ§â€˜like*â€˜ that before %'1b011lI.Â§â€œf-â€˜C and music," Carling said. â€œI doing ' â€˜ both at once reâ€˜ally- Helped?bâ‚¬icause I got extra practice, and I got more into that mindset for a while.â€ , While the syllabi for the two courses were somewhat coordinated by theme and time period, professor Robert E. Harrist Jr., the Paris programâ€™s Art Hum inA structor, believes some â€˜of the most enriching experiences at the summer program were the spontaneous overlaps between the courses, a sentiment echoed by students. â€œI think in terms of timeline, they may not match each other perfectly, but they go simultaneously. Like, similar enoughpto be able to draw comparisons,â€ Christy Chung, CC â€™lB and a Paris program participant, said. â€œYou really see one idea thatâ€™s prominent not only in music and art, but perhaps also literature. Itâ€™s much more overt when you do Art and Music . Humanities togetherâ€”â€”you see the A manifestation.â€ While this springwill only offer one section of the linked course, Boynton hopes to see growth in the future. However, she believes expansion is limited by scheduling and faculty interest. According to Boynton, teaching one of the combined courses is not only a time commitment, but an intellectual commitment as well. â€œIt means being part of some- Â» one elseâ€™s class. It means effectively j becoming a student of that other a person and going along to the museum visits, which are extensive,â€ _Boynton said. â€œNot every faculty member has the time or inclination to do that kind of teaching.â€ _ Harrist pointed out that students choosing to take both cours- â€™ es also mustbe prepared to take on the commitment to intensely focus on these classes. A â€œItâ€™s not for everybody, but itâ€™s for people who are just sort of art and music types,â€ Harrist said. Students who would like to participate in the spring 2016 combined course must submit an application requiring an unofficial transcript and a 250-word essay describing interest. The full application can be found at https:// www.ccâ€”seas.columbia.edu/ â€˜ F node/32208 and is due by Oct 15. news@columbiaspectator.com</t>
  </si>
  <si>
    <t>Global Core</t>
  </si>
  <si>
    <t>Staff Editorial Core of the Matter Updated Major Cultures fails to improve requirements</t>
  </si>
  <si>
    <t>Core of the MatterUpdated Major Cultures fails to improve requirementsStudents returning to campus may have been surprised by the news that the Major Cultures portion of the Core Curriculum has been replaced by the new "Global Core." Featuring courses such as Asian Humanities, African Civilization, and Latin American Humanities, this requirement was developed to stress the comparative nature of cultural study. Yet this change is neither consequential enough to actually broaden students' cultural understanding nor a step in the right direction. The Committee on the Core Curriculum should rethink and revise this initiative. In an e-mail sent on Aug. 29, the Committee on the Core announced that a single list of Global Core courses would replace the three-tiered Major Cultures system. By eliminating the three lists, the committee has created a pool of classes that can be taken in any sequence. As it stands, the Global Core for the class of 2012 includes all existing List A courses, which are broadly introductory courses in a single civilization, as well as many from List B, which covers more specialized courses in these same civilizations, and List C, which addresses the manifestations of these civilizations in the United States. But the emphasis on List A classes does away with a system that moved students from broad to specific study within a culture. And while List B and C classescan be small seminars, List A courses are typically larger and considered by many students to be less instructive. Ironically, such survey courses seem to be the linchpin of the newly devised Global Core. At best, the change is purely superficial. The e-mail is quick to mention that the Committee on the Core changed the name of the program, but gives the impression it did litde else. Though the committee seems to have spent time on the language of the statement, the Global Core list includes no classes developed specifically for the requirement. At worst, the committee has done away with any guidance to direct cultural inquiry. In the past, List A courses served to provide a foundation more specialized study in Lists B and C. But the new requirement will destroy the incentive for students to study cultures in depth. According to the announcement, the Global Core was created "after rwo years of discussing some of the concerns voiced by faculty, students and administrators." Apparently, two years of dialogue have succeeded only in getdng rid of any guidelines with which to focus cultural study. The e-mail indicates that the changes to the course list will occur over "the next several years." For the sake of students who deserve more than a cursory overview of non-Western culture, these revisions should come as soon as possible.</t>
  </si>
  <si>
    <t>STUDENT</t>
  </si>
  <si>
    <t>Step one to excelling at Columbia: plan ahead. Use your adviser, SSOL (Student Services Online, one-of the most useful acronyms on campus), and the online class directory to help you map out your course O.f study. Familiarize yourself with the requirements and idiosyncrasies of the Core Curriculum (check out the Bulletin for more informationâ€”yes, frustratingly enough, this is an entirely separate Web site from the Directory of Classes). It's especially important to figure out which courses you can take to kill two birds with one stone-pre-med requirements, for example, also fulfill your science Core requirement, and Global Core courses count as history classes. Once you've harnessed the Core, it's easy enough to be the most bookish studentâ€”that just requires a dedication to camping out in the University's libraries. No student camper would be prepared without a computer lock. Attach this device to your chair or your desk in Butler to ensure that no quick-handed visitor steals your laptop or your place. It also can't hurt to have some bookends to corral the manifold texts you'll want to collect from Columbia's awe-inspiring library system (we've got over 8 million books on the undergraduate campus alone). Just watch out for Averyâ€”they don't let you check books out there, so you'll have to photocopy any information you may need for later. When studying in a library, don't go overboard like students at other Ivy League</t>
  </si>
  <si>
    <t>NEWS</t>
  </si>
  <si>
    <t>NON-WEST VS. ...NON-WEST Major Cultures versus the Global Core? Parse the subtleties with a run-through of what's changed in the Core and why. â–  PAGE 2</t>
  </si>
  <si>
    <t>A Move in the Right Direction</t>
  </si>
  <si>
    <t>BY AMIN GHADIMISo Earth's Major Cultures are now its Global Core. And this means what, exactly? I'm not sure. For me, one of the 1000-plus first years who face the new world of the Global Core and tray-free John Jay dinners, the Major Cultures component of the Core is just a piece of history, and the hunger strike that precipitated its demise is just a story on Bwog. 1 never dealt with three separate lists of acceptable Major Cultures courses. I didn't experience the hunger strike first-hand. And, quite frankly, I'm not sure I can explain what the difference is between Major Cultures and Global Core now that I must only concern myself with the latter. I'm just the callow, quixotic Lit Hum-er Columbia's seen too many times, one who is just getting to know what fueled the activism against Columbia's Major Cultures, one to whom Professor Patricia Grieves Aug. 29 letter about the Global Core seemed excitingly unfamiliar, and one who is still all too eager to explain why he believes he supports this latest amendment to the Core. From the untainted, untestefl perspective of this irreverent Terrible 12er, the entire Global Core debacle seems at once unnervingly strange and comfortably familiar, distinctly Columbian and insipidly commonplace. On a superficial level, terminology like "List B courses" and "Global Core requirement" feels foreign to me. What exactly are Lists B and C, and why don't they apply to me anymore? But at a more fundamental level, one beyond the punctilios, 1 think the basis for the argument over the Global Core is actually identical to that of an argument everyone on the pedagogical globe is having right nowâ€”or, at least, should be having. The accusation of the Spectators Editorial Board in "Core of the Matter" (Sept. 3) â€”namely that the Global Core is only "superficial[ly]" different from its predecessor's disgraceful "cursory overview of non-Western culture"â€”is essentially the same accusation leveled against Advanced Placement and the International Baccalaureate from opposite sides of the Atlantic. One says the former is too "American" and the other accuses the latter of being too "European," yet in the end neither organization offers a truly all-inclusive education despite their grandiosecurricula. It's also the same grudge China holds against Japan: that Japan's textbook writers are too nationalistic to acknowledge the atrocities their forefathers committed in WWII. And it's even the same type of imprecation hurled at both Barack Obama and Sarah Palin (whether justified or not) saying their views are too parochial or that the candidates themselves are too inexperienced. Suddenly hurled into a new school and a new city, I find myself comforted, even excited, to discover that even the most campus-centric arguments are the same as those playing out on the world's stage. But my reaction is actually more than just excitement â€”it's also-one of pride. The Global Core hoopla confirms to me that Columbia's desire for true educationâ€”an education in which we learn and value what we believe matters rather than what society expects us to â€”is real. Columbia philosophically understands what it means to truly educate, even if we can't agree on how the university approaches the pressing need for each person to have a global education. So to me, to someone who just got here, to someone who hasn't yet faced the disgruntle-merit and disappointment that inevitably come with four years at any school, this is what makes Columbia a singular educational institution. The Coreâ€”whether part of it goes by the neologism "Global Core" or by the more familiar "Major Cultures" â€”forces us to deal with worldly issues on a daily basis and compels us, with our distinctly Columbian rebelliousness, to challenge the very ideas that are supposedly taken axiomatically in our curriculum. Whether the move to "Global Core" is, as the Editorial Board says, "no[t] a step in the right direction," is an essential question, one that absolutely must be addressed by faculty and students alike. However, it's not a question with which I am willing to grapple quite yet. All I know for now is that the mere existence of a requirement like this one, whatever name it assumes, is a move in the right directionâ€”a direction that, unfortunately, not many people outside of Columbia can claim to have. And to have taken a first step in that direction is something for which I am truly thankful. The author is a Columbia College first-year.</t>
  </si>
  <si>
    <t>Staff Editorial If You Can't Beat 'Em, Join 'Em</t>
  </si>
  <si>
    <t>If You Can't Beat 'Em, Join 'EmIn the aftermath of last fall's hunger strike, the administration has paid greater attention to the ways that students can impact the Core and curricula across Columbia College. While there are several student positions on the Committees on the Core and on Instruction, the number of student applications for these positions is low. The Columbia College Student Council has taken strides to promote these committees to potential student applicants, but should'alsb iA'brk --to explain and enharrte the'tbles students in these groups serve in academic life. COI and COC are responsible for addressing Core issues, adding new courses, and changing degree requirements. By including student representatives in these groups, the administration gives the student body a chance to voice their opinions about CC's academic programs. Recently, however, these committees have drawn few student applicants and have faltered in providing students with a strong voice in the school's decision-making body. Only five students applied to the two committees last spring, prompting officials to establish an additional deadline this fall. Just nine more students applied. While students on COI and COC say their opinions are respected by administrators, they add that the slow process of curricular modification discourages students interested in change from applying for a position. CCSC is well-placed to better advertise student positions on these committees and maintain astronger voice in CC's academic life. Beyond sending e-mails, the council should hold information sessions to explain and emphasize the significance of these positions. Such presentations would reassure students afraid of being marginalized while serving alongside faculty members and explain in detail the purpose each committee serves in academic life. Indeed, the Committee on the Core's lone student representative was essential in making changes to Frontiers of Science and in the creation of the Global Core requirement, after corresp'onding with students and student groups. As a representative for College students, CCSC should serve as a channel of communication between the student body and student representatives on COI and COC. Though past student representatives have kept tabs on student opinion, COC and COI would better represent and respond to student's opinions with input from CCSC. Members of the student body for their part â€”especially those passionate about and critical of the Columbia curriculaâ€”should grab hold of these committees' potential and seriously consider applying. Student representatives on COI and COC are indispensible in keeping CC's curricula up to date, and their roles should not be taken lightly. Only with constant interaction between students and the Committees on the Core and on Instruction can we repair the type of disconnect that led to the hunger strike.</t>
  </si>
  <si>
    <t>Ch-ch-changes</t>
  </si>
  <si>
    <t>This week, The Eye's lead story examines the issues of race and ethnicity at Columbia through five students' personal experiences. For reference, here's a collapsed timeline of racially" charged incidents at the University over the past 40 years, compiled by Oriana Magnera. 1968: Students protest the construction of a new gymnasium over Morningside Park that would have separate entrances for Morningside Heights residents and Columbia students. White protestors are asked by black protestors to take over their own building. 1992: Students protest the Eurocentric nature of the Core and call for a newer, more global set of requirements. The Core is changed to incorporate new requirements that were, until recently, known as the Major Cultures component. 1996: Students go on a hunger strike for the creation and funding of an ethnic studies department. 1999: The Center for the Study of Ethnicity and Race is established. 2005: An ad-hoc committee is established to review the department of Middle East and Asian languages and cultures after students complain of intimidation and anti-Israeli bias in classroom discussions. Spring, 2006: Two students vandalize a Ruggles suite, drawing swastikas on the walls and writing racist and anti-Semitic slurs; homophobic graffiti is found on an RA's door. In response to both incidents, a group of students organize as Stop Hate on Columbia's Campus and hold silent protests on the Low steps. Fall, 2006: Jim Gilchrist is invited to campus by the Columbia University College Republicans. To protest his appearance, a group of students rush the stage. Fall, 2007: Iranian President Mahmoud Ahmadinejad is invited to speak on campus. His appearance sparks concerns about both anti-Semitic-and anti-Muslim sentiment on campus, already stirred by the tenure reviews of professors Nadia Abu f l-Haj and Joseph Massad. Racial slurs are found graffitied in a SIPA bathroom. A noose is found on the door of Teachers College professor Madonna Constantine, and the incident is deemed a hate crime. Anti-Semitic graffiti is found in a Lewisohn bathroom. In protest of the recent bias incidents, Manhattanville expansion, decades-long tensions surrounding recognition of CSER, and the Major Cultures requirement, six students hunger-strike-the University agrees to some of the demands,-most notably a reorganization of the Core. December, 2007: The New York City Council approves the 'University's plan for a $7 billion expansion into the Manhattanville neighborhood-students and residents protest what they perceive as inevitable "gentrification" and the displacement of neighborhood residents. Fall, 2008: The Office of the Core unveils new Major Cultures requirements, now renamed the Global Core Requirement, which include a focus on issues of transnationalism, race, and ethnicity. CSER unveils a new, more structured curriculum, a Native American Studies major, and begins a student-led hiring process. Barack Obama, CC 'B3, is elected the first AfricanAmerican president and is the first Columbia graduate to reach the Oval Office.</t>
  </si>
  <si>
    <t>Staff Editorial Core incorporation</t>
  </si>
  <si>
    <t>Core incorporationWhen Columbia College underclassmen begin registering for their fall classes in two weeks, the Core Curriculum will be on their minds. Despite the college's past efforts, students often feel that administrators ignore them when they attempt to critique the Core. University leaders must make an effort to take students' criticism more seriously. The Core is posited as the foundation of an undergraduate education at the college, with the goal of allowing students t!o pursue an in-depth liberal- 1 arts education in the midst of a large research university. Since its inception nearly a century ago, the Core has expanded and been significantly revised. Indeed, two of the most recent additions, Frontiers of Science and the Global Core, are currently under active review. The University has held several town-hall meetings in order to ascertain undergraduates' opinions regarding the Core. However, because of the inherently public nature of the gatherings, many students may feel intimidated about voicing strong opinions. There is often little concrete feedback on whether students' suggestions are being considered. As a result, students are dissuaded from attending or participating in the sessions. The University should give students better means by which to privately give their opinions of the Core to college officials.Of course, some aspects of the Coreâ€”such as its financesâ€”should be left primarily to the discretion of administrators. Still, student contributions should not be restricted to those few brave souls who do not mind publicly expressing their views. Nor should students feel forced to turn to such measures as hungerstriking or seizing administrative offices. Columbia should introduce online methods for students to convey their views, such as standardized forms on Course Works Web pages that are'available throughout the eritife'Serhester. A written evaluation is less daunting than speaking in front of a crowd of administrators. Administrators should also make sure to follow up on comments they receive from students. These small steps could help inform various administrative decisions regarding the availability of Core classes or the direction in which these classes are taken. Because they deal with it nearly every day, Columbia College students are perfectly poised to assess how well the Core Curriculum is working, and each of them should be afforded the opportunity to privately let administrators know what they think. University officials should seek student input, and opening more channels of communication between the administration and the student body is necessary if he Core is to continue to evolve and better fit students' needs.</t>
  </si>
  <si>
    <t>How to surviveâ€”and loveâ€”the Core Curriculum</t>
  </si>
  <si>
    <t>BY SCOTT LEVI Spectator Senior Staff WriterDespite the excitement you expressed about the Core Curriculum in your winning Columbia application, the titanic reading lists and unending calls for discussion posts and papers may force you to question the Core's purpose at times. The subject of constant philosophical and pedagogical debate, the Core unites students in Columbia College and the School of Engineering and Applied Sciences and define the University's undergraduate mission of cultivating critical thinking. Amid the myriad Core experiences, one thing remains clear: Everyone discovers at least one aspect that stretches his cultural knowledge, productively contextualizes her political views, or exposes his previously unknown love for classical literature. Here are some universal maxims (Kant, anyone?) to assist in the odyssey before you: 1. No one demographic of instructors teaches the Core best. The Core pushes you to shed preconceived notions, and you will do just thatupon realizing that your doctoral student instructor leads as fantastic a section as that of his famed dissertation adviser. 2. An instructor's status does not directly determine his competence. Some theoretical linguists could illuminate Greek philosophy, but not all literary critics can teach you Renaissance poetry. For seminar-style courses, use CULPA.info (Columbia Underground Listing of Professor Ability) to consider the most important variables in an instructor: time to commit to students, scholarly background, and workload. 3. Sit down with your CC or Lit Hum professor before writing a substantial essay. Refine your ideas with your instructor in advance. This shows that you care and can also result in a more insightful paper and a better grade. 4. Exploit the valuable foreign language requirement. Language is the quickest route to cultureâ€”a foundational goal of the Coreâ€”and proficiency in another tongue serves as a marketable skill. Study for tests, do all the homework assignments, and enroll in a counterpart two-credit conversation course where available.5. For Global Core courses and courses satisfying the science requirement, choose classes that contribute toward your major or track. Seek feedback on CULPA before you enroll. If you go in without a dedicated passion, immerse yourself in diverse subjects you would not research otherwise. 6. Read selectively. As instructors admit, not everything can or should be read, and certain sections of text provide greater understanding than others. While some texts' meatiest selections appear logically, others pose challenges to locating these selections. Since annotating will facilitate your exam reviews and clarify confusing passages, always have a pencil handy. 7. Do not be surprised if Core classes consume more time than courses foryour major. Some weeks, you may feel like you are majoring in Lit Hum or Gateway. The task of rewriting parts of a University Writing paper can last an entire day of your weekend. For the Lit Hum final, rely on class notes, the texts, and online guides; for CC, meet up with classmates to work through the ideas discussed in section.</t>
  </si>
  <si>
    <t>Staff Editorial Better late than never</t>
  </si>
  <si>
    <t>Better late than neverUntil recently, Native American studies has been a field that has garnered little interest at Columbia. But things have changed: The Center for the Study of Ethnicity and Race is aiming to create a Native American studies major or concentration by 2010. The development of this field at Columbia is an exciting opportunity for both the University and its students to take leadership in an often-neglected field. To ensure the success of this program, CSER should work to create a curriculum that offers a wide variety of classes. Then, in order to allow students of every concentration an opportunity to partake in this opportunity, the Office of the Core Curriculum should approve these new classes for the recently updated Global Core requirement. The approved Major Cultures course list, which applies to the classes of 2010 and 2011 and is currently being phased out, exemplifies the lack of attention to Native American studies in the past. While a wide variety of African and Asian Civilization courses were offered through Major Cultures, the Native American Civilization category boasted a laughable three courses. Fortunately, Columbia is work-ing to remedy this. Spurred on by student interest, the offices of the Vice Provost for Diversity as well as the CSER are working to hire new faculty and create more Native American studies courses. The program they envision will be particularly innovative because it will focus on the urban nature of contemporary Native American life and will also take an interdisciplinary approach to Native American studies. Students will be far more likely to declare a major or concentration if they feel that there will be plenty of courses and interesting options available to them. The University's efforts to improve Native American studies as well as its planned creation of a new major or concentration are commendable. Students would benefit from including Native American studies in their coursework, through either the Global Core requirement or electives. The Class of 2013 should also keep Native American studies in mind when selecting a major or concentration. We applaud the CSER for taking this important first step in promoting scholarship on this crucial field of study, and we look forward to further progress toward hopefully making Columbia a leader in Native American studies.</t>
  </si>
  <si>
    <t>Staff Editorial Journey to the Global Center of the Earth</t>
  </si>
  <si>
    <t>Journey to the Global Center of the EarthSince its inception last March, Columbia's Global Center in Amman, Jordan, otherwise known as the Columbia University Middle East Research Center, has brought together architecture students from the United Arab Emirates and Israel, conducted a forensic preservation study, trained teachers in the region, welcomed scholars and fellows, and begun setting up institutes through Columbia's graduate programs. Established after the king and queen of Jordan offered a facility, the Global Center in Amman marks a tangible step from Columbia University in the City of New York to Columbia University of the Wider World. The need for global research centers â€”not to be viewed as branch campuses, since they fulfill researchdriven and region-specific rolesâ€”is predicated on the administration's realization that Columbia doesn't know enough about the world and that the world doesn't know enough about Columbia. While Morningside Heights may seem like the center of the universe to students on this campus, the Global Center is the product of rethinking what a global university actually looks like. Alma Mater and College Walk are planted on what is and will remain the, main campus, but the idea behind the establishment of satellites like the one in Jordan is that the University's mission can be extended, networks can be woven, regions can be better understood, and students from all over the globecan communicate and learn from one another. Also laudable is the reciprocal nature of the project. The administration is quite clearly there both to teach and to learn, both to network and to engage intellectually with experts in the region. Furthermore, although the research opportunities available in Amman are primarily for graduate students, the administration has not neglected to incorporate the undergraduate population. A nine-week Arabic immersion course will be offered at the Center, providing students with the opportunity to engage fully with both the language and the culture of their studies. The School of the Arts will offer a photography class. Perhaps most revolutionary, though, are the possibilities the administration hopes to realize regarding the Global Core, whichâ€”through multimedia distance learning technologyâ€”has the potential to offer classes taught both by professors here and faculty in Amman. Unfortunately, many undergraduates know little about the Center and the opportunities it offers, of which interested students can and should take advantage. The Global Center should be a resource for all Columbia students, but it only will be if the administration actively informs and involves its undergraduate population. Columbia is traveling across the globe. Administrators should be sure to bring students along for the voyage.</t>
  </si>
  <si>
    <t>Global Centers create new network Columbia expands its reach to Jordan, Beijing, Mumbai, Paris</t>
  </si>
  <si>
    <t>Columbia expands its reach to Jordan, Beijing, Mumbai, ParisBY JEREMY BLEEKE AND AMBER TUNNELL Columbia Daily SpectatorFrom Amman to Beijing, Columbia University is now in the process of extending its reach far beyond the gates of Morningside Heights. Last March, the University launched two Global Centers abroad in Amman, Jordan, and Beijing, China. Two more centers are opening next month in Mumbai, India, and Paris, France. The University is also discussing possible centers in Africa, Central Asia, and Latin America. The centers are part of a large evolving University project to increase its presence abroad and launch new international research initiatives. Unlike other universities, these centers are not branch campuses for students, but are low-budget research sites that can provide internship or research opportunities for students. According to directors, it is a completely new global network model with no precedent, involving collaboration with already established regional institutes. Directors say that the centers, which together form a program unlike any other college international effort, will benefit the people in these countries while simultaneously helping students become more acquainted with the world. Teaching and learning in Amman Last year the royal family of Jordan invited the University to open a facility in Ammanâ€”the family specifically sought support in education reform. According to Safwan Masri, the director of the Amman Center â€”also called the MiddleEast Research Centerâ€”and an adjunct professor at the Columbia Business School, the royal family encouraged Columbia to expand its reform efforts. "We thought bigger," Masri said, adding, "We are not there to teach any more than we are to learn." Masri said that the center has been working with Teachers College to educate abroad. "We have trained more than 700 public school teachers in Jordan," he said, adding that this educational reform is occurring "in one of the most important regions of the world." According to the Center's website, this year 1,000 teachers are expected to participate in the educational programs, which were created by researchers from Teachers College and experts and teachers in Jordan. Graduate schools and local institutes have already taken an active role with this center. The School of Social Work has developed initiatives for long term social work in Jordan, and the School of Continuing Education will be hosting a summer program for high school students. A nine-week summer Arabic program, which is normally taught at the Morningside campus, will take place in Jordan this summer and will be taught by Columbia faculty. Masri also said that the center will have an "Institute for Scholars" that will host six fellows per year who can work on their own research at the center. According to the website, "scholars will be chosen by a Columbia University selection committee and will include doctoral and post-doctoral candidates from any nation." He anticipates that the center will have a greaterconnection to Morningside in the futureâ€”for example, with guest lectures in classes, especially Global Core classes, given by faculty in Amman through video-conferencing. Peter Awn, the dean of the School of General Studies and the director of the Middle East Institute, said, "Jordan provides you with one of the few places you can get both Israelis and people working in the Arab world ... to assemble for some incredibly interesting exchanges." Kenneth Prewitt, the vicepresident of the Global Centers and a professor at the School of International and Public Affairs, said that the Amman Center's success has much to do with the support of the Jordanian government. "The Amman Center, with substantial help from the Jordanian government and the Jordanian royal family, occupies a very effective building," Prewitt said. Building in Beijing, with less funds The smaller Beijing Center was a more challenging endeavor for the University. Xiaobo Lii, the director of the Beijing Global Center and a professor of political science at Barnard College, said that the center only occupies a rented office and has a small staff. "The Beijing Center ... doesn't have the benefit of such powerful assistance, and its programming has been more limited," Prewitt said. "We're very pleased that we've raised enough funds to establish the center, to staff it, and to begin to do some program development," he added. Lii said that the Beijing Center has seen both graduate and undergraduate students from Columbia. "We have had student interns (who were studying abroad in Beijing) in the office and expect to have more this coming year," Lu said in an email from Beijing, adding, "We also have provided visiting students with help in local contacts, research, and job opportunities."The Center helped set up Barnard's Visiting International Students Program in China and offered students pre-departure orientations. The Columbia Graduate School of Architecture, Planning, and Preservation (GSAPP) funds Studio X Beijing, which hosts events and exhibitions, including seminars and socials involving visiting Columbia students and faculty. "GSAPP has used the Studio X to organize workshops on China urban development which drew experts from architecture, urban planning, sociology, political science, and arts. Faculty and students from both international and local universities as well as practitioners have participated in the seminars at the Studio X," Lii said. Expanding borders Next month, new centers in Mumbai and Paris will make their debut, extending Columbia's reach to South Asia and Europe for the first time. Nirupam Bajpai, an economist and the director of South Asian Programs for the Earth Institute, will be leading efforts to open the center in Mumbai. Furthermore, the already-established Reid Flail in Parisâ€”where Columbia students study abroadâ€”will be transformed into the European Global Center, which will have the interdisciplinary research opportunities that other international centers have. In Paris, the University is still looking for a director for the new center. While these centers are slated to open in the spring, there are many other international locations currently being discussed. Prewitt said that a Latin American center would probably open in Rio, while centers in Central Asia and Africa are also potentials. These, though, he said, are "not as far along in the planning stage." Participating from home Even though the Global Centers aredeveloped independently of the University's institutes â€” which are on-campus academic centers â€”some professors in Morningside say they are eager to participate. The Middle East Institute has already been collaborating with the Amman Center. Awn, the director, said they are currently in conversation about the "ways we could work together, both in promoting undergraduate and graduate work in the field, and how we can engage more broadly the people in the Middle East." Awn added that over the next year, the Institute will probably launch a lecture series of Columbia faculty in collaboration with the Amman Center. "I think it [the Center] really will become an incredibly important complement to us," he said. "Although the work of developing centers in Latin America was not initiated by the Institute, we are eager to collaborate," Pablo Piccato, the director of the Institute of Latin American Studies, said in an email. He added, "The expertise of our affiliated faculty and their connections in Latin America will undoubtedly be useful as the process goes along." "The goal of the global centers is not only to expand regional studies ... but to bring the kind of broad, global research that characterizes the University as a whole, to spaces and collaborations in different areas of the world," he said. "In that sense, the project is of interest for everyone at Columbia." Defining the role of undergraduates While many of the graduate schools are already taking advantage of the centers, what remains less clear is what role the undergraduates schools will play. Columbia's Center for Career Education said that this is a key opportunity to expand, starting with Beijing. Lii said that CCE has helped establish summer internshipprograms for undergraduates. "As Columbia's only official presence in Beijing, we expect to work with CCE more on the internship programs going forward," he said. "Center for Career Education wants to have an intern program in every single center, so eventually we'll have intern programs all around the world," Prewitt said. Michele Moody-Adams, the dean of Columbia College, said that the College is "looking into all the possibilities," including curricular, study abroad, and research opportunities at the centers. Kathryn Yatrakis, the dean of academic affairs, said that the Arabic language program was the first start for the College's involvement in the program. There are "all kinds of opportunities for curricular development that specifically focus on the Global Core," MoodyAdams said, but emphasized, "We are not quite clear on what they are yet." "We hope it will give us options that you will not find at other institutions that don't have those connections," she added. Barnard is also going to work closely with Columbiaon the larger endeavor. Barnard President Debora Spar plans to give three lectures in Jordan at the Amman center after a Dubai symposium. "We are hoping that over time undergraduates do get more vigorously engaged with the Center by proposing some kinds of projects ... in collaboration with faculty. But it really is as much up to the undergraduates to percolate ideas as it is for the faculty to percolate ideas. The possibilities are endless," Awn said. Student response has been mixed. Sujin Lee, CC 'l3, said she could see these centers as a way to tackle larger global problems. "I think ... we need to remember that we're all citizens of the same world," she said. Laurel Schandelmier, SEAS 13, said that it sounded like there could be some interesting opportunities for engineers specifically. "It would be awesome to have the chance to go to another country to do field research as an undergraduate, especially because I'm a SEAS student and it is difficult right now to study abroad," she said. Others, though, said thatColumbia needs to first focus on its home turf. "I've realized that even though we go to Columbia and we're in New York City, I feel like we're still in a bubble," Raeye Daniel, CC 'l3, said. Though she said she thinks the Global Centers are a good idea, she added, "I think that before expanding and spreading around the world ... you should solidify your school's base. There are already issues with expanding here in New York. Take care of what's going on at home before you start opening centers elsewhere." The global picture Nicholas Dirks, the vice president of arts and sciences, said in December that he believes the centers will "create more synergy with the regional institutes [already established abroad] without being restricted by them." "We don't really expect the full benefit of the centers' initiatives to unfold until there's a whole network of them and you start doing programming that involves more than one or two of them at a time," Prewitt said of his larger goals to have cross-center interactions. Prewitt emphasized the uniqueness of what Columbia is planning. He said that no other university has a program covering seven or eight regions around the world, although some peers are branching out. The University of Chicago has a center in Paris, Harvard University has one in Latin America, and the University of Michigan is considering a center in China. Dirks agreed that "Columbia has no precedent for this" although some universities, such as New York University and Cornell University, have already set up collaborations in Dubai. "We really do believe that global education is plural, because the real payoff is in the network," Prewitt added. For Awn, the model of branch campuses is relatively unsuccessful and archaic. "I'm not convinced branch campuses do much of anything," Awn said, adding that the global center model is much more effective, utilizing regional collaboration abroad and maintaining the focus on the central campus. University Provost Claude Steele said, "As time goes on, we will really want to take advantage of those opportunities [the Global Centers] academically. ... That will be our high priority as an institution." Prewitt said that in the future, the centers could become a defining character of the University. "I think there will come a time when undergraduates will apply to Columbia just because we have this network of centers," he said. news @columbiaspectator.com</t>
  </si>
  <si>
    <t>Unifying through diversity</t>
  </si>
  <si>
    <t>BY ERICA KASSMANCommitment to diversity by studying and embracing other cultures is rapidly becoming imperative as our world adopts a more interconnected and international character. Here at Columbia, we pride ourselves on our diverse community: We have a "Diversity" link on our undergraduate admissions page, our student body has students from over 100 countries and all 50 states, and a quick glimpse at the admission statistics from 2014 reveals that 17 percent of the student body resides outside the U.S. Even the curriculum reflects an emphasis on diversity through the addition of the Global Core to the renowned Core Curriculum, not to mention the variety of study abroad opportunities available from the, you guessed it, "Office of Global Programs." But Core classes, language requirements, and study abroad are not always enough to truly gain a profound understanding of a different culture. For many students, continuation in a certain foreign language, in a certain culture, or in a certain study abroad program is simply not a viable option given the need to satisfy other requirements, not to mention the fact that the Global Core includes mainly "non-western" cultures, thereby leaving out a large chunk of our "globe." Furthermore, studying and embracing cultures should not be restricted tolearning in the classroom or being stuck in a museum. One example of students creating alternative ways and opportunities to learn more about a different culture through a variety of casual, dynamic, and influential activities is the French Cultural Society. Students endeavor to open their minds to other ways of thinking and living by exploring cultures from outside the United States. Thus, they empower themselves in our globalized world with undeniable proof of dedication to diversity that is applicable not in the classroom, but in life.The French Cultural Society is not alone in this mission. Students at Columbia have taken matters into their own hands and have established an array of culture clubs. We have 17 Asian groups, 13 Black/Latino clubs, and 12 European/Middle Eastern/American organizations. Many of these groups were created to enhance cultural understanding and to create stronger connections between the Columbia community and the cultural community at large. The French Cultural Society, for example, is open to all students who wish to embrace French culture: French food, French language, French cinema, French art, French literature, and everything French in between. The club strives to promote French culture and language to all,no matter what level of acquaintance one may already possess. Cafe conversation nights draw Francophones, students in all levels of French instruction, and most importantly, those who do not have time for a French class but wish to continue speaking and practicing the language. Monthly three-course French dinners, which focus on a particular region of France or the Francophone world, draw a variety of guests: those with enthusiasm for cooking, culture, food, and conversation. The EUROTRASH party each semester is an opportunity for the student body to enjoy a night of "European Clubbing" complete with the latest in French fashion and French music. The French Cultural Societyâ€”or as it likes to call itself, "La French Cultural Society"â€”strives to bring a glimpse, a taste, and a snippet of French culture to our campus. The strongest evidence of our University's dedication to diversity is that the students come together to create programming to help share cultural aspects of various traditions with one another. Ultimately it is the responsibility of individuals to constantly explore other modes of thinking and living and to try to respect, understand, and accept that there is an infinite number of culturesâ€”each culture with its own strengths, weaknesses, and beauty. By allowing our curiosities to reign free and by stretching our current boundaries beyond comfort zones, even in small ways, we participate in an ongoing globalization that has the potential to unite our world in ways never before imagined. The author is a Columbia College senior majoring in comparative literature. She is co-president of the French Cultural Society.Students at Columbia have taken matters into their own hands and established an array of culture clubs</t>
  </si>
  <si>
    <t>OPINION</t>
  </si>
  <si>
    <t>The Global Core lacks substance</t>
  </si>
  <si>
    <t>BY STEPHEN WULast week, I received a notice from the Committee for the Global Core that the coursework I had submitted to satisfy that requirement had been returned and denied. The underlying logic was that the courses were, amusingly enough, "too Western." At first, I was stunned that this committee could presume to delineate between sufficiently and insufficiently "Western" courses, until I realized that this was nothing more than a clever gambit to mask a more fundamental issue: that the Global Core is, at its heart, a deeply flawed profanation of an otherwise sterling Core Curriculum. To start, the supposition that anyone can find the sharp bounds of Western culture is just a little bit silly. Particularly in this age of globalization, the concept of the West as a concrete entity is becoming increasingly meaningless. Emerging nations have adopted and integrated components of traditionally Western society,blending them into a new hybrid that defies easy categorization. The Global Core itself struggles mightily with what constitutes an approved course, for a class can either be focused on a specified "non-West-ern" culture or be a comparative study. Those delineations break down in practice, though, as some cultures straddle the line between Western and non-Western or seem to wholly defy those prescriptions. Surely "Latino History and Culture" falls squarely within the West geographically, but perhaps not in ideology. How, though, does one characterize "Asian-American History," which is, by definition, embedded within the American tradition? More and more, it is impossible to separate out threads of Western thought and influence from minority cultures simply as a logistical matter. More than these practical concerns, however, the intent of the Global Core is nothing less than anathema to the mission of a core curriculum. It violates the charge that all Columbia students read the same books at the same time, creating a unified and coherent intellectual atmosphere. The Core at its best seeks to offer a common understanding to all undergraduates by tackling the greatest questions of human civilization. It hopes to broaden the mind,eliminating parochialisms by inquiring about the most fundamental of concepts, from justice to truth to duty. It is in this vein, though, that the global requirements collide most fully with the mission of the core. These classes are, by nature, intensely narrow in scope and deal not with issues that confront all of human-ity, but only those of the Caribbean, or India, or Tibet. The genius of the real Core Curriculum is its stability and the timeless nature of its investigation. The Global Core's aim is to specialize, to focus, and to constrict. "The Mongols in History" can teach us little about the universal nature of manâ€”it equips us only with knowledge about Mongols in history, which is of questionable import as a basis for expanding knowledge.In the end, there is no distinction between Scandinavian truth and Indonesian truth or Mexican truth. Plato on justice and Augustine on God are explorations that do not fluctuate with time or placeâ€”they remain the pillars of philosophical thought irrespective of the petty contemporary classifications in which the global requirements so lavishly indulge. To admit that, though, would be to concede that the Global Core falls dramatically out of line with asking about the collective character of the human person and to expose the Global Core as an insignificant specialty course lurking among intellectual giants. The Global Core, then, serves as little more than a politically correct submission to the trend of multiculturalism, a poor attempt to offer disparate points of view at the expense of coherent analyses of the baseline points of human thought. It may be a worthwhile pursuit for the specialist, but it is disingenuous to argue that the Global Core is consistent with the mission to expound on great questions. Only there do we find illumination, not in these thousand points of trivial light. The author is a Columbia College sophomore. He is a senior editor for the Helvidius Group.The Global Core serves as little more than a politically correct submission to the trend of multiculturalism.</t>
  </si>
  <si>
    <t>Partners in education?</t>
  </si>
  <si>
    <t>Last week found me in my adviser's office. The topic at hand /as my frantic search for a spring internship. Rather than discuss the available internship options, though, the dean questioned the motivations of the search. Why, she inquired, do I want an internship? What benefit is there to yet another dreary semester-long occupation? Perhaps, she continued, I would use my semester better if I pursued academic interests. After all, I have a lifetime of office work to look forward to, and my time at college is a once-in-a-lifetime opportunity to develop my mind in ways that become unavailable after graduation. Why not take a painting class or that public speaking class at Barnard? Why not do something that would otherwise he impossible had I not taken four years to cultivate my mind? Looking beyond my seemingly primal need for that extra line on my resume, I saw that she had a pointâ€”a compelling one. After all, would one additional internship really benefit me substantially in the long run? I began to think that developing an unused side of my mind might serve me better for a longer period of time. Instead of developing myself only as a careerist, why not grow in ways that will benefit every facet of my life? What I found more compelling, though, was the interaction that had just taken place. I had walked into the office with a very solid conception of what I should do during my college career and left having abandoned that conviction in favor of one that would serve me better. Disappointingly, it had taken an external force to correct my shortsighted pursuit. I can't help but extend this scenario to our campus and find that we suffer from this mindset on an institutional level. As the 1968 riots and 2008 hunger strike suggest, we students frequently think that we know what is best for our college education. When the administration doesn't comply with our visions for a Columbia education, we revolt and coerce our way into our ideal. We often get our way, as indicated by the emergence of the global core and the business concentration. I can't help but wonder, though, if we students aren't susceptible to the shortsighted perspective I displayed in the adviser's office. After all, we can really only see what seems to be best for us nowâ€”a viewpoint dominated by the ever-nearing prospect of graduation and the ever-narrowing job market. It is extremely difficult for us as students to take a lifelong perspective and ignore the perceived needs of today in favor of the development of tomorrow.Given this, it may be in our best interest to defer to the people who have a better perspective. As empowering as it feels to make dramatic stands for what we think are the most beneficial aspects of education, it may be time to listen to what our professors and other established individuals have to say. It may be time to embrace the role of pupil and leave the teaching to the teachers. This concept shouldn't be foreign to Columbia students. After all, the Core Curriculum is a program that compels students to become educated in areas that would not otherwise be attractive to them. If students had a better conception of what it means to cultivate one's mind, then the administration wouldn't have to force us to read "The Iliad," listen to Mozart, or compute the distance to the nearest star. In actuality, students have very strong incentives to do what serves them best in the short term. It takes external guidance to get us to work on our foundational development. This stance puts me in a difficult position since it seems to oppose the belief in freedom for the individual. If, for example, I suggested a University-wide ban on internships for the first three academic years, how could I defend it? What it comes down to is the nature of the University. Think of it as buying a service. By paying tuition, we are essentially hiring Columbia to develop us into individuals ready to contribute meaningfully to the world by the time we graduate. If we come into our college experience thinking that we know what is best for our education, we deny the experience and expertise of the professionals here. While I don't think that every instance of student activism for curricular changes is misguided or ineffectual, I do think that we as a student body should start giving the faculty the benefit of the doubt. It may irk us to acknowledge that they may know better than we do what is best for us, but we ignore them at our peril. Derek Turner is a Columbia College junior majoring in anthropology and political science. He is director of intergroup affairs for the Columbia University College Republicans. Opening Remarks runs alternate Mondays.It takes external guidance to get us to work on our foundational development.DEREK TURNER Opening Remarks</t>
  </si>
  <si>
    <t>At year's first CCSC meeting, talk of dining changes, drug policies, new website</t>
  </si>
  <si>
    <t>BY LEAH GREENBAUM Spectator Senior Staff WriterThe Columbia College Student Council began the spring semester vamped website and a new list of priorities. The council is likely to discuss reforming party and alcohol policies, the role of the Global Core requirement, and making the switch from Cub Mail to Gmail, said CCSC President Learned Foote, CC 'll. In addition to voting on new resolutions, Foote said CCSC will continue to work with the administration on changes to the new meal plan. In October, the council passed a series of recommendations asking Columbia Dining to reopen John Jay Dining Hall on weekends and revive the a la carte menu at JJ's Place. Those suggestions followed changes, implemented last fall, that have been profitable for the University but, according to CCSC surveys, disappointing to students. Foote said Dining will not negotiate reopening John Jay on weekends until March, when dining plans will be renewed and labor contracts with University employees run out. "Changing what people had already bought didn't seemlike an option to Dining," Foote said, when asked why the changes couldn't be negotiated sooner. X * *Â»Footesalso annouaced that &lt; "QfficÂ® of' vj Affairs is reaching' out to the class councils to discuss the long-term effects of the December arrests of five Columbia students accused of selling drugs on campus. "A lot of administrators are looking to work specifically with the councils.... They want to talk about how are students treated in their dorms by RAs, how they are treated by the NYPD ... to what degree does the judicial affairs process need to be transparent," he said. Despite the headlinegrabbing drug bust, Foote said that the University is still very receptive to the "Good Samaritan" policy, a proposal the council passed last semester that would grant amnesty to people and organizations who call ambulances for friends in the presence of underage drinking or illegal drugs. The council is working with the administration to finalize the language of that proposal, he said. Andrew Nguyen, CC 'l2 and vice president of policy for CCSC, said he hopes the council will take another shot atreforming party policies, specifically by making it easier for student groups to host events with alcohol. w Currently, the only student^alcohol are Lerner Pub' ana First Friday, both of which require two IDs to drink. Last year's vice president of policy, Sarah Weiss, CC 'lO, said that CCSC had given up on trying to renegotiate party policies, even though CCSC was once a strong critic of the "War on Fun"â€”an alleged push by the University, beginning in 2007, to limit alcohol consumption, break up parties, and regulate events. "There are restrictionslegal reasonsâ€”why students can't drink. So we feel there are greater battles to be fought," she told Spectator in December 2009, adding that those pushing for reform create unnecessary tension with the University. Karishma Habbu, CC 'l3 and vice president of communications, also unveiled a redesigned CCSC website with a Twitter feed. "I've never tweeted before," said Footeâ€”an admission that was met with disbelief from fellow council members. leah.greenbaum @columbiaspectator.com</t>
  </si>
  <si>
    <t>UNPOPULAR MECHANICS Unpopular Mechanics the inner workings of student councilâ€”and whether or not we should care</t>
  </si>
  <si>
    <t>Unpopular Mechanicsthe inner workings of student councilâ€”and whether or not we should careby Sarah Ngu cover illustration by Colin Sullivanby Sarah Ngu illustration by Colin SullivanThe inner workings of student councilâ€”and whether we should care,It's a Friday morning. Five students are sitting around a small table on the fifth floor of Lerner Hall, holding an executive board meeting for the Columbia College Student Council. One of the members, Learned Foote, has a 70-page thesis due on Monday and is contemplating skipping the meeting next Sunday. The catch is that he is president and is in charge of running that meeting. A half-serious debate ensues on who should lead it in his place. "I can run it," Brandon Christophe, a junior, proclaims confidently. He is the pre-med frat boy from Texas who handles finances, which covers the executive board's programming and the funding process of student groups. "No, I should be the one leading it," Karishma Habbu, a sophomore and the youngest of the group, steps in, with a fairly serious smile. She is not wearing her usual bright-red pea coat, but her energy is still evident as she gesticulates. Her role in the group is fitting: She handles communications between the council and the student body. "Under the constitution, I'm supposed to lead the meeting if Learned can't be there," Andrew Nguyen, a junior, says. As usual, not a hair is out of place. Only the pullover sweater he is wearing, instead of his usual collared shirt and sweater vest, gives away the fact that he rolled out of bed 10 minutes ago. Nguyen is in charge of passing policies, such as the Good Samaritan Policy and installing a sign-up sheet for the McÃŸain gym. They squabble some more, citing precedents and principles of fairness, but it is force that ends the debate. Christophe swiftly smacks Habbu lightly on the head, generating laughter from everyone, including Habbu. Foote is smiling, enjoying the back and forth. As president of the council, his primary role is to liaisebetween the council and the administration. Nguyen often gives him proposed policy changes to bring up in his weekly meetings with administration. Finally, Foote ends the playful bickering. Depending on how his thesis goes, he says, he'll see if he can make the meeting (he ends up missing it and Nguyen runs it) and proceeds to spit out the agenda from memory. Business resumes as usual. In a few weeks, after elections are over, a new board will occupy this room. The competition is more heated than in past years, with three tickets vying for the executive board. But the increase in competition might veiy well translate, for most students, solely to increase in annoying flyers with smiling people and increase in empty campaign promisesâ€”essentially, an increase in media to tune out. The walls of the meeting room that separate the executive board from the rest of student body are more than physical. The student body's general apathy toward student government, which the executive board presides over, is well known. Perennial complaints remain: Student government is an elite institution that is disconnected from the student body. Student government is a glorified party planning committee. And if ever they wanted to do more than just plan parties, they would be unableâ€”student government has little power in this labyrinthine bureaucracy where graduate students outnumber undergrads. In January, curious about how valid these three main complaints were, I began attending meetings and interviewing current students and alumni. Undergraduate student government includes all four undergraduate schools, but 1 focused my questions on Columbia College, the largest of them all, and its executive board. Should we care about student government? And what has this board done over the past year? Complaint #1: Student Government is Disconnected from Student Body Disconnect between a government, consisting of a small number of people, and the public, consisting of everyone else, is inherent to some degree in any political system. Still, the disconnect at Columbia seems particularly severe, seeing as only 34 percent of Columbia College students voted in last year's election. The responsibility of facilitating dialogue between the council and the student body falls under Habbu, who leads the communications committee. When a recent Spectator editorial, "Counsel for the Council, "criticizing the council's lack of communication to the student body, is brought up at the meeting, Habbu immediately speaks up. "Okay, I have something to say about that editorial," she says, launching into a point-by-point explanation of where the editorial erred, stressing that council members have in fact sat in Butler and Lerner every week, trading cupcakes for student ideas, as part of the CCSC Cafes initiative, which began last year. Given that the initiative had poor resultsâ€”aver - aging only 25-30 "fluffy" responses per weekâ€”it was nixed this semester. This semester, to replace the Cafes, the communications committee met with 18 student groups to determine their biggest complaints. They forwarded the top three concerns to the policy committee. CCSC further facilitates dialogue between students and administration through monthly Admin Connects, which serve free lunch and provide an hour of discus-sion with an administrator. On an institutional level, this year's Council has created liaisons for sustainability, club sports, Greek life, and Community Impact. Three resolutions relating to sustainability and club sports have been passed, due largely to input by liaisons. Although attendance has improved, liasions are present at CCSC meetings inconsistently, with about half of the liasions absent regularly. Lastly, online outreach has been successful, especially when many students are already passionate about an issue. Around 750 students tilled out a dining poll sent through the Weekly Growler, filling up a total of 25 single-spaced pages with comments. Meanwhile, Foote receives around 10-15 emails a week from students after he sends out his Weekly Growler, and he reads Bwog and Spectator religiously. But while outreach to students has certainly benefited the council on the policy side, campus life and finance still lack feedback. Only 64 students filled out a poll about campus life events. "There's a frustrating disconnect between the planning of student life events and what Columbia students actually want to see, as much as we try [to assess students' opinions through various avenues]," Andrea Folds, a junior and VP of Campus Life, says. This gap between government and public runs the other way as well: The student body is generally uninformed of the activities of the council. Public ignorance fosters a public lack of interest in student council, meaning lower voter turnouts. This year's communications committee has tried to confront the problem by revamping the CCSC website, flyering, and, as all hip organizations do nowadays, tweeting extensively to its 148 followers. Informing nearly 5,000 Columbia College students on what its council is up to, however, is understandably and legitimately not high on the council's priority list. The council ought to focus on enacting change: The responsibility for informing the public of those changes falls on the campus media. Occasionally, a big story, like gender-neutral housing, is covered intensely, but otherwise, updates on student government mostly consist of soporific lists. There are no mid-year or end-of-the-year progress reports on ongoing policies, partly because reporters do not attend policy meetings, they attend general council meetings where fully-formed policies are voted on. But do the council's activities merit more coverage in the first place? Complaint #2: Student Government is a Glorified Party-Planning Committee Some parts of student government, namely the class councils and the campus-life committee, certainly plan parties. Their work is distinctly different from the work of the policy committee, whose historic accomplishments include keeping Butler Libraiy open 24 hours and encouraging gender-neutral housing. Under the current stewardship of Andrew Nguyen, the policy committee hasn't yet successfully pushed for any equivalently earth-shattering initiatives, but it has been quite active, with 14 passed resolutions, seven of which have already been implemented. Nguyen begins his policy meetings at 4 p.m. on Sunday, holding a document detailing all the campaign promises his party has made. Though these campaign promises are important, many of this year's policies issues, such as the sudden appearance of long lines at Lerner Mail Services, could not have been an-ticipated during last year's election season. Additionally, student groups have initiated some key policies; Students for a Sensible Drug Policy proposed the Good Samaritan Policy, and the heads of a few campus publications proposed supplying publications racks. The more significant ongoing projects, such as publishing course evaluations online, will require more than a year's work. That said, virtually all policies passed by CCSC, with the exception of the Good Samaritan Policy, involve small-scale, practical changes to make the lives of certain groups of students easier. This year's council may not just be planning useless parties, but they aren't quite shaking up the status quo either, at least not like the council did in 2006. Back then, Columbia had yet to eliminate loans for families making under $50,000 a year. Financial aid reform was a priority for the administration, but it wasn't near the top, despite the fact that a student financial aid coalition had been mobilizing for nearlya year. Seth Flaxman, then-president of the Columbia University College Democrats, ran for president of CCSC, making financial aid reform the main priority of his ticket. His victory sent a clear message to the administration: The majority of students wanted financial aid reform above all else. Within six months, grants replaced loans for families making under $50,000 a year. This year's emphasis on many small-scale policies rather than few large-scale policies intentionally departs from last year's. In a Bwog interview last year, both Nguyen and Foote mentioned that they want to increase the "breadth" of policies pursued. "I think that the current council has been very impressive, " Foote said then, commenting on 20092010's board. "I think that there have been times, though, when, in the past year, depth has sacrificed breadth." Last year's board passed around four policies, whereas this year's has passed 14. It might not be a stretch to say that breadth may have sacrificed depth this year. Nguyen says that he regrets not pushing for more "big-picture policies," but says that it was a function of him trying to master the learning curve this year and pursue whatever the student body wanted him to pursue. Being the "voice" of the student body is a grand ideal, but the reality is that any</t>
  </si>
  <si>
    <t>To the Editor: Spectator's editorial, ("Finding Our Place," Apr. 25) correctly targets the failure of the University's new Global Centers Program to provide a place for undergraduates in either the planning or execution of the programâ€”so far just a belated afterthought of the administration. A better afterthought would be to remember the recent adage "Think globally, act locally." What tends to be forgotten is that Columbia has been acting globally for some time at the core of its undergraduate program, which developed its Asian Humanities and Civilization courses in the late 1940s as the global extension of its initial Core. What is new today is that colleges in Asia, recovering and now rebounding from the traumatic effects of westernization, are trying to recover a'sense of their own home place in the midst of globalization and have begun to work with Columbia on a global core which would draw selectively on a common list of classics representing the major world traditions. So far more than 30 Asian colleges have joined in this process as reported in a publication of the Heyman Center for the Humanities, entitled "Classics for an Emerging World" (2008). If any of us wants to "Find Our Place," as the Spectator's editorial has it, we should engage in this ongoing process of consultation, recognizing that our world is actually getting smaller and growth today means expanding, not into unlimited space, but into each other's spaces. It is a more crowded world and the crowd has to learn more about each other if we are to survive together. How can this be done without learning how each of us has managed to survive at all? The classics of the major traditions are survivorsthemselves. They tell us what every civilized people have considered their own "tried and true values"â€”their take on the key issues of human survivalâ€”which could still sustain them in the globalization process. If "globalization" does not simply mean a spotting of market opportunitiesâ€”a chasing of ephemeral, will-o-the-wisps that flash out here and there, all over the placeâ€”it should work out from a home base that is recognizable to people working out of their own home bases, hopefully to meet us at least half way. "Working out" means having a sense of where you are coming from and where you want to go. It should not be left to chance encounters and improvisation at global centers anywhere at all. Working with people abroad who understand the educational problem and are in touch with Columbia's Core program, as well as with our University Committee on Asia and the Middle East, we would have a home base on which to ground our new efforts. It would be entirely appropriate for Columbia students to take an active role in this effort. While the administration is flying high over the globe, students on the ground here who already have some experience with the Core, and especially with our Global Core courses, are in a good position to take the lead. Spectator is right on target in pressing for this. Sincerely yours, Wm. Theodore de Bary John Mitchell Mason Professor of the University and Provost Emeritus Special Service Professor Department of East Asian Languages and Cultures</t>
  </si>
  <si>
    <t>Stricter standards in place for Global Core 84 courses now count towards Global Core, down from 120 last year</t>
  </si>
  <si>
    <t>84 courses now count towards Global Core, down from 120 last yearBY BEN GITTELSON Columbia Daily SpectatorThe Global Core is still very much a work in progress. This year students have returned to campus to find a revised list of Global Core courses that includes more seminar-style and fewer lecture-based classes. Patricia Grieve, the Nancy and Jeffrey Marcus Professor of the Humanities and chair of the Committee on the Global Core, said there are also stricter standards in place for determining which courses satisfy the requirement. Classes must now include the use of primary materials, and the Committee on the Global Core will give preference to comparative courses. Eighty-four courses are now approved, compared to more than 120 last semester. Grieve emphasized that the committee shortened the list as a result of its new standards, but could expand it again in the future. Alex Jasiulek, CC 'l3, who led a survey of the student body as the president of the Class of 2013 last year, said the changes are a step in the right direction. But he added that the administration still has a ways to go. "They're glossing over the fact that while there are the added seminars, there still remain courses like History ofthe Modern Middle East that are huge," Jasiulek said. "If they're committed to these principles, I want to make sure the courses that existed before the Global Core did are still being held accountable to the [new] standards."Jasiulek helped prepare recommendations about changes to the Global Core last year. These recommendations included smaller classes, more "theoretical engagement," and a "discussion of the interaction between Western and global ideas." Students have had mixed reactions to their new Global Core options. Isaac Bunch, CC 'l4, said he worries the new list will limit students' choices. He said the Global Core should givestudents a chance to branch out and fears that a shorter list could result in scheduling conflicts. "If there wasn't a choice, the University would be telling us what global cultures are more important to learn about, and they've already done that with putting Western culture up front with Lit Hum and CC," Bunch said. But Malika Leiper, CC 'l3, said she thinks that the addition of more seminar-style classes will force students to delve deeper into the texts in their Global Core classes. She thought the previous requirements weren't focused enough and welcomed the tighter standards. "I felt like it [the Global Core] was kind of just there to be there, but it didn't seem to have a focus," Leiper said. "I think it could be a good thing that they're trying to have a clearer goal."Naomi Senbet, CC 'l4, said she is ambivalent about the addition of new seminars, but concerned about the shortening of the list. "Choice is always better," Senbet said. "There are so many options out there that I don't think eliminating certain lecture-based classes is going to change how people view the Global Core." Jasiulek said he is worried professors and administrators are not fully engaged in the restructuring process. But despite his concerns, he said he is pleased with the new list and course selection standards, adding that some of the new classes on the list are "fantastic." "They [the Committee on the Global Core] did produce a lot of positive results this year," Jasiulek said. "I'm not sure if what we have this year would have happened if we had not engaged in this conversation." news@columbiaspectator.com"I'm not sure if what we have this year would have happened if we had not engaged in this conversation." â€”Alex Jasiulek, CC 'l3</t>
  </si>
  <si>
    <t>Core may soon travel abroad</t>
  </si>
  <si>
    <t>BY SHAYNA ORENS Columbia Daily SpectatorIt might not be long before Columbia students are reading Rousseau in France, Don Quixote in Spain, or maybe even both in Japan. An initiative to bring Core Curriculum classes taught by Columbia professors to study abroad locations is underway in the Office of Academic Affairs. "The idea has floated around for a while," Dean of Academic Affairs Kathryn Yatrakis said. "It's taking more of a shape."This initiative could potentially create sections of Lit Hum, CC, Art Hum, and Music Hum abroad, making it easier for Columbia College students to study abroad before their junior years. Brenda Salinas, CC 'l2, spent last fall in Paris and said she feels that offering Lit Hum or CC abroad might relieve a lot of pressure for Columbia students who struggle to finish core requirements prior to study abroad. "It would be great to do it early on. Being in a different context made me think about what I really wanted to do anda semester away from Columbia made me more engaged when I came back," Salinas said. She added that for this initiative to make sense, faculty must keep certain factors in mind. "I think they should take each different place into account and say, 'How can we use the core in this place to get the most out of it?"' Salinas said. But other students said they weren't sure about taking the Core on the road."It's a stress to get all the core requirements done and also go abroad," Katherine Marshall, CC 'l2 said. "But if it lets more people go abroad, it's a good thing. In terms of how it would enhance the experience, it's a logical disconnect for me." Marshall said she feels that the curriculum would need to somehow "align with the cultural context" to make sense. Yatrakis, however, said that putting the core in a different cultural context might make all the sense in the world."I think it could mean an even richer experience of combining what has been the intellectual signature of Columbia College, which is the Core, with a new and very different educational and pedagogical experience that students would have in a different culture, even possibly in a different language," Yatrakis said. Gillian Rhodes, CC 'l2, is a dance major and spent last year at Columbia's study abroad center in Paris, Reid Hall. She said that she only took the classes atReid Hall that were required and spent the majority of her time immersing herself in the vibrant dance culture of Paris. "I really wanted to experience life and culture and not get too involved in academics," Rhodes said. "I'm not convinced that I would have taken core classes had they been offered." According to Yatrakis, the potential for cultural enrichment works both ways. 'You could even imagine, and I think this is very exciting for the faculty, that you teach a coreclass, but in addition, you would co-teach a class with a colleague in the local universityâ€”a course that you designed collaboratively," Yatrakis said. 'You trade ways of teaching and intellectual viewpoints, and you share this with students of both countries." Yatrakis said she doesn't dismiss the idea of bringing classes like CC to locations where the texts are not as culturally relevant. She said that it would be interesting to critically analyze Western texts from another perspective, just as it would beacademically stimulating to be immersed in a culture while taking Global Core classes. "It would be so interesting to have a Global Core class taught by someone familiar with East and West perspectives," Yatrakis said. As for now, the initiative is beginning to solidify. "It's just the beginning of this conversation," Yatrakis said. "But a number of professors have said that this is an idea worth pursuing." news@columbiaspectator.com"You trade ways of teaching and intellectual viewpoints, and you share this with students of both countries." â€”Dean of Academic Affairs Kathryn Yatrakis</t>
  </si>
  <si>
    <t>Fifth-year study abroad program to be offered next fall</t>
  </si>
  <si>
    <t>BY MELISSA VON MAYRHAUSER Spectator Senior Staff WriterSeniors graduating this May will have the chance to spend a fifth year in school, traversing Columbia's network of seven global centers and doing research projects. Up to 10 students could be accepted to the new Fifth-Year Fellows program, which will emphasize the liberal arts over career specialization. The price tag for the program will be roughly $40,000, although admission is need-blind and there will be financial aid. Between October and March, participating students will spend time at several of Columbia's global centersâ€”located in Nairobi, Beijing, Paris, Istanbul, Santiago, Amman, and Mumbaiâ€”depending on their research interests. Theprogram, which is open to students in Columbia College, the School of Engineering and Applied Science, and the School of General Studies, will be bookended by on-campus seminars in September, April, and May. Vice President for Global Centers Ken Prewitt, who worked on the program with history professor Charles Armstrong, anthropology professor Rosalind Morris, and English professor Gayatri Spivak, said the program is part of the University's effort to res-, spond To' glbbalizatibri by internationalizing its educational program. "The global centers themselves are a platform to help facilitate, in effect, a new educational philosophy for the conditions of the 21st century," Prewitt said. According to Morris, part of that international philosophy isproviding a strong liberal arts education, rather than beingtoo concerned with career competitiveness. Fifth-year fellows will receive a certificate at the end of the program, not a degree. "We do not think of it as mere job training, and we do not think of education as that which is limited to market value," Morris said in an email. "For those who are only interested in enhancing their capital for the market, this is probably not a good program." Morris added that fifth-year fellows will use the year abroad to evaluate the Core Curriculum, and that their feedback on the Core might impact the way professors teach it to future students. "[The program] is also intended as a vehicle through which [the Core] curriculum can be re-activated," Morris said. "It will also help us to reflect on the relevance of the Core, so that wecan consider ways of enhancing it." Students said the program could be a chance to internationalize and add depth to their Core experiences. "I think the program's international travel is interesting because a lot of the Core is Western-based," Allison Scott, CC 'l5, said. "They have Global Core, but it's not really that much outside the West." Kofi Opoku, SEAS 'l4, said the ability to study at different global centers would be a welcome "addition to the Global Core. "If they'll find a way to incorporate [the program] into the Core, I think that a lot of people will take advantage of that," Opoku said. Some students, though, are worried that the program would just force them to put off findinga post-graduation job, especially in a time of economic uncertainty. Adwoa Banful, CC 'l3, said that she would consider participating in the program, but only if she could also remain focused on her career. Columbia, she added, might help interested students do that. "Let's say they could work with CCE [the Center for Career Education] to get people on track to getting a job after they finish so that it's not neglectedâ€”justso people would be a little less concerned about what happens after," she said. Administrators have not yet released detailed information about the cost of the program, and some students are questioning whether paying tens of thousands for a fifth year of liberal arts education is worth it. Prewitt, in a Bwog comment that he confirmed he wrote last month, rejected the idea that the program is a Columbia scheme to make money. "If you actually believe that [the University] paying allexpenses for a year overseas ... can, at s4ok a person, make a profit, we haven't educated you very well," Prewitt wrote. Prewitt also clarified that qualified students will receive financial aid from the University, possibly for plane tickets, food, and housing. "We don't want this to be a program only for those with the luxury to afford it," Armstrong said. "We just haven't gotten into quite the nitty gritty of where this aid would go." melissa.vonmayrhauser @columbiaspectator.comGLOBETROTTING I VP for Global Centers Ken Prewitt helped design the fifth-year program.</t>
  </si>
  <si>
    <t>STAFF EDITORIAL New committee, new power structure</t>
  </si>
  <si>
    <t>New committee, new power structureIn a Spectrum interview last Thursday ("Your daily dose of Deantini," Feb. 11), Columbia College Interim Dean James Valentini hinted at the creation of an Educational Policy and Planning Committee as recommended by the Task Force on Undergraduate Education in its April 2009 report. According to the report, the EPPC would be formed with "the belief that undergraduate liberal arts education is a central mission of the Arts and Sciences at Columbia." The report justifies its recommendation by stating that the University has "historically lacked a well-established institutional structure" to plan for undergraduate education, graduate instruction, and faculty development "in relation to one another." Almost two years after the report was published, it is encouraging to see that the University is finally looking to implement the TFUE's recommendations and concretely address what seems to be a valid concern. Recent events such as the resignation of former dean Michelle MoodyAdams and professor Andrew Delbanco's lecture regarding the status of Columbia College appear to validate the task force's concerns. Both events indicate that the University needs to improve the manner in which it handles administrative processes. When handled well, administrative woes should not distract from the University's primary educational and research mission. This year at least, we have focused on the administration too much. Thus we welcome the decision on the part of the Faculty of Arts and Sciences as recognition of major concerns that have repeatedly distracted the University from its primary mission. We acknowledge that there has been no official word on how the committee will function or what its powers will amount to. However, the proposed structure of the committee gives reason for pause. If the report's recommendations are fully carried out, the committee would include the vice president of FAS, dean of CC, dean of the School of General Studies, dean of the Graduate School of Arts and Sciences, chair of the Committee on the Core, chair of the Committee on Global Core, and chair of the Committee on Instruction for SEAS. Finally, the vice president of FAS will appoint a faculty chair and three additional members of the faculty. We take issue with having the vice president of FAS appoint all four faculty members of the committee. Vice President Dirks unquestionably has the right to sit on the committee himself, and we recognize that he has a level of faculty perspective as a professor of anthropology. However, we believe that his expansive role as an administrator, and the multiple interests he must balance, present a conflict when making decisions that should, ideally, most benefit the curriculum. His influence should therefore be balanced by, rather than be superior to, his fellow faculty members. If the committee is to have significant influence over the faculty members, it is only just that they directly select their representatives, rather than surrendering that authority to the vice president of FAS. We are also uneasy about the lack of student involvement, but we acknowledge that it is difficult to comment without knowing more about the extent of the committee's powers. We are glad to see, however, that Dean Valentini has indicated support for including students. There is positive potential for the EPPC to be a solution to a wide variety of problems that have put the administration at odds with the students and the faculty. However, the proposed appointment structure is an unnecessary and counterproductive centralization of authority in the office of the vice president of FAS. In the past semester, faculty members have raised their voices and have shown us more than ever before that they want more control over the leadership and direction of the University. We ought to give them a direct stake when there are new power structures being put in place.</t>
  </si>
  <si>
    <t>The Canon</t>
  </si>
  <si>
    <t>How should non-Western traditions feature in the Core Curriculum? Is the Global Core adequate?</t>
  </si>
  <si>
    <t>Argue but obey</t>
  </si>
  <si>
    <t>Wasif Jawhariyeh was born in Jerusalem in the late Ottoman period, at a time when the city was incredibly dynamic, with Christians, Jews, and Muslims living in a symbiosis almost unimaginable given today's tense geopolitical climate. French, English, and German missionaries, administrators, and businessmen had become part of a newfangled landscape of tramways, automobiles, and telephone poles. From this ooze of proto-glo-balization, Wasif, the son of a prominent Eastern Orthodox community leader and lawyer, emerged to become one of Palestine's preeminent lute players. His unique ability to incorporate Western rhythms and melodies into his masterful performances earned him widespread recognition and acclaim. At age nine, Wasif entered a Lutheran school where he was instructed in Arabic grammar, arithmetic, and Bible recitation. He then went on to the Dusturiya National School, where he learned English, French, and Turkish, and took a course designed to introduce the Quran to Christians. Switching schools once more, he mastered the English language. Having completed his education on the eve of World War I, Wasif entered cosmopolitan Jerusalem with a firm grasp of the many cultures that colored the dynamic city. This account has stuck with me because it feels so modern in its premise. It is humbling to realizethat notions of a "global" education are at least a century old, if not plainly inherited from more ancient traditions. Yet despite the timelessness of such pursuits, we continue to remain uncertain as to the purpose of a global education and the form it should take. Wasif, vacillating between numerous languages, intellectual traditions, and institutions of learning, was seemingly on sure footing as he and his contemporaries pursued their educations. We seem to lack the same fortitudeâ€”at once compelled to seek a global outlook, but also uncomfortable with embracing foreign perspectives. The uncomfortable middle ground we occupy, with all its intellectual pitfalls, is endemic to the American university. Diagnosing why we are in this predicament is a difficult task, but one aspect of Wasif's experience explains his cosmopolitan education. At the time of his upbringing, many trappings of the nationstate had not yet reached the Middle East A central characteristic of the nation-state is its use of education as a tool to craft a national ideology in order to form a loyal citizenry. In the late Ottoman Empire, identity and ideology were determined organically, and at ground level, no one tradition was privileged through channels of hierarchical political ordering. As a result, Wasif and his contemporaries had total latitude to constitute their identities through a multi-faceted education. In the Jerusalem of long ago, the default position of education was one where the individual was expected to pursue learning through multiple traditions in order to enable fruitful interactions in multicultural communities. In present-day America, we are pushed to learn a single privileged tradition before all others. This condition is unavoidable, at least untilsomeone figures out how to float Columbia on the high seas, relocate it to the Antarctic, or jettison the campus into orbit It is fruitless to imagine that a Global Core, however well articulated or rich in its offerings, could counteract the deep structures of education in the modern nation-state. Nor should we go so for as to say that the idea of a distinctly American education is defunct, despite its strictures. A strong, cohesive national identity is a necessity for collective action, even in a globalized world. If anything, the Global Core, the process of learning non-Western traditions, ought to remind us that our educations should be of the ideologically freewheeling type that Wasif was privileged to enjoy. The Global Core goes some way toward satisfying this need. But it is simply not in the interest of the University or the nation at large to give Western and non-Western perspectives equal billing. A neutral education is the most Utopian of dreams. Despite all of this, there is something wonderful and redeeming about the fact that we are even asking the question. It speaks to both the accommodating nature of American identity and to the intellectual courage of our university. It is unlikely that Columbia will definitively resolve the question of how to feature non-Western traditions at the institutional level. This is probably because it is impossible to return to the freedom of thought that existed before the arrival of modern political realities. Even Kant, a stalwart for intellectual freedom, concedes that in the face of sovereign power, "Argue as much as you want and about what you want, but obey!" Esfandyar Batmanghelidj is a Columbia College sophomore. He contributes regularly to The Canon.ESFANDYAR BATMANGHELIDJ</t>
  </si>
  <si>
    <t>10 THINGS YOU SHOULD KNOW ABOUT THE GLOBAL CENTERS</t>
  </si>
  <si>
    <t>1. Columbia launched its first two global centers in Amman, Jordan and Beijing, China in March 2009. 2. The Beijing Center has not had a director since Xiao Geng stepped down in mid-2011, but administrators are actively searching for one. The center received over 100 applications and now has a short list of about half a dozen finalists. 3. University President Lee Bollinger told Spectator that Columbia is considering opening a global center in West Africa. Vice President for Global Centers Ken Prewitt mentioned Dakar and Johannesburg as possible locations for an Africa center in January. 4. In most cases, a new global center has both a launch ceremony and an opening ceremony. A launch establishes ties with the regional community and government, and those relationships are formalized during the opening ceremony. The Nairobi center's launch was in February, but it has not officially opened yet. 5. Columbia originally considered Sao Paulo before choosing Rio de Janeiro as the site of its Brazil global center. "We started in Sao Paulo, the financial capital and increasingly the cultural capital, and we were encouraged, but nothing specific came out of those conversations," said Thomas Trebat, who will soon become the Rio de Janeiro center's first director. Nairobi global center director Belay Begashaw said that because of the center, African leaders are turning to Columbia scholars rather than the International Monetary Fund and the World Bank for economic advice. 7. The average cost of running eight centers is $6-7 million per year, according to Prewitt. Some administrators have suggested that the global centers could become part of Columbia's Global Core curriculum. As Prewitt said, "I think the Core questions are the right questions, but I don't think you can understand them if you only understand them in the Western tradition." 9. The Amman global center, which received its 45,000-square-foot building from the Jordanian king and queen, faced a shake-up during the Arab Spring. "We are already now dealing with a prime minister and several ministers who are different from the ones we started working with," Prewitt said. 10. "The number of alumni who have attended events at the centers is more than 2,000," Prewitt said. "That was 0 in 2008."I GRAPHIC BY YUMA SHINOHARA AND MELISSA VON MAYRHAUSER</t>
  </si>
  <si>
    <t>Help nominate the new Columbia College dean</t>
  </si>
  <si>
    <t>BY ALEX JASIULEKNow that the time has come to select a new dean of Columbia College, I urge students to participate in the process. We need more than transparency during the committee's search. It is students' responsibility to give critical feedback in the process. Austin Quigley was the dean of Columbia College for 14 years, and whichever dean is chosen could last as long if not longer in that position. We currently have until April 15 (half a week) to produce a list of candidates from which the committee will appoint a dean that could be here long after we have graduated and gone off into the world as alumni. Being complacent is not an option since our previous dean, Michele Moody-Adams, resigned due to upcoming changes that she deemed would "compromise the college's academic quality and financial health." As current students invested in the long-term health of our school, we must nominate. As issues arise over the next years like the Core Curriculum endowment, physical expansion, and other changes that we can only speculate about, it is important that we have a dean who is willing to go to bat for students on the most important issues. If students do not participate in the process, then it is very likely that there will be a shortlist of candidates who are not willing to dissent against the central administration. When making my nomination, I expect the candidate to understand the diverse interests of students on campus and be critically engaged with the academic experience of undergraduates. My candidate will push for a Core that interrogates the notion of western civilization and global history in an era that fundamentally challenges those categories. This naturally must be coupled with support of a more dynamic and structured Global Core. My candidate will support greater emphasis on marginalized studies like ethnic, African-American, women and gender, etc. My candidate will not sit idly by when student privacy is violated by the New York Police Department or when issues of the college's long-term health arise. Lastly, my candidate will demand ethical expansion both in Harlem and around the globe as the University continues to grow. These issues matter to me as a student havingwitnessed the ongoing hate between Columbia College students and those at Barnard, General Studies, and School of Engineering and Applied Science, as well as the many bias incidents in the past years and community agitation over labor and land disputes. Students need to have a stronger background in social sciences and identity studies if we are to better engage with each other civilly and improve our world at large. We must also be aware of our impact on our extended communities and act in a way that benefits all. While these issues matter to me and many other students from identity-based, social justice, and political groups on campus, there are other positions important to students that I do not know how to voice. These voices must be heard for the selection committee to best represent all student interests. Additionally, the student council of Columbia College will be submitting a resolution that gives minimum expectations to the incoming dean like meeting regularly with students, attending campus events, maintaining transparency, and fighting for students' rights. This year we noticed a sloppy transition process that, despite Dean James Valentini's good faith, will be utterly unacceptable in the incoming year. Students must hold the incoming dean accountable for meeting basic requirements while taking the initiative to improve undergraduate life. The best way to ensure this is by nominating the right candidates. So again I urge you, it takes 15 minutes to write a letter explaining who you would like to be dean and what qualities they hold that makes them fit to lead our school for the years to come. In these 15 minutes you might be providing the support a faculty member needs to be chosen out of the pool of applicants the committee will be reviewing. Whether you will be graduating this year or not, or even if you have already graduated, take the time to think about what this school needs and who can help make the positive change that you are looking for. Then send an email to nominations@columbia.edu. The author is a Columbia College junior majoring in political science and comparative ethnic studies. He is a CCSC representative for the class 0f2013.</t>
  </si>
  <si>
    <t>PAGE 4Meaning behind the Matzo Jessica Hills examines the Passover Seder's contemporary significance. Intercultural Core Professor Rachel Chung on the role of the Global Core in a global world.</t>
  </si>
  <si>
    <t>Panel considers future of the American college</t>
  </si>
  <si>
    <t>BY JEREMY BUDD Spectator Senior Staff WriterWhat is the future of the American college? It's uncertain, according to a recent book by Professor Andrew Delbanco, as well as a panel discussion featuring Delbanco and several other students and prominent professors Thursday night. The panel, moderated by Columbia College Interim Dean James Valentini, focused on the place of a liberal arts education amid preprofessional pressures. Delbanco's book, "College: What it Was, Is, and Should Be"â€”which was published last monthâ€”served as a springboard for the discussion. Delbanco, the director of the Center for American Studies, said that the "idea of college as a place for reflection, a place where you can take a breathâ€”that's not happening very much anymore." "This is a mild version of the problem where college is conceptualized as a vocational institution," he said. "They're not endangered institutions, but the question is what kind of place they will become." Director of the Center for the Core Curriculum Roosevelt Montas and political science professor Ira Katznelson, CC '66â€”a onetime interim executive vice president for Arts and Sciencesâ€”also served on the panel with Ganiatu Afolabi, CC 'l2, and Samuel Roth, CC 'l2 and former Spectator editor in chief. 'When we ask about the future of the college, we're taking about a particular idea of the college that is developed in the American context," Montas, CC '95, M.A. '96, and Ph.D. 'O4, said. "And that is to put at the center of the college the idea of a liberal education. That's pretty uniquein the United States." â€¢ Delbanco discussed some of the issues that he believes students and faculty should be concerned about, including increases in class sizes, the difficulty of staffing courses, and the challenge of navigating complicated university bureaucracies. He talked about similar issues, specifically as they pertain to Columbia College, in an on-cam-pus speech in October. "None of these problems is new, but that doesn't mean we shouldn't complain about them," he said. "That's our job as critics of the present." The panelists also spent time talking about Columbia specifically. Afolabi said that the administration's lack of transparency concerns her. "It's really interesting that, in general, we educate students so we can take part in this democracy," she said. "How am I supposed to be a responsible student when I don't even know how the democracy of my own school works?" One problem at Columbia, Delbanco said, is that several important committees keep their work confidential, limiting public discussions and debate. He cited the Committee onInstruction, which is responsible for approving new courses and reviewing degree requirements, as one example. Still, Delbanco said that some professors remain dedicated to the Core Curriculum. Political science professor emeritus Douglas Chalmersâ€”a member of the Society of Senior Scholarstold the panel that faculty should spend more time refining the Global Core requirement, as students are "living in a very different world" than the world that the Core was created in. "The world is changing. The United States is fading away as a major power," he said. "The West is being confronted with all kinds of new sorts of thingsâ€”the word is 'globalization.'" "The Core Curriculum is kind of stuck on teaching the Western Core and being very prominent," he added. "I think we need to think seriously about how that should change." Delbanco responded by saying it is ironic that many East Asian universities are considering implementing the fouryear American version of college, rather than the three-year British version. He emphasizedthe importance of discussing the style of the American college. "My primary motivation is that we need more conversations like this," Delbanco said. "The community that cares about the college should be talking about these issues and not grumbling privately." Valentini, the moderator, stayed silent for much of the panel. He said that "the way to have good ideas is to have a lotof ideas, and the way to have a lot of ideas is to have a lot of people thinking," but that implementing ideas is always a challenge. "One does not have to be dean very long to realize that in this community, the porridge is not just too hot or too coldâ€”the porridge needs to be an individual, specific temperature for each of us," he said. "And each person would like the dean to establish that temperature for everyone." jeremy.budd @co\umbiaspectator.comTHE FUTURE I A panel of prominent professors and students discussed the state of the American college on Thursday evening.CORE QUESTIONS I Columbia College Interim Dean James Valentini moderated a panel on the future of the American college.</t>
  </si>
  <si>
    <t>3 Globalization</t>
  </si>
  <si>
    <t>BY MELISSA VON MAYRHAUSER Spectator Senior Staff WriterColumbia is kicking off several globalization programs this semester, the latest steps in an effort to make a Columbia education a more global experience. In September, the University will launch its newest global center in Rio de Janeiro, Brazil, adding to a list of centers that already includes Amman, Beijing, Istanbul, Mumbai, Nairobi, Paris, and Santiago. University President Lee Bollinger has said that eventually, he wants all students to spend time at the global centers, which serve as research hubs rather than branch campuses. The centers' directors will assemble in New York next month for a conference, as part of newly appointed Vice President for Global Centers Safwan Masri's agenda of increasing communication between the centers and theMorningside Heights community. The directors also plan to speak at the World Leaders Forum, an annual series of events during which heads of state and other international leaders convene at Columbia. Meanwhile, a group of six students participating in a new fifth-year study abroad program will set off on their globe-hopping independent research projects in October. And in March, Barnard will hold a women's leadership symposium in Sao Paulo, Brazil, as part of its ongoing efforts to increase its international reach. Additionally, General Studies students will be required to take Global Core courses for the first time this fall, as students at Columbia College and the School of Engineering and Applied Science are already required to do. Committees have also formed to discuss the idea of offering Core Curriculum classes at the global centers. melissa.vonmayrhauser @columbiaspectator.comWELCOME TO JORDAN I Columbia's global center in Amman opened in 2009 under the patronage of Queen Rania A 1 Abdullah.</t>
  </si>
  <si>
    <t>Storytelling and the task of the university</t>
  </si>
  <si>
    <t>BY WEN JINRecently, a Chinese press approached me to discuss a possible translation of "The Anatomy of Influence," Harold Bloom's most recent work of criticism, promising that the translation would draw a big audience. Bloom's earlier book, "The Western Canon," has undoubtedly become the most talkedabout English-language work in literary criticism in China, to which the Chinese readers have left a flood of responses on various book sites expressing opinions ranging from admiration to reverence. These opinions echo, and are reinforced by, New York Times Book Review editor Sam Tanenhaus' recent comment in an NYT podcast that "in the end you kind of come back to the great books" as well as his claim in an NYT 2011 interview of Bloom that the latter remains the "most famous and controversial literary critic of our time." The canon is by no means dead and gone: It acquires more legitimacy and strength through transnational circulation. So, what do we do about the power of the canon? Where does ethnic or minority literature go? The minority writer emerged in the radical 1960s and early 1970s as an important cultural figure, whose position was both cemented and contested in the ensuing culture wars. Is this figure now starting to lose its purchase on the national imagination and academic curricula? Is there a way in today's universities of honoring both our desire to master the great books and our interest in, not to say responsibility toward, what has been left out of them? One telling sign of the difficulties facing non-canon-ical writers is the reconfiguration of Columbia's Core Curriculum. The new concept of the Global Core does not include courses that investigate the workings of race, ethnicity, or other modes of differentiation within a nation. A course on East Asian literature would certainly count toward the Global Core requirement, but it may not shed light either on the ethnic paradigms in Asia or on the racialization of overseas Asians. The idea of world or global literature may well end up enhancing the power of national canons, however we emphasize their permutations through translation.Each Friday, a professor will share scholastic wisdom readers won't find in lectures. Suggestions regarding which professors to feature are welcome. This is not to say that ethnic cultures have lost their pres- â€¢ ence on campus. If we just peruse the Center for the Study â–  of Race and Ethnicity's updated calendar of events, we can easily see how the semester will be densely populated with lectures, talks, conferences, and performances featuring ideas related to immigration, ethnicity, and indigeneity. The tussle between general knowledge (associated with! the great books) and specialized pursuits centering on mi-1 nor and minority archives has for a long time been central; to debates on the functions of the university. Should the; university (both the college and the graduate school) focuson imparting broadly acknowledged ideas or excavatingforgotten and neglected ones? Should the university devote! itself to forging the symbolic bonds bringing people together! or fostering plurality among them? There have never been,and should not be, clear-cut answers to these questionsf The university is simply a space for legitimate intellectualdebates and fights. In the end, the university is not an end in itself. It prepares' us for intellectual and practical projects that can never be accomplished within its confines. Melville is the one who claims that "true places" are never in the maps. Indeed, a novel like "Moby Dick" can never be conceived on the basis of the knowledge acquired in the academy, and yet it tells us much about the task of the university. Reading "Moby Dick" makes us wonder why anyone would elaborate tirelessly on whale classification and the drunken bantering of the shipmates in a book devoted to such exalted ideas as the mythical and symbolic meanings of whaling. The author suggests that he wants to tell a grand story in which every part receives ample attention and careful treatment. A goodstory, like a good place, consists of many strange sites that complement the more popular "attractions." The university is that which helps launch us on a lifelong project, in a field of our own choosing, that will ultimately depend on the story we would like to create and present tcÂ£ the world. Whoever will be our audience, nothing should take away our ambition to learn how to tell a grand or even universal story brimming with eccentric, oblique details that used to matter to only a few people. The author is an assistant professor ofEnglish and comparative literature at Columbia.After Office Hours</t>
  </si>
  <si>
    <t>Cultural technology</t>
  </si>
  <si>
    <t>Together with the global city, the urban university is on the rise. The long-standing ideal of the cloistered university in the bucolic setting is being supplanted by a new image of the busding institution in the urban setting. Schools such as Columbia, Imperial College London, ETHZurich, and Tsinghua, among others, are reasserting the desirability of the urban setting for globally competitive universities. But what is it about the university that seems to enjoy a symbiosis with the global city? What is the role of the university in these localities? The role of the urban university is to develop what we might call "cultural technology." Perhaps unexpectedly, I am borrowing this term from Lee Soo-man, the founder of one of Korea's most successful record labels, and a major force behind the global rise of K-pop (I concede this may seem like an attempt to channel Malcolm Gladwell). In Lee's case, cultural technology is a method of training his musical acts to achieve a "perfect localization" no matter the market into which their music and their public personas are introduced. CT, as it is called, is a vast program to hone each artist's image and presentation to match local attitudes while still maintaining the global feel that makes such acts alluring. Whenever Girls' Generation performs in Shanghai or Los Angeles, they are equipped with specific cultural instructions to allow them to maximize their commercial outcomes in particular environments. The comparison between this training and the function of the university may seem strange, but it is useful for conceiving of the somewhat intangible offerings at stake. By seeing culture as a kind of technology, we can imagine the university as a lab for the innovation of culture. Universities in global cities engage students and faculty in dialogues that support the development of this cultural technology. As faculty members advance their research projects, they are doing so in environments that are increasingly calibrated toward a global awareness, and located in increasingly dynamic global cities. The students who receive instruction from these professors represent a generation with a markedly international ambition, tailoring their areas of study to match. At the bare-bones level, most universities now feature some analogue of the Global Core. Taken together these processes of knowledge production and knowledge acquisition represent an attempt on the part of the university to create the artfully scientific "perfect localization" Lee Soo-man describes. Columbia and NYU produce a cultural technology unique to New York. But given that New York belongs to the category of global cities much like London, Sao Paulo, and Hong Kong, its cultural technology shares interfaces with those of other leading cities, rendering it of international relevance and utility. Perhaps this is to say that in the coming decades the only true global universities will be urban ones. It would be wrong to claim that suburban or rural universities can't play this roleâ€”they certainly can. We could hardly exclude institutions like Dartmouth or Cornell from these discussions (the latter recently went to great lengths to secure an urban campus in New York). But there is something about an urban environment that better lends itself to the production of cultural technology. Consider again the international student body. In facilitating cross-cultural exchange and common educational experiences for students from a wide range of national backgrounds, urban universities build stronger foundations for transnational networks to emerge, and lower transaction costs in the engagement of those networks. At the simplest level this entails the creation of a cosmopolitan fabric. As students, interacting with international peers gives us a better sense of the mosaic of cultures and affinities we will encounter in our increasingly globalized careers and lives as members of an active citizenry. A nonurban university may be able to offer the same benefits at the level of campus life. However, it is the global city that offers the greatest ability to magnify the importance of these shared experiences vis-a-vis the creation of cultural technology. If your interaction with a Chinese peer gives you an initial, interpersonal awareness of Chinese culture, then the art museums, restaurants, and theaters that a city offers can hone that awareness in a broader contextual sense, while the active presence of multinational companies and international bodies can reaffirm the importance of those cultural inputs as part and parcel of global forces. In this way the university enmeshes with larger projects of cultural technology at play within the city, rendering them more durable and more impactful. If the global city provides the full toolbox for the production of cultural technology, the urban university is perhaps the most critical tool. Esfandyar Batmanghelidj is a Columbia College junior majoring in political science and Middle Eastern, South Asian, and African studies. He contributes regularly to The Canon.ESFANDYAR BATMANGHELIDJ</t>
  </si>
  <si>
    <t>Absurdity in culture</t>
  </si>
  <si>
    <t>S pending the past week packing for my study abroad program in the Netherlands and watching my friends endure the stress of the return to school really felt great. Schadenfreude, I guess. And while everyone has been busy being busy, I have had the luxury of pondering why ggrggg g some choose to go abroad and some g;gÂ§,g.. choose to stay. wggggg The percent of Columbia students . _ Iâ€˜ who study abroad is unnecessarily Thlllklllg low. Studying abroad should be the Twice default track, and it should be worked into the Core Curriculum if it claims . â€˜ to provide a diverse experience for undergraduates. I would strongly argue that there is no substitute for lived experience. . Most people who choose not to study abroad have a stock excuse thatâ€™s some permutation of â€œit wonâ€™t fit into my life.â€ Some common examples are â€œI have too many Core classes leftâ€ or â€œIâ€™m quadruple majoringâ€ _ . or â€œI have a Barclayâ€™s interview in March that I really canâ€™t miss.â€ I â€˜ , These reasons are usually genuine. People want to study abroad but feel unable to. For some students it seems impossible to vanish for a semester. There are two major ironies about this situation: the first is that the Core, which is supposed to broaden our horizons, actually hinders students from the broadening experience of living in another country. This is an easy fixâ€”-eliminate the various unnecessary prerequisites for study abroadand offer it as an alternative to Global Core. V â€˜ The second is more difficult. All of these trivial things (clubs, majors, internships, interviews) are . facets of our very specific culture. If we took the time to study other cultures, we could free ourselves from Colurilbiaâ€™s oppressive collective anxiety. But we are so wrapped up in the communal delusion that these commitments are all-important that we donâ€™t even have time to look at other cultures. Thus the cycle is - perpetuated. So it turns out that without exposure to other cultures, people drown in their own. Lived experience is the only way out of this loop. I In other words, I "donâ€™t Want to become cultured, I want to_become cultureless. And it just so happens that the way to become so is by immersing yourself in other â€™ cultures until you reach the point where your own seems as absurd as the rest. The content of the culture you immerse yourself in is trivialâ€”you can poke around the worldâ€™s wells of wisdom and take a few ideas that you like. But the ultimate benefit is to gain a basis for comparison and, hopefully, perspective. I donâ€™t have a particular vendetta against the highlyproductive, Ivy League-educated, American way of lifeâ€”l like it a lot, but there are still some things we could learn from the more relaxed corners of the World, just like they can learn from us.When I see my friends obsessing about internships or grades, I find it funny that they can be so invested in a culture without recognizing it as such. They are just as immoderate as the people in Papua New Guinea who munch on the brains of their dead pals. Binging on career fairs and self-medicating with Everclear and Five-Hour Energy is no more normal than the customs and lifestyles around the world that we consider bizarre. . The beauty of studying culture is that it has a geoL metric quality to it. We start off only at a point, just knowing one culture. Learning about how other people live doesnâ€™t only give us another point, but it also cre- â€ ates a line of perspective. And a third creates a plane, and so on, so that our understanding increases exponentially when we learn about culture linearly. Itâ€™s so hard to break the shell of that first culture, though. â€˜ Plato had it right when he said we want to kill whoever informs us of our own delusion: Nobody wants to find outthat they have been living in a world of absurdity, but each culture is just another absurd way to live. i r If we took the time to study other cultures, we could free ourselves from Columbiaâ€™s oppressive collective anxiety. a Culture routinely convinces its subjects to do . things that are objectively terrible, like fight in a war A or work eighty-hour weeks as an investment banker or go to law school. What a perfectly evolved way for a society to get what it wants: cultural stigmas and merits convince individuals to suffer for everyoneâ€™s sake merely with the promise of status and honor and other things that cost nothing to manufacture but cost your precious time to earn. Your time is worth more to yourself than to anyone else, and without cultural perspective, it is easy to simply become part of someone elseâ€™s plan, in which you are sure to be . undervalued. I donâ€™t know what Iâ€™ll learn in the Netherlands, but thatâ€™s precisely the point. If I knew what I would learn, I wouldnâ€™t have to learn it. I have to take a leap of faith and recognize that there are some things that can only be known through experience. I am trying to heed what the Core has to say: â€œMan is born free, and everywhere he is in chains.â€ The shackles are self-im-posed, and the key to unlock them lies in the knowledge that there are things worth knowing I cannot yet predict; I can only push myself in the direction of stumbling upon them. â€˜ Jake Goldwasser is a'Columbia College junior majoring in Middle Eastern studiesand linguistics. He is studying in Leiden, the Netherlands. Thinking Twice runs alternate Wednesdays. .</t>
  </si>
  <si>
    <t>USenate talks Global Centers, quality of life</t>
  </si>
  <si>
    <t>BY CECILIA REYES â€˜ Spectator Senior Staï¬‚ Writer The University Senate discussed the results of the Global Initiatives Task Force report as } well as the initial stages of the 1 Student Affairs Committeeâ€™s l quality of life survey during ; Fridayâ€™s plenary meeting. , . The task force, composed of , both faculty and studentsâ€˜, focused not only on the Global â€˜ Centers, but also on international study options and Global Core requirements. The key issues in the global initiative, according to the task force, are a lack of clear lines of authority, organizational transparency, and effective communication. â€œOverlapping jurisdic--tions make it difï¬cult to get things done,â€ senate Executive Committee chair Sharyn Oâ€™Halloran said, adding that administrative global functions are often dispersed among different ofï¬ces withdifferent constituencies. â€œWe have been thinking aboutthe opportunity of conso_lidating some of these activities.â€ Oâ€™Halloran said that the Global Centers, â€œif well managed, can play a powerful role in research, educational outreach, and sites to anchor online learning.â€ - Still, Oâ€™Halloran presented a survey indicating that 80 percent of students surveyed were unfamiliar with the Global Centers, as Were 68 percent of facultymembers who were surveyed. . â€œIf you had to put on the board right now one place where faculty and studentsâ€˜ could get information, could you do that?â€ physiology professor Samuel Silverstein asked Oâ€™Halloran. â€œWouldnâ€™t it be useful to centralize diffusion of similar information?â€ The meeting also reviewed the incipient stages of SACâ€™s quality of life survey, which was put forth as the ï¬rst of its kind to assess-studentsâ€™ quality of life beyond local surveys from their respective schools and their associated services. A The project, led by School of International and Public Affairs senator Aly Jiwani, is meant to i become a longitudinal approach to improving studentsâ€™ quality of life, sent out every two years. . He said that it is not meant to evaluate theperformance of4 individual Columbia services. l Aâ€œI am concerned aboutthe long-term implementation of this program,â€ Daniel Savin, a senior astrophysics researcher, said. â€œItâ€™s going to extend beyond the tenure of most students here. I would suggest that there be a very clear of- ' ï¬ce, administrator, or person at Columbia who has that longterm responsibility to" ensure there is continuity.â€ V ~ The surVeyâ€™s pilot will be distributed to all student senators to generate an initial response rate of at least 10 people per senator. SAC plans to have the first results by Feb. 22 to begin analysis. The plenary also voted â€˜to establish an M.A. in global thought and brieï¬‚y discussed the Task â€˜Force on Smoking Policyâ€™s proposal-to establish designated smoking areas. â€™ cecilia.reyes e i V @columbiaspectator.com I</t>
  </si>
  <si>
    <t>The opportunity cost of study abroad</t>
  </si>
  <si>
    <t>My unseemly stack bf lug- _ I gage was ready. My â€˜visa and scribbled list of the finest pastries â€˜ per arrondissement were in hand. I C was (properly) concerned about the French skills I had garnered after about a year of study and how they = Â§â€Â¥Â§Â§Eâ€˜Â§Â§?ZÂ§â€ would fare in philosophy classes at ;â€˜%â€˜ï¬.rÂ§..;â€˜Â§.'Â§;.fÂ§.. - the Sorbonne but I was incredibly thrilled. I 5111311 I never planned on studying , Talk. abroad during college, but at the , â€˜ii, â€˜ beginning of last semester I applied . straightway. I Wanted out. I knew I was struggling with perspective. I thought the best option was a - change of, scenery and a reminder that there was i more out there. Paris, câ€™est toujours une bonne ' idÃ©e. But it was a difficult decision for personal and academic reasons. So the semester progressed with copious vacillation and the creation oflengthy pro/ con lists ad nauseam. â€˜ Each subsequent person gave me a different , opinion and the opposite recommendation. I received word that none of my intended or assured classes would count for my graduation requirements. Finals week trudged by, and I still did I not know whether or not I was going abroad. My friends were appalled and stunned it was still an option. In my defense, endeavoring to procure credits for my majors was time-consuming and bureaucratic but ironically not as challenging as fulfilling . I my Global Core requirement while abroad. (Which genius decided to release petition results for Global Core classes only after the completion of the class?) Then certain factors out of my control put an end to my study abroad plans and I started the semester I here in New York City. Back on our wintry campus, I only wanted to stroll down Boulevard SaintGermain. leven longingly looked at my intended host familyâ€™s petite apartment on Google Earth. However, since then I have realized that staying at Columbia was unequivocally thedecision I should have made last year. Â» â€˜ â€˜ First, let me establish that this is not an argument against cultural immersion, traveling, or living abroad. It is an account of why our eight semesters at Columbia University should be spent here. The A opportunity cost of studying abroad when we attend a school of the caliber of Columbia University is extraordinary. Why accept those costs when all the benefits of studying abroad can be achieved both now and after graduation? . The financial costs alone are staggering. It costs â€™ , about $10.55/hour to be here. If you study abroadyou pay Columbia tuition, but, across the board, university tuition in Europe and other countries around the world is significantly lower. Although , international students often pay higher fees than citizens, the difference is negligible in comparisonto our tuition costs, In six European countries, including the Czech Republic and Italy, tuition is the same for local and foreign students. In Italy, the average fee is $1,928.44/year. You can study in the best universities in Buenos,Aires for as little as $3,700/year. â€˜ - â€˜ Instead of shopping in Paris, I had to settle for shopping for classes. During those two weeks I , went to a classduring every single time slot of the A day. Simply witnessing the breadth and diversity of knowledge and passion bursting from this_institution was astounding. We should feel privileged every day to be at Columbia, where over 90 percent of the individuals who apply are rejected, not.to mention the billions around the world who never have the opportunity to apply. ' After intending and then failing to go abroad, I realize how much I should appreciate Columbia. I was â€˜chasing perspective by running away. A Ask yourself if you are making the most of your time here. The most valuable thing about Columbia is its human capitalâ€”the professors â€˜and students. I made a concerted effort to get to know more of both this year, and I only wish I had started earlier. Go to your professorâ€™s office hours solely with the agenda of havingia conversation. Sit in on a lecture just once. I found myself considering petitioning for 32 credit hours before realizing with resignation that choices were obligatory and that I only had three semesters left. _ . . Beyond the gates of Columbia lies a metropolis ' that cannot be mastered in four years. New York City is an amalgamation ofmany countries and cultures. Try something new, whether itâ€™s an El Anatsui exhibit at the Brooklyn Museum or casually stalking Bill Cunningham. Turn the corner from 1020 and youâ€™ll encounter a small plaque at 501 ,W. 110th St., where Gershwin wrote â€œRhapsody in ~ Blueâ€. Simply questioning the people you encounteron a daily basis can paintyour worldviewa different color. My last cab driver lost all of his family in the Cambodian Killing Fields, but he was so exuberantly happy to be alive and in America. Whenâ€™s the last time you asked someone his or her story? All of the legitimate reasons for studying abroad apply after graduation. Live abroad, work abroad, I travel, or study after college. This summer, take a job in a city youâ€™ve never been. How many of the Columbia students who extol studying abroad come back during the summer to live in NYC or in their hometown-s? I am the biggest proponent of per-spective-taking, reflecting on how to give our lives meaning, interdisciplinary study, and learning at every moment. I want to live abroad when I graduate. I want to attain fluency in the languages I speak-. I love traveling. But after intending and then failing to go abroad, I realize how much I should appreciate Columbia. I was chasing perspective by running away, and that is not necessary. . Gaining perspective is a daily struggle, and you donft have to fly across the world to do it or to think outside of the box. Decide to open yourself to understanding others. On a personal level, actively consider why someone thinks and does what they do. Change yourself. No matter where you are, you can learn more about who you are, draw upon a ' wealth of values, and improve. This topic ultimate- â€™ ly reduces to a problem with a flawed philosophy about college. College is not the be-all and end-all, but donâ€™t take it for granted. I often manage to fail on both fronts. Imagine the peasants you might encounter while studying abroad in Peru who would " give anything to be here. Make the most of your time here so you can better the world when you are forced to leave. , We tend to view the world in terms of weeks, months, and finite chunks of time. We work until . the weekend, we think we have to make our best _ friends in college, and we may often hear that â€œit all goes downhill from here.â€ But life is a continuous process, and ultimately, no one will care more about the path you chart than yourself. Life doesnâ€™t end when college ends and your situation doesnâ€™t define you. As Buddhist philosopher and leader Daisaku T Ikeda has said, â€œYour environment does not matter. Everything starts with you I urge each of you to create something, start something, and make a _ success of something. That is the essence of human existence, the challenge of youth.â€ Sydney Small is a Columbia College junior majoring in ~ economics-philosophy and neuroscience. Small Talk runs I â€™ alternate Thursdays. ,</t>
  </si>
  <si>
    <t>LETTER TO THE EDITOR</t>
  </si>
  <si>
    <t>To the Editor: Â» V Lanbo Zhangâ€™s article (West versus west, Feb. 7, 2013), which critiqued the way students encountered and discussed the concept, â€œthe West,â€ was â€˜problematic, offensive, and thus begs a response. Throughout his entire article, whether intended or not, Zhang essentially V claims that the Global Core and similar spaces where students are asked to deconstruct â€œthe Westâ€ are antiintellectual, uncritical, and unscholarly.â€He writes that L in those spaces, â€œthe Western mentalityâ€ is â€œbastardized and unfairly depictedâ€ and that class conversation â€œdevolves into an indictment of Western civilizationâ€™s most cherished values.â€ These points are of great concern to me not just because theyâ€™re ridiculous and extreme, but because they reflect a larger institutional problemâ€”a reactionary response from students andfaculty to academic disciplines and scholars that require students to rethink their most cherished beliefs, includingâ€”but ' not limited toâ€”â€œthe Westâ€ and its relationship to the Third World. . .- _ â€˜This dismissive response has resulted historically in the underfunding or dismantling of academic fields of study, the denial of tenure, or even the denial of Ph.D.s for certain scholars. I suggest Zhang read the work of A professor Paul Zeleza for a thorough discussion of how these dismissive responses explain why African stud-. ies is not given its due respect. I would also suggest he read about the experiences of Senegalese scholar Cheikh Anta Diop whoiwas actually denied a Ph.D. from a university for his attempts at encouraging a solid deconstruction of â€œthe West.â€ Zhangâ€™s response, and others like it, reflect an unwarranted fear and encourage an academic setting in which it is considered wrong to require students to rethink their dearly held beliefs regarding â€œthe West.â€ â€˜ He doesnâ€™t demonstrate even a cursory understanding of the history, function, and content of certain classes considered part of Global Core. Zhang engages in the very same game of caricature he claims he derides. He begins his piece by mentioning the Global Core, then moves on to his experiences from Asian humanities (which is still too general) to make his point-but then indicts Global Core as a whole. This is unfair. It treats his experiences in this narrow subset of classes (withina large field) as exemplary of intellectual practice in the Core more generally. He doesnâ€™t demonstrate â€˜even, a cursory understanding of the history, function, and content of certain classâ€˜es considered part of Global Core. His claim that we â€œdesire to compare and contrast the Western with the non-Westernâ€ is false and misses the point of classes such as professor Mahmood Mamdani*s Majorâ€™Debates L in the Study of Africa. There, the framework of comparison is precisely what is rejected in his class on the grounds that itisets up one society or one way of being as â€œnormalâ€ and another as not. Moreover, the notion that class conversation â€œdevolves into an indictment of cherishedâ€ values from the West grossly misrepresents the natureÂ» of class conversations. In the class, I am specifically asked: If there is solid evidence that science, mathematics, monotheism, philosophy, agriculture, and writing, existed in places like Northeast Africa and Southwest Asia long before they were present in regions we now call â€œthe West,â€ how can they be termed â€œWestern valuesâ€? This is a perfectly legitimate question to pose to students in an effort to get them to rethink the concept. A A Kambi Gathesha, GS â€™l4</t>
  </si>
  <si>
    <t>The value of the arts</t>
  </si>
  <si>
    <t>BY SAM MICKEL -Itâ€™s not just the arts that are importantâ€”but art education, too. This is a point argued again and again, and it's one Iâ€™m going to state as -fact. Iâ€™m a firm believer in the good that arts can bring to a learning environment ' regardless of the goals of a specific education system. Iâ€™ve found that those who truly become successful (to the fullest extent of the word) are those who encompass the well-roundedness attributed to that of a Renaissance woman or man. These people appreciate a personal, na- , tional, and global culture that makes life more stimula'tingâ€”not to mention the benefits of an increased sense of creativity, dedication, and collaboration one gains from 1 studying an art. What amazes me, then, is the extent to which our education system is doing away with arts. This largely has to do with the increased pressure for various academic institutions to perform highly on standardized tests under the No Child Left Behind Act or simply that money is tight for most schools in the country. If you_ have to choose between cutting an arts class or a math class, youâ€™re going to cut the former. I am the evaluaC tions coordinator for Artists Reaching Out, a Community Impact program that currently serves as the arts program for P.S. 125 Ralph Buncheâ€™s kindergarten through second grade classes. â€˜ Itâ€™s worth pointing out that their third to fifth graders currently have no arts program, as those classes were cut specifically so that time could be used for test prep. I acknowledge that itâ€™s very difficult to draw concrete results from an arts program. In most cases â€˜there is no clear identifiable outcome. It isnâ€™t like a math class, in which a child canâ€™t do basic arithmetic at the beginning of the year and by the end he/she can add, subtract, multiply, and divide. However, as someone who has taught arts to elementary-age students, that by the end of a year, children were willing and, in most cases, excited to tackle the challenge of drawing the superhero they just made up, write a poem about breakfast, or make up dance steps to a rhythm theyâ€™ve come up With themselves. They not only want to create but also take pride in their work and want to share it with us, their teachers, and their fellow. students. . Aâ€™ If you have to choose between . cutting an arts class or a math class, youâ€™re going to cut the former. To reiterate a point made by Solomon Hoffman, CC â€™l4, many students will never use their knowledge of geometry or calculus past high school or their first years of college, yet weâ€™ve deemed it important to study. I think the same case can be made for art. Yes, most people are not going to go on to become musicians, painters, actors, writers, or dancers. But practicing and studying those things, as with learning that alternate interior angles are congruent, make us more valuable as human beings. -Despite whatever issues exist or donâ€™t exist within the Columbia bureaucracy and arts on the campus (student or Â« otherwise), the amount of art present on this campus is uncanny. Itâ€™s a large reason Why I came to this school. Even. . as institutions trend towards specialization in speciï¬c academic areasâ€”particularly the sciences and engineeringâ€”â€”and away from a general liberal arts education, what endures is the Core and Columbiaâ€™s dedication to making sure everyone receives some semblanceof a well-round-ed education that includes the arts. Even SEAS students who are given the option to take Lit Hum, Contemporary Civilizations, or peruse the Global Core, still have to take either Music or Art Hum. Beyond simply the required art â€˜classes that we are all required to take, Iâ€™d say that, to make a very (very) rough estimate, something like 75 percent of the'Columbia community is in some way, shape, or form is involved in the arts scene on campus. Whether that means being a member of a dance, theater, visual art, music, or creative writing group on campus, going to see or participate in an event on campus hosted by one of those groups, taking advantage of the TIC, or going to a museum for free, we manage to get a whole bunch of people involved. I hope it forever stays that way, appreciating and making the arts accessible and ideally using its inï¬‚uence to help increase the presence of arts in school from pre-school on up to higher education. . The author is a Columbia College junior majoring in I biological sciences. He is the evaluations coordinator for Artists Reaching Out.</t>
  </si>
  <si>
    <t>THE CHINA GAME</t>
  </si>
  <si>
    <t>I I PLAYING POLITICS WITH INTERNATIONAL STUDENTSBY WILFRED CHANAndyâ€™ never expected to see a Chinese food cart next to the gates of Columbia University. ' Â» â€œI was surprised when I saw it, â€ he says of the newly opened cart, which frequently draws long lines of Chinese students. â€œI â€˜ thought, this place is getting less and less American.â€ ' Andy is from China. He is tall, lanky, and sports metal glasses beneath his swept haircut. Despite language difficulties, he came from Guangdong province at the age of 18, hoping to immerse himselfin American culture and make white friends (With, he says, â€œblue eyes, yellow hair, and a hairy faceâ€). But now a senior in Columbia College, he has come to accept a different social reality. b â€œHere, there are a lot of events Iâ€™ve never thought about taking part in,â€ he says. â€œBacchanal? Nope. Orgo Night? Â» Never been there. The Varsity Show? HaVenâ€™t seen it. In the first place, you feel like the environment is not very friendly _ to you so you voluntarily limit yourself. But also, Iâ€™m just not that interested.â€ T This is not just about a misfit. This is the story of a rarely discussed but complicated group of students whose lives are â€™Editorâ€™s Note: Name changed. â€™: increasingly intertwined with bigger questions of global politics a ' and raceâ€”Chinese international students. This is the story of how theyâ€™re changing Columbia. The Hottest Game in Town 2 V V Five years ago, there were 929 Chinese international students T. f enrolled at Columbia, comprising about oneâ€”seventh of the'Univerâ€”sityâ€™s international population. But by fall 2012, the Chinese international student population has exploded to 2,254 students, making up almost oneâ€”third of all Columbia international students. Because the University does not release breakdowns for all schools, it is unclear how many of these students are undergraduatesâ€”though the general consensus is a lot. . What is clearer is that the increased Chinese student presence , is one result of a deliberate and determined effort by Colu.mbiaâ€™s leadership to go â€œglobal.â€ During a 2008 fireside chat, University President Lee Bolljnger said that Columbia strives to obtain the â€œbest minds of the world, â€ regardless of geographic location or nationale ity. In 2012, Barnard President Debora Spar told the New York "limesin no uncertain terms, â€œweâ€™re growing [the international student population] dramatically.â€ In the rhetoric of todayâ€™s American higher education professionals, going â€œglobalâ€ is almost always - a good thing. What they donâ€™t say is that it usually means going to China. , I According to the Chronicle of Higher Education, foreign student growth in the United States is largely due to â€œdoubleâ€”digit growth from China, primarily at the undergraduate level.â€ Student growth from other countries, such as India, South Korea, and Canada, has ï¬‚atlined in recent years, owing in part to the . economic downturn, ' A Thatâ€™s why China, with its continued economic growth, is the hottest game in town. One need only look at the University of Delaware, which drove Chinese international enrollment from just eight students in 2007 to 517 students in 2012; or Barnard, which has seen a 540 percent increase in applications from China over the last seven years; or the other Ivy League schools, which all maintain deeply funded, aggressively competitive Chinese outreach efforts, to see that the race is on. â€œItâ€™s about keeping up with the Joneses, â€ exâ€”plains one former Columbia administrator. â€œYou have one of the most crazyâ€”interestedâ€”inâ€”education â€™ markets in the world, and a very large number of the population is now capable of funding their kids to go to the U.S. Letâ€™s say you let Northwestern, UChicago, and Georgetown sort of run you over in the China market. That would really damage your international brand, which is something that schools need to take into consideration.â€ , â€œSadly we still live in the world where the more students that apply, the more prestigious your school is. So to stay relevant in this market, you have to up â€˜ your China game.â€ i _ But while todayâ€™s mad scramble for Chinese students appears to represent a broad consensus in higher education strategy, there was not always as , much agreement. Columbia Provost John Coatsworth told Spectator last semester that the move to a more global univerâ€”sity followed intense debate among adrninâ€”istrators and faculty during the 19905. .â€œIt was a really serious issue, the question of whether we would berecruiting abroad for talented students,â€ said Coatsworth. â€œWould it change the character of the University? Would it change the mission of the University?â€ Welcome to America Each fall, the new waves of Chinese international students who ï¬‚ood into Morningside Heights face a simple challenge: fitting in. This is harder than it looks. GOING â€˜GLOBALâ€™ IS G THING WHAT THEY DONâ€™T I Andy says that he initially planned to explore new social groups when he arrived. â€œEven though I wasnâ€™t sure if I would be corrlfortable hanging out with white V people all the time, I was prepared for it,â€ he said. But, he explains, he didnâ€™t feel like other students were interested in him, or saw beyond his appearance. Most of his close friends now are Chinese.â€œIâ€™m not disappointedâ€”l got used to it, â€ he says matterâ€”ofâ€” factly. â€œStill, would you want to go to China to meet American people?â€ Chrisâ€™ Cheung graduated from Columbia last year and remembers ï¬nding it difficult to branch out. For him, it was because of the close friendships he formed in the Hong Kong Students and Scholars Society, of which he was president. â€œOnce I found this group of good friends,â€ he says, â€œI became comfortable settling down and was less proactive to take advantage of the rich diversity the student community had to offer.â€ _ ; Yet Chris considers himself â€œvery lucky.â€ Observing that ' most international Students Suffer a sense of â€œdisorientation anddisplacement,â€ he says he is thankful to have found a . base â€œrather quickly. â€ But these friendship circles are sometimes viewed by bewildered observers as counterâ€” productive forms of â€œselfâ€” segregation. â€ A One of my friends, a female, Indian international student at Columbia College, says the Chinese international community seems to form an â€œinsular culture and nationalityâ€”based community for themselves, â€ which she describes as â€œfrustrating,â€ â€œalienâ€”ating, â€ and â€œcompletely baffling.â€ â€œWhy come to an American university, why travel thousands of miles, , why seek out this unique educational experience if youâ€™re going to close yourself off from the majority of your peers and just recreate what you couldâ€™ve had back home?â€ she asked. A Â» Indeed, some Chinese international students avoid Columbiaâ€™s Chinese community altogether. Barnard senior Natalie Lau grew up attending the American International School in Hong Kong, and decided to steer clear of Chinese culture clubs at Columbia. â€œI think I went to a few of their events and I was like, cool, this is so not my scene,â€ she says. â€œIâ€™m looking for a place where I can have the freedom to be a part of my culture without necessarily having to be completely submerged in it.â€ â€™ . As Spar advised Asian international students in a recent New York Times article, â€œDonâ€™t just hang out with people from your countryâ€”l think thatâ€™s a real risk.â€ But â€œhanging outâ€ is sometimes just the beginning of studentsâ€™ problems. Strict immigration lawsâ€”kept stubbornly in place by Congressâ€”â€”often prevent even the most wellâ€”adâ€”- ' justed foreign students from becoming full members of Americansociety. Lau identifies as â€œculturally American,â€ but says it is â€œpretty much impossibleâ€ for her to remain in America after graduation and pursue her dream of teaching or nonprofit work. ' As a student on an Fâ€”l visa, she is only allowed to work in the United States for one year following graduation under a program called Optional Practiâ€” v cal Training, before she is required to find a company that is willing to shell out tens of thousands of dollars to pay for a permanent work visa. However, only corporate and ï¬nance jobs come with the resources to sponsor these students, and this severely limits the options of international students with other dreams.â€œIâ€™m terrified of the prospect of going home, \ Â« because I never really fit into Hong Kong culture. Growing up, I never had the freedom to explore what was out there. But Iâ€™ve had a taste of freedom. And - now, having, in a way, been ruined, I canâ€™t go back,â€ she says with a rueful laugh. 3 â€™ Other Chinese international students struggle to fully fund their educations. As Bollingerwas quoted as saying in an April 2012 Spectator article, Columbia does â€œnot have sufficient financial aid for international students.â€ But whether or not Columbia can fund international students, it does profitâ€˜ from them. As the Spectator article points out, while the international student population grew by 60.1 percent from 2004 to 2011, the Universityâ€™s income from those students rose by 121.3 percent in the same â€˜amount of time. I - In this case, there is evidence that money matters are tied into bigger, more complex racial and geopolitical tensions simmering beneath the â€˜ surface. In the same article from last April, the â€™ comments section spiraled into a 57:post th-read debating the merits of Chinese international stu~ dents, with the topâ€”rated comment declaring their increased numbers to be â€œsome sort of sick joke, â€ accusing â€œantiâ€”American admissions policiesâ€ of arming Chinese students to become â€œdangerous competitorsâ€ to American power. A comment below says, â€œAgreed. These Chinese and Asians maybe [sic] smart in math and engineering, but generally cannot speak, read or write English at anywhere near an ivy league [sic] level. Let alone if they know anything about Western philosophy, literature, culture, amd [sic] art. Why are they being admitted?â€ And, eight months later, an opâ€”ed by Connor Hailey, a Columbia College sophomore, accused Columbia of admitting â€œwealthy internationals in the name of diversity, only to turn away an American who could have been the next great statesman.â€ Sometimes, though, the motives behind prejudice are less clear. . One of my white friends, a Columbia student, I confesses to me privately, â€œI know itâ€™s wrong, but "sometimes I still want to laugh when I hear someone with an Asian accent speaking in class. Iâ€™m not sureâ€”l just feel uncomfortable. â€' , Andy says this discrimination is unfair. â€œA lot of people think that European accents are sexy and desirable in many ways, but why not Asian ones? Do I need to mimic a European accent to be attractive?â€ A jIn addition to reinforcing invisible systems of isolation and marginalization, racial prejudice can have material consequences for Chinese international ~Â» studentsâ€™ physical safety. In April 2008, a Columbia Ph.D. student, Minghui Yu, was killed by traffic at 122nd Street and Broadway as he ï¬‚ed from a black teenager who attacked him after telling his friends, â€œLook what I do to this one.â€ YET, HOW UTTE RLY On Oct. 12, 2008, Public Safety reported that seven A Columbia students, of whom five were Asian, were assaulted or forcibly groped in a string of coordinated A attacks by a group of men. â€™ â€˜ â€˜ All of these issues pose hindrances, if not outright threats, to Chinese international studentsâ€™ irltegraâ€”tion into the Columbia communityâ€”but they are rarely discussed. The irony lies in how visible Chinese international students have become at Columbiaâ€”anâ€™d yet, how utterly invisible they remain When it comes to real discussions about policy or community. â€œThere are more ChineseÂ°here,â€ says Andy. â€œBut if they just do their own things and theyâ€™re not Very engaged, not Very inï¬‚uential, theyâ€™re just ~ simply students.â€ .This is the plain truth: As much as Columbia touts its global student body, Chinese internationalstudents are not treated as equal members of our community. A _ â€œAn Asian person is like thisâ€ i The 2008 admissions brochure, The Blue Album, featured an audacious new declaration: â€œColumbia University in the City of New York lies at the crossroadsof the world.â€ New York, it boasted, is â€œthe â€˜capital of the worldâ€™ for just about everything.â€ But this rhetoric stands in contrast to a persistent sense of confusion. on the administrationâ€™s part about how exactly to deal with this moment of global metamorphosis. â€œWeâ€™re already in this amazing international city in a Very diverse campus, and I donâ€™t have an answer yet for this,â€ said Dean of Student Affairs Kevin Sholâ€”lenberger in a December 2012 Spectator interview. â€œB_ut itâ€™s something that weâ€™ve been talking about, how to better capitalize on this. â€ , Eight months ago, Student Affairs hired Kirin Liquori Terni to be the first director of International Student Programs and Services for Columbia _, College and The Fu Foundation School of Engiâ€”neering &amp; Applied Science. â€˜ jg â€œMy responsibilities ensure issues sur~ A . rounding this population are kept at the forefront,â€ says Terni in an email interview. Since she began her position, T_erni has tried _ to â€œenhance the support already in place for a international students.â€ New initiatives, she 3 says, include Summer Advising and Orienâ€”tation, information sessions in Lerner, a Thanksgiving Day dinner, and programâ€”ming for students who stay on campus during winter break. h â€œI am an advocate working to bring attention to this â€˜population and its needs, as well as celebrating the richâ€” . ness that our diverse international student makeâ€”up adds to campus, â€ she says, adding, â€œThere is a lot of assessment about where We are and what needs to be done. â€ However, the trumpeting of * diversity belies a tacit acknowledgeâ€”ment by University officials that they donâ€™t quite understand the differâ€”ent people ieinihg the ranks of the " According to professor Gary Okihiro, the founding director V of Columbiaâ€™s Center for the Study of Ethnicity and Race, â€™ sought to understand</t>
  </si>
  <si>
    <t>Cursory conditioning</t>
  </si>
  <si>
    <t>My ï¬rst Lit Hum class â€˜ ' began with a discus- . . , sion of literature. Why is it ; important? Why do we study â€˜ i the humanities? How can we ,_f 3 &gt;- i represent the human condi--1 tion, and can we learn more rggfg about it through art? RAg;aÂ§'g{gV~Â§g_3Â§Â§_ Frontiers of Science â€˜ . started with a look at the , scientiï¬c method, a few basic but vital lessons relating the uses and shortcomings of statistics, and a heavy emphasis on the logical and analytic crafting of estimations. In The Rise of Civilization, my ï¬rst Global Core class, we examined biases and assumptions that I had not even realized I held. We spent weeks trying to deï¬ne â€œcivilizationâ€ to no avail. But that was the whole point. The path we have taken. through history splintered. It became A irreversibly nebulous and subject to academic guesswork and philosophizing. Biting questions regarding that path in the future were raised. When I took karate, we stretched, ran laps, did push-ups, and received our uniforms. What I am aiming to point out in these comparisons is the rather deï¬ning divide between most Core Curriculum classesâ€”-whether a speciï¬c course or a fulï¬llment of a distribution requirementâ€”and the physical education classes, which are also included in the Core. You might say that this parallelism does not highlight what I mean it to. The ï¬rst three are academic but the fourth is physical. Why should it have to be cerebral, too? Would that not be missing the I point of physical activityâ€™s presence in our curriculum? Sound mind, sound body. We need a healthy, growing body to balance our likewise changing minds. Now, Iâ€™rn no opponent of exercise. I understand and appreciate the positive impact physical activity has beyond just calorie burning. Iâ€™ve read the articles and I took health in high I school. I go to the gym to run, relax, get happy, and empty my head. The power of movementof harnessing the body and using it as more than a vehicle for our brainsâ€”is one of liberation. To me, though, the argument behind Columbia physical education classes that it prioritizes a space for meditation in our lives simply does not match the reality. ' This institutionâ€”both Columbia and the institution of college on a broader scaleâ€”â€”is a cerebral one. We self-identify as students here, before anything else. Studying, learning, and ultimately geffiiig an academic degree are our means and ends. We ï¬nd Columbia appealing for its capacity to strengthen both our minds and the opportunitiesthat the worldwide recognition of that capacity affords us. Yes, there is a great deal else to do here. It is certainly a necessary and formative part of the learning experience to involve ourselves in a variety of cultural, athletic, creative, and social pursuits that are challenging. Through these extracurriculars, we pick up skills and interests and forge relationships that might fundamentally change us. At the end of the day, though, we â€œ return to our roles of intellectual apprenticeship and settle back comfortably with labels like pre-med or poliâ€”sci/econ that dictate our â€™ primary paths. That does not mean that I think physical education unimportant. In fact, I consider physical education to be an essential element of the Coreâ€™s philosophy. Only, here, I think we must recognize thevdistinction betweenphysical I education and physical activity. I took karate for a semester and greatly enjoyed it. The difference lays in why I enjoyed it. It required little effortno deep or critical exertion. I found it fun, but it did not challenge me. And so I asked myself: Why do I have to take a class like this? Ivbelieve the weakness of our physical education classes is due to the fact that we privilege intellectuality, which both the school and its student body indulge in. We also do not understand how physical education should really act in the Core. I am not interested in being forced to lightly participate in some cardio exercise twice a week for ï¬fty minutes. If Columbia took physical education more seriously, it might consider offering a course concerned with why the body, exercise, sports, and soon are so.important. Some sort of Body Hum would prove inï¬nitely more useful in imparting an awareness to the beneï¬ts of physical activity than mandated exercise that many of us do not take very seriously. i Â» l This would mean, of course, more reform in the availability and transparency of Columbiaâ€™s athletic faculties. It is not hard to learnâ€”inj -deed, Columbiaâ€™s bureaucracy encourages the study ofâ€”our universityâ€™s intricate rules regarding academics. For a variety of reasons, though, I ï¬nd it inï¬nitely more difï¬cult to navigate the athletic facilities. Less care is given to advertising this side of our education to the majority of us, and so we do not take advantage of the things we have (or should have) at our disposal. Columbiaâ€™s physical education, as an extension of the Core, fails. It assumes we follow the logic of sound mind, sound body. But even worse, it does not critically examine that tenet as it asks us to do of everything else. The inclusion of physical activity feels like it is tacked on. This is a shame. There is space for so much to be done for such an interesting and central topic of life. ~ Ben Rashkovich is a Columbia College sophomore majoring in creative writing. He contributes regularly to The Canon.</t>
  </si>
  <si>
    <t>SPECTRUM, ONLINE</t>
  </si>
  <si>
    <t>Registration ~ Still looking for a Global Core '-[*l class? Claire â€™ Ding looks to CULPA for the best options for nonâ€”humanities majors.</t>
  </si>
  <si>
    <t>Chained to campus</t>
  </si>
  <si>
    <t>g BY KIMBERLY MILAM Last year, whenever I would bite into a Dough donut in Brooklyn, sip on some Eataly hot chocolate in the Flatiron District, or devour an arepa at Caracas Arepa Bar in the East Village, I knew that there was a hidden cost to my enjoyment: my meal plan. With either 15 or 19 meals per Week already paid for, most Columbia ï¬rst-years are paying for both their consumed meal and their forsaken meal atâ€˜ the dining hall when eating out. The excessive cost of eating out due to the meal plan adds exclusivity to New York City and restricts ï¬rst-years from truly exploring the city, First-years are essentially punished for eating out and experiencing the city that attracted many of them to Columbia in the ï¬rst place. 'â€” - Columbiaâ€™s application requests a listing of concerts, shows, and cultural events the applicant attended in the past year. By doing so, the Ofï¬ce of Undergraduate Admissions is looking for candidates who will leave the Columbia â€œbubbleâ€ between 120th and 110th streets, who will partake in the cultural experiences that the city offers, which should supplement the education received on campus. As Columbians, we are expected to make the most out of our location, utilizing New York city as our off-campus classroom; We are taught not only how to be students, but also how to be cultured and worldly. However, this is an unrealistic expectation for firstyears, who are required to buy a large meal plan. Themeal plan is not conducive to promoting education through life experience. In order to escape paying for two mealsâ€”â€”the meal eaten out and the forsaken prepaid mealâ€”we must be back for the 8 p.m. closing time of John Jay and Ferris, and we must limit dgijirfexplorations, especially of restaurants. . The meal plan is a restriction limit--Ing free movement around the city, chaining ï¬rst-years to campus for meals. Food is a medium for exploration and experience. Almost weekly, Iâ€˜ went to Brooklyn for Smorgasburg, an artisan food market. I came for the food, I stayed and returned for the experience. Smorgasburg drew me to Bedford, and I fell in love with the area, wandering throughthe vintage clothing stores and boutiques. This wasnâ€™t a rare occurrence for me: Iâ€™ve traversed the city in search oflrestaurants and have loved experiencing many of the cityâ€™s neighborhoods. Unfortunately, many of my peers cannot say the same, because they rarely leave the conï¬nes of Morningside Heights. The meal plan is a restriction limiting free movement around the city, chaining ï¬rst-years to campus for meals. Much of New York City culture is embedded within itsfood. You are not a true New Yorker until your ï¬rst Shake Shack burger, Momofuku cookie, or Magnolia cupcake. These are iconic culinary staples of New York City for tourists and locals alike. To truly experience the city, such fares must be sampled. ' Q" g A past and present city of immigrants, Manhattan offers the cultural experience that classes, especially those in the Global Core, aim to offer. Restaurants that offer ethnic food can be an active classroom, conveying the true essence of a cultureâ€”food. In New York, we are offered easy access to foreign cultures. Taste the Korean barbecue in Koreatown. Consume the fresh pasta in Little Italy. Sample the noodles and dumplings in Chinatown. Though geographically different from their origins, these Manhattan neighborhoods offer authentic food and culture. Other neighborhoods offer present historic American immigrant culture. On the Lower East Side, I visited the neighborhood where my Jewish Russian grandfather grew up to experience history and culture through gastronomy. I ate the knishes and kugel typical of his upbringing, and through them, I truly got a glimpse into his life. I. Removing ï¬rstâ€”year meal plan restrictions can only help Columbia. By instating a large, mandatory meal plan, Columbia is limiting our education, which should go beÂ» yond the classroom. Allocate the meal plan by semester rather than by week. Reduce the meal requirement. Make it not be required. Just, please, loosen the chains that tie ï¬rst-years to campus and Morningside Heights. The author is a School ofEngl'neering and Applied Sciences sophomore. g</t>
  </si>
  <si>
    <t>A storied history: La Maison FranÃ§aise at 100</t>
  </si>
  <si>
    <t>, BY SARAH ROTH Spectator Senior Staï¬â€™ Writer This semester, the campus is saying â€œjoyeux , anniversaireâ€ to La Maison Francaise. \ ~ 2013 is the 100th anniversary of the founding _ of Columbiaâ€™s cultural institution devoted to the study of French cultureâ€”the ï¬rst of its kind on an - American campusâ€”and itâ€™s being celebrated with \â€˜sâ€˜Century 1913-2013,â€ an ongoing exhibit of international, institutional, and military signiï¬cance held ' ~ in the lobby of Buell Hall. La Maison Francaiseâ€™s P story began in 1913 on the eve of World War 1, under University President Nicholas Murray Butler, who â€œfelt it was important to offer an international _, perspective to students at Columbia,â€ Shanny Peer, j "the director of La Maison, said. I â€˜ A â€œGlobal education is an important emphasis Â«V pf the University today, and what is interesting ' is that there was a similar kind of move around the time of when the Maison Frangaise was created,â€ she said. â€˜a In particular, Butler had close ties to France, both academic and personal, as the president of the Franceâ€”America Society, which was originally headquartered at La. Maison Francaise. The exhibit features calling cards from some of Butlerâ€™s French correspondencesâ€”including viticulturist 3â€˜ MarÃ©chal Joffre and historian Gustave Lansonâ€”as well as a number of medals given to Butler in recognition of his attendance at the 1900 Exposition i Universelle in Paris. These pieces highlight the intimacy of Butlerâ€™s relationship with France. Research for the exhibition, which opened Sept..s, began more than a yearago. in â€œItâ€™s really a process of looking at a lot of material and distilling it and ï¬guring out where the stories are and how to shape it,â€ Peer said. â€œWe wanted to tell the story of the Maison Frangaise, but we also Wanted to inscribe that story within a few larger narratives.â€ . . The exhibit also touches upon the important role that La Maison Francaise played in the two world wars. On display are photographs from October 1918 showing the Columbia Student Army Training Corps doing drills behind Low Library, as well as images of a professor in his military uniform writing the lyrics to the French national anthemâ€”a stark reminder that not even Columbia students were safe from the tides of war. â€œWe wanted to tell the story of the Maison Frangaise but we also wanted to inscribe that story within a few larger narratives. â€ s ~Shanny Peer, _ director of La Maison Frangaise V Alongside these photos sits a 1942 letter from the Committee for French Scholars asking for do-li-ations to help French professors and students who were sent into exile after the Nazi invasion. One line from the letter stands out: â€œAre you interested and will you help?â€ The answer to both was â€œYes.â€ â€™ â€œNicholas Murray Butler was very instrumental â€˜in getting the United States involved in the war,â€ Peer said. . Butler and other members of the France- . America Society, including treasurer J .P. Morgan, â€œlfobbied behind the scenes to build up American public support to go into the war,â€ she said. 3 ln conjunction with the exhibit, La Maison Francaise will also be offering a series of special _events throughout the coming months, including _ documentary screenings, theater performances, roundtable discussions, and lectures. The ï¬rst lecture in the fall series, titled â€œThought Police: The J FBI and French Philosophers,â€ will feature a talk Andy Martin, of the University of Cambridge, on Wednesday. The lecture series is carrying forward the tra- â€˜ dition of prominent French intellectuals speaking at the University. In 1945-6, French philosopliers J eanâ€”Paul Sartre and Albert Camus spoke at Columbia on their ï¬rst trip to the United States. Throughout their visit, the two men were followed by the FBI, and the content of the FBI ï¬le forms the basis forthis lecture. - A A A_ â€œThey were suspected of being political sub~versives and their ties with the left and ï¬‚irtation -with the Communist Party made them suspects in the eyes of J. Edgar Hoover,â€ Peer said. While the, physical exhibit is rooted in the history of La Maison Frangaise, the institution is â€˜still very much a presence on campus today, and its original purpose of promoting international relations can be glimpsed in everything from Columbia Collegeâ€™s Global Core requirementto the political science major. , . , In the ï¬nal section of the exhibit, titled â€œThe Columbia Maison Frangaise Today,â€ two pictures â€˜sit side by side. One is dated 1961, and shows a crowd of people making their way into a lecture given at La Maison Frang:aiseâ€™s original 117th Street 1 building. The adjacent photo depicts a scene of students huddling around a table to sign up for a lecture given by philosopher J cques Ranciere last September. The two images icely echo each other, a testament to the buildingâ€™s history. 1 â€œCentury 1913-2013â€ runs through Oct. 30. sarah.roth@columbiaspectgtoncom</t>
  </si>
  <si>
    <t>Bollinger talks Global Core, shutdown, Mâ€™Ville</t>
  </si>
  <si>
    <t>BY SAMANTHA COONEY â€˜ Spectator Senior Staff Writer Spectator sat down with University President Lee Bollinger on Friday to discuss ' the government shutdown, the Arts and Sciencesâ€™ budget, construction in Manhattanville, dean searches, his tenure, and more. Q. What are your thoughts on the government shutdown and how itâ€™s affecting Columbia? A. Executive Vice President for_ Research Mike Purdyâ€™s judg- . ment is that as long it stays short termâ€”thatâ€™s one to two weeksâ€”there will not be major consequences for the University. So thatâ€™s that. Obviously, the debt ceiling is a different story, but thatâ€™s a different story for the world. We all know thatâ€™s catastrophic. As of right now, there are not signiï¬cant impacts on the University. . Q. Have you been involved inanyconversations about Frontiers of Science lately? A. No. Peopleâ€”Columbia College Dean Jim Valentini, Executive Vice President for Arts and Sciences David Madigan, othersâ€”regularly tell me where this issue is, but Iâ€™m not playing any role in its resolution. Q. Some have criticized the Global Coreâ€™s reach and scope. Is this a concern of yours? A. One of the things Iâ€™m most _ concerned swithis orientingthe University more towards global issues. Work has been done to get some funding from Mellon for Work on a global core. My own personal belief is you can take any set of â€˜texts of the great teXtsâ€”â€”any of -.Â§yiâ€˜s'%-3â€˜-â€˜=.Â«=Â»lthem-â€”and you can talk about b them richly as partof a global â€™ understanding. Thatâ€™s why theyâ€™re so great. - â€˜i Q. Whatâ€™s happening with theFifth-Year Fellows Program? A. We suspended it for this yearin the sense that we took a pause. I loved the idea of the Fifth-Year Fellows Program. You would have the option to stay and have a group of faculty work with you to understand global issues and then go off to the Global Centers. It did work for one year, but we want to think about it some more. Iâ€™m , sure weâ€™ll reintroduce it, because I really believe in it. The limitation of the idea is that these are students who obviously have left and are leaving. What you want, ideally, is ' students who come back from an experience like that and are then in classes that mean more to them because of that experience and they contribute in ways that are different because of the fact that theyâ€™ve had that experience. Itâ€™s much harder to introduce reforms in your standard four-year curriculum. Looking forward, youâ€™ll have a class on migration, and in the course of that, studen ts all leave at different times and youâ€™re able to connect by virtual class meetings via Skype and . you really feel that youâ€™re part of a global discussion. Weâ€™re not there. Q. I n terms ofManhattanviZle, how are you feelingat the toppingout of the Jerome L. Greene Science Center? , i A. For me, this a huge moment, all these steps along the way. When I started this, it was the idea that Columbia absolutely needed space for an entire half-century or more to grow. It could not thrive and was not thriving in circumstances where it had to expand build- ~ ing by building, block by block. Thereâ€™s just too much energy, too much frustration in adding physical space to the University. It became my ï¬rst priority. We could create something in Harlem:-our:home+that lar university campus in many respects: no gates, more welcoming, more integrated, with absolutely beautiful buildings and grounds and a 21st-century sense of that. That was the dream. Itâ€™s a great thing for the institution. It will be a mental change, it will be a spatial change, it will be a very different feel. Q. What about ï¬indraising for the Business Schoolâ€™s buildings in Manhattanville? A A. The Business School project is still underway. They have not . reached their goal yet, but Iâ€™m conï¬dent they will. Q. And what about The Lenfest Center for the Arts? A. All the faculty is hard at work. This will be a spectacular hub. It Will have an absolutely magniï¬cent screening room for ï¬lms, a black box theatre, the Wallach Gallery will be there. It will have public spaces that can be used for artistic" activities. Q. On to dean searches, whatâ€™s happeningwith the search for a new â€˜ Law School dean? Have you met with the search committee yet? A. I met with the co-chairs in July and Iâ€™ll meet with the search committee in a Week or two. The process is underway. Q. Whatâ€™s next for the Law School? A. I think there are several things. Oneâ€”-you would expect me to say this-â€”is the question of changes in the global economy and the legal landscape. You just need to have more 4 work done on international problems because theyâ€™re so signiï¬cant. I also think you have to ï¬gure out what legal education is going to beâ€”its form, its structure, its years. The third year is a real issue and there have been a number of commentaries thatâ€˜ you should eliminate the third year. I would keep the third year, and I would provide more experimental forms of learning. Obviously, things like the Global Centers are there to use them and there are many ways to do this. I think also there is a very great need for more funds for students to choose nontraditional career paths. Law school has a very, very ï¬ne pool of fundsâ€”relative to other schoolsâ€”for loan forgiveness, but itâ€™s not nearly enough. Itâ€™s a common experience for people who go to law school to say theyâ€™re not going to Work in big ï¬rms and do good work for the World, but by the second or third year, theyâ€™ve changed their mind. And thatâ€™s ï¬ne, people should be able to change their mind and work in big ï¬rms. But, we should want as a society to make it possible, easier for more students to perform less lucrative, more meaningful legal careers. Q.Are you willing to consider internal and external candidates for the deanship? A. Yes, absolutely. Q. What about the search for a new clean for the Graduate School of Architecture, Planning and Preservation? VVhatâ€™s next for that school? A. Mark Wigley, Who will step down at the end of the academic year, has been a great dean and a very good friend. And heâ€™s done a wonderful job in making the place an intellectual beehive and taking the school to the world and bringing the school to the world with Studio-X, which is done in collaboration with.Â»the Global Centers. I think more of that has to happen. I have the sense that the school is very much academically and intellectually alive and vital. Theyâ€™re very eager to embrace technology, and have a culture of experimentation, and even radicalism, and very much engaged with practical things around the world. Thereâ€™s a. foundation there for someone to continue these things and have a very big impact. Q. Last week, Spectator talked to Madigan about the Arts and Sciences budget. How can we _ solidify that budget? A: I appointed David, I think the world of him, and I think heâ€™s going to be great. I share his and othersâ€™ concerns that we need to get the Arts and Sciences budget richer. The Arts and Sciences at any university will never fund itself, at least at the level that We all Want it to be, because the Arts and Sciences never generates the kind of resources that other schools are able to generate. We stretched this budget, and We have been putting very large amounts of money into the Arts and Sciences over the past decade. Weâ€™re hopeful then, through greater collaboration with the College, which is happening, and greater resources coming through other meansâ€”fundraising is the principle onethat we are able to increase that budget. Arts and Sciences now has a budget, it is a good budget, it is a solid budget, but we need more funding and weâ€™ve got ways to work on that. Q. Madigan also said that attendance atArts and Sciences faculty meetings have been low. How can attendance at these meetings be increased? A. The way Weâ€™re going to get better attendance is to have serious issues raised. An example is the creation of the educational policy committee. That committee will focus on serious questions of courses, majors, undergraduate education, science, any number of issues. You want a system where a committee Works on these things, investigates thesethings, Writes a report, and it comes to the faculty for the decision. The expectation is that weâ€™ll be bring more and more substantive issues to the faculty for advice, but mostly for decision-making. V Q. Have you seen the results for the $3O million diversity initiative the University is pursuing to hire A more diverseâ€˜ faculty? A. One of the ï¬rst things I said to David when I offered him the position, and he accepted, was that we still have to work on diversifying the faculty. Itâ€™s not just diversity in terms of a $3O million secondâ€” or third-phase program. Itâ€™s also the culture of the place, the kinds of subjects We value, the supports we give to people in a variety of ways. And we still have to work on this. Weâ€™re a long ways away from where We should be. Q.Are you looking right now to hire a chief digital oï¬icer to replace Sree Sreenivasan? A. Yesâ€”â€”that reports to Provost John Coatsworth. Q. How would you say that structure of havinga digital ojï¬cer is working out in terms of online initiatives? As far as we could tell, there wasnâ€™t a lot going on. A. Well, I think itâ€™s just right. I really mean that. This is probably an area that will be of great signiï¬cance for universities and the World. I donâ€™t have any doubt that this is an area of major change. This is not something that you want to underestimate, in the Way that the press underestimated it 10 years ago, and arguably itâ€™s paying a high cost. On the other hand, you donâ€™t want to jump into these things and spend an enormous amount of resources and energy when you can be just a little bit behind and Watch other people and learn from their mistakes and successes. If you were to name the top places in the country that were experimenting with online education, you knovv, Columbia. wouldnâ€™t be in thattop-ï¬ve list; Thereâ€™s actually a lot more going on here. Q. So whatâ€™s going on? A. Well, the big thing is the School _ of Continuing Education, which has developed this very successful hybrid modelcome to the campus and then go off and do things online. This is a big change, thereâ€™s no doubt about it You donâ€™t want to underestimate it, but you can also waste a lot of money in it. Q. Youâ€™re now the Seth Low , Professor of the University. Why did that come up right now, 11 years into your tenure? Does it change anything for you? A. It doesnâ€™t. It's a very nice, Wonderful honor. The trustees Wanted to do this and do it now, after 11 years. It does many things; I like the association with Seth Low. â€˜ But, most importantly, it gives me the freedom to teach in any place in the University. Iâ€™ve had that freedom as president, but this gives me the freedom after I step down. This has nothing to do with when Iâ€™m stepping down, which remains in the future at some point. Iâ€™m making no j plans about when that will be. Iâ€™m continuing to act as if Iâ€™ll do this forever, which, obviously, is not true. But the kind of illusion that this goes on and on is the right Way to approach this job. Itâ€™s a great honor and Iâ€™m . very appreciative. Q. So youâ€™ve thought about staying on past2ols, when your current contract expires? A. Yeah. Iâ€™m not setting any date at this point. This interview has been condensed and edited for clarity. samantha.cooney @columbiaspectator.com I</t>
  </si>
  <si>
    <t>Different paths to med school</t>
  </si>
  <si>
    <t>i BY ARI SCHUMAN Thereâ€™s a feeling among premeds that Weâ€™re on an assembly line for medical schoolâ€”that college is just a series of classes to take in preparation for the basic science years of medical school, that clinical volunteering and research are the only valuable extracurriculars, and that if weâ€™re not the best within this set of parameters, then we wonâ€™t be able to , get into medical school. But where does this feeling come from? Itâ€™s misinformationâ€”a prescriptive standard of medical admissions taken from the Student Doctor Network (and , other online repositories of applicants with 4.0 GPAs and a thousand community service hours) and passed around by word-of-mouth until it became the standard that weaspire to. In all reality, medical school admissions ofï¬cers are more I understanding than We give them credit for. Are GPA, MCAT scores, and certain extracurriculars important? Absolutely. Clinical volunteering, for example, proves that we looked inside of medicine and liked what we saw. But arenâ€™t we more than just medical school applications? Is there more than one path to medical school? What we as premeds sometimes forget is that the.answer to that question is a loud and resounding â€œYes.â€ Â» Â» v I This forgetfulness fosters the kind of competitive attitude that makes people dislike premeds. It makes many of us feel like we need to be the best in every class because all an admis- V sions committee will see is a letter grade on an application, and itâ€™s easy to feel like thatâ€™s all that matters. That feeling, that focus on grades, makes it very easy to forget where We are. We forget that Weâ€™re members of a community, a community that could lend a helping hand to someone who needs it, that could band together through the difï¬cult path to medical school instead of dividing over a bell curve. â€˜ When we isolate ourselves from this community, we remove ourselves from a support network, and the path to medical school becomes a solitary march, forced and grueling, instead of the road trip it should be. Itâ€™s a corny metaphor, but it works: The path to medical school should not consist of a series of classes taken because they are required, or of a group of extracurriculars that we cram in because they look good on an application. Premed groups on campus should not be a way of padding our rÃ©sumÃ©s, but instead a place for us to band together, help each other, and figure out who We want to be as doctors. We should be willing to meander sometimes, to take a risk, to take a class thatâ€™s just interesting, not to worry about which Global Core is an easy A, and to participate in extracurriculars that are just fun. We should be willing to hang out with friends on a Friday night. This is what should happenâ€”but. itâ€™s not what is going on. ' Recently, while speaking in Hamilton Hall, the dean of admissions of Dukeâ€™s School of Medicine said that she was looking for students who were willing to â€˜fail, students who - could get up after they stumbled. Admittedly, many of us already stumble and fall in our basic premed sciencesâ€”but too many of us are afraid to get back up. This doesnâ€™t mean that we should go and fail a class intentionally just so we can show how awesome we are when we get an Ain it the next semester. Instead, this means that we need to be willing to take risks. If you want to be a music major, be a music major. If you want to take that internship with an advertising company downtown, do it! And if you want to do research in a lab, be a bio major, or do anything that we call â€œtraditional,â€ the more power to you. I Itâ€™s become somewhat of a clichÃ© to say that admissions processes are holisticâ€”l went on a lot of college tours, and not a single one told me, â€œWe only look at your GPA and SAT .scores.â€ However, holism is something that we as premeds too often forget about: We compartmentalize learningbiology and taking Art Hum, but theyâ€™re not so different. All of these classes that Weâ€™re taking develops the same ability to analyze, to communicate, and to do all of the things that, hopefully, will make us good doctors someday. Not just competent doctors, not just knowledgeable, but doctors able to communicate effectively with patients and share a connection with them. And thatâ€™s something every doctor should be able to do. The author is a Columbia College junior majoring in art history. â€˜ V</t>
  </si>
  <si>
    <t>OPINION, PAGE 4</t>
  </si>
  <si>
    <t>Anâ€˜ emphasis on effort Sarina Bhandari argues that hard V work trumps naturalgability. Reform the Global Core Global Core classes need to be better integrated into the Core Curriculum.</t>
  </si>
  <si>
    <t>STAFF EDITORIAL Where's the Core in Global Core?</t>
  </si>
  <si>
    <t>In pursuit of social solutions</t>
  </si>
  <si>
    <t>Twice a week last year, I would walk out of my Global Core class, wondering if the world would end beâ€”fore I live to turn 40. Global Urbanism, taught by profesâ€” i,iff:Z. sor Saskia Sassen, is a class with an -Iâ€˜ ambitious agenda. By the end of the Â§AEâ€˜Â§NA course, Sassenâ€™s students should have sÂ§Â§&amp;NÂ§ARÂ§ a comprehensive social, economic, and environmental understanding Ke epi 11 g of todayâ€™s urban development, how Balance , it happened, and where itâ€™s headed. Spoiler alert: The world is doomed from every angle. One day weâ€™re B h an d al. i learning about the growing inequality gap, extreme poverty, and the exploitation of the poor. Next, Weâ€™re discovering that the worldwide water shortage is no longer a problem of the futureâ€”â€”itâ€™s a problem of the present. A few weeks later, I sit wide-eyed as Professor Sassen gives us the facts onout-of-control pollution and describesan island of garbageâ€™ twice the size of Texas that floats in the Pacific Ocean. There was a new crisis for every c class, and I would leave/each one feeling despondent. Instead of simply contributing to an academic discussion of a problem, one could shift the academic discourse away from theory and onto solutions. _ Looking back, I shouldnâ€™t have had to. Professors like Sassen and classes like Global Urbanism donâ€™t â€˜ have to be Wet blankets for optimistic students. In fact, these professors and classes provide a rare opportunity: They can present their fieldâ€™s biggest probT lems and also highlight the best solutions to these 1 problems. Sassen is as much a human database as she a l is a leader in her fieldâ€”which, I believe, makes her a } prime candidate for pitching and endorsing a select group of solutions to the problems that she studies 3 for a living. In fact, all of our professors are experts in their fields. But we tend to look only at theacademia I of hardâ€™ science for solutions to problems. ' I believe that the social sciences, if they are to begin generating solutions to societal problems, must develop the solutions-based mindset that hard sciences foster. Research and education in hard sci- . ences focus on creatingand solving. The emphasis on practice and implementation over theory and history allows hard sciences to explore solutions instead of simply ideas. People like to joke that a liberal arts education is a waste. In reality, the social sciences today face the toughestproblems to tackle. War, poverty, inequality,racism, intolerance, and territorial disputesâ€”these are â€˜ problems that canâ€™t be solved by hard science. Instead, they need to be addressed by political science, urban studies, sociology, anthropology, history, economics, â€˜ psychology, and other social sciences. But while hard science excels at presenting technical solutions, social science has yet to figure out how to create solutions for society. Why? Social science academia generally does not support solution-based research. Rather, it tends to support theoretical and model-based approaches. That explains why, in many social science classes, students hear their professors talkingâ€™ far more about theories and models than potential solutions to major problems within their fields. I understand that theory and modeling form crucial foundations for social science , academia. But, in order for social science fields to , advanceâ€”-maybe even inspire a groundbreaking social solutiohâ€”academics need to take a step further in their research and teachings by engaging in solutionbased thinking. i â€˜ Of course, some problems are tough to even attempt to answerâ€”who knows the best way to address a trash island twicethe size of Texas? But professors donâ€™t need to present the â€œrightâ€ answer. As long as they include more solutionâ€”based material in their syllabi, they will at least be opening channels for solutionbased discussion. Even lectures can be re-formatted I to foster problemâ€”solving thinking: professors present a problem, and then they present potential solutions. Additionally, professors can re-examine their own research and begin a quest to find solutions to the very problems that they have explored. The ability to incorporate progressive thought in an academic setting doesnâ€™t just lie with professbrs, though. Students have incredible power to reform the system, too. I wrote six essays for Global Urbanism, . and they tended to share a similar format: Hereâ€™s a major global problem, hereâ€™s how it came about, and hereâ€™s a final paragraph about the dismal state of p the world. If I could do it over again, I would have changed my format to something like this: Hereâ€™s a major global problem, hereâ€™s how it came about, and hereâ€™s a discussion on current efforts to solve it. p In presentations of research on social problems, solutions shouldnâ€™t be reserved for the concluding remarks. Writing about solutions instead of problems â€˜ would most likely require more research-one would need to thoroughly investigate solutions to a problem in addition to investigating the problem itselfâ€”but the payoff should be worth it. Instead of simply contributing to an academic discussion of a problem, one could shift the academic discourse away from theory and - onto solutions. I Columbia brings together some of the brightest ideas in the world./If our professors and students were to engage with more solutionâ€”based research, the real-world benefits would be spectacularâ€˜. We â€˜ . have the necessary intellectual capital to address our worldâ€™s toughest problems. What we need now is a push to explore solutions. Sarina Bhandari is a Columbia College senior majoring in sociology. Keeping Balance with Bhandari runs alternate Wednesdays.</t>
  </si>
  <si>
    <t>New Kids On the Block</t>
  </si>
  <si>
    <t>Th 8 ChB''9 H 9 i â€œ 9 Rea ' W 0â€œ nCe { BYIMAGES CREATED BY ANNA ESPIN OLAFor most Columbia and Barnard students, â€œtransâ€”ferringâ€ means little more than getting on the express ' train at 96th Street. But for some, it describes their educational path to Morningside Heights. President Barack Obama, a 1983 graduate of Columbia College, is notoriously mum about his time at Columbia. When he arrived from Occidental College for his junior year, transfer students Werenâ€™t eligible for housing. Obama reportedly spent his first night sleeping in an alley near the offâ€” campus apartment he would eventually move into on West 109th Street, between Amsterdam and Columbus avenues. r According to a Vanity Fair article from June . 2012, as an alumnus, Obama â€œfelt no attachment to Columbia.â€ When Obama discusses his Columbia years, he characterizes them as â€œan intense period of study,â€ likening his habits to those of a monk, according to Columbia College Todayâ€”sugâ€”gesting that his status as a transfer made it difficult â€™ for him.to fully assimilate into campus life, leaving him little recourse but the stacks. â€˜ ' Fortunately for transfer students, a lot has â€™ changed since the â€™Bos. For one, CC and the School of Engineering and Applied Sciences transfers are now guaranteed onâ€”campus housing. â€œWe understand that transferstudents, having alÃ© ready experienced some level of higher education, have 1 _ some needs that differ from those of traditional firstyear students and a different set of challenges, â€ Interim Dean of Student Terry Martinez says m an email. tColumbia deï¬nes a transfer student as someone who has completed at least 24 points of credit (or one year of fullâ€”time study), but no more than four semesters, at another institution. Barnard deï¬nes transfer students similarlyâ€”these students have completed a minimum of 24 credits, but no more than 60 credits at their previous college. The School of General Studies enrolls transfer . students Who have taken a break of a year or more in their education, but Vice Dean Curtis Rodgers is hesitant to compare GS transfer students to SEAS, CC, and BC transfers. . â€œWhether students transfer or not is... I donâ€™t . want to say itâ€™s irrelevant, because itâ€™s part of the review...but itâ€™s not the same as a more traditional admissions offlceâ€”like our sister college, Columbia College, Where you apply either as a flrstâ€”-year ' or as a transfer, and itâ€™s sort of a different and separate process,â€ Rodgers says. i _ As someone who transferred to CC for her sophomore year, I sometimes forget that I didnâ€™t start out here. But the extent to which transfer students feel fully integrated into the community . depends on a combination of factors, including the Ways they have felt supported by the administration and their satisfaction with the culture at Columbia and Barnard. _ A A , HOME SWEET HOME . p S â€œI Wouldnâ€™t identify myself now as a trans- 3 ~-fer,â€ Sarah Elrafei, a Barnard junior, says. â€œI Cdefinitely feel like a student Whoâ€™s totally imÃ© mersed herself.â€ ' â€˜ Elrafei entered Barnard after spending her first year at Connecticut College. â€œIt felt very unfulfilling,â€ she says of her time at Conn. â€œI felt like a lot of what the school advertised itself to be didnit really come through in the end.â€ Dissatisfied with career services and the â€œcliqueyâ€ community, and unchallenged by classes, Elrafei decided to reâ€”apply to Barnard, her dream school when she was first applying to college. She Was accepted for fall admission for her sophomore â€˜year,â€™ and quickly found her niche on campus by joining the Columbia Metrotones. â€œIm~ mediately, right off the bat, that became my family on campus,â€ she says. â€™ ' Monique Bartley, a Barnard sophomore, also had a positive transition, which she partially attributes to living in Elliott Hallâ€”â€”the Barnard dorm with the highest concentration of trans? ferstudents. Elliott has a corri'dorâ€”style living arrangement, Witha common lounge and two . bathrooms and kitchens per ï¬‚oorâ€”a layout that the school hopeswill be conducive to meeting new people. i . ~ - _ â€™ â€™ â€œI know some people had a little bit more trouble if they didnâ€™t live in Elliott, â€ â€˜she says. .â€œBut â€˜for me, I made friends instantly.â€ ~ Â» â€˜ ~ â€™ Hovvever, Barnard has never guaranteed housing for transfer students. â€˜ln the fall of 2012, a group of transfers learned firstâ€”handjust how short on housing Barnard had beâ€”come. , â€œThey kind of just shoved us anywhere,â€ Elrafei, who transferred at the height of Barnardâ€™s housing crisis,â€˜ says. â€œAnd I know that it was â€˜actually a huge problem my year.â€ Luckily for Elrafei, she was one of â€œvery, Very fewâ€ transfers who received housing, and was placed in Hewitt Hall. Gabby Borenstein, a Barnard junior,~was less fortunate. Three weeks before ori~ _ entation, the housing office notified her that she was unlikely to receive housing, and placed her on a waitlist. Housing also provided her with a link to a website for other students in the â€˜same situaâ€” ' tion that â€œfunctioned much like an online dating website for finding a roommate, â€ Borenstein, now studying abroad in Israel, says in an email. After she met a match, she and her roommate , faced Manhattan real estate on their own. â€œRe- . ceiving little assistance from the college, it was overwhelming to say the least,â€ she says. Luckily, Borenstein landed an â€œamazingâ€ apartment near Plimpton Hall. â€œOf course, three days after signing the lease, Barnard notified me that they found . [me] housing,â€â€˜she adds. In the end, about 70 transfer students were housed in Elliott, Cathedral Gardens, and Plimpton. Single rooms in Plimpton were converted into crowded double rooms in 7 order to accommodate some students. Although. Borenstein was disappointed that she couldnâ€™t have â€œthe quintessential dorm experienceâ€ â€”the ' reason she transferred to Barnard from the decidedly less campus~centric New York University.she. saysâ€™ that the housing situation motivated her to become active in student organizations. â€˜ , Across the street, CC and SEAS transfers are guaranteed a home on campus. Before the start of the fall semester, they indicate their residentialpreferences in housing applications, effectively entering the housing lottery with other incoming transfers. Thelapplication links to relevant residence hall pages on the Housing websitefor details, so that students can get an idea of what each dorm is like. I â€œWe make every effort to assign all students according to their stated preferences,â€ Joyce Jackson, executive director of Columbia Housing, says L in an email. â€œSince the transfer student populaâ€” i tion is largely comprised of rising sophomores, many prefer to live with other rising sophomores. However, if we have an empty suite due to hous- ' ing cancellations and room transfers, we make an effort to house some transfers together given the preference some have to live together.â€ . â€˜ Of course, it isnâ€™t always possible to respect g these preferences. â€œI got stuck in the [Living Learning Center],â€ Corey Stafford, a SEAS senior, says. â€œI was in Hartley. I nevefsigned up to be there, butï¬‚they put me in there, and that was not great at all.â€ _ I Stafford, who transferred from University _ _ of North Carolina at Chapel Hill, was placed on a ï¬‚oor withpther engineering students. â€œFor lack of a better word, they were a bunch of overeeager, I really nerdy freshmen, â€ he says. â€œAnd we didnâ€™t W have much in common.â€ Stafford ended up spending most of his time with transfer friends who lived in East Campus. I Nita_Ponnaganti, a CC senior and a transfer from Rice University, also ended up in a dorm that wasnâ€™t on her listâ€”47 Claremont. â€œClaremont is the most awkward apartment system ever for ' a group of people that donâ€™t know each other, because thereâ€™s noliving space, â€ she says. But the odds ended up in her favâ€˜orâ€”Ponnaganti became such good friends with her roommate that theydecided to live together for the next two years. This fall, 21 transfers were offered a communal living situation in the former Zeta Beta Tau brownâ€”stone, now referred to as the 627 W. 115th St. . residence, after the national fraternity suspended operations at Columbia. â€œThe exceptional availability of this residence for the 2013-14 academic year allowed for the placement of transfer students there,â€ Jackson says. . ' The residence was unassigned during Room . Selection, so it allowed for some transfer students to be housed together. But this will not necessarily set a precedent for transfers living together, according to Jackson." Cam Molis, a CC sophomore and a transfer from Georgetown University, describes the living arrangement as â€œincredible.â€ e Molis was not only pleased with the size of his room, but also with the community in the house. â€œThe fact that .itâ€™s an allâ€”transfer house, pretty much, really helps for the first couple months to give you a set of people who are all going through the same thing, and who are all with you in the same way that freshmen are with each other when they first come in,â€ he says. V Stafford says he would have preferred to have had this living arrangement when he transferred to Columbia. â€œIt probably would have helped me meet more people similar to me, rather than being around mostly freshman, â€ he says. This yearâ€™s transfers were housed in a suite in the Special Interest Communities House, the brownstone on 113th Street, formerly known as the convent. THE COST OF TRANSFERRING_ No matter where a transfer student is housed, feeling like the transition is afforable contributes significantly to a sense of support and belonging. ~ â€™Karl Daum, a CC junior and a deputy editorial page editor at Spectator, described the academic and financial support for transfer students as â€œfucking terrible.â€ Daum, who transferred from George Washâ€”ington University at the start of his sophomore S year, â€˜was especially disappointed with the way his financial aid package Was handled. â€œYou get the folder, and the acceptance letterâ€™s the first thing, â€ he says. â€œAnd then right behind it, they give you â€™ I your ï¬nancial aid package. And there Was, like, a big fat zero right behind my acceptance letter.â€ According to Columbiaâ€™s Website, the financial aid policy is needâ€”blind for all transfer applicants Who are citizens or permanent residents . of the United States. But the website also states, â€œWe do not guarantee that We can meet 100 percent of demonstrated financial need for admitted transfer students.â€ â€œIâ€™ve heard it says that transfers kind of get the shaft when it comes to financial aid, but A I didnâ€™t think that it Would be so dramatic as zero,â€ Daum says. . A * But Dean of Undergraduate Admissions and Financial Aid Jessica Marinaccio maintains that many transfer students receive â€œsignificant financial aid from Columbia. â€ â€œWhile We do not guarantee that we can meet 100 percent of demonstrated financial need for admitted transfer students, Columbia has a very generous ï¬nancial aid program, â€ Marinaccio says in-a statement. She emphasized that transfer students, like all undergraduates, are not packaged with loans, and that they are eligible to apply for the summer and academic term work exemption program. Still, Daum says he had to fight to receive aid for his first year. at Columbia. â€œMy parents literally had to go in With me, to the office, and beg,â€ hesays. â€œAnd it wasnâ€™t even like, â€˜Weâ€™ll reconsider.â€™ It was, â€˜We might put you on the vvaitlist and see What happens.â€™ â€ Columbia offered him some aid the year he transferred, but it took â€œa lot of begging.â€ â€œIt was embarrassing, almost, going to that office and asking for financial aid,â€ Daum says. He later found out that the reason he Was denied aid was because his parents turned in a form late. â€œSo, We essentially got punished for turning a form in I late, by not getting any financial aid, not being considered,â€ he says. â€œAnd I donâ€™t think thatâ€™s a a particularly good policy to have. â€ This year, Daum didnâ€™t receive any financial aid. â€œMy parents depleted most of their savings accounts to send me here Without the guarantee that they would have a job or income the next month, and Columbia never took that into account, or really seemed tocare to do so.â€ THE ADJUSTMENT PERIOD T Although Daum felt overlooked, Marinaccio maintains that admitting transfers is â€œa small but â€˜ important partâ€ of the work that the admissions office does. â€œWe believe the entire Columbia com~ munity benefits from the extraordinary enthusiasm, focus and insight that transfer students bring to campus,â€ she says in an emailï¬s Despite the value that the admissions office places on transfer stuâ€” â€˜ dents, Ponnaganti also felt like she didnâ€™t receive much guidance when she first arrived at Columâ€” â€˜ bia. â€œI think most transfer students recognize that theyâ€™re kind of being dumped into a totally new space with not much support, â€ she says. â€œSo We go reach out for it, but I think itâ€™s really important for the school to have a system in place that gives us those resources very early on.â€ 7 Based on What she knows now, Ponnaganti says she Wishes she had structured her time at</t>
  </si>
  <si>
    <t>I WOKE UP LIKE THIS</t>
  </si>
  <si>
    <t>FOLLOWING FOUR (OLUMBIAN9Ev FINN VIGELAN3ILLUSTRATED BY ANNA ESPINOLAAt Columbiaâ€”where never taking an 8:40 a.m. class is a badge of honor, and where Butlerâ€™s 24-hour schedule makes for many late nightsâ€”itâ€™s easy to lose, or not care about, oneâ€™s morning routine. Breakfast becomes brunch, and â€œgetting readyâ€ happens in a 15-minute ï¬‚urry between an alarm and a 10:10 class. For me, a former Spectator editor, mornings were what you hoped you never ' met after a long night in the office: But as I gear up for post grad life, thereâ€™s a part of me thatâ€™s jealousâ€™ of people who have the time, will, and energy to â€˜start their day before they start their day. \ A recent Harvard Business Review post reinforced the feeling that Iâ€™m missing out on something by having a morning scramble instead of a morning routine. The article, pulling from a new book called Daily Rituals: How Artists Work, documents the seemingly mundane, if regular, elements to many great ' thinkersâ€™ days: minimal distractions, walks, and a division between â€œinjportant work and busywork. â€ . I reached out to different corners of campus and found two administrators I and two students willing to let me tag along on their morning routines in an attempt to find out what Iâ€™ve been missing out on. â€˜ e A A WALK IN THE PARK g It takes quite an effort to get out of bed to meet Terry Martinez at 7 a.m., but I make it. When I get to the corner of 112th Street and Broadway, the interim dean of student affairs is in front of Tomâ€™s ina neon pink jacket, tying her shoes, admiring a neighborâ€™s dog, and ready to go. ~ ._ _ So; first things first: I ask her if she is a morning person. . â€œNot at all!â€ she laughs. â€œNo. I was kind of hesitant because I usually just put my headphones in and donâ€™t talk to anyone. This is my quiet time. I was wondering, â€˜Am I even going to have anything to say?â€™ I donâ€™t like to talk before the double digits. Thatâ€™s like reading time, email time, quiet time.â€™â€™ 4" i In fact, she went to bed at 2:30 last night, not too long before I did. She says she regularly sleeps just fivehours a night. â€˜ _ Â»â€œThatâ€™s not something I can sustain for an entire semester, but when . things get busy in the academic year, I can do it~â€”as long as I do things like this,â€ she says.Martinezis referring to the calming 39-minute walk we are embarking onâ€˜through Riverside Park, down to 96th, and to her apartment buildingâ€”that she . â€œtakes to ease into the day. It becomes abunâ€” Â« dantly clear to me how much she values this opportunity to be a silent participant in the sidewalk ballet of Morningside Heights, before she wades into the bureaucracy as the -senior administrator most entrenched in the â€˜daily lives of undergraduates at Columbia . College and the School of Engineering and Applied Science. V Martinez said in November that she was not intent on staying in the interim position permanently. â€œI like my other job, M daymâ€”toâ€”day onâ€”theâ€” ground contact with students,â€ she told Spec last semester. Then, she surprised students this month when she -announced she had taken a student affairs position at Johns Hopkins, following in her predecessor Kevin Shollenbergerâ€™s footâ€” I steps. She will report directly to Shollen . iberger at Hopkins and oversee the construc~ _â€˜tion of new residence halls there. She hasnâ€™t spoken publicly about why sheâ€™s leaving, l and we avoid the topic on our walk. In fact, we barely discuss Columbia at all. I get the sense that this walk is often the only escape she has from the chaos of Lerner Hall. The semiâ€”regular cast of characters she "encounters is strictly anonymous. N 0 Walking partners for her, and certainly not any coâ€”workers. â€œThereâ€™s a menâ€™s soccer league, so thatâ€™s where those guys are going down there, â€ she says, pointing to a dozen guys in tracksuits. Later, we pass a gentleman with a large collie. â€œThat guy, he has this really old I dog. I_-lepwalks slowly because the dog is so old. â€~ Today heâ€™s got two dogs, which suriprises Martinez. â€œLook at thatâ€”lâ€™ve never seen that one before.â€ A man passes us on a scooter, and Mar-adults on scooters. I know itâ€™s a mode of - transportation, but it just looks silly.â€ These musings arenâ€™t mundaneâ€”theyâ€™re the way she gears up for a day in the ColumI bia administration. â€œIn the morning, my brain just needs to wander, â€ she says. â€œItâ€™s not as focused.â€ ' Before we met at Tomâ€™s, Martinez had only a very brief routine that morning. â€œI check my email flrstâ€”unfortunately just to see if thereâ€™s anything that happened overnight, â€ she sighs. Martinez has responded to many a Spectator inquiry in the middle of the night before. v As mental fodder for the walk, she says she likes to read a short article or two before leaving the apartment. â€œI get Inside Higher Education in the morning, and then I check my Twitter feed, because thereâ€™s always some great Harvard Business Review or something like thatâ€”something I can read â€™ really quicklyâ€”â€”and if thereâ€™s nothing else I think about that, â€ she says. Maybe Martinez prefers the solitary stroll because itâ€™s the closest thing she has to home when sheâ€™s in Manhattan. She used to work at Ithaca College, and her husband still lives in their house there. They alternate commutes, seeing each other on weekends. â€œWe have what we call joint custody of our dog, â€ she laughs. Sheâ€™s the kind of New Yorker who loves Riverside â€œbecause people donâ€™t keep their dogs on leashes.â€ â€™ â€œWhen Iâ€™m walking upstate, I donâ€™t see anybody,â€ she says. She tries to name the sights: deer, oxen, cows, the lake at the foot of the hill her house is on. â€œThereâ€™s just nothing.â€ I leave her on the doorstep to her building on 112th. Sheâ€™s telling me whatâ€™s on the docket for the day. First, sheâ€™s meeting with Jim Mcshane, Columbiaâ€™s vice president for public safety. Next up will be a student who was upset about a campus- ~ â€œHe needs to not be in the office,â€™.â€™lshe ~ . says. â€œWeâ€™ll have a cup of coffee and go for a walk. â€: " 10 OUT OF 10 â€œ There have been seven men in the room for a while, not including me. When two 'l-{E more enter, Aryeh Strobel, a Columbia . College sophomore, turns to me and looks I: hopeful. â€œYouâ€™re Jewish... right?â€ 1â€™ With a sad shake of my head, I let him down, and Strobel heads back out of the room and gets on his phone again. Heâ€™s .; trying to dig up a 10th man so that group iii prayer for Hillelâ€™s Yavneh morning services may begin. But itâ€™s the first day after Passâ€”over, and many of the Columbiaâ€™s Orthodox Jews are just getting back to campus or are still en route from home. â€˜While we wait, itâ€™s time for individual * prayer. The men wraptheir tefillin around their arm and bounce on the balls of ' ;_ their feet, reading the Torah under their breath. Itâ€™s very peaceful. Someone opens â€™--"I: a window, allowing just a bit of Broadway 1: traffic noise to make its way into the fifth ï¬‚oor room of the Kraft Center. But Strobel _;:{ hasnâ€™t really been able to partake in any of it yet. As one of Yavnehâ€™s three gabbaisâ€”people tasked with ensuring the services ,3â€™ are staffedâ€”heâ€™s on his phone, trying to make quorum. â€œ Atlast, Man No. 10 walks in, and we dive into group prayer. The Hebrew is read at an exceptional speed, and itâ€™s all over pretty I; quickly. People have to get to their 8:40s, after all. â€œUsually it doesnâ€™t cut this close!â€ Stroâ€”bel assures me. _ After he puts away the tefillin, we walk downstairs and out to 115th Street. The first hour and a half of Strobelâ€™s day is conveâ€”niently confined to a single block: .He wakes up in Schapiro Hall, crosses to the KraftWilliams, andeats it back in S-cha-piro. Heâ€™s one of a not insignificant number of Jewish students who live in Schapiro. Kraft across the street â€œis a big . incentive. It makes my commute shorter, â€ he chuckles. _ With a daily alarm clock at 7:30 a.m., .Strobelâ€™s is probably one of the more rigidly structured of college studentsâ€™ mornI ask him how the constant of morn~ ping prayer affects the way he plans out his day or week. V."};â€˜:_ â€œI like it in the sense that it provides structure. I mean, part of What itâ€™s about is it structures your day. Thereâ€™s prayer I: 7!; three times a day,â€ he says. â€œItâ€™s definitely struggle, because I feel like I have to prioritize at nightâ€”l could end up Workifâ€˜ ing really late, but I know I have to get up every morning by 7:30.â€ _ ~ ;_ , Hillel is one of the largest student organizations on campus, both religiously and socially, and Strobel likes that he can ff ence. The Jewish community on campus, . he says, â€œis "definitely more than just about ritual service. Itâ€™s deï¬nitely a social. community, and I think it provides a lot of that people.â€ He considers his leadership role a way to give back to the community, but his position requires himto toe the line between and religious official. â€œIn this posiâ€” I tion, I donâ€™t feel like I should beimposâ€” Sfâ€™ ingâ€”like, â€˜Oh, you should really come.â€™ I {jg}. very far from that. At the same time, p that partake in this community f}Â§,;:.' in a sense feel a communalobligaâ€”:[Â§;â€™Â§7 and hopefully through that theyâ€™ll motivated to come and be a part of the s;;.;f}{, daily routine of prayers. â€ I E - Since Passover has only just finished, E Strobel heads to Morton this morning for a instead of eating cereal on the fifthyet another opportunity for a communal, ~ social morning. â€œItâ€™s very mucha community, in that itâ€™s a lot of people that come from similar backgrounds that can relate Very easily to each other.â€ * I ask him a question thatâ€™s probably pretty hard to answer, but I â€™ye been asking everyone Iâ€™Ve interviewed: If services Werenâ€™t bound to the morning, would he consider himself a morning person? He pauses, since this regimen is so deeply ingrained in his identity. â€œI would certainly be Waking up later, I think. Roll I out of bed into class. Iâ€™m not saying I would sleep till noon, but I think I would sleep until 9â€”at least a little bit later. â€ The regularity of prayer, he says, â€œis definitely something that makes time a little more Valuable.â€ THE ART OF CONVERSATION As Columbia College Dean James Valentini leans over to clean up after his dog, former CC/ SEAS Dean of Students Roger Lehecka jogs past. â€œDonâ€™t you pick up enough of this at work every day?â€ Lehecka cries. I Valentini quips back, â€œYeah, this is my morning practice. 7â€™ . His dog, Fosco, is a brown toy poodle. The name is the Italian word for â€œdarkâ€; Valentiniâ€™s Wife, Teodolinda Barolini, is I the chair of the Italian department. â€œEverybody knows Fosco,â€ Valentini says as We get into his buildingâ€™s elevator, having just passed a maintenance man who , greets the dog eagerly. Valentini is an affable man who frequently calls hisdeanship â€œthe best job at the best school in the best city in the world.â€ In July 2012, just after Valentini was bumped up from interim to â€œpermanent deanâ€ (a term he always laughs atâ€œsome day Iâ€™ll stop being dean,â€ he says), Ia â€œpopulist dean,â€ with his embrace of the nickname â€œDeantiniâ€ as exhibit A. When I interviewed Valentini for Spectator, he often said he wasnâ€™t preâ€”pared to share his own opinion because he T-5153; hadnâ€™t gotten a good enough sense of what sthdents and alumni thought about a given fflf issue. This was frustrating to me at times. But I realize on this April morning that his reticence was the sign of a genuinely Â§:_f_j curious person who wants to know his students better. I Valentini says that Sydney Schwartz Gross, the collegeâ€™s director of commuâ€”nications, has gotten to know him well enough that â€œshe has kind of got these Valentiniâ€”isms down pat.â€ If anything, the time Valentini and I spend togetherâ€”in . which he generously gives me the fullest I picture of his morning, from dog walk to pastry huntâ€”is a case study in Valentiniâ€”isms. Charming and a little dopey, they have a certain je ne sais quoi. For instance, weâ€™re walking up 112th from Riverside, and I note that we appear to be headed for the laundry I sometimes ff use, right across from the side entrance to jgjl-=7 the Spec office. Valentini registers which storefront Iâ€™m talking about and pauses for _:â€˜Â§f-7â€˜ a split second. ' â€œI forgot Iâ€™m not supposed to go this :75" way!â€ he says. â€œThe reason is, thereâ€™s two laundries. Oneâ€™s on this street, the old Chinese guy. And my wife takes some stuff there that the other laundry [at the corner] 5., wonâ€™t do, and sheâ€™s worried he gets upset ;;T_:Â§_.jjÂ§ if he sees me. But theyâ€™re terrible with my shirts. â€ As we pass the shirtâ€”mishandling laundry, Iâ€™m on Valentiniâ€™s left. â€œYouâ€™re fâ€™;f:sf blocking my view, so itâ€™s OK, â€ he adds. We somehow get to talking about the sunrise. â€œIâ€™ve always arranged to have an if535?:l office that faces south, because I like the sun in the winter. Itâ€™s low, â€ he says. That</t>
  </si>
  <si>
    <t>SAY MY NAME</t>
  </si>
  <si>
    <t>COMING TOTERMS WITH CULTUQAL [DENT/IWBY PARUL GULIANIZ 1 LLI â€™I 01 &gt;- 01 Z &lt;EE Z &gt;] COl Z 9 F] &lt; Cr] 9-,â€œ U) 31 _J ____JVThe first symptom of what would,becom,e a lifelong â€˜identity conï¬‚ict ap~ peared the day I rejected the name my parents had given me in favor of an absurd, Americanized version of it. I was not yet four years old at the time. My parents and I had recently . moved to the United States from Delhi, and it was my first day of prekindergarten. Presumably, my teacher was unable to pronounce my name correctly, calling me â€œPerâ€”uleâ€ instead. It didnâ€™t occur to my mother or me to correct her, and so the name. stuck. No teacher or student would call me any other name until I arrived at Columbia. I V ' I , Yet even here, only Indianâ€”American and international students typiâ€” _ cally know how to pronounce my name. To most, I am â€œPerâ€”ule. â€ A year ago, I was standing in the doorway of my friendâ€™s dorm room, and the topic of my name came up. My friendman international student from India~Â«had been pronouncing my name in the proper wayâ€” â€œPAI-Iâ€”rullâ€ since-we first met a year and a half earlier. . i I â€œWould you prefer I call you â€˜Perâ€”ruleâ€™ ? â€ he asked. The question startled me. I laughed. â€œWhat? Of course not, What gave youthat idea?-â€ â€œWell, thatâ€™s what everyone else calls you, and thatâ€™s how you refer to yourself, so I realized maybe thatâ€™s what you prefer to be called,â€ he said. I shook my head. â€œNo. I mean, yes, itâ€™s true thatâ€™s what I call myself. But I prefer the way you say it. Keep calling me â€˜PAHâ€”rull,â€™.please, I prefer it.â€ A I I The sameâ€˜ friend told me two days later that he feels perfectly American. Considering heâ€™s an international studenf, his statementstruck me as bold. Iâ€™d always felt an odd sense of pride at being able to tell my cousins and grandparents in India that after 16â€”plus years in America, I finally considâ€”; ered myself- fully assimilated. Who was he to so quickly assert ownership over a piece of this country? I ' ._ â€œYou seem completely American, too,â€ he told me. . â€œSometimes I think thatâ€™s a bad thing,â€ I said. â€œIâ€™m so divorced from my culture I don_â€™t even tell people how to properly pronounce my name.â€ _ â€œBut thereâ€™s nothing wrong with that, â€ he responded. â€œYou can choose to call yourself whatever you Want. Itâ€™s your name. And deciding to pronounce it a little differently doesnâ€™tlmean youâ€™re rejecting your culture.â€ â€™ At. the time, my friendâ€™s statement was exactly what I needed to hear. Thatâ€™s right, I told myself. You can call yourself whatever you want. It has . nothing to do with being Indian or not. , . - Â§ When I was younger, I laughed at my motherâ€™s suggestion that I learn â€™ Indian classical dance. I objected vehemently to her suggestion that I learn to prepare Indian food. Though the language was my first, my speaking E skills have deteriorated over the years. My cousins in India make fun of my : horrible pronunciation, my inability to properly enunciate the difference 3 between â€œkaâ€ and â€œkha,â€ â€œgaâ€ and â€œigha.â€ 3 Back -in high school, when my friends and teachers would ask if I knew E Hindi, Iwould murnble a quick and quiet â€œnot really.â€ It was easier to say I E Iâ€™d forgotten the language than it was to explain.how weird it felt to speak 3 the language in front of nonâ€”family members. It felt immodest and awk- Â§ ward, like I was exposing a part of myself that was meant to remain hid-den. And I guess I felt the same way about my name. At my predominantly white high school, going by â€œPAHâ€”rullâ€ felt out of the question. Senior year of high school, it ï¬nally started to bother me that none of ' my friends knew how to say my name. So I resolved to revert to the proper g pronunciation once in college. Of course, that didn~â€™t actually happen. When I first enrolled here, I wasnâ€™t feeling particularly bold. New York was daunting. School was daunting. And I figured going by â€œPerâ€”uleâ€ would be easier, â€˜more natural. More me. I But it Wasnâ€™t. . Â° . ' Helje,',my Indian heritage is nothing exotic. Here, it has become an A . â€˜ easy point of conversation, a way to connect with and relate to others. My friends come from diverse racial backgrounds. And almost every Indian student Iâ€™ve met at Columbia has returned my introduction with a confused look and a raised eyebrow. â€œYou mean â€˜PAHâ€”rull,â€™ right?â€ Because of those skeptical looks, or because of the Indian culture and history classesil took to fulï¬ll Global Core, or because of the sheer number of Indian or otherwise racially diverse friends Iâ€™ve made at Columbiaâ€”something has changed. Â« Now, I find myself ï¬‚aunting my barely existent. Hindi abilities at every opportunity I get. I find myself lamenting my inability to prepare Indian cuisine or dance bhangra or read Hindi. Whenever I meet another Indian student or attend a Club Zamana event, I find myself feeling inadequateâ€”as though Iâ€™m not Indian enough. If that even makes sense. If Indianâ€”ness is even something you can quantify and measure. I I . I At the same time, I canâ€™t help but wonder if choosing togo by my â€˜ Americanized name means Iâ€™m still hesitant to embrace my Indian roots. Havenâ€™t we always been toldâ€”by movies, literature, and societyâ€”â€”that itâ€™s our duty to uncover as much as we can about our parents, our ancestry, our culture? Isnâ€™t that the final step inthe Heroâ€™s Quest narrative? Isnâ€™t it â€™ impossible for us to truly know ourselves without knowing our background and roots first? . . â€™ â€™ I could try to spin my decision to forgo my real name as an act of agency. I could argue that I choose to be called â€œPe_r~uleâ€ becauseit frees me from any immediately recognizable cultural tie. It is both Indian and American, and in that way it is also neither. It is unique,'a refusal to conform. But I know that. isnâ€™t true. I so badly want it to be a form of agency, of assertion. But my greatest discomfort with continuing to go by â€œPer~uleâ€ is that I fear it is not an active choice so much as a passive acceptance. I fear thatgoing by â€œPerâ€”uleâ€ is a form of not choosing, of continuing with the statusâ€™ quo because doing soiseasier than trying to reâ€”establish my identity. Then again, maybe Iâ€™m being too hard on myself. Maybe reclaiming your identity isnâ€™t as simple as ï¬‚ipping on a light switch. â€˜Maybe itâ€™s â€˜a gradual process of reï¬‚ection and mental preparation. My Indian friends already call me by my real name, and I recently told one of my nonâ€”lndian friends to call me by it as well. Maybe itâ€™s just a matter of time before Iâ€™ll be able to â€˜ introduce myself genuinely to every stranger I meet. â€˜ But until thenâ€”to anyone reading thisâ€”my name is pronounced â€œPAHrull.â€ Itâ€™s not so hard to say. And if you want me to sound it out for you, just ask. . â€˜ .</t>
  </si>
  <si>
    <t>The dual-core of liberal arts and technology</t>
  </si>
  <si>
    <t>- : . BY'ERIC Ho Whatâ€™s the hottest craze in education policy and reform today? Coding. Consider New York City Mayor Bill de Blasioâ€™s efforts toexpand computer science education in New York public schools. Despite the shortageiof teachers certified to A teach computer science, de Blasio hopes that computer science will be offered in all New York public schools within 10 years. "De Blasioâ€™s initiative is just one of many initiatives across â€œthe country to enhance computer science education. Computer science education; is the next big trend in educational policy, partly fueled by worries over U.S. performance on international exams and a changing job market that values STEM degrees more than before. Even Secretary of Education Arne Duncan and President Barack Obama have joined the computer science hype train in calling for more coding in classrooms. It makes sense, then, that technology should become a great- Â» er part: of the foundational education at Columbia, at least to reflect this new paradigmin education. Ifelementary and secondary education policymakers recognize technology as pivotal in general education, surely the Core should incorporate technology as well. A technology component would also be a boon to those students whose schools (like mine) did not offer any sort of computer science education (in the same way" that the Core offered me the liberal arts education I sorely lacked in high school). j . f . The implementation, however, would be trickier. How ex- â€™ actly would technology fit into the Core? And what exactly isâ€™ i this technology to be taught? â€™ Y A. V _ ' For the first question, a course similar to â€œComputing in Contextâ€ would fitwell Within the traditional liberal arts focus of the Core. While humanities majors would be able to gain a rudimentary understanding of coding, STEM'majors could learn about broader applications of their fields, andâ€˜ hopefully see less of a divide between their field and the _hu_manities-oriented ones. Frontiers of Science could step outside of its traditional natural sciences focus to offer a section oncomputingâ€”perhaps a broad look at new technological innovations. and frontiers like quantum computing. More University Writing sections like this one on engineering and data science -would enable students to both read about technology, sifting through the jargon, and also ' write about it. There are many ways that technology education can be smoothly integrated into the Core without sacrificing the Coreâ€™s historic liberal arts focus. Â» Y i â€˜ Nevertheless, some people are wary of this newfound obsession with coding. Just because itâ€™s the next cool (and profitable) thing doesnâ€™t necessarily warrant its inclusion in theCore. It might not evenbe strictly practical, since not everyone . will need to code in his or her future career. Itâ€™s true that the greater benefits of programming, such asâ€˜ greater logical thinking and teamwork, are well-documented, and that these "skills are certainly not major or career-specific. However, one might question how large a role coding should play in the Core beforeâ€˜ it simply becomes another laborious requirement. Striking a balance between the principles behind coding and programmingâ€™s more intricate syntactic details would be one challenge of implementation. i , A V 4 Perhaps not everyone will programin the future, but most, if not all, will need technological literacy. â€™ . â€œTechnologyâ€. is more than just writing lines of code. As mentioned above, an education in technology could encompass not just software (e.g. your programs, code) but also hardware. Of course, this doesnâ€™t entail teaching students how to turn a computer on. However, thereâ€™s certainly a case for institutionalizing the teaching of technological literacy. This could span from understanding hardware specification to identifying the different parts of a computer. Perhaps not everyone will program in the future, but most, if not all, will need technological literacy to deal with computers and other forms of technology. Implementing technology into the Core may. appear as a burden to the Coreâ€™s humanities-first orientation. However, the curriculum is not static and has changed over the years to meet a changing a World, from the addition of the Global Core (which replaced Major Cultures in 2008) in response to â€œcontemporary rnoment_of unprecedented cultural and economic integration acrossâ€˜ the globe,â€ to the inclusion of Frontiers of Science in 2004 in response to the scientific advances of our time. . In a new iteration of changes, one way to bring the Core into the 21st century is by integrating technology. This endeavor promises not only practical and economic benefits,â€˜ but, also ' greater logical and creative thinking capabilities. Th'at, at least,â€™ * is in keeping Withâ€™ the fundamental goal of the Coreâ€”to â€œcultivate a critical and creative intellectual capacity.â€ _ lEr.ic H0 is a Columbia College junior majoring in computer science and statistics, with a special concentration in educational studies. .</t>
  </si>
  <si>
    <t>Core Curriculum</t>
  </si>
  <si>
    <t>PRE-MED EDUCATION Faculty Group to Discuss Liberal Arts Concentration</t>
  </si>
  <si>
    <t>Faculty Group to Discuss Liberal Arts ConcentrationBy Ron Cowan(This is the fourth in a series on pre-medical education and the problems oj admission to medical school.)When almost one-quarter of the student body of a liberal arts college classifies itself as "pre-medical," that school's administration can expect to be confronted with, a number of special and unusualproblems. Some of these problems were outlined in a recent interview by the chief executive of such a school, Columbia College's Dean Lawrence H. Chamberlain. The newest of these difficulties is the offspring of the recently instituted majoring and concentration system. Tomorrow Dean Chamberlain -will meet with the Committee on Instruction to discuss ways and means of encouraging future premeds to concentrate ip non-scientific fields. It is expected that this venture can be successful because the College's admissions policy is intended to accept those students, regardless of their professional ambitions, who will benefit from a broad liberal arts education. The Committee, however, will have to counter a phenomenon which, in Dean Chamberlain's opinion, should not be as widespread as it isâ€”the general concern among pre-meas over the limited science curriculum at Columbia and their unfounded fears of being at a disadvantage on the Judgment Day when their applications are considered along with those of students from othercolleges which offer a more extensive scientific training. On this matter, the Dean has been advised by medical school administrators, members of the profession and others familiar with the situation, and the consensus is that the number of science courses contained in an applicant's record should not and does not have any bearing on admission, and that, in point of fact, a variety of non-scientific courses presented in conjunction with Columbia's science core curriculum strengthens the applicant's chances. The struggle for survival is a further problem of particular concern to the Dean. The atmosphere of intense competition which pervades almost every class inhabitated by large quantities of pre-meds is a direct consequence of the pre-med's method of evaluating a college education â€”namely, as Dean Chamberlain said, in terms of success or failure in gaining admission to medical school. It is precisely this state of affairs, undoubtedly common in some degree to all the pre-profes-sional categories, in which the student's "sense of ethics" is pitted against the temptation to cheat, that has prevented the introduction of an honor system at Columbia. The Columbia College curriculum has also been victimized by medical school pressures. It has been found necessary to elasticize the compulsory Lower College program in order to allow pre-meds to take science courses which are prerequisites for advanced courses required for medical school admission. As a result, the College has often had to subordinate its overall aim of developing the "whole man."</t>
  </si>
  <si>
    <t>3. Academic Scene</t>
  </si>
  <si>
    <t>The Last of Three Final Editorials The college experience can mean many tilings, as we have indicated in this last series of editorials. Ultimately, however, college must mean an education in the fullest sense. However great the value of extra-curricular activities, it is academic activity that must provide the basis and meaning for the experience here. This past year has brought serious changes 3n the academic program for the College, changes which represent a transition in Columbia education. It may well be that the changes we have seen will lead the way for a new concept of the college in American education, in the same way that Columbia earJier led the way in the concept of the "core curriculum" and the lower college program. many years it has been recognized that the gravest threat to a meaningful modern education is that of over specialization. Too great a concentration in one field, vocational or otherwise, has led many to fear that doctors could talk only to doctors, lawyers only to lawyers, and so forth. As a result of this fear, colleges in this countryâ€”Columbia in many respects leading the wayâ€”developed the "core" curriculum, which was designed to give every holder of the A.B. degree at least some knowledge of the important features of all fields of modern learning. But in this virtue there has sometimes been found a basic shortcoming. For what has developed, to the sorrow of educational leaders in some schools, is the new concept of the "smattering of ignorance." Shopping around in every department of knowledge and learning destroys the concept of the "whole man." It is to this end that changes in the Columbia curriculum have been made in the past year. The majoring system, concentration requirements, senior seminars and colloquia, are all aimed at striking a reasonable balance between the one-track mind and the diversified individual. In the same way that we have shown that much of our international anxiety is ultimately concerned with the problem of the indi-vidual, and in the same way that extra-curri-cular activities must keep in mind the importance of the individual's integrity, so too must the educational scope of college life aim towards the individual and his development. it is this, we feel, at which the changed Columbia curriculum is aiming. The frequently stated goal of "the whole man" is but another way of saying that education must concentrate on the individual student. Specifically speaking, this means that senior seminars, often of an informal sort, are to be preferred over large- lecture couses. It means that required papers must give each student the opportunity to use his mind and the facts he has learned, and not merely let undigested facts be repeated on examination. In a more intangible sense, this means that the attitude of student to teacher and vice versa must be one of regard and respect for the individual. The expansion and development of the advisory system looks toward this end, and efforts along these lines should be continued. In short, Columbia is searching now. With the goal clearly in mind, and with the overriding principle of the importance of the individual in a democracy clearly established, it is likely to succeed in its efforts toward developing better citizens.The dominant theme in our editorial columns then, has been the value and integrity of the individual. The means we have used to express this idea have not only been these columns on the editorial page. The 1953-54 MaMnaging Board has attempted to report 'the news faithfully, accurately and fairly. Perhaps we have not always succeeded. But if we were perfect, our successors would have little to aim for. It is to them that we turn over the direction of the paper. We are confident that it is in good hands,, ,and we hope that we have shown, if only in some small ways, the way not only to our successors but to the campus community. Judah L. Berger â€¢ Bernd Brecher Lawrence M. Gartner Lawrence A. Kobrin Michael R. Naver Lawrence L. Scharer Charles E. Selinske Richard S. Werksman</t>
  </si>
  <si>
    <t>Shock Treatment</t>
  </si>
  <si>
    <t>The latest survey of Columbia College's academic situationâ€”the 1956 Dean's Report â€”paints a cheerfully glowing picture of advancement in enlightenment. We bask amidst the aura of hopefulness, discount the steps still needed to fully energize the majoring system, and dwell with fondness upon the CC and Humanities Courses which never seem out-of-date, even when St. Benedict is on the menu. But our eyes and minds must wander, until we find the rosiness fading away from the tarnished science area of our required "core" curriculum. It is an area tarnished, we make haste to add, for only part of the College's student body. Perhaps irrationally, "the faculty has sought to provide for the general student (the young man whose interests lie outside the world of mathematics .and science . . .) an experience in science-that is as stimulating and broadening as that which he now receives from Contemporary Civiliazation and Humanities." Yet the Dean's Report quickly admits that few such "general students" are thus uplifted when they have completed their two compulsory years of scientific stimulation. - Certainly two years acquaintance with the most unique and dynamic phase of 20th century thought represents no undue call upon any student's time. Nor is it too short a span in which to permanently arouse the nonscience major's desire to keep abreast of major scientific developments and appreciate the e-lories and limitations of the scientific approach to modern life. Not many of us can avoid being very uncomfortable if we do not choose careers harmonious with our abilities and values; still, the humanist and scientist, and the plain professional persca, all profit from comparing one another. Then, after the platitudes float off, we bump solid earth again and see far too many liberal arts students either regarding any Columbia science course as drudgery, taking "easy" courses with less competition or paper work or higher curves, or taking "hard" ones like psychology, only to wind up swearing about white rats. . Negative experiences do have a marked educational value themselves; what we don't like, we present reasons for disliking. The science major who resents the "bull-throw-ing" in his CC. course because of his stern desire for a more reassuring truth may be better discovering himself thereby, just like the future historian perturbed by a smugly "correct" calculus book. Perhaps the liberal arts man needs a concertedly disciplined pair of courses to keep him receptive to precise methods of thinking; memories of plane geometry don't last forever. The above sort of self-reliance argument in favor of the status quo in College science requirements is reinforced by the fact that all entering students have had some general science earlier in their education, and all can get at the philosophy and role of modern science via CC. selections, and Philoso-phy 8 or even through novels by Aldous Huxley. Required courses should not be coated in so much sugar as to render their analytical and experimental essence unimportant, else they needn't be required. For entertaining science, there's always the Reader's Digest. So the reasoning goes. Unfortunately, analysis, precision and experiment play sharply varying roles in botany, physics, psychology and astronomy. We do think that intelligence is a stable enough quality for a good student to do reasonably well in any course which challenges him to try. But with such a wide range of material already deemed legitimate science at Colum- | bia, Why not consider anew the feasibility of ! a survey course in "Leading Problems and Methodological Backgrounds in the Natural Sciences." At present a student must take one quantitative subject â€” math, physics, chemistry or astronomyâ€”and either psychology, zoo- | logy, botany or geology to fulfill the sci- ; ence requirement. In other words, he must reason with both numbers and qualitative data to adequately survey the two chief approaches to science. For the liberal arts man, the numerical sciences may have a more striking effect, since he is presumably entering some field which reasons qualitatively. We suggest that the present requirement be altered so that the student may combine one quantitative science with either a fullvear of a qualitative science, or a full-year "survey course," or a half-year of each. In this way, the greatest values of the existing arrangement would be supplemented by a more interdisciplinary and humanistic course. Indeed, the survey course would necessarily stress questions rather-than conclusions. But if the success of the recently instituted Zoology A sequence indicates much, an expanded liberalization in traditional sciences can occur without loss of intellectual rigor and with heightened appeal to the curious nonspecialist. These should be the goals of a "Whole Man" science program. Once before, in the six years preceding World War 11, Columbia adopted a two-year General Science arrangement. The Dean's Report calls it "favorably received" on both the student and faculty side. After the war, the science department itself apparently changed sides, scrapping a new proposal. Recognizing the difficulty of teaching a specialized languageâ€”scientific languageâ€”to the layman, we still would like empirical proof that the specialized problems of modern science cannot be effectively presented, in layman's language, at a college-level of difficulty. And -recognizing the value of discipline, we cannot but ask sadly whether* one can keep shocking a white rat forced to sit in a cage, then expect him to come back for a visit when there was nary a Wheteena pellet there to eat the last time. Or at least let's make the cage roomier.</t>
  </si>
  <si>
    <t>Letters to the Editor An Alumni Call to Action</t>
  </si>
  <si>
    <t>An Alumni Call to ActionAn Open Letter to the Students of Columbia College:Columbia College has been noted for quite a while now ftxr its contributions to the ideas that shape universtiy education in America. Perhaps the most noteworthy example this century is the idea of the "core curriculum" insiiuled at Columbia and now widely accepted. This is the type of achievement which makes alumni proud of their school on a long-range basis in the same way that a winning team may make them proud on a shortrange basis. It is for this reason that the undersignedâ€”who have already â€¢been graduated from Columbia College (but still "linger on" in the various graduate schools on campusâ€”are somewhat dismayed over the apparent reception that that the concept of the Citizenship Center seems to have received in the past few months on the College campus. Following the somewhat confused â€”and to us incomprehensible â€” lead of some of the members of the faculty, the students have reacted "with a mixture j of indifference, hostility and partial approval." , This seems unforunaie for it appears to us that the concept of the Citizenship Center may offer to American university thinking something that should not be lost. We would like to state some of the reasons why we think this is so. jji In the first place, however, one bogey must be dispelled,, that of compulsory participation. Ninety percent of student and faculty discussion on the Center idea to date seems to revolve about what may well be but a straw man. Some of the undersigned cooperated in the first steps some lyears ago towards the idea of a Citizenship Center. It was then â€”and has always remained implicitâ€”that the procedures of the program, including administrative regulations and requirements, would have to wait until the plan's real contents were further developed. We, too, oppose a compulsory program. But if the energy and time spent in denouncing compulsion were put to some creating thought about possible contents for the program, the Center might be further along that it is. As a result, however, only the barest outline of what the Citizenship Center might mean have been suggested up to now. Even so, the ideas suggested are. we think, indicative of some of the importance this program may have. Whether or not a college education becomes available to greater and greater numbers of people, it probably still remains true that one function of such an education is to train people to live better with their fellows and at the same time perhaps contributeâ€”in practical or abstract waysâ€”to the furtherance of the culture in which they find themselves. Universities strive to reach those goals in two ways. They encourage students to become scholars for the sake of learning, so as to preserve and enhance the cultural milieu in which they live. On the other hand, they attempt to train people to think in a disciplined way and to apply that thinking to their relationsâ€”intellectual andotherwiseâ€”with their fellows. In a sense, therefore, there always has been and always will be a tension between the encouragement of the "theoretical." the scholarly, and the "practical" or applied sides of a college experience. It is apparently this point that some of the critics of the Citizenship Center idea have missed. For in their protestations that the function of a college is only to provide an education or to encourage scholarship, they miss the significance of the integral parts of the learning process which are more concerned with the idea of social interaction (if that word is still in vogue on the Columbia campus) than with scholarship for its own sake. The very fact that faculty members and student argue for smallerclasses with discussion groups, for closer student-faculty relations, or even for the value of the traditional college "bull session" show that they appreciate the importance in the intellectual and experience through contact with others. , Viewed in this aspect, then, the idea of a Citizenship Center is not so strange after all. It is merely an extension of the kinds of things for which the "scholarly" side of the faculty and student toody has been arguing all along. The Center's program could do precisely the thing that a liberal education is supposed to do â€”broaden the scope of mind of the student. Those who oppose the Citizenship Center idea because of the time it will "steal" from scholarly pursuit have put themselves in the anamolous position of advocating morescholarship and liberal education through narrower experience. One need but look at recent history to understand that education in the intelligent practice of citizenship is a legitimate and worthwhile goal of the American university. We have been living in a time which has seen the concepts of "loyaliiv" and citizenship" distorted to suit many purposes. A Columbia College experiment in man's dual role as individual and citizen in modern society might well be an invaluable contribution to contemporary life. Final judgment must wait, ofcourse, until the College students and faculty now a little more about the actual contents of the Citizenship Center's program. Unfortunately, however, until now this program has been defined only by its critics '(most of them horrified) with the result that the only ideas expressedrange from a Columbia version of "1984" to a supercolossal fraternity house. The students -who are now in Columbia College have an opopportunity and 'with it a challenge that was not really ours. For while we | could argue about the Center's program, there was not brick-and stone reality which the old bugaboo of the College we had to face. We trust thatcampus (long a perennial of Spectator headlines), "student apathy." will not undermine what has the potentiality of developing into an important Columbia imprint on the American educational scene. Sincerely, Lawrence A. Kobrin *54C Richard Werksman "54C Michael Franck *54C Paul Frank;'sSC Jonas Schultz 'S6C Vic Levin *56C Newton Frohlich "SfiC</t>
  </si>
  <si>
    <t>New Science College</t>
  </si>
  <si>
    <t>Implicit in the President's Committee's recommendations to create "a new liberal arts college oriented to science and engineering" is the accusation that Columbia University's present undergraduate units, most notably the College, fail to educate engineers and scientists in sufficient quantity and high quality. With the latter point we vehemently disagree. Furthermore, while there can be no argument as to the insufficient number ofscientifically-trained graduates, the solution proposed by the Committee is, in reality, no solution at all. Those who question the quality of the Columbia College-educated scientist would find contrary evidence if they examined the records of the College's science students, both past and present. Last year 11 National Science Foundation Fellowships were won by Columbia College seniors. This record, not unusual for the College, compares favorably with many of our more technical schools in this nation. We argue not from the premise, "Our College, right or wrong," but rather from the simple facts that Columbia College has educated, and will continue to educate, capable, creative scientists as a vital part of its overall aim of graduating capable, creative individuals. The Committee writes, "In the sciences, unlike most social studies humanities, room must be left in the programs required of freshmen and sophomores to permit the student aiming at advanced work in the sciences to begin his work in good time. . . . The programs of students in such v sequence fit badly in the patterns of college with a 'so-called' 'core curriculum' in the freshman and sophomore years." As far as Columbia College is concerned, :his is not so. Freshman science students can immediately begin courses in their specialties and in many cases, if they are able, even enter advanced courses. Increased placement exams and advanced credit for high school work will soon make it possible, according to one Columbia College official,for science students to complete enough science courses to acquire both M.S. and B.A. degrees by the end of four years. A Ph.D. will be in the reach of Columbia College science students at the end of six years. All ;his can be done without sacrificing the normal liberal arts program. The notion that the "lower-college" program gets in the way is unfounded, as required courses can easily be spread over :hree years enabling one to'enter his spe2ialty immediately. -&amp; â– /? '&amp; There are other, philosophical, objections ;o the Committee's suggestion. It creates a greater schism between the arts and sciences than is wise. Our great need today is not for the "mechanical man" but for the creative, intelligent scientist who is liberally educated, able to understand the manifold forces which shape his destiny. We feel that, if followed, the Committee's suggestion would unintentionally, but nevertheless seriously, undermine this goal. Inevitably, a needless and harmful competition between Columbia College and the new science school would result. They would contend for funds, faculty, facilities and students. Even if Columbia had available all the money it wanted, there is still a limited supply of good faculty members who could be hired. Both schools would suffer since this is' more than a matter of money. Most assuredly the University must increase its science facilities, along with raising the number of science students. This will be done in the course of the 20 per cent expansion recommended last year by the faculty. This is the realistic way of assuring a good-quality, sufficient-quantity student body throughout the undergraduate curriculum. On the basis, therefore, of both philosophical and practical considerations, the adoption of the President's Committee's suggestion to create "a new liberal arts college oriented to science and engineering" would be a marked step in the wrong direction.</t>
  </si>
  <si>
    <t>Section of President's Committee Report â€˜A New Liberal Arts College Oriented To Science and Engineeringâ€™</t>
  </si>
  <si>
    <t>â€˜A New Liberal Arts College Oriented To Science and Engineeringâ€™Discussion, following the release of the "President's Comittee Report on the Educational Future of the University," has shown that the point of greatest controversy is the proposal to create a new liberal art college oriented to science and engineering. In order to facilitate wider examination of the issue. Spectator publishes below the complete section of the Committee Report presenting this suggestion. Considerations That Underlie the Proposal The undergraduate education of prospective engineers and of many who plan to enter mathematically based sciences is a major issue for American colleges. Several reasons make the problem both urgent and difficult: (1) the need to encourage young people with talent in these fields is pressing; (2) the deficiencies of American secondary education are conspicuous in the area of mathematics and the sciences; (3) the attitudes and abilities of students who do not propose to enter careers in engineering or the mathematical sciences are frequently such that damage is done to the pace and content of courses in mathematics and the and the mathematical sciences, when such students are taught in the same classes as prospective engineers and mathematical scientists. Still other factors greatly complicate the problem. Progress in the study of mathematics and the sciences allied to it usually follow a definite sequence which makes the postponement of specific subjects in the sciences difficult. The programs of students in such a sequence fit badly in the patterns of colleges with a socalled "core curriculum" in the freshman and sophomore years. In Columbia College exceptions to the normal sequence of "core curriculum" courses have in fact been made with fair regularity in the cases of preengineering students. The factors that have been mentioned are reinforced by still another. The prevailing convention in engineering education in the United States is the engineering school or institute of technology, which the student enters immediately after secondary school. These schools train not only engineers but also a significant proportion of those who enter careers of pure research in the mathematical sciences. The effect of this convention, apparently, is to give a particular channel to the educational choices of students who believe that they would like to be engineers and of some who believe they would like to be research scientists. Available evidence suggests that the better students who aim at engineering usually prefer to receive their post-sec-ondary education in schools specifically oriented toward technology and science, especially witen these schools have a reputation for thoroughness and breadth. Moreover, many students, at the time of their graduation from secondary school, donot make a distinction between engineering and theoretical science. Some are drawn toward the pure sciences only in their latter college years. It is fair to note that in Columbia College the situation as to applications for admission has begun to improve. In 195657 the College rejected a considerable number of qualified pre-engineering applicants who could not be taken because of the quota. Nevertheless, apart from any question of comparative scholastic standing, the preengineers in Columbia College have constituted a distinct group to some extent, with a different orientation to the total program of the College. Such comments, it should be emphasized, do not in general apply with anything like equal force to the premedical students or to students in the physical sciences who have early identified their interest as likely to lead to a research career or the like. The problem to which these remarks point must be of concern to- anyone who believesthat a liberal arts education is the best preparation for a creative and responsible career in any field, including engineering. The problem " cannot be solved by a retreat from the liberal arts prereqisite. Yet a system based on the integration of tile prospective engineer, or the science-inclined students of certain types, into a liberal arts college may in many cases merely substitute a slogan and a form for an actual grappling with the underlying issues. The situation invites the development of educational institutions which, in an appropriate atmosphere and context, can push ahead with experiments in the fusion of a liberal arts program and the basic training of engineers and scientists. It is with these considerations in mind that the Committee recommends the establishment at Columbia of a new undergraduate college. Character of the Proposed College In conceiving the character of this new college, the Committee is guided by the following gen-eral aims and principles. a) Students in the proposed new college must be required to take work in the humanities and social studies in the same amount as is minimally required of students in Columbia College. This does not mean, of course, that the specific curricula of Columbia Collegeâ€”e.g., its "general education" courses â€”must necessarily be adopted either in whole or in part. It is assumed that in any case the scheduling will be different for reasons that have been indicated. b) -Experience supports the principle that an educational program indifferent or frustrating to the primary intellectual bent of the student may promise less success thÂ£.n one that seems related to his primary orientation. A major objective of a liberal arts orientation is to expand and refine the student's intellectual perspective. There is more hope for broadening and deepening the initial motivations of a student if the scheme recognizes the motives and works out from them. A varied liberal arts program may well have a greater influence on engineering and science students when it is pursued in the frame of an explicitly science-oriented pro-gram. This applies, of course, only to some science students and not to all. Many will find themselves more stimulated and more at home in a liberal arts college with less specific orientation. They should continue to go to Columbia College, to their benefit and that of Columbia College as well. c) The course of study followed in an undergraduate college oriented to engineering and science should be made up of subjects that have a general, rather than a narrow, range of applicability. They should introduce the student to basic disciplines rather than to the practical uses to which these disciplines can be put. The program of study should be aimed at providing a broad education in the sciences at the level of basic theory. It should not concentrate on the specific technological applications of science, or on those narrower areas of the sciences of principal interest specifically to engineers. These subjects should be rigorously postponed until students who intend to go ahead in engineering (as distinguished from some who will proceed to graduate work in pure science) pass into the EngineeringSchool in their fourth and fifth years. d) Columbia College must continue to accept a significant number of students whose main interests are in the sciences, including the physical as well as the life sciences. The implementation of this principle will depend in part on the Admission office. Through wise personal counseling of applicants and, if necessary, through a system of quotas, that office can provide safeguards to ensure the maintenance of varied student bodies in each undergraduate college. Certain automatic factors, it may Ibe assumed, will tend to preserve a mixture of interests and aptitudes among the students in Columbia College. Thus most of the premedical students will probably prefer to study there, ,as will some science majors with a strong theoretical bent, and also other students whose interests in science as a career emerges or becomes well defined only after their entrance into college. Transfer Arrangements A primary function of a college for many students is to help them in discovering where their interests lie. It is probable that the proposed college will attract students who feel fairly certain of their educational direction. The main shifts are likely to be within the mathematically based fields of study, such as career outlooks in engineering and in pure science. In addition, however, some students may wish to move out of these fields altogether. It is also probable that students who begin in one of the ether undergraduate divisions of the University may wish to shift to the proposed college. Accordingly, provisions should exist for transfer between the various undergraduate divisions. Rules governing the transfer of credit should be such that students who have maintained themselves in good standing in one undergraduate division and who wish to shift to another, will not be penalized by an extension of the time required to Obtain the Bachelor's degree.Moreover, it is especially desirable that the arrangements should permit the transfer into the new college of promising students from other colleges outside Columbia University, including the numerous two-year colleges that are springing up. The whole program from the freshman year on to the advanced professional degrees should be flexible enough to accommodate such transfer students. The new college should *be coeducational. Summary Given these general goals and objectives, the distinctive character of the curriculum for the proposed new college can be quickly outlined. It will require fundamental work in depth in mathematics and the mathematical ' sciences, with such scheduling of all courses as will permit the full, ladderlike progress of this fundamental work from entrance onward. 'In the Upper College years it will emphasize a type of course different from the seminars featured for Columbia College majors. Apart from the orientation involved in these important features', the curriculm of the new college should not differ materially and generally from the curricula of other liberal arts colleges. As an instution that will be a college despite its distinctive cast, the proposed undergraduate school is not likely to appeal to all the impatient types of individuals headed toward engineering. Its appeal will be selective. The new college will make a sufficient contribution within the Columbia system and to society if it draws those who, although eager, are at-tracted by breadth of training provided it is oriented from the outset. In recuruiting them, with a growing reservoir to draw on, the proposed college will be helped by Columbia's general prestige, its standing in science, and the quality of its advanced work in engineering. The new college ought never to exceed Columbia College in size; preferably it should be smaller. Four hundred students in each class of the new college would probably provide an appropriate flow into the School of Engineering while also feeding the Faculty of Pure Science, The criterion for admission should be academic excellence. 'Insofar as the School of Engineering is concerned, the new college should operate on the same 3-2 program that in recent years has been followed in Columbia College and certain liberal arts colleges that are affiliated by agreement with the School of Engineering; that is, three years in the new college and two years in engineering, resulting in an A.B. from thenew college and a B.S. in engineering. But growing emphasis could "be placed upon, an encouragement given to, the socalled 4-2 program in which the the student would pursue preengineering 'and basic science subjects for four years in the new college, and would then spend two years in the School of Engineering for a iMaster of Science in engineering. In many cases he might pass into graduuate work under the Faculty of Pure Science at the end of four year in the new college. This much outline will suffice here. The considerations that are involved will be discussed in more detail below in the treatment of engineering among the professional programs, where note will be taken of the desirability of a progressively graduate emphasis in the School of Engineering. (In so far-reaching an undertaking as the creation of a new college, the Committee is aware of many questions on which it is possible to comment only in the most general terms. The</t>
  </si>
  <si>
    <t>Students Teach In Local Schools Columbia Aids 'Higher Horizons'</t>
  </si>
  <si>
    <t>Columbia Aids 'Higher Horizons'By David M. AlpernOne day each week, one bun-' dred-fifty undergraduates from Columbia College and Barnard put aside the notebooks and textbooks that mark them as students, and become teachers. Designated "assistant teachers," they are participating in the Board of Education's Higher Horizons program, an attempt to raise j the cultural and intellectual level of pupils in four neighboring junior high schools. So far, Columbia and Barnard â€¢are the only colleges taking part in the program, and for many of , the junior high youngstersâ€”most come from underprivileged areas â€”undergraduates from these two schools are the first college students they have ever seen. According to Mrs. Elsa Voss, 1 Higher Horizons co-ordinator for the junior high schools in the Morningside district, the program enables these children from lower socio-economic groups to"know what a real 'live' college student looks like." "We give them a little extra learning," she explains. "But more important are the intangibles . . . finding out that a college student isn't of a different breed." What do Columbia and Barnard undergraduates do at these junior high schools? For a few, just getting into the building can be a problem. Linda Muller' '638, a petite red-head'often mistaken for an eighth grader at JJH.S. 43.twice found herself stopped at the door there. "They told me I was late," she said. "And they wanted to know who my homeroom teacher was.'' Once inside the schools, however, the college â€¢students take on a wide range of jobs. Some work with pupils on projects ior an upcoming science fair. Others help teach library skills. Flor most, the chore is teaching the youngsters to read and write English. Miss Muller, tor instance, - hasher own regular pupil. Every Thursday afternoon, she takes Jacques, a slight, curly-haired youngster off to the side of a noisy classroomâ€”regulations forbid an unlicensed teacher to work without supervisionâ€”and together they study the alphabet. In a school like J. H. S. 43, where a large portion of the children speak Spanish, Miss Muller was surprised to find that her pupil's native tongue was French. Now, while attempting to teach the Haitian-born Jacques English, "I test out my French with him," she admits. A bright student, 13-year old Jacques laughs shyly and chews his lip when his "private teacher" asks him to spell a word that he feels that he should knowâ€”but doesn't. Also working at J. H. S. 43 at 129 th Street and Amsterdam Avenue, are twin brothers Barry and Richard Zamoff, both '61. Under the watchful eyes of the regular teacher, they deliver lessons prepared the night before, afterwards going to individual students to help them with problems. Like many others in Higher Horizons, the Zamoff twins teach | the core curriculum, which combines the study of English, social studies, and mathematics. After a recent day's teaching, the Zamoff twins and Miss Muller met in the office of AlbertShapiro, assistant principal of J.H.S. 43, to discuss their roles in the Higher Horizons program. Most important to the two College seniors was the change they were effecting in their youngsters' attitudes toward all teachers. "Even if they begin to respect their teachers in the seventh grade," they said, "it means they'll listen more attentively to all their teachers in the years that follow." At another meeting, held two weeks ago in Ferris Booth Hall, a larger number of Columbia and Barnard students in the Higher Horizons program met with their â€¢co-ordinator, Mrs. Voss, and Jerry Speyer '62, chairman of the Citizenship Council's Higher Horizons committee. Regardless of what some students have termed occasional â€¢(problems with slow-learning pupils, the students from Barnard and Columbia are determined to stay with Higher Horizons. Their rewards are small and personalâ€”a sense of satisfaction when an appreciative youngster extends his hand at the end of a lesson, or the feeling of accomplishment when a slow-learning student spells a new word correctlyâ€”but for them, it's enough.Linda Muller '638, "assistant teacher" in the Higher Horizons program.</t>
  </si>
  <si>
    <t>HEOP Delays Funds to Engineering</t>
  </si>
  <si>
    <t>By NIEL SUMNERNew York's Higher Education' Opportunity Program (HEOP) has delayed granting funds to the School of Engineering and Applied Sciences because the school has not submitted an acceptable proposal for use of HEOP funds, Robert J. Cooper, assistant vice president and university financial aid officer, disclosed yesterday. Mr. Cooper also said that HEOP awards to three other divisionsBarnard, the College and the School of General Studiesâ€”have increased by $84,000 as a result of a decentralization of the program. General Studies, which has been awarded $108,500, has "the highest per capita award of any school in the state," Mr. Cooper also noted. The state, Mr. Cooper said, established the program in order to enable admission into college of students who would not ordinarily meet admissions standards. The state pays for the students' educations. According to Mr. Cooper, HEOP has refused so far to grant funds to the engineering school because of that division's "rigid core curriculum and its admissions standards." While state officials and engineering school administrators refused to comment on the matter, Mr. Cooper indicated that the problem centers on defining a "disadvantaged student." According to Mr. Cooper, the three other divisions experienced the same problem, but resolved them so that funding of their programs could begin. For program-funding purposes, the state defines a disadvantaged student in terms of his class standing, grades, and Scholastic Aptitude Test scores. Students with combined mathematical and verbal scores of more than 800 do not qualify for the program, Mr. Cooper said. The controversy with the engineering school apparentlyresults from the school's failure to define disadvantaged students in these terms, while not lowering its admissions standards to accept students who meet HEOP's requirements. The engineering school has, however, admitted seven additional students under its proposed HEOP program. The school already has another seven HEOP students enrolled. Dean of Engineering Wesley J. Hennessy said yesterday he was not aware of the situation. The School of General Studies was awarded its $108,500 for the seventy HEOP students it admitted this year. Last year the school enrolled sixty HEOP students. Barnard and the College also increased the number of students they accepted under the HEOP program. The College has eighty HEOP students compared to sixty last year; Barnard has 37 compared to 23. Barnard and Columbia will receive $50,634 and $86,400, respectively, in HEOP funds. Total funding for university divisions totals $240,000 this year, an increase of $84,000 over last year's funding level. The engineering school's funding request totals $20,000. According to Mr. Cooper, theadditional funds to Columbia were granted because this year's proposals for admitting students were "more acceptable" to the state and because the university has decentralized the administration of HEOP. Under the reorganization of HEOP, the central administration office responsible for the program has been abolished. Administration of the program is handled by the individual divisions. A university-wide advisory committee will co-ordinate the entire HEOP program, according to Philip Benson, deputy to the president for student affairs, who is the main co-ordinator of the program. The committee will consist of HEOP students, the deans acting as counselors of the program, and community people. The decision to decentralize the program was made for "sound financial reasons," to reduce administrative expense of maintaining a central HEOP office in Low Library, Mr. Cooper' explained. ' Last year $50,000 of the $156,000 HEOP funds assigned to the university were used to staff the central HEOP office. This year, that sum has been reduced by $10,000, Mr. Cooper stated.</t>
  </si>
  <si>
    <t>Library School Will Change Master's Degree Requirements</t>
  </si>
  <si>
    <t>By DAVID RAABThe governing council of the School of Library Service will probably approve Thursday a change in the requirements for the school's master's degree which will enable students to take additional credits in other divisions of the university, Richard L. Darling, dean of the school, said yesterday. At the next meeting of the library school's council, the faculty and representatives of the student body, alumni, and staff will vote on a proposal to reduce the number of credits of required courses in thedivision from 21 to nine. Candidates for the school's master's degree could therefore take more courses in other divisions of the university, Dean Darling noted. Dean Darling said the plan was proposed by the school's Committee on Instruction, and noted that it could be implemented as early as this summer. He said the new proposal is , designed to allow students of library service to take additional courses in necessary fields. A student who planned to be a music librarian, he said, might be able to take up to five courses in music history to supplement his courses in the library school. The school "has reached theabsolute edge with regard to the budget," the dean said, and noted that one of the "added benefits" of the new proposal will be "to give us .some flexibility" with the budget. Professor of Library Service Oliver L. Lilley, chairman of the school's Committee on Instruction, explained yesterday that the plan will eliminate five courses currently required. Faculty members, therefore, will be free to concentrate on advanced courses rather than the introductory courses presently required. Dean Darling said the curriculum of the five courses to be eliminated will be taught in other courses. He noted that the committee has been considering a proposal to alter the school's requirements since spring 1971, but added that he did not know "the impetus" leading to consideration of the matter. Professor Lilley also stated that the committee is still considering additional changes in the school's program. He said an entire new core curriculum might be prepared as early as fall 1973, but added that this is unlikely.The dean also noted that university statutes grant only the tenured faculty of a division the legal authority to alter their school's curriculum. Therefore, he said, the library school has instituted "a two-house chamber" which allows representatives of all constituencies in the school to vote on an issue. After meetings are adjourned, the tenured faculty remains behind to either ratify or reject the first body's actions.</t>
  </si>
  <si>
    <t>School Schedules Six Courses For Program in Theatre Arts</t>
  </si>
  <si>
    <t>The School of the Arts will offer six undergraduate courses and three one-credit workshops next semester, Bernard Beckerman, dean of the School of the Arts, announced yesterday. He stated that the 21 points of theatre arts courses represent the most extensive arts program ever offered to undergraduates at Columbia. The College Committee on Instruction recently approved an additional two courses to be taught by Dean Beckerman following its October 4 decision to expand from nine to eighteen credits the number of arts courses in the arts school and at Barnard allowed to College students. Dean Beckerman joins two" theatre arts preceptors who teach the six courses and three workshops for undergraduates. The courses include work in acting; directing; script work; the history and development of modern theatre; the relationship among the director, actor, and playwright; and an exploration of the creation of theatre material. The arts dean noted, however, that the courses are "a very modest offering" compared to undergraduate theatre arts courses at other universities. The dean explained that because the School of the Arts is a graduate school, it was not originally intended for undergraduate teaching. A panel appointed by President McGill last year recommended that undergraduate offerings be stressed in a new theatre arts program to be offered at Columbia. The panel, chaired by UniversityProfessor Jacques Barzun, recommended last spring that the theatre arts division of the School of the Artsâ€”which had been abolished in 1970 for budgetary reasonsâ€”be re-established this year. Dean Beckerman, a professor of dramatic arts, had chaired the theatre arts division of the school until its elimination, and was named dean of the school last year when the university decided to reestablish the program. The arts dean explained yesterday that the core curriculum of the division â€”the courses required for the Master of Fine Arts degree in theatre artsâ€”had been eliminated in 1970. He said, the University-wide Committee on the Arts is currently investigating re-institution of aMaster's degree program in theatre arts "within financially stringent limits." He predicted that the committee will not have a recommendation for more than a year. In addition, he said the university still grants a doctorate in theatre arts through the Department of Theatre Arts of the Graduate School of Arts and Sciences. Students with master's degrees from other universities or those enrolled in Columbia's theatre arts division before 1970 are still eligible for admission in the theatre arts department's doctoral program. Rod Umlas, one of the preceptors teaching College arts courses, noted yesterday that the undergraduate theatre arts program currently operates in the building which formerly housed the Women's Faculty Club. That institution was merged with the Men's Faculty Club as Faculty House, and the dining room of thebuilding is now used as a theatre. Mr. Umlas directed "The Death of Dr. Faust" in the theatre earlier this week, and hailed the play as an indication of undergraduate interest in theatre arts. The preceptor, who received his Master of Fine Arts degree from the School of the Arts in 1968, said the undergraduate dramatid*group "has tailored the production to the facilities. We are not trying to hide any of the theatricality."' Mr. Umlas said he and Preceptor Arden Fingerhut will be directing the three theatre workshops for undergraduates next spring. He noted that the one-point workshopsâ€”which will be offered for three to ten hours per weekwill be In production, theatre readings, and creation and performance. Previously, the arts school had intended to offer only four coursesâ€”lntroduction to Theatre, Introduction to the Playscript, the History of Acting, and the Art of Actingâ€”as well as one workshop.Bernard Beckerman</t>
  </si>
  <si>
    <t>Library School Votes Shifts In Requirements, Programs</t>
  </si>
  <si>
    <t>By Elli WOHLGELERNTERA series of changes in the programs of study at the School of Library Services have been approved by the school's faculty, Deari ' Richard L. Darling" announced yesterday. The major change calls for the establishment of seven programs of study to add to the five now offered by the school. In addition, one of those five programs, library service in music, has already been eliminated, and another, library service to children and young adults, has been divided into two programs, media service to children and media service to young adults. The suggested programs of study will be added as faculty members plan course sequences in these areas. The curriculum will include a seminar and some sort of applied or field study, perhaps incorporated in the seminar. The programs of study all lead to a master's degree in library services. There have also been changes in the core curriculumâ€”the coursesrequired of every student in the school. The five courses now required have been replaced by just two new onesâ€”fundamentals of subject bibliography, and foundations of library and information service. Dean Darling stated that the change in the core curriculum has "opened up possibilities in the rest of the program," not only because it frees the faculty to teach more courses, but also because it allows students to take three additional electives. Students in the school also now only have to take eleven courses to complete the one-year program, rather than twelve as was the case last year. In addition, all of the courses except the two core offerings are unrestricted electives; last year, two of the courses had to be chosen from three basic literature possibilities. The electives may be chosen from one or from several different programs of study.</t>
  </si>
  <si>
    <t>General Education at the University of Chicago</t>
  </si>
  <si>
    <t>By LEONARD B MEYERSo that you will have some idea of where I stand â€”of my predilections and prejudices â€”let me begin with my view of education in general rather than with my opinions about general education. Imagine a broad and variegated landscape: the vast vista of all knowledge. Based largely upon natural features, this terrain is divided by the human mind into a number of sub-areas â€”the various fields of inquiry. Now there are, as I see it, three main ways to remove valuable ore from this ground. The first is to borrow a tractor with a wide blade and scrape one or two inches of top soil from as many sub-areas as is possible in the allotted time â€”usually a year or so. This is general education as it is generally practiced. The second way to extract ore from this terrain is to get a post-hole digger, such as is used for installing telephone poles, and bore a narrow hole straight down as far as possible. This is graduate education as it is usually pursued. The third wav â€”the right way, as I see it â€”is to take an unprepossessing shovel and begin to dig in what seems an attractive spot. When digging is done with a shovel, the deeper down you go thewider the perimeter at the top of the hole becomes. And, as the perimeter widens, it will eventually touch upon and overlap those of other, related disciplines. The linguist, for example, will be led to fields such as philosophy, systems analysis, social psychology, and cultural history; and each of these would in turn impinge upon other disciplines and concerns. Here breadth and depth are inextricably joined, and interdisciplinary inquiry results not from academic fashion but from the exigencies of the intellectual task itself. If all scholarship were of this sort, then the Ph.D. would indeed be a Doctor of Philosophy degree, as it surely should be. But, alas, few are fortunate enough to have this sort of opportunity. Time and economic considerations put limits upon formal education and make the curriculum a focus of concern. About the importance of curricular arrangements, I am uncertain. On the one hand, I am acutely aware that men and women have learned â€”have acquired needed skills and knowledge â€”in various sorts of educational situations: in ancient Greece and China, in the Middle Ages, in the eighteenth century, and so on. I remember, during the last years of the Hutchins College at the University of Chicago, hearing Champ Ward, then its Dean, extol the students for going on strike because of proposed changes in the curriculum. Where else, he proudly asked, could this have happened? Thinking about the matter later, I wondered whether the curriculum was really that important, and I decided that it wasn't. But today I'm not so sure. Our culture is highly specialized and radically pluralistic. Fields of inquiry have divided and subdivided so that the kind of natural philosophy possible for Newton, for instance, seems out of the question today. Even within a single discipline such as physics, particle physicists are not conversant with cosmology, and cosmologists know little about particle physics, let alone about research in molecular biology, economic theory, or the cultural history of Europe. It is also diverse because today all the cultures of the world are pertinent and important subjects for study: for instance, the history, music, and literature of South East Asia or Africa, as well as their social and political histories. The crucial consequence is that there seems to be no common core of learning which every educated citizen should know. Equally important is the fact that, as compared with forty or fifty years ago, our students come from significantly different backgrounds and have widelydifferent outlooks and competencies. Stated succintly: in the past, curricular arrangements could vary considerably because there was a common body of knowledge and a common ideological outlook acquired, first, in the home and, later, in the culture at large. Education did not have to create such commonality. It was already present as a shared cultural tradition. Today, however, there is a pressing need for a common core â€”a body of shared knowledge and skills. Let me suggest some reasons for this need. The first has to do with the problem of choosing. To choose intelligently and effectively, one must be able to envisage the consequences of alternative courses of action. Such envisaging is possible only if the world can be patterned in more or less orderly ways. Particularly in a diverse and pluralistic culture such as ours â€”one in which shared traditions and beliefs have been severely weakened â€”orderly patterning is dependent upon the knowledge and the skills that formal education provides. Much of the emotional tension that has characterized student behavior and attitudes in the recent past â€”an outlook which today manifests itself in anti-rational neoromanticism â€”results, I suspect, from the trauma of being forced to choose without guidance in our pluralistic culture. The search for cosmic revelation so common among the young is a sign of the desire to choose everything, and nothing, at the same time. A kind of moral cowardice on the part of American educators is, to some extent, to blame for this state of affairs. They have been unable, or unwilling, to decide what common knowledge and shared skills all students should possess. They have, of course, made such decisions for graduate students because specific knowledge and skills are required by particularprofessions. But in the case of undergraduate education, save in the area of the major, responsibility has simply been shirked. When least qualified to do so, undergraduates have been required to make crucial choices. In short, graduate curricula are probably too rigidly prescribed, while undergraduate courses of study have not been sufficiently prescribed. Undergraduate programs should be more specifically defined not only because choosing is traumatic, but because to feel secure in one's own culture and to enjoy its rewards richly depend upon acquiring such basic knowledge and such fundamental skills. And these must be acquired to the greatest extent possible; for only then will education continue beyond the sheepskin stage. One does not use knowledge or practice a skill â€”whether it be interpreting a text or playing the violin, reading the Scientific American or playing tennis â€”that one scarcely possesses. To put the matter in another way. It is the goal of colleges and universities not merely to reinforce existing relevancies but, rather, to create new ones. An educated person is one for whom a wide realm of fields is relevant â€”e.g., Hittite history, late Beethoven string quartets, the Ramayana, sociology, and molecular biology. And when acquired with sufficientfacility, such knowledge and skills will continue to be used; and the user's enjoyment will increase, enriching life. Without such competencies, and the sense of security they provide, uncertainty transforms ignorance into superstition, and superstition tends to beget fanaticism. Finally, a core curriculum is needed because communication depends upon a body of shared knowledge and skills which, as I have emphasized, have been enervated in our culture. And when common traditions are wanting, diversity tends to produce divisiveness rather than richness. Too oftenthis is the situation in universities today. Both the fascination and the enjoyment of learning are enhanced when students at the same stage of their academic careers are involved in common inquiryâ€”studying the same books, coping with the same intellectual problems: reading Plato's Apology, learning the calculus, or analyzing Mozart's G Minor Symphony. Doubtless the curriculum of the College of the University of Chicago had many faults, but one of its great virtues was that commonality created an atmosphere of genuine intellectual excitement. 11. This brings me, at long last, to the central topic of my talk: namely, the program of the "Hutchins" College. Though it was always changing, I will try to describe what it was like at its "height." Let me remind you, to begin with, that the College was designed to take students after the tenth grade of high school. The program consisted of four years â€”that is, the last two years of high school and the first two years of the normal B.A. â€”terminating in a degree called the Ph.B. (Bachelor of Philosophy). According to a larger, over-all plan, the College program was to be followed by a three-year Master's Degree in a field of specialization. Consequently, at the end of the whole seven years of education, students were back in step with the educational scheme prevalent in the United States. It is important to note that the College was a more or less autonomous governing body within the University^â€”on an equal footing with the graduate divisions (Humanities, Social Sciences, Biological Sciences, and Physical Sciences) and the professional schools (Law, Business, Social Service). It not only designed its own curriculum, but made appointments and had its own faculty. Its independence, particularly in the areas of appointment and promotion, was very important in enabling the College to design and maintain its own style of general education â€”one quite different from what would probably have been created by the scholarly specialists in the divisions and professional schools. There was considerable commonality (skeptics might have called it uniformity) of outlook in the College because the faculty was selected for its devotion to general education â€”Chicago style. One of the dangers obviously was that Chicagoans tended to beget and appoint their own kind. Teaching was considered crucially important. There were no graduate assistants. Often distinguished people taught introductory courses: the names of Wayne Booth, Grosvenor Cooper, Enrico Fermi, David Riesman, Isaac Rosenfeld, Philip Roth, and Joshua Taylor come to mind. Overall the influence of Richard McKeon was pervasive. In its most fully "developed" state, the College curriculum consisted of fourteen year-long courses. Since students usually took four courses per quarter, this meant that there were three and a half years of required courses. The remaining courses were electives. It was possible to pass-out of some requirements by examination â€”for instance, English Composition, Mathematics, etc. The program was carefully structured. It began with three basic courses â€”English Composition, a foreign language, and mathematics â€”in which skills needed in diverse disciplines were learned. Then followed the "heart" of the curriculum â€”a sequence of three year-long courses in each of the following: the humanities, the social sciences, and the natural sciences. Finally, in their fourth year students took two year-long courses intended to integrate the knowledge and skills acquired in courses taken earlier. I assume that the content of the basic coursesneeds no explanation. But it might be useful to sketch (somewhat crudely) the rationale of the other courses. The first year humanities course, known as Hum I, was concerned with the materials and the structural principles of literature, music, and the visual arts. In many ways it, too, was a "skills" course; that is, its goal was to make students competent and perceptive readers, listeners, and viewers. In general, the "Socratic method" was used in teaching. In music, for instance, the instructor did not begin by explaining or outlining the structure of a sonata-form movement ingeneral. Rather, a specific sonata-form movement would be played and the instructor would make the students analyze the work (aurally), thus "discovering" its form. Every instructor (often they were full professors) taught all three arts to a discussion section of about twenty-five students. The course was divided into twoor three-week segments, each devoted to one of the arts â€”e.g., two weeks of music, two of art, two of literature, and so on. Usually there was a formal lecture, given by a specialist in the art being taught during the week, for all students in the course. After the lecture there was a "briefing," given by someone professionally trained in the art being taught that week, for the faculty teaching the course. The discussions in such sessions were often very lively indeed and all those involved learned a great deal. Hum I was not organized chronologically. Instead, works, often radically different in style or character, were chosen because they exemplified particular techniques, kinds of relationships, or structural principles. In short, form and expression, and the interrelationship, were emphasized, rather than historical position or cultural context. Nor was the course designed to be cross-disciplinary. For example, no attempt was made to relate the arts to one another in terms of principles, or of structure, or of expression. Within each art, however, works studied early in the year were often reconsidered in the light of later learning or of a new context. For instance, I remember referring back to the mythological and formulaic aspects of the Iliad, studied near the beginning of the course, when the Rape of the Lock was discussed later in the year. Humanities II was concerned with the analysis and interpretation of different kinds of texts: literary, philosophical, and historical. How is reading a novel (say, Tom Jones) different from reading a history (for instance, Gibbon's Decline and Fall) or afor instance, The Republic might be read in Humanities II as well as in Social Sciences 111. But there was considerable communication between the various course staffs, so that there wasn't very much "accidental" duplication of readings. The curriculum included three year-long courses in</t>
  </si>
  <si>
    <t>Belknap, Professor of Russian, Named Acting College Dean Division Head Faces Factions</t>
  </si>
  <si>
    <t>Division Head Faces FactionsAt about 4:30 Monday afternoon, then Professor of Russian language and Literature Robert Belknap answered a telephone call from President McGill. Early Tuesday afternoon, new Acting Dean of the College Robert Belknap began settling into the office that College officials, faculty members, and students still refer to as Peter Pouncey's. The selection of Belknap as acting dean is an apparent compromise between conflicting faculty factions and Low Library, but this compromise may only buy time. Belknap is a softspoken, unassuming man, who has been praised by many faculty members and students for his personal warmth and openness. He is a man, as he himself puts it, who has "very close ties with both factions" within the influential College English faculty, and he has worked closely with Pouncey antagonist theodore dxe Bary, Executive Vice President for Academic Affairs, on a number of projects, including de Bary's general education program. Commenting on the many interests in the university he will have to represent or deal with, he said in an interview Tuesday, "I'm fairly efficient at juggling a moderately substantial number of balls at once. I'm not going to impose my dream." I think that many people want to help me," he added, when asked what personal charac-teristics will help him deal with the challenge of the College deanship. Belknap's personal warmth, openness, and modesty will be his greatest advantage as he attempts to work with conflicting forces. It will help him to gain the confidence of those who supported the aggressive reformism of Peter Pouncey and felt that Michael Rosenthal, Pouncey's associate dean and "alter ego," as Belknap termed him Tuesday, should succeed him. The first test for him will be to gain their support. His relationship with Low Library is a good one. In sharp contrast to Pouncey, Belknap's views on the ColumbiaBarnard relationship are quite close to McGill's.He favors the gradual unification of academic departments, but he differs with those who would press for merger or the unilateral admission of women to the College. If anything, he may be more conservative than McGill on the Columbia-Barnard relation; McGill sees the eventual unification of administrative functions while Belknap says separate institutions provide a sense of community for students. "They're like God," he said of separate institutions,"if they didn't exist they'd have to be invented." There is the possibility that the Pouncey and Rosenthal enthusiasts will be upset about the Belknap appointment, particularly since McGill named someone with views close to his own on the touchy Barnard question. But Belknap voiced confidence Tuesday that "persuasion" can sway them towards his view. "A lot of talking," he said, "will lead to some sort of convergence." Belknap's deanly style is likely to be more low-keyed than the flamboyant pouncery's. While he asserted that "I have a lot of personal style too," he is a shy man who seems more at hometalking to individuals about a problem than speaking to large groups or confronting Low Library on the pages of Spectator. The new acting dean is a vigorous defender of Columbia's core curriculum. He argues that it helps give students a sense of community, forces premedical students to get an intellectual experience they would otherwise miss, and interests and even excites most. While Belknap said that he believes the academic experience is the most important element of the Columbia experience, he stressed he is quite concerned with the life of students outside the classroom. He called for an expanded program of athletics for all students, praised student initiatives such as the Furnald Grocery, and promised innovative proposals of his own to improve the quality of life here and to increase the sense of community. In speaking out on various Columbia issues, he sounded like a man planning to asume the permanent deanship, not like a caretaker. And he declined to rule out the possibility that he would eventually be named the permanent dean. But this could only happen if his divided contstituency gives him sufficient support after a trial period.Robert Belknap</t>
  </si>
  <si>
    <t>Canadian school wants $50 million or CU land</t>
  </si>
  <si>
    <t>By MITCH ROLLNICKIn 1754, on land donated by Trinity Church, Columbia University began as King's College, with a charter from King George 111. In 1802, after the college became Columbia, King George annulled the charter, and granted it to a new King's College in Halifax, Nova Scotia, "in order to ensure that young Loyalists destined for higher places inChurch and State would be untouched by the dangerous republican notions fostered by the Colonial Revolution." In June 1978, John Godfrey, president and vice chancellor of King's College, told President McGill that he "wants his property back." McGill said he didn't know if Godfrey was serious or not. And Godfrey, who returned to his officefrom a vacation yesterday, said he meant it. "I saw him (McGill) in June, and extended what I felt to be a generous offer â€”I offered to settle out of court for $50 million. A lousy $50 million." However, he said that McGill was "showing signs of resistance." Godfrey said there is a two-fold claim by King's College to the land granted to Columbia whil* 1 Â»* heldthe charter. First, the property given to Columbia before 1802 was actually given to the school that held the King's College charter. Second, the land given by Trinity Church was donated to King's College "on the understanding that it would be (an) Anglican (Episcopalian)" institution; and each President of the University was an Episcopalianâ€”until DwightEisenhower, who was a Presbyterian, according to Godfrey. Godfrey said that if Columbia did not want to pay the $50 million, he would accept the Wall Street area properties owned by the University in lieu of it. "I'm not insisting on Rockefeller Center," he said. Both properties were given to Columbia while it still held the charter. The "true, legitimate King's College" currently has a budget of about $1 million and a $3 million endowment, Godfrey said. $50 million would "help materially," he said. King's College has about 350 students and 15 to 20 faculty members. It is affiliated with Dailhouse University and functions as an "honors college" of Dailhouse. Godfrey said King's isstarting an undergraduate journalism school, the country's first outside central Canada, that will eventually matriculate about 20 students a year. The regular college is mainly an arts and sciences institution, with a rigidly structured "core curriculum" required for freshmen. Godfrey said he was not interested in a merger as a means of settling the dispute. "We don't want to take you overâ€”we run things better in Nova Scotia than you do. Besides it would be a bit of a burden to come down there once a week." If nothing else comes of it, both McGill and Godfrey said the issue would make a good topic for a debate between students from the two schools.This sign at Rockefeller Center may have to be changed</t>
  </si>
  <si>
    <t>Class of '82: classroom whiz kids</t>
  </si>
  <si>
    <t>By ROBERT KLAPISCHAn increase in the number of applications, a decrease in acceptances, as well as an average incoming freshman SAT score of 655 verbal and 670 math, are only a few of the signs of the rising standards for admission to Columbia College, according to Admissions Director Gary Cornog. "There's no question this year's admission process was more competitive," said Cornog. "Basically, we attribute it to the increase in applications, and the fewer number of applicants accepted." The Class of '82 now consists of some 750 men, compared to almost 780who planned to attend Columbia at this time last year. The Admissions Office received 3,630 applications in 1977-78, up from 3,515 the previous year. Although this year's yield (the percentage of students accepted who actually decide to attend) is down from about 55 per cent in previous years to 51 per cent Cornog explains the decrease as a result of the larger number of applicants who were placed on the waiting list and subsequently decided to go elsewhere. In the past, only 15 applicants from the waiting list entered the college. This year, however, some 90 students were put on the waiting list, and of those 60 are now being admitted to the College. Cornog also indicated that approximately 50 transfer students had been admitted, although that figure represents a slight decrease from previous years. "We've found a decline in willingness of students from other schools to apply when they find out that we just don't offer any housing for transfers," he said. But Cornog was quick to point out that the yield rate for transfer students was much higher than for incoming freshmen. He said that of 65 students who were accepted with advanced standing, 50 decided to attend, about 77 per cent. As in years past, the majority of the feshman class comes from the Middle Atlantic states (New York, New Jersey, Pennsylvania, and the District of Columbia region). Next are the New England states, which provide the College with some 15 per cent of its enrollees, andthen small percentages from different parts of the country, notably Texas, California and Michigan. But apart from numbers and statistics, Cornog was more interested in talking about the kind of student who is now applying to Columbia. "I'm really impressed by the fact that they're such good classroom students," he admitted, "I like the fact that we're getting a good cross section both nationally and internationally. "The notion of our core curriculum no longer raises the hassles with applicants that it did seven or eight years ago," he said. Cornog also said Columbia's presence in New York City has actually boosted interest in the school, a sharp turnaround from four or five years ago, when students were avoiding the College because of the financial disaster the City faced. "We've actually found that many of the students coming here are gung-ho on New York. There certainly is quite a bit of interest in the City," he said. "Between our curriculum and location, Columbia is increasingly becoming a firstchoice school. Looks like we're finally getting students to leave their Fairfield County surroundings to come into the City."Gary Cornog</t>
  </si>
  <si>
    <t>Interia</t>
  </si>
  <si>
    <t>Two reports were issued over the last week that portend ill for the College-indeed for the entire university. Executive Vice President for Academic Affairs and Provost Wm. Theodore DeÃŸary painted a poo** picture of undergraduate education, and the Committee on Instruction's (COD report tells no better tale. Even President McGill has admitted that years of austerity have left education at Columbia with no* "initiative." Budget cutbacks have allowed little room for "academic innovation," he continued. It is now apparent that, as graduate students become fewer, Columbia must shift it's emphasis to undergraduate education- a shift for which the university is poorly equipped. Graduate schools have too long been fiefdoms that grab for more of Columbia's resources than they now merit, and the College has too-long thrown up its hands and insisted there is nothing they can do to change university attitudes. Clearly, the responsibility-centered budgeting called for by the Dean's Planning Group is the only way to strike a balance between the university's strong and weak members. Once it is shown that the College and other Columbia undergraduate divisions can "pull their own weight," we can move off the topic of money and onto more important issues. Like the quality of education. As deÃŸary claims, the College's proud core curriculum is stagnant. Contemporary Civilizations is no longer contemporary. While some of the political classics in the course cannot be discarded, the two semesters woefully ignore modern political trends and advances, which instructors no doubt regard as ephemeral and temporary. College students receive and Evelyn Woodlike treatment of history of art and music, which by their nature can dash only lightly over modern arts and their causes. The modern world in general, for which these courses are to help us prepare, is too often wholly ignored. These courses are only quick overviews, but let no one pretend they are more than that. Instead, students should be encouraged to take School of the Arts courses, or advance themselves in graduate political science and history courses. This can be easily done. Not as simple, but better for the College in the long run, is to do as COI suggests-and add onto "C" level courses, those aimed specifically for undergraduates at the College. To enrich our core offerings in the arts and politics is an arduous, complex task that no one seems up to. It would require a hard look at the College cirriculum no one is willing to undertake. And expanding College and a contracting graduate student body are realities to which Columbia must address itself. The Marcus Commission is doing that now, but the university needs more than a commission's report. It needs to break the inertia.</t>
  </si>
  <si>
    <t>New money may open second act on Theatre MFA</t>
  </si>
  <si>
    <t>By JIM SCHACHTERA large gift that could make it possible to reestablish a Master of Fine Arts (MFA) degree program in the Theatre Division of the School of the Arts has been made to the university, â€¢ Martin Meisel, acting chairman of Theat: Arts confirmed yesterday. "I have heard of the major gift and I know who the donor is," Meisel said, but he would not state the size of the gift or name the donor. The donation "would help" lead to the return of an MFA program, he said, "in the sense that it would be a benefit to students directly in the program." The school phased out the program because "there was and is no space for theatre productions" at Columbia, according to Chou Wen-chung, vice dean of the school. The MFA program enabled students to learn the art of theatre by producing theatrical events. Theatre Arts has also proposed a restructuring of its' curriculum, Dean Chou said. "In the past, our graduate programs serviced only our own students. What we are now structuring is a core curriculum that can service students who may pursue some studies in the theatre without being a degree candidate in the school itself." Theatre programs at Teachers College and the Graduate School of Arts and Sciences (GSAS) might be affected by the proposed change. However, Theatre Arts chairman, Bernard Beckerman, who is on sabbatical, said he doubted the plan would displace any other programs. The general outlook in the school "is very optimistic," Chou said. "I would not say that the School of the Arts is financially on very solid foundations at this moment, but Ithink we've made strides in establishing the school's curriculum and financial base." The school has the third smallest endowment of all the university's divisions, according to university financial reports. However, during the first year of Schuyler Chapin's deanship, the endowment increased by about $29,000 and gifts for specific purposes more than doubled, from $64,000 in 1975-'76 to $143,000 in '76-'77. Chapin's appointment in 1976, following his resignation as director of the Metropolitan Opera, was expected to bring new financial strength to the school. Chou admitted, "I think it is natural for people to expect substantial improvement in the school's standing, particularly in its relations with the outside world," but he added, "I think it's unfair to expect dramatic changes." Chapin is working "to improve the school's image, its reputation outside of the university," Chou said, so "further efforts in fundraising will be more productive." The school's image "suffered enormously," he noted, when the Theatre Arts MFA program was dismantled beginning in 1971. Chou complained that the media and public have failed to note the consistently high standing of the school's other divisions. The Music Division's doctoral program inmusical composition is "one of the best in the country, one of the few," said Chou,chairman of the division. The Writing Division "has solidly established its reputation," he added. The Film Division recently was strengthened by the naming of film scholar and producer Frantisek Daniel and director Milos Forman as co-chairmen, he noted. Chou said regarding proposals t restructure university financial systems that his school's "position is neither completely in parallel to the Deans' (Planning Group) report nor in conflict with it." Because nearly half the students in its courses are from other Columbia divisions, the school might not easily fit into the Deans' Group's proposal for "respon-sibility centered" budgeting, which would make each division responsible for raising funds and budgeting for its own needs. Given that the Deans' plan would cause "a more realistic allocation of funding" based on actual enrollments rather than an arbitrary percentage, Chou said, the school "would naturally benefit." "I personally think the budget system has to be changed," he said, "but I do not agree with the committee's report completely, though it is a major step forward." Other School of the Arts divisions will have important announcements to make before next spring, Chou said, but none of the chairmen contacted were willing to comment on potential developments- Coo * DTO -7"The Role of the University in Society," a course he claimed would not usually be offered by the university. He added the function of the course would be two-fold: it would both offer additional publicity for the student union and help "to define the theoretical role of the university to students willing to learn." George said he knew of about five teachers he thought would be capable of teaching the course, and he will be speaking with them today about procedures for starting the course.</t>
  </si>
  <si>
    <t>Review panels ask curriculum shift</t>
  </si>
  <si>
    <t>By JIM SCHACHTERRevisions in Columbia College's requirements, including a radical change in the remoteness requirement and the inclusion of computer studies in required science courses, will be proposed this winter, according to chairmen of two College curriculum review task forces. The "Alternatives to Remoteness" task force will recommend a group of one semester interdisciplinary courses be substituted for the current requirement, which insures that College students take two semester courses outside the general area of their major, said Parr Professor ofEnglish and Comparative Literature Edward Said, the committee chairman. In addition, the "feeling that everybody should be exposed to computers" will be reflected in the recommendations of the science requirement task force, according to its chairman, Professor of Chemistry George Flynn. Task forces reviewing the College's current requirements and considering the addition of a mathematics requirement were created last spring by the College Committee on Instruction (COI), inresponse to last February's report of the College Curriculum Review Committee. That group called the Rosand committee after its chairman, Professor of Art History David Rosand, expressed basic confidence in the College's core curriculum, but recommended review of the required courses and thorough revision of \he remoteness requirement. Said said his task force had agreed "a certain one semester required course is a good idea in the years after CC and Humanities." The committee's proposal, he said, "will involve a new kind of course," but will reserve for students a choice in satisfying the requirement. "We would have a reasonable sort of distribution of possible kinds of courses," Said said. Currently two committee members are preparing a description and reading list for a course "that will be a sample of the kind of course we'd be talking about," Said said. The task force'sreport, he added, will give further "specific kinds of examples of the kinds of courses we mean," and should present the COI with a set of new courses that would fill the remoteness requirement. The Rosand committee's suggested alternatives, which were presented only "as an agenda of possibilities for further consideration," according to the report, include a revival of the social science-oriented second year of Contemporary Civilizations and the creation of an Oriental Humanities sequence. Flynn said beyond the proposal for computer studies, which has yet to be made specific, his task force "will try to make a careful statement about the interaction between laboratory and lecture requirements. "We feel that lab or something like a lab is important," Flynn said, but he noted not every laboratory course required actual lab work. Currently, the science requirement can be filled without taking a lab by choosing courses in Physics, Astronomy, and Biology. The committee will probably recommend such courses continue to be made available, Flynn said. However, he added, "I think we'd like to see a situation in which the options would be better defined." Flynn noted there are "problems in manpower" in establishing an across-the-board lab requirement,and said "we're having trouble getting around that problem." The other task forces probably will not make dramatic recommendations, according to their chairmen. The committee studying addition of a mathematics requirement will try to answer the question, "how does this really fit into the practical realities of the College?" said Professor of Mathematical Statistics Jonathan Gross. Language requirement task force chairman Donald Frame, Moore Collegiate professor of French, said, "My guess is we will not be recommending any change of importance." Also, Professor of English Carl Hovde, head of the English Composition review committee, said, "we haven't gone far enough to get a sense of whether a change in the requirement is desirable. " The task force's final reports are due in College Dean Arnold Callery's office by December 1, Gross said.Edward Said . . . alternative to remoteness</t>
  </si>
  <si>
    <t>College admissions goes Madison Avenue</t>
  </si>
  <si>
    <t>By MARIE POIRIERMadison Avenue is "selling" Columbia College. The Admissions Office and the J. Walter Thompson advertising agency have designed a series of promotional brochures for potential applicants praising the merits of the College over other Ivy League schools. "There was a need in upgrading our arsenal to compete with other universities," said Director of Admissions, Gary Cornog. Columbia College: a first glance, a color pamphlet, is the only publication available right now. Brochures of similar format on student life, financial aid, facts and figures and sports will be ready by the end of this week. Brochures on pre-professional programs and the core curriculum are scheduled for the middle of October. Joseph Brouillard, vicepresident of J. Walter Thompson and an alumnus, proposed the project to the college, and the agency offered to do the creative work for no charge. The Board of Visitors, and alumni association, raised the $55,000 necessary for the printing costs of the 60,000 brochures published. The Admissions Office wrote much of the material over the summer and selected the photographs, while the design was done by the agency. "The cost would have doubled for the entire project if we would have been charged for the creative work as well," said Cornog. According to Board of Visitors estimates, Columbia was lagging behind equivalent colleges for itspromotional material. Until now, the College used only one brochure, the course catalogue, occasional material furnished by the departments and handbooks used year after year â€”basically a "hand-me-down type of documentation," said Cornog. A 30-page, lavishly illustrated booklet, Columbia College: anIntroduction, was issued last year. It was designed by the Barton-Gilet agency, which handles most college promotion materials and a limited number will be reprinted this spring for distribution by admissions officers visiting high schools. It is an enlargement of A first glance, which contains additional information about similar themes such as history of the College, the curriculum, the campus, student life, and financial aid. The admissions officers will visit about 800 high schools across the country this fall and in the spring and particularly those within a "reasonable distance" from Columbia. Extra attention will be devoted to the "feeders," the 20 to 30 high schools across the nation which routinely send out the best applicants to all colleges. Besides students ranked high in their classes, the College is trying to appeal to students involved in extra-curricular activities. An elitist trend running through the publications focuses on attracting "future leaders." The College suggests its goal is to train a complete man who is serious in his studies, active in extracurricular activities and interested in the problems of society. Children of alumni are encouraged to apply "because it is good to have a university loyalty, which means financial support as well," said Cornog. About ten per cent of the freshman class has one or both parents who went to the College or Barnard. Cornog con-siders them among the best applicants, because the family atmosphere is conducive to study. Finally, the brochures note the success of Columbia's preprofessional programs. "The quality of academic life is what people remember from Columbia, not the winter carnival," said Cornog.In Cornog's opinion, there is not doubt that this promotional effort will appeal to parents. "Columbia will be known as a school with more individual attention," said Cornog. A special project to be published this winter is a brochure with statement from well-known alumni about undergraduate life at the CollegeCollege brochurePHOTO BY JOE ROSLANOWICK Plato's Retreat: A workman, sans safety rope applies a fresh coat of "paint to the wrought iron high on the facade of Butler Library.</t>
  </si>
  <si>
    <t>pupes, profs will travel for issues forum</t>
  </si>
  <si>
    <t>By EILEEN TABIOSNext weekend, students and faculty from the university's three undergraduate divisions and Barnard College will take part in the third annual Undergraduate Convention to discuss topics of common interest, ranging from draft registration and the crisis in Afghanistan to nuclear energy. The value of Columbia's core curriculum will also be a topic of discussion at the convention, which will be held at the Pines Hotel in South Fallsburg, N.Y., from February 22nd to the 24th. Students will be charged $45 to participate. Although the actual cost of sending a student to the convention is $91, student organizations are contributing to subsidize ticket prices. Controversy over the use of student activities funds for the convention arises every year, but convention organizer Jon Geen said the use of the funds is justified. Other campus activities involving fewer than the 180 participants expected to attend the convention are provided with such funds, Geen argued. In addition, Geen said, the convention "is open to all students, unlike the Little Eleven Convention where student fees funded (the activity) for the privileged few." The Little Eleven Convention, sponsored by Ivy League universities, MIT, Chicago and Stanford, is attended by a restricted number of selected student representatives from each school. Geen called the Undergraduate Convention "a way to battle student apathy. For many of them, this is the first time they will get involved on campus."</t>
  </si>
  <si>
    <t>CU enters the eighties</t>
  </si>
  <si>
    <t>By DAVID ROSENBERG and JOE RAPPAPORTColumbia University enters the 1980's on a cautious note of optimism. After a decade of fiscal austerity, administrative shake-ups, and the slow decline of the city on which Columbia is so dependent, Columbia has made its way out of the 1970's a little battered, maybe a little less sure of itself than it could be. But it did make it, despite predictions that the tremendous deficits of the late '60s and early 70s might turn it into SUNY/Momingside and seemingly ever-present student disruptions might lead to an exodus of student and faculty talent. The 1980's hold no solution to the manifold problems facing Columbia: persistent inflation, declining student-age population, a physical plant in desperate need of renovation, increased competition from state schoolsâ€”the list, in fact, is much longer. But the 1980's remain more of a mystery than a promise of boom or bust to the administrators who were willing to discuss what Columbia would be like in the year 1990. One pf the biggest mysteries in Low Library is what will happen to the almighty dollar. Inflation, which was responsible for most of the $63 million jump in expenditures in the last five years of the decade and which saw tuition more than double in ten years, remains an unknown. If inflation doesn't change much, one administrator suggested as a ballpark figure a ten per cent tuition hike eachjyear. That would mean a year at Columbia could be pushing close to $20,000 in 1990. But inflation isn't the only thing affecting the tuition rise. Government funding, which now composes one third of the university's income, will probably keep pace with inflation but Columbia's endowment hasn't in the past and probably will not in the future. If that's the case, the money from students' pockets will make up the difference. Will exhorbitant fees price Columbia out of the education market, crassly speaking? The feeling among university officials is probably not. Competition from the State University of New York promises to keep Columbia sensitive to inordinately high tuition jumps. Furthermore, the experience of 10 years of steady rises indicates that students will continue to attend Columbia and corn-parable schools of quality regardless of the cost. Nonetheless, Columbia, especially on the undergraduate level has to be cautious. The average College student comes from a substantially more modest background financially than his counterparts at, say, Yale or Harvard. The average Columbia applicant would feel the pinch more than his friends in New Haven or Cambridge. College administrators stress that in order to continue to attract high-quality students the school must maintain its academic quality. Columbia will emphasize its traditionally strong core curriculum, and no changes in the General Education requirements are in store. College students may find the content of those courses changing slightly, but they will still dutifully trudge off to registration hopeful of discovering the elusive exciting Cu or Lit-Hum teacher. Because so many students already take math courses voluntarily, it's unlikely there will be a math requirement. At the same time, the growing role of computers in academic and everyday life may mean computer courses will be created which can be used to fulfill the science requirement.Across the Great White Way, Barnard currently is conducting a self-study which will set goals for the decade ahead. The large number of commuters, an estimated 60 per cent of the school's students, will be evened out to a 50-50 ratio. Nevertheless, Barnard will still be faced with the difficulty of creating the residential school atmosphere that its sister schools have already achieved. Barnard will celebrate its centennial in 1989, but not necessarily as the financially and administratively independent women's school it is now. Barnard is set on keeping the status quo, and so, for the moment, is Columbia. But things may change. If Columbia's applicant pool drops sharply, Columbia might look toward co-education as a means to solving the crisis. And if either school experiences severe financial problems a merger may appear on the horizon. No matter what, administrators on both sides of Broadway look toward easing some of the tensions between the two schools that still hold over from the early 1970'5. One highly placed College official suggested that within two years some serious action will be taken on the merger question, once incomingpresident Michael Sovern is set in office. The School of Engineering and Ap-plied Science, on the other hand, enters the decade with less doubt and increasing confidence. Although the school will maintain its undergraduate enrollment at about a thousand, women will make up nearly half the school's population, as opposed to the 15 per cent attending now. The rise in women applicants will more than offset the generally smaller applicant pool. Admissions could prove to be another problem area for Columbia. With the national student-age population declining, the next five years will be lean ones for admissions offices across the country until the trend bottoms out in about 1985. For Columbia College, which draws a good portion of its applicants from the northeast and, in particular, New York State, things are more difficult: the student-age population there is declining faster than the national rate. If all goes according to plan, the College will have a more "national" student body, meaning fewer students from the northeast. At present 40 per cent come from inside New York state; in 1990, the figure will be closer to 30. Another factor in the admissions picture is the draft. If 18-20 year olds are drafted, Columbia would probably makeddddddddThe Spectator Supplement of the Nineteen-Eightiesprovisions allowing high school seniors to automatically defer for two years to serve in the army. If college students can get educational deferment, in all likelihood an artificial upsurge in college applications will occur. Columbia won't be significantly affected by this, however, since most of its applicants plan to attend collegeâ€”draft or no draft. The perennial housing shortage of the 70s will be with us through the '80s. Columbia College and the Engineering School will be better off with the East Campus dormitory complex completed in 1982, as will the Law School. For Barnard the picture is less bright. By 1990 the planned Brooks-Hewitt-Reid dormitory addition will be done, but no other plans are set; for Barnard, housing will be a nagging problem. Columbia's planned renovations of the South Campus dorms will be completed by about 1990. After Hartley and Livingston, John Jay will be next. Fumald may not receive any significant make-overs; instead the off-campus graduate dorms, for example Harmony and Ruggles, will undergo renovations. The Single Room Occupancy hotel at 113 th Street and Broadway will have been converted into a Business School dorm, if current plansare followed through. Individual divisions will be given greater incentives to take a larger role in financing dormitory construction and renovation in exchange for exclusive rights to the dorms for their students. In fact, right now, Business School alumni are active in financing renovations of the 113 th Street SRO. But it is still too early to tell whether this incentive plan will really work. One spot on campus that has essentially good news to report is the library. Over the next 10 years the entire collection will be cataloged on computer which will made the old card catalogues a thing of the past. Students will not even need to go into the libraries (they don't much now, anyhow) to look up books; terminals will be available all over campus. The collections, which just last week passed the 5,000,000 mark, should number 6,000,000 volumes by 1990. The 2,000,000 microforms in the library collection should by then be 3,000,000. All told, barring the catastrophic, Columbia, will not be too different a place than it is today. It will be more expensive, that's for sure. The dorms will be more comfortable. But, all-in-all when you come back for your class reunion in 1990, Columbia will look remarkably familiar^</t>
  </si>
  <si>
    <t>College will seek minority students</t>
  </si>
  <si>
    <t>By GENE KUMMERERThe Columbia College Office of Admissions is planning to appoint a minority recruitment officer later this year to help stem a decline in applications from minority groups, especially blacks and Latinos, according to Gary Cornog, director of admissions. A survey of applicants who choose not to attend the College shows that many minority students from the New York area prefer to go to school outside the city, Cornog said. The decline of minority applications," however, "is only a reflection of the whole college picture, and not something particular to Columbia," Cornog added. "Because of this male only thing, a large number of female minorities are excluded." "We'd like to see what's out there in the way of women waiting to apply to the College," he added. Several sources with access to a report done by outside observers on the College admissions process said the admissions office has been increasingly "uneasy" about theacademic qualifications of many minority applicants. Cornog said, however, special criteria are used when considering minority applicants. "The matter of standards is highly relative, an applied sociology," he said. "We have to take into account the background, family life, and peergroup expectations when studying these applications, in a fluid, relativistic fashion." Cornog mentioned he is concerned with the size of the College's applicant pool, cited in the report. The pool is "in the mid-3,000 range, never more than 3,800," he noted. "Any admissions office wants a broad choice and we would like to build our pool up to the 4,000 level with a one to three choice (three applicants for each place)." Dean of the College Arnold Collery, however, claimed there is no serious problem with the size of the College's applicant pool. "We've been rising steadily," he said of thepool's size. "Maybe not as much, though, as other Ivies," he added. Collery expressed consternation at the relatively small number of students, about half of those accepted, who choose to attend Columbia. "If a student gets accepted to Columbia and also to Harvard, he will probably go to Harvard," Collery said. "Don't ask me why," he added. "Maybe it's for prestige, but it's certainly not for education." The study reportedly expresses concern over the relatively large number of applicants the College chooses to accept. "Columbia is somewhat in the middle of the selective range, admitting about 40 per cent of those who apply," Cornog said. "Some Ivies have a one to five ratio, though," he added. Collery suggested one way to solve the problem of a stagnant applicant pool would be to admit women to the College. "It's obvious if we go coed we'll attract more applicants. We didn't need areport for that," he said. Cornog said his office plans to realign its recruitment policies in light of the recommendations made by the evaluation committee in its as-of-yet unreleased report. The study, which began at the beginning of August, reportedly was critical of the College's minority admissions, small applicant pool, and the problems that coincide with both core curriculum and the all-male environment. Inslee Clark, Jr., headmaster of the Horace Mann School and one of the three who compiled the report said, "We were invited by Dean Collery to visit Columbia last August and give our impressions of the admissions process, hopefully objective and honest." Clark, formerly dean of admissions at Yale University, holds a graduate degree from Columbia. The others on the committee, Douglas Langdon and John Osander, have been admissions officers at Princeton and Brown Universities.Gary Cornog . . . lack of minorities</t>
  </si>
  <si>
    <t>Sports Yale's President Giamatti blasts Ivy League</t>
  </si>
  <si>
    <t>Yale's President Giamatti blasts Ivy LeagueBy EVAN CHARKESThe rules governing Ivy League athletics have always been considered sacrosanct since the formal inception of the league in 1954. That was until two weeks ago. On April 10, the president of Yale University, A. Bartlett Giamatti, warned a gathering of 500 New Haven alumni that the state of athletics in the league was in serious trouble, while at the same time recommending some startling changes. "There is a lack of proportion, and imbalance, in the way the programs in athletics in the Ivy Group have been allowed to grow," Giamatti solemnly affirmed. "The result of this disproportion,"Giamatti continued, "is that some students spend far, far too much time, with the encouragement of the institutions, on athletic pursuits. The result is that athletics in the Ivy Group now hunger for the next event, that sequel, that biggerleague look and feel, that violates the essence of what we believe the role of organized athletics in our instituitions ought to be." President Giamatti further outlined his proposals to alter this "disportionate" situation. Essentially Giammatii proposed to curtail off-campus recruiting by coaches; eliminate post-season competition for the Ivy champions; reexamine the lengths of schedules of practices and games; require coaches to assume multiseasonal assignments. Giamatti stressed that "the present practices (of recruiting) now pursued in varying ways everywhere only tend to create special groups of students; these practices only escalate the corn-petition for stars; they only force more and more of coaching to become hustling in the hustings." On the subject of post-season tournaments Giamatti was just as emphatic. "The Ivy Group championship must be the goal of our students. What I find so injurious to our principles and to the education of our students is the pressure to prep for the next step, the amount of time and effort expended to get up for what follows the regular season, the insidious that there is nothing valuable in the experience of being first-rate within your own league and that one has to complete some sequence to he national level." Plainly, if Giamatti had gotten his wish, the University of Pennsylvania would not have gone to the Final Four in the NCAA basketball tourney in 1979 and Columbia's own soccer team would also have been denied a trip to Tampa for a similar championship. The reaction to Giamatti's speech around the Ivy League has been fast and generally furious. Columbia athletic director Al Paul labels Giamatti's proposal to limit recruiting as a "naive posture." "It would completely destroy the balance of the League. The schools with larger and better fundedalumni groups like Harvard, Yale, Princeton and Dartmouth, would reap the benefits of this," Paul enunciated. Pennsylvania's head basketball coach Bob Weinhauer felt equally as strong about the proposals. "My specific feelings is that his speech was related to his little world at Yale. Maybe that's how he wants Yale to go, but until a clear majority of presidents and athletic directors feel the way he does, I don't think there will be any drastic changes."Dick Shultz, who came to Cornell as athletic director in 1976 from lowa of the Big Ten conference, also strongly disagreed with Giamatti's remarks. "Mr. Giamatti's plan for Ivy athletics is idealistic, impractical and unfair to the student-athlete. It provides nothing more than an exotic intramural league. I speak for myself, our student-athletes and our institution when I say Cornell is not ready for programmed mediocrity. " Only one Ivy League president,John Kemeny of Dartmouth, agreed with Giamatti's plan. Kemeny has been president of Dartmouth for ten years and said at a meeting last July of presidents that the League should toughen admission standards. "We felt there was slippage at many schools admitting students who are there because they are really only athletes and therefore completely contrary to Ivy philosophy. There was an unanimous rededication to pull back from that." Although President Giamatti'swords carry weight, they pack the punch of a feather. He seems to be ignoring the fact that athletes at Columbia and the other institutions are students first and athletes second. Everyone at Columbia undergoes the same rigorous core curriculum program, while finding out that there are no "easy" majors. Al Paul prides himself on the exceedingly high rate of graduation by athletes. The motivation for Giamatti's speech is hard to pinpoint. Paul believes the argument is both philosphical and financial in intent. "He may really believe what he says, that Ivy League athletics are getting away from the basic 1954 agreement. But obviously times have changed. Financially speaking, Yale athletics are in a bad spot. Cutting recruiting, multilevel coaching assignments, a cutback on schedules, etc saves a lot of money." The Ivy League already sets high standards for admissions, limits schedules and hours of practice, while many coaches hold down two jobs. Paul Fernandes of Columbia is both Associate Athletic Director and head baseball coach; Bob Seddon of Penn coaches soccer and baseball; Cliff Stevenson of Brown is head coach of soccer and lacrosse. The basis of Giamatti's criticism is highly suspect. The League tries to maintain a level of excellence. It has succeeded in continuing most of its ideals from the 1954 Agreement. "We're not talking about breaking rules," Paul stated. "We're talking about the real world of competitive athletics. We want to have the best program that is possible.''A. Bartlett GiamattiColumbia A.D. Al Paul</t>
  </si>
  <si>
    <t>College restructures urban studies program</t>
  </si>
  <si>
    <t>By ROBERT HUGHESCollege officials are reshaping the urban studies degree to add some direction to the largely freeform program. A loosely supervised set of course requirements drawn from at least a dozen departments, the program showed an "obvious need" for reshaping, Michael Rosenthal, associate dean of the College, said recently. "Students felt they were being scattered hither and yon with no one responsible," he said. After a year and a half ofplanning, the program's administrators have hired a teaching fellow, instituted the degree's first required introductory courseâ€”inliterary treatments of city lifeâ€”and scheduled a series of symposiums on the city.The program is still without a director, however. This move and othersâ€”including campaigning for course grants, restructuring the core curriculum and setting up related extracurricular activitiesâ€”are part of a concerted effort to solidify the program. "We should have had, for the past 10 years, a much better urban studies program," College Senator Kevin Costa, a member of the College urban studies committee, said. Rosenthal stressed that a significant number of students choose urban studies as their major each year. The program "has always been remarkably healthy as far as numbers," he said, because of the "interest of a core of students year in and year out in city problems." Last year's senior class had eight urban studies majors, comparing favorably with other small majors, such as religion, which had five grauduates. But Rosenthal said urban affairs is not clearly defined. "No one knows exactly what urban studies is," he said. The program here was kicked off with a $1.8 million grantfrom the Ford Foundation in 1967, when interest in cities was at a peak. Barnard, by comparison, offers more urban studies courses and employs a program coordinator. Kathryn Yatrakis, the coordinator, serves on the College's urban studies committee and has assisted in efforts to improve the program. Students in urban studies, while applauding efforts to reorder the program, still point to the need for a program coordinator. As it is now, Junior Roland Lewis said, "you're on your own." Carl Faller, a sophomore, said he would "like to see Columbia setup some of its own seminars in government and public administration" rather than depend on Barnard to offer them. The urban studies committee has used a $65,000 grant obtained by Rosenthal from the Exxon Foundation to sponsor meetings, career nights and tonight's symposium on Westway and its alternatives in Harkness Theatre at 7 p.m. The grant will also go toward creating a new course in urban affairs next year whose focus may be a comparison of world cities. These and other activities, Rosenthal said, "speak to a genuine ongoing interest."Michael Rosenthal . . . 'obvious need'</t>
  </si>
  <si>
    <t>Heights dining under the scaffolding</t>
  </si>
  <si>
    <t>By MIKE WALDMAND inner under the scaffoldingâ€”perhaps not a romantic prospect, but often inexpensive and surprisingly edible. Although there aren't as many spinach salad/quiche palaces as you might expect in a college neighborhood, the substitutes are far more interesting and appetizing. Besides, you're in New York, not Podunk. The first rule about Heights dining is to drop all suburban preconceptions about what restaurants are supposed to look likeâ€”particularly as far as just what constitutes cleanliness. Worry not. Sink into the pace of gastronomic pleasures on the Heights, get used to the waitresses (who will soon be worrying more about what you eat than your mother ever did), and dig in. The lifeblood of Columbia is the greasy spoon. Culinary core curriculum at Columbia begins with the two most popular eateries; Tom's (112 th and Broadway) and College Inn (113 th and Broadway, open 24 hours). One can purchase an astonishing amount of food for very little money at both of these restaurants. A Tom's dinner includes soup, bread, salad, two vegetables and a main course, with prices ranging between $2.75 and $5.00. The Sunday chicken dinner is a perennial favorite. College Inn features a similar menu to Tom's, perhaps a little greasier, but with slightly lower prices. The above restaurants excel in the meal that is to the Heights what pizza is to Chicago or steak and kidney pie is to Londonâ€”the Ã¼biquitous Breakfast Special. A dollar and change buys a quintessential New York wake-up: two eggs (poached are recommended because they never touch the grill), french fries or hash browns, toast and, Mike Waldman edits Broadway between meals.in the mornings, orange juice and coffee. The Mill Luncheonette (Broadway and 113 th) features a $1.35 special all day, including eggs, potatoes, coffee and orange juice. Perhaps the best breakfast may be had at La Rosita, a Cuban luncheonette bedecked with Christmas lights, which serves pungent Cuban coffee and freshly squeezed orange juice as part of its special. The Mill is the closest thing in the neighborhood to an authentic Brooklyn luncheonette. Magazines andnewspapers are sold, as are some of New York's best egg creams (a mixture of seltzer, chocolate syrup and milk) and lemonades. Delicatessens are another option given Columbia students. The freshman on a meal plan will most likely come into contact first with Ta-Kome (Broadway and 115 th, pronounced any way you please) and Mama Joy's (Broadway and 113 th), and will soon fall into the habit ofreturning to College Library laden with potato chips and meatball heroes (if the trip has been to Ta-Kome) or corned beef and fruit salad (from Mama Joy's). The sandwich meat at Mama Joy's is as good as you'll find, and you'll pay for it. The trucker's coffee at Ta-Komeâ€”thick and heavily caffeinatedâ€”is an essential part of all-night vigils. If the intended purchase is packaged goods or simple fare such as bagels, the best buy by far is the student-run Furnald Grocery, which unfortunately closes at mid-night. Quick snack food is also available. Pizza Town and Koronet serve traditional stand-up pizza. Amir's felafel is spicy and filling, and the tiny establishment serves tangy Turkish coffee as well. The melted cheese sandwiches and yogurt shakes at the Country Store (Amsterdam and 114 th) are filling and, well, mellow. Ice Cream, though under-represented on the Heights, is good where it's available. Haagen Dazs, (Broadway and113 th) is expensive but excellent; Yum Yurn's (down the block) serves decent soft ice cream, and Baskin-Robbins serves the requisite 31 flavors. Amsterdam Avenue is no wasteland, either. The block between 110 th and 111 th Streets is an especially crowded stretch, and for some reason appealsmore to upperclassmen. The Green Tree, somewhat more expensive than most of the. other places mentioned, features traditionally heavy Hungarian dishes (dumplings, for instance). The food is excellent, and a free beer is offered to students, but plan on remaining in your seat for quite a while to let your meal settle in. Next door is the Hungarian Pastry Shop, less a pastry shop than a chic hangout with very good coffee that pours from a bottomless pot. Bring a book or a friend.. Finally, at the south end of the block, is V &amp; T's, a sit-down Italian restaurant. Although finicky students are loath to admit it, V &amp; T's actually serves some of the best pizza in the city. If one eats in a group, the large, tomatoey pizzas are inexpensive. For burgers, Happy Burger (Broadway and 110 th) has improved, and purveys large patties of good meat, but be sure to specify if you want your meat rare. The Peach Tree, a soul food restaurant on 125 th (between Broadway and Amsterdam), may have thebest hamburgers in the areaâ€”unusually and heavily seasoned, and inexpensive. Szechuan Chinese restaurants crowd the Upper West Side. The best of the lot, and one of the best in the city, is The Shanghai Cafe on Broadway, north of 125 th Street. The food is traditional and cheap and they will season it to taste. Moon Palace (Broadway and 112 th) offers bland, heavy Cantonesefare, although if more "authentic" dishes are ordered the results are sometimes improved. The other Chinese restaurants in the area vary in menu and specialties, and should be sampled for taste. Aki (119 th Street between Amsterdam and Morningside) serves mounds of Japanese food, which suits some tastes better than others. Something must be said for CubanChinese cooking, a bizarre but usually delicious mixture seemingly native to Manhattan. La Bella China (Broadway and 108) is the closest representative of the genre. Finally, when Mom and Dad show up, there is always Butler Terrace. Prices are as high as the building atop of which the restaurant sits, but the foodâ€”simplified nouvelle cuisineâ€”is considered some of the best of its kind in the city. This is the place to convince your folks that you go to a real, ritzy Ivy League school. As you scan the twinkling lights below, you'll thinkâ€”"lt's nice, but where are the scaffolds?" Then you'll know you're at home on the Heights.</t>
  </si>
  <si>
    <t>Data put school near the bottom of the Ivy League</t>
  </si>
  <si>
    <t>By TODD BRESSIFull of tables showing the depressed state of the College's admissions, a confidential report from an important coeducation committee last April provided President Sovern with a detailed rationale and bargaining strategy for admitting women to Columbia. The report, obtained by spec-tator, was sent to Sovern before the public version was released. It shows that Columbia's male applicant pool for the class of 1984 was the smallest in the Ivy League and that it was forced to accept 47 percent of its applicants. The only cure for Columbia's ailing admissions, the report reads, is to accept women at the College, the College. "Without coeducation, all evidence indicates that the future of Columbia College will be in jeopardy," states the confidential report, which was prepared by a key panel called the Breslow Committee after Chairman Ronald Breslow, professor of chemistry. The confidential report provides statistics illustrating Columbia's admissions problems that were not included in the public document. It is also more blunt in its assessment of the university's performance compared to the other Ivy League schools. Since he received the report, however, Sovern and his negotiatorsâ€”Provosts Peter Likins and Fritz Sternâ€”have con-tinued to negotiate for greater cooperation between the two schools. Their goal, "de facto" coeducation, would mean greater "coeducation as perceived by the students of Columbia College," Likins said in a recent interview. Both Columbia's and Barnard's negotiators have said major issues in the talks include making the College's core curriculum part of Barnard's requirements, completely coeducational dining and housing facilities, and the composition of the tenure granting committees. Likins said the prospect of unilateral coeducation, although rarely discussed, "is always out on the table." The confidential letter, however, specifically recommends against .this tactic in its discussion of strategy for achieving coeducation. "The committee urges the Ad-ministration and Board of Trustees not to use the issue of coeducation only as a bargaining chip to extract further 'coeducation' from Barnard," the report states. "Halfway measures will not be a solution." In an interview yesterday, Breslow said he did not think Sovern has gone against the committee's recommendations by trying to negotiate a de facto settlement rather than coeducation the College unilaterally. A de facto agreement, Breslow explained, would improve student life if it fulfilled what he said was the administration's objective of achieving "a degree of coeducation equivalent to that of the average Ivy League school." Such an agreement,, though, would not immediately solve Columbia's admissions problems, Breslow said. But, he added, anyagreement that adequately addresses students and administrators' concerns will be "an effective merger of the two institutions," and will therefore begin to solve admissions problems. The committee recommended in both its public and private versions that Sovern not negotiate at all with Barnard because, according to Breslow, it did not believe Barnard's administrators would be willing to accommodate Columbia's needs. The public report, however, provided Columbia's negotiators with the "leverage" to persuade Barnard to make major concessions in the negotiations, Breslow said. "The people at Barnard seem terribly afraid of our proposition that Columbia admit women," he explained. "As a result they have been moving very far in amalgamating the two institutions."See full confidential report insideâ€”pages four and five</t>
  </si>
  <si>
    <t>A depression called Columbia</t>
  </si>
  <si>
    <t>By PAUL LERNERThere is no such thing as morale at Columbia. Part of the Columbia experience (or non-experience, to be more accurate) is a calculated disdain for any sort of boosterism. Any form of optimism is viewed as naive at best and foolish at worst. New students at Columbia quickly learn it is not acceptable to say things like "gosh" and "wow" and "I love America" except in a self-mocking manner. That is because we go to school in New York, where one is expected to hide one's emotions. Whether this is good or bad is not at this moment relevant; it is inevitable considering our location. What is relevant is the noticeable trend this fall towards an acceptance of this stoicism by Columbia students. Students aren't just being sarcastic and pessimistic because they don't want to seem naive or un-cool; they are being sarcastic and pessimistic because that is the way they feel inside. For the first three weeks of school this year I was severely depressed. At the time I could not figure out why (which made me even more depressed). I just didn't want to be here. The easiest thing would be to blame the city and its pressures and frustrations, but I spent the entire summer in New York and had a great time. I didn't want to be at Columbia this fall because I didn't want to be bombarded by problems, decisions, incompetence and stupidity every day. That's what going to Columbia means, but that's what it has always meant. And it never bothered me that much before. It never bothered so many other people that much before. All around me I saw people who looked like they wanted to be somewhere else, and, in fact, they often said, "I want to be somewhere else. Anywhere else." People who have gone to Columbia for years and know exactly what it is like, people who have never had a bad word for Columbia, and even normally cheerful, outgoing people are all thinking about "taking a semester off" or "going abroad for a while." There is a strong feeling that Columbia is going downhill. The recent disclosure of the Breslow Committee's confidential report citing the declining quality of the College's applicant pool done incredible psychological damage to students. Although we may make fun of Columbia and criticize all of its weak points, we are still students. We want to be proud of that fact. We are Columbia students and we want Columbia to be a great school and we know it can be. We are Columbia students who want something to be done. Now. The current administration has plodded ahead on the coeducation issue without realizing its most important aspectâ€”speed. Something must be done now, while those of us who are at Columbia are still at Columbia. If the details of coeducation agreement look sloppy as they are released, who cares? President Sovern has kept quiet about the talks with Barnard, and nothing could be more stupid. He should realize that any announcement, no matter how trivial, would immediately boost morale around here. The administration has remained deathly silent. I don't want to sound like a cheerleader. I'm not interested in pep. I'm interested in Columbia students staying at Columbia. But even I have gotten to the point where I can no longer recommend Columbia to high school students. I can only say that it is right for me but that it is wrong for too many other people. Most people aren't fond of banging theirhead against concrete walls. Attending Columbia these days is a similar experience. Everybody here wants coeducation, including a majority of Barnard students. Everybody wants something done. Everybody knows that everybody wants this. Some of our deans say they want this. All of our t)lue-ribbon committees demand this. And what happens? Sovern announces the creation of a committee, and then no one at the two schools can agree on how that committee will do what it is supposed to do. Wow! Gosh! What a breakthrough! Did you hear that, kids? Let's go bang our heads against a concrete wall! I love Columbia! For 10 years the administrations have been forming committees and holding talks and preparing reports and ultimately they haven't done shit. We students have filled our questionnaires saying- we want coeducation and told our advisors we want coeducation and read the editorials in the paper calling for coeducation and ultimately we haven't got shit. (Or maybe that is what we have gotten.) All of this tends to sour people, especially young people who believe in any sort of utilitarian or democratic principles. There are a lot of sour people around this fall. The angst is just a little too real. The nihilism isn't just a fashionable act. The disgust isn't mock. People want to be proud of what they do. That is why so many organizations with inefficient leadership still function; the peo-pie who work there perform their duties well because it is their job, and even if it isn't a great job, it's what they do, and they want to be proud of it. Columbia isn't the custodian-equivalent among colleges. It's a damn fine school, with a great faculty, an intelligent and active student body, a nice campus in one of the most extraordinary places in the world, and a superb core curriculum. And a morale problem, which can be drastically improved by a single announcementâ€”from the President's Office that Columbia College has gone coed, or that Barnard has agreed to a full merger. This announcement hasn't come yet. Unfortunately it is in the hands of the administrative wing of the university, best known to students through the incompetence and hostility of the housing office, maintenance, etc. The higher echelon of this wing have now shown themselves to have similar qualities. Beyond the appeal of what should be done, or what the students want, is the very basic fact that coeducaiton must occur. Pragmatically, it is the only course that can be followed. Yet many of us feel that it will not be followed, or not satisfactorally followed, and certainly not followed soon enough. Columbia is in the midst of a quiet emergency; students are having a crisis of confidence. The fact that it is a quiet emergency makes it no less an emergency. There are not hundreds of people pro-testing in front of Low Library, but there are hundreds of people "examining their alternatives." It means something to the students when deans of the college are resigning. It means something to us when we read that the admissions director is forced to resign and that the activities director is resigning because of a lack of support from the administration. And it means a lot when we hear that Columbia is getting worse. If Columbia is going downhill and nobody is doing anything to stop it, then where are we going? I don't want to end this piece on a pessimistic note, although that seems the most truthful way to bring these observations to a conclusion. Instead, I want to make a confession. I know it's extremely dangerous to say this, expecially in a public forum, but here goes: I like going to Columbia, and living in New York, and being a student. After all is said and done, I'm fond of Columbia. It's just a feeling I get when I'm walking down the steps late on a clear, crisp night. It's a feeling of being happy that I'm here. And the next morning there is no hot water and my student invoice is all wrong and my best friend gets mugged. I can deal with it. And Columbia College is still a single sex institution. That has to change.* Today.Paul Lerner is a junior in the College</t>
  </si>
  <si>
    <t>McMenamin: College lags in recruiting</t>
  </si>
  <si>
    <t>By TOM ZAUBLERThe College has not taken advantage of its selling pointsâ€”its New York location, core curriculum and renovated campusâ€”in competeing for prospective students, James McMenamin, College director of admissions, said yesterday. "I'm not satisfied with what most (high school) students know about Columbia," he said. To change that, the admissions office will publish a prospectus to be sent to high school students and guidance counselors that will deal in depth with "Columbia's academics, community and campus," McMenamin said. McMenamin was hired away from Brown University's highly successful admissions office last spring to build up the College's recruiting effort. With his appointment, the budget for the office was increased substantially. The former assistant director of admissions at Brown said that some Ivy League schools had already reached their potential in attracting applicants,.but that Columbia still has a way to go. He said the competition for students is "much keener than ever" because the number of qualified applicants to top schools is dwindling nationwide as a result of the declining birth rate and the rising cost of going to college. While the College's applicantpool has not yet felt the effects of those trends, "We must prepare ourselves," McMenamin said. McMenamin said he is trying to work more closely with high school guidance counselors who know their students well. In September, he said, invited about 60 peopleâ€” mostly private school counselors from themetropolitan area "who we knew had frequent contact with the students in their schools"â€”to a reception and cocktails to expose them to Columbia. Most public schools are too large for counselors to have any influence on where students apply, he said. That is not true, McMenamin explained, at many private schools.BETTER IMPRESSION: College Director of Admissions James McMenamin is developing new brochures to help sell the College better</t>
  </si>
  <si>
    <t>Tight housing discourages transfer applications to CC</t>
  </si>
  <si>
    <t>By JEREMY FELDMANThe word is out at other schoolsâ€”Columbia has trouble housing its students. The impression has caused a steady four-year decline in the number of students seeking to transfer to the College, officials say. A total of 450 students applied for transfer this year, compared with 650 in 1977, Robert Boatti, assistant director of admissions, said this week. Sixty-seven were accepted for admission in September. Transfers can also apply to enter in January. On paper at least, the quality of the students accepted has declined along with the number of applicants, the officials say."Our trouble with transfers is that we're not housing them," College Dean Arnold Collery said late last week. Transfer students are not guaranteed housing, and university officials say they are not about to rewrite housing priorities, which give rooms to freshmen and continuing students first. Boatti also attributed the drop in transfer applicants to the College'spolicy of requiring transfer students to take courses in its core curriculum and to the limited availability of financial aid for them. He added "a majority" of the transfers come here from colleges in the New York area. Many come from community colleges, rather than the nation's top schools. "Even the unhappiest people don't transfer from Harvard," Boatti said. In grades and other indicators ofacademic performance, the crop of transfer applicants "doesn't stand out the way they did before," Collery said. Among accepted transfer students, the average, combined math and verbal score on the Scholastic Aptitude Test is 1,100, and their grade-point average at their former schools is about 3.0, Boatti said. The freshman class at the College had a combined SAT score more than 100 points higher. The housing situation here may be improving. Every freshman in the College or School of Engineering and Applied Science who was promised housing for the first semester received it, and residence officials recently offered senior men who live off campus the chance to move into 40 left-over dormitory rooms. Residence officials said the surplus occurred because the university has a more accurate way of forecasting housing demand and because the completion of the East Campus complex and the renovated South Campus dorms added about 500 beds to the undergraduate housing pool. The College's new policy of admitting only as many students as it can house also reduced the overall demand for rooms this fall, they said.</t>
  </si>
  <si>
    <t>theater The Oracle talks to you</t>
  </si>
  <si>
    <t>The Oracle talks to youBy KEN HOUGHTONThere are two types of people in the world: those who practice philosophy and philosophers themselves. So, at least, is the conclusion one must come to after seeing Conversations With The Oracle, a play by Barnard alumane Dana Delibovi, at the West Side Theater Center on 107 th and West End Avenue. Nan Grubbs portrays Diotima, the oracle citedâ€”erroneouslyâ€”she saysâ€”by Plato in the Symposium. At the beginningof the play, there is a bit of background: Diotima is suing the Princeton and Oxford Presses for Plato's misquotes of her. She found 45 of them. The work is aware of its audience, as most modern plays tend not to be, Diotima suddenly looks up and notices we are there. She speaks to us for the rest of the play. She assumes the audience is there for an audienceâ€”we are never given a choice on the matter. Diotima is not deep and profound; she isunderstandable and itelligent, occasionally brilliant, but usually just intelligent. Those looking for high language will not find it in an apartment which so prominently features The Ann Landers Encyclopedia. Set designer Eugene Sher has devised a set which is efficient and cluttered. It seems cluttered, but there is an order to everything, and the important props including an authentic egg-beater, and Ann's Encyclopedia, are all placed expertly.Ms. Grubbs speaks in simple, human truths. She keeps the distinction between philosophy student and thinker very clear, reminding the audience of it at crucial times. She speaks of "Ben Spinoza" ("He almost became a philosopher, you know. Thank God he knew me."), "Sigmund" Freud ("The poor man simply could not write, so he was misinterpreted."), and of her discoveries ("Beauty is only skin deepâ€”l made that up, you know."). Diotima is a very colloquial person, and her use of "you know" can get tiring. So can her habit of continually comparing herself to a psychiatrist. It has been argued that shamans should be allowed the same position as shrinks, so why not oracles? Especially this one, who charges on a "sliding scale, base on your ability to pay." The-play is at least in part autobiographical. Ms. Delibour was a philosphy student here, and the play is based in a large part on her personal experiences. But the truths are, as a rule, universal. The dialogue that fails fails miserably, but the successes are worth the mistakes in this short, balanced work. This is not a play for the esthetes who will only see what is new and vogue. Nor is it a play designed for the common personwho thinks Plato is Mickey Mouse's dog. Nor is it for a historian who know that Socrates was convicted, Plato notwithstanding, of mor than just "child molesting in Athens." Nor is it trailing enough to be performed on Broadway. It isn't even right for Off-Off. This play is right for a small, comfortable playhouse where pieces which will not make a profit or contribute anything new to theater, but which have a high value because they are better than almost anything else you will find in the area. There are things that are more imnportant than Conversations, and there are other shows (many others) which will sell more tickets, but this play has found its natural habitat. Conversations is directed at an intelligent audience, but also one which has not become jaded by the "core curriculum" into believeing they know everything. The truths expressed are simple, and many people will have a tendency to downplay them because they seem so obvious, but this short, one-woman show has been adequately directed by John MacNaughton, reasonably well-performed by Nan Grubbs, more than competently written by Dana Delibovi, well designed by Eugen Sher, and finally ends up being more than worthy of your time and the $3.Nan Grubbs as Diotima</t>
  </si>
  <si>
    <t>College will go coed in '83; BC gets tenure concession</t>
  </si>
  <si>
    <t>By The Spectator StaffColumbia and Barnard yesterday reached a settlement allowing the College to begin admitting women in the fall of 1983, ending a year of high-level negotiations. In addition, the pact alters the composition of the ad hoc tenure committees to include two representatives each from Barnard and Columbia and a fifth scholar from outside the university community who will be chosen jointly. Throughout the negotiations Barnard's representatives to the talks said a change in the tenure committeesâ€”which now consist of three representatives from the university and two from Barnardâ€”was one of their major objectives. The proposal must now be approved by the University Senate and by the trustees of both Barnard and the university. President Sovern will present the agreement to the Senate on Friday and to the university Board of Trustees on Feb. 1. Officials said approval at both Columbia and Barnard was assured. The pactâ€”designed as an amendment to the 1973 Intercorporate Agreementâ€”allows the College to admit women as freshmen and transfers. President Sovern said yesterday that no target figure for female enrollment would be set and that admissions would be sex blind. University officials have frequently said they wanted to achieve a level of coeducation in the classroom that was equal to the Ivy League mean, which is approximately 40 percent.Sovern added that no decision had been made on whether to increase the size of the College, but that the final decision would be up to the College administration. Dean of the College Arnold Collery, who described himself as "a very happy man" because of the decision to admit women, said the limit on dormitory space for College students would probably prevent the College from expanding its enrollement in the near future. "I'm not sure we could take any more (students) because of the housing situation," Collery said. Under the pact Barnard will have no say in the College's decisions on whether to increase its enrollment and on how many women to admit. The agreement was the product of almost 16 months of negotiations that were directed at producing a pact that would provide what administrators called "de facto" coeducation. The talks were prompted by concern over the College's sagging applicant pool. The College now has the lowest number of applicants of any Ivy League school. Proposals to achieve "de facto" coeducation that were discussed at the bargaining table dealt with open dining halls, increased room trades, consolidation of student activities and Bar-nard's adoption of all or part of the College's core curriculum. None of these topics is mentioned in the agreement signed yesterday. Although the final wording of the pact was only hammered out late Thursday night, university officials stressed that the effort to negotiate a "de facto" arrangement did not fall through suddenly. Sovern said attempts to reach a "de facto" settlement were abondoned in December when "it began to become clear that it would be very hard to stretch the number of Barnard students to fit our needs and still allow Barnard to maintain the core of its program." Provost Peter Likins said Barnard was unable to meet the university's demands for increased coeducation in the classrooms because "they would end up with most of their students taking courses on this side of the street most of the time." Likins emphasized that the two schools "are not going our separate ways," and that "the happy part of this is that we've come to his conclusion together." Barnard President Futter said yesterday after addressing an emergency meeting of the Barnard faculty that the agreement would let Barnard "go ahead with stability." "We are more certain thanever before of a long term stable agreement," she added. "We're not going to be looking over our shoulders all the time." Futter said the pact was also important because it is "the first agreement where some of our autonomy or independence was not compromisedâ€”we gained it back." Officials at both schools were optimistic that the pact, while helping the College by bolstering its applicant pool, would not hurt Barnard. President Sovern. who had expressed concern that the admission of women to the College would hurt Barnard's applicant pool, said "we looked at that again and talked it through and I think now the risks of that hap-pening (of drawing away from Barnard many of its high-quality applicants) are very low." Most of the women who are expected to apply for admission to the Sovern said, would probably be applying to coeducational universities, not single-sex schools like Barnard. Officials also cited the Breslow Reportâ€”a report by a select committee of College faculty members, students and alumni that last year recommended the College admit womenâ€” which included statistics from other allmale schools that had admitted women that showed their decisions had had little or no impact on their sister schools. Futter said she did not expect many Barnard students to applyto the College as transfer students. "There is no reason for them to transfer," she said, because the current relationship between the two schools will not change sienificantlv.Michael Sovern will accept womenEllen Futter . . . seeks stabilityPeter I.ikins</t>
  </si>
  <si>
    <t>College, Barnard now compete for high school women</t>
  </si>
  <si>
    <t>By STEVEN WALDMAN"What are the benefits of other collegesâ€” say Barnard?" a curious 11th grader at Horace Mann in the Bronx asked James McMenamin, College director of admissions. McMenamin hesitated for a few seconds, and then rephrased the girl's question. "You mean what are Columbia's strengths for a woman?" The student, who could be one of the first women considered for admission to the College, nodded and told McMenamin she was especially interested in physics and mathematics. McMenamin then rolled into the standard talk about how Albert Einstein worked on the Manhattan Project at Columbia and the benefits of Columbia's core curriculum. The race between Columbia and Barnard was on. Less than 10 feet away, Barnard Director of Admissions Christine Royer was also working the crowds. The two administrators were brought together for the first time since Columbia announced it would admit women. Their audience was 300 llth-graders and their parents. "There are certain questions you should ask yourself when you're applying to college," Royer told the audience. "Do the faculty really teach? Are you going to be disappointed to get there and find out the grad students are teaching instead of the teachers you saw in the catalog?" McMenamin later addressed the same issue. "We have a faculty also very proud of and dedicated to undergraduate education," he said, not mentioning Barnard. But later in the evening, responding to a question in the audience McMenamin discussed coeducation at Columbia, admitting that at first there would be problems."It's going to take a while to develop all the support systems that should be available at Columbia," he said. In addition, McMenamin predicted the first group of girls is going to face a tough challenge because they will be so outnumbered by men. Because of the challenge, Columbia will be looking for a special type of woman, he declared. "The applicants will have to have a spirit of independence and self-assurance," he said. After the speech, Royer spoke openly about the "friendly competition." "We are going to be competing for the same group of students," she said. But several Horace Mann girls were rooting for Columbia. "Columbia has such a reputation," said Megan Wolf, explaining why she would pick Columbia over Barnard. "It would be exciting to be in the first group of women at the school." Megan's mother Naomi said she attended an all-women's school. Then a student spoke up to defend Barnard. "You'd get more of an opportunity to do more," she said. But Megan Wolf was unconvinced. "The immediate reaction I have when I hear "all-women school" is that it's scary." Phobe Roosevelt, another junior, was not thrilled by the idea of women's education either. She said she would "probably go coed instead of Barnard. I want coed, not single-sex." The reaction is "not unexpected," according to Royer. "Young women tend to think first about coeducation because they don't think of what the advantages of single-sex are." "Besides," she added, with a wry grin, "it's not inconceivable that once they're at Columbia and cross-registering and taking courses at Barnard that they would transfer to Barnard. Not inconceivable!" The low-key salesmanship was friendly throughout the evening, though neither McMenamin nor Royer wanted it to be quite as friendly as President Sovern suggested in an interview yesterday. Sovern said recruiters should represent both schools when they visit high schools. "I don't know how practical that is at least at first," McMenamin said. "First we're going to have to establish a reputation with women across the country." "No, I don't think we could do that right now," Royer said. After the meeting, McMenamin admitted there were certain things Columbia would not be able to give its first females. "The number of women on the faculty at Columbia aren't going to be as many as in awomen's college." But McMenanim did not seem overly worried. Royer was ready to compete too. McMenamin's reply to a question on Columbia's selectivity in admitting women left him open to a barb from Royer. "They only way to do admissions is blindly," he said. "That way you might end up with no women," Royer quipped. "Yeah, what would happen if Columbia went coed and nobody came?" McMenamin asked.SPECTATOR/ED KEATING MERCENARY TERRITORY: College admissions director Jim McMenamin isn't wasting any time about recruiting the first class of College women.</t>
  </si>
  <si>
    <t>At the center of the storm</t>
  </si>
  <si>
    <t>By EVAN CHARKESCall him Hollywood because he's from Beverly Hills. Call him Big E because he's the best big man in the Ivy League. Call him Iceman because his 20-foot jumper with eight seconds left clinched the Brown game last Friday. Call him Dr. Dunk because he's jammed home six of 'em this year alone. Or simply call him Eric Clarke, the softspoken 6-6 center on Columbia's startling 16-8 basketball team. He's the man who in spires, the man who intimidates, and the man who electrifies. But above all, Eric Clarke is, in his coach's words: "The quiet leader." Life is treating Clarke in a grand style this season and it is a deserving tribute to a player who has made great strides since his awkward freshman days. Today he is the best center in the league, a player who intimidated such worthy opponents as all-Ivy forward Don Fleming by rejecting the Crimson's attempted dunk and sending the ball flying into the Levien stands. On Saturday all-Ivy center Tim Daaleman of Yale tried a soft, looping inside shot only to have Clarke swipe it cleanly alway. Daaleman was hardly a factor in the game again. Clarke has 30 blocked shots this season and combined with the assorted slam dunks, he has not-so-quietly asserted himself in the middle of the Lion offense. "The dunks electrify the team," captain Darren Burnett said. "He's a dunking fanatic. We work on it in practice and they try to do it in the games on the spur of the moment."While intimidating opponents with his dunks, Clarke is also becoming an accurate shooter. He won the game at Brown with a long jumper, and against Yale the next night he popped in an important 15-footer. "I always thought he could shoot," head coach Buddy Mahar said. "That shot at Brownâ€”last year he would have held onto the ball. That shows he's got confidence in himself." Clarke's confidence shows in his teamhigh field-goal percentage of 56.3 as well as his steady 8.8 points per game, including a career-high 19 points against Cornell. But Clarke's main strength is rebounding, that was clear from the very first day he arrived at Columbia. He is currently leading the Ivy League in that categoryâ€”7.l rebounds per gameâ€”a statistic due to Clarke's explosive leaping ability and his acute sense of timing. "He can jump through the gym," teammate Curtis Cohen said. Add up all these superlatives and one finds a dominating, tenacious center. "His best basketball is yet to come," Mahar lauded. â€¢ â€¢ â€¢ But basketball arrived late for Eric Clarkeâ€”it wasn't until ninth grade at Bancroft Junior High in Hollywood that he even started playing. Mainly because of the encouragement of his two older brothersâ€”Kevin and Glennâ€”who both played high school ball, their little brother was introduced to the game. Of course that growth spurt from 5-9 to 6-5 during the summer from ninth to tenth grade also helped Eric Clarke. Suddenly he found himself in possession of a basketballbody. Well, almost. "I was a skinny 6-6 even when I was a senior," Clarke joked. "I couldn't play before (ninth grade) because I wasn't tall or heavy." Even when he was starting to fill out, Clarke had troubles adjusting to the rudiments of basketball. Because he could leap, he never had any problems with rebounding, but his repertoire of shots were mostly tip-ins and bank shots off those rebounds, so Clarke found himself riding the bench.Midway through his junior year at Beverly Hills High, Clarke finally received a chance to startâ€”albeit under an unusual circumstance. "(The guy ahead of me) came to a game late. It was funny how it happened. He was at a friend's house up in the Hills and he locked his stuff inside the car, along with the keys and everything. He came to the game late with some canvas shoes. It was terrible. I started playing right after that." So Beverly Hills coach Dick Schreiber inserted gangly number 31 into the Normans line-up at center and the rest is, uh, history. Clarke started for the rest of that season, although it wasn't the best of times."I couldn't shoot, I just rebounded. Couldn't shoot, still can't shoot," he laughed. Then came that wonderful, idyllic senior year when Chip Hilton and Frank Merriwell came to life for Eric Clarke. That year Clarke led Beverly Hills to a 22-5 record (13-1 as the Ocean League champions) and all the way to the quarterfinals of the California Interscholastic Federation post-season tournament before falling to North Riverside, 63-59. Clarke was the Ocean League's Co-Player of the Year, and made the Los Angeles Times' all-West Side team (along with Chip Engelland from Palisades High, who now starts for Duke and Leon Wood of Santa Monica High, whoplays for Cal State-Fullerton). The big man of this suburban league scored 10.5 points per game and average a resounding 17.5 rebounds per game. Cohen, a teammate on that Beverly Hills team, recalled, "Eric had a real presence on the court. We had a real team-concept (style of play) in high school. Eight of the 12 guys on that team went on to play college ball somewhere." But for one of the best big men in Southern California, Clarke wasn't attracting all that much attention. He had been accepted at Idaho State, as well as some smaller California schools, but he wanted to leave Hollywood. A letter from Mahar arrived in December and then Lion assistantcoach Seth Greenberg came out to pitch the school. Mahar visited Clarke in March, had dinner with his folks, and kept the talk on academia more so than basketball. "My father always insisted I get my schoolwork done before anything else," Clarke said. The sales pitch was working. Clarke was accepted at Columbia in June and Buddy Mahar had himself a power forward. Clarke trekked the 3,000 miles to the East Coast a couple weeks later to be enrolled in Columbia's Summer Humanities program. It was not the greatest of summers. "My father was a little cautious of me going to New York City," Clarke explained. "He'd heard about Columbia being in Harlem.He changed his mind very quickly." It was hot, humid, and cramped in Clarke's room over at 616. Plus he had to stay up until two or three in the morning to do his humanities homework. The beach? Try Furnald Lawn. Clarke was joined in the program by other incoming freshmen including Richie Gordon and Darren Burnett. One day Clarke had to stand up and tell everyone where he was from: "Beverly Hills, California." His future teammates naturally started calling him "Hollywood." The nickname persists; Clarke has a blue visor hanging on his wall with the white letters H-O-L-L-Y-W-O-O-D imprinted on it. But when the summer days vanished Clarke was left with the realities of a suite in Carman and basketball practice everday, plus the core curriculum. "It was rough the first year," Clarke recalled. "I was worried about my grades, just trying to keep them up to play basketball," he went on. "I remember the first year the team went to South Carolina but I didn't go. I wasn't mad, I wasn't happy either. But I was happy that at least I'd get that chance to get my grades up. "At that time it was during Christmas time and I was Used to my father being around and my sister and brothers. I didn't see them and I got homesick a lot," he continued. His stats show 22 games played, 69 rebounds, 45 points, 11 for 17 from the free throw line and a hefty 55 fouls. Hefty for a player with limited time. Clarke played behind junior center Vernon Outlaw, who encouraged the young player. "He was almost like a big brother to me."At the end of that first year Clarke received some extra help from Mahar, who taught the center the fundamentals: how to play the inside game, how to position himself for rebounds and to get tipins, how to improve his shooting as well as his defense. Clarke obviously heeded those lessons. "When he came back after that first year," Cohen said, "he had improved unbelievably. He could do so much more with the ball. He shot better and had a better game overall." Outlaw especially gave good advice to the young center on how to use his body down low. "I'm not afraid of getting hit anymore," Clarke said. "My freshman year I was afraid of being low-bridged after going up. This year I know that players aren't out to kill you. "My senior year in high school there was a guy who always used to undercut me," he explained. "I used to come down on his foot; it resulted in two sprained ankles that year." Clarke's sophomore year was better but "my progress still wasn't to the point where everybody was happy." Clarke was still a rebounder, a guy coming off the bench to help out when Outlaw was in foul trouble. Clarke's stats did improve a bitâ€”3.s ppg, 3.2 rebounds a gameâ€”but they were nothing special. There was, however, a spectacular alley-oop dunk from Burnett on an in-bounds pass at the end of the Penn game that foreshadowed this year. "It was the first time we had tried it," Clarke admitted. The Palestra crowd was impassive but impressed. Clarke's development continued this past summer when he played in the Olympic Development League at Los Angeles City College. One of his teammates was UCLA star Michael Hoi ton.</t>
  </si>
  <si>
    <t>Females say sexism at CU is widespread</t>
  </si>
  <si>
    <t>By JILL ALCOTTHer professor's sexist opinions were "typical" of male faculty members' attitudes toward women at Columbia, the angry teaching assistant charged. A couple of years ago, she recalled, she asked her professor whether she could prepare a class in which she would discuss a homosexual author. And a few days later, the professor responded. The book was a poor selection for a discussion section, he claimed, because it gave students the impression that males were weak and "effeminate." She was shocked, but she was not alone. Her story was one of a dozen personal descriptions of sexist treatment which women related to a fiery audience of 200 at an organizational meeting of the Ad Hoc Committee of Women at Columbia. The teaching assistant also joined a number of other participants in the oftenheated Low Library discussion who asserted that the College must undergo major attitudinal and academic changes to prepare for the admission of women in 1983. Professor of religion Gillian Lindt challenged the claim expressed by College officials that no major academic alterations would be needed to accomodate female students, arguing instead that coeducation would require a "shift in the overall pedagogical approach" of academic policy in the College. Lindt suggested that the College's core curriculum add several works by female authorsâ€”or at least place a special emphasis on the role played by women in history. James McMenamin, director of College admissions, assured the audience that the College would follow a sex-blind admissions policy and would make an effort in its advertising to honestly portray the difficulties women might face at Columbia during the first years of coeducation.The Ad Hoc Committee on Women at Columbia was formed earlier this year to protest university policy toward women, accor ding to Rev. Paul Dinter, Roman Catholic minister in Earl Hall. Most of the complaints voiced during yesterday's discussion surrounded sexist treatment and harassment of women by male faculty members and the faculty hiring practices of the university, which several professors charged had not made enough of an effort to recruit female faculty. Joan Fen-ante, a professor of English and organizer of the committee, noted that neither the eight tenured professors in the anthropology department nor 24 tenured faculty members in the political science department include any women. Moreover, female students at Columbia are placed at a disadvantage by the number of tenured women professors because the women students lack effective role models, according to Carolyn Heilbrun, professor of English. "The fear of success (among women) is reinforced by the male faculty," Heilbrun explained. She said female graduate students had complained to her that they felt compelled to flirt with male professors because they thought that the professors expected them to act in such a fashion. Assuming such a role "only serves the male fantasy" andean never benefit women, Heilbrun said.</t>
  </si>
  <si>
    <t>Ewing, set to transfer, opts for Columbia next semester</t>
  </si>
  <si>
    <t>By STEVE STEMKOWSKIPatrick Ewing, the seven-foot freshman phenom who led Georgetown to within a point of the national championship, has stunned the college basketball world by revealing that he will transfer to Columbia this fall. The bombshell was dropped last night at a hastily-convened press conference called by Director of Athletics Al Paul in a jam-packed Lou Gehrig Lounge in Levien Gym. Ewing, unable to attend since he and his current teammates has just arrived from New Orleans early yesterday morning, confirmed the story to the conference via phone hook-up from Washington. Ewing said he made the decision several weeks ago but that he and Columbia agreed to hold off announcing it until after Georgetown had concluded play in the NCAA postseason tournament. Georgetown lost the NCAA Final to North Carolina Monday night, 63-62. "I'm thrilled," replied Ewing when asked how he felt to be coming to the Heights. "I'm especially happy they decided to keep Buddy (head coach Mahaf). I met him a couple of times in Boston when I was 11 or so and he seemed like a great guy. He even came back to try and recruit me." Mahar was rehired three weeks ago for three more years. Mahar coached in the Boston area from 1968-74 at schools including Fitchburg State and Notre Dame High before coming to Columbia in 1976. That same fall, Ewing decided to enroll at Cambridge Rindge &amp; Latin High, where by his senior year he was to become the most highly-sought players in the country, recruited by over 200 schools. Ewing, citing the reasons for his decision to transfer, said he missed such attention and adulation, intimating that he was tired of thewall of secrecy many charged Georgetown head coach John Thompson of erecting around him. Thompson severely restricted press access to the 19-year old freshman and drew widespread criticism for it, especially from quarters claiming he was trying to hide Ewing's inarticulacy and alleged academic defiencies. "I can talk" Ewing asserted. "But sometimes I was afraid to because Coach Thompson (a 6-10 former player) can be pretty intimidating. He's a big dude." "But Buddy, what's he five-six, maybe five-seven? Him I can handle," said Ewing as the audience chortled. Mahar took the friendly quip in stride and listened politely to a questioner who asked what Ewing would mean to Columbia's program. "He's just what we need to win the Ivy title," bubbled a beaming Mahar. The Lions finished in a second-place tie with Princeton at 9-5 this past season, three games behind league champion Penn. Ewing also spoke enthusiastically of an Ivy title and perhaps even leading the Lions to the Final Four. He said another factor in the transfer was that he felt that was no longer a possibility at Georgetown, "what with Sleepy (senior Eric Floyd) it would've been tough to try and repeat here next year, even with me being as good as I am." Besides the increased publicity he expects ("Washington may be the nation's capital but New York is the media capital") Ewing said he was also looking forward to Columbia's educational challange and opportunity. "Georgetown is a good school and all," Ewing said, "but they don't have a core curriculum. They haven't even got CC down here." Mahar said he was delighted to have Ewing but would not awardhim the center's job outright. "Don't forget, we've got Jerome Quinn coming back next year," said Mahar of the highly-touted 6-11 player who came to Columbia a year ago before leaving school last fall. "It should be quite a battle between Pat and Jerome, and we can still use the loser at power forward." Columbia players reached for comment were as enthused as their coach but unlike Mahar were shocked. "Hell, between Ewing and Quinn coming back, we'll have to Twin Towers of the Upper West Side," said Mark Wenger, a JV player expected to make the leap to the varsity next year. "I can't wait to play with them." Mahar said he had been aware of Ewing's intentions for some time but that only he, Paul, and "a couple of other people very close to the program" also knew. Ewing said that the threat against his life phoned into Georgetown three weeks ago was also decisive in ending his lenghty deliberations. "I don't know about this town," he said, "You never know when there'll be another Hinckley. I'll take my chances in New York." Thank God David Chapman is behind bars.These Lafayette hoopsters may look up to Columbia's Eric Clarke (no. 55), but the newest Lion, Pat Ewing, affectionately calls him 'shorty'.</t>
  </si>
  <si>
    <t>BC may switch to core courses</t>
  </si>
  <si>
    <t>By BETH KNOBEL and KATE SCHAEFERBarnard's curricular review committee is seriously considering two plans to replace the school's distribution requirement with a core-type curriculum, Charles 01 ton, dean of the faculty and chairman of the review committee, said Thursday. Either plan would represent a major departure from what Olton termed "the cafeteria approach" of Barnard's 17-year-old distribution requirement, which demands only that student take one or two courses in each of a chosen number of general disciplines. The central drawback of the distribution requirement is that it does not offer different Barnard students "a common experience" in their academic programs, he said. One of the alternatives proposed to replace the requirement would incorporate a new $350,000 humanities program, scheduled to start next year, developed by two Barnard professors and funded by the National Endowment for the Humanities. The program, to be implemented over the next three years, would eventually consist of one central prerequisite course called "Myths, Metaphors and Narratives of Travel" and six other courses. The other model being considered, proposed by Peter Juviler, professor of political science, combines the Columbia core curriculum with a model outline by 1975 curriculum review committee chaired by Barnard professor of Russian Richard Gustafson. Last year, Juviler chaired the subcommittee studying Barnard's curriculum in conjunction with the Middle StatesReview Board's examination of the school's accreditation. He said he designed his proposed core curriculumâ€”two courses on communities in Western Civilization, two courses on the individual and two courses on basic communication skillsâ€”based on findings from last year's study and on research he had done since then. Olton said that Barnard's general education program would have to include both the social sciences and the natural sciences as well as the humanities and that the committee would consider many other possible "concepts" before they made their final decision. The humanities program, designed by Professor of Oriental Studies Barbara Miller and Professor of French Serge Gavronsky and called "Translation: Access to Cultural Communication," willdeal with "translation in a nonlinguistic manner"â€”translation of material from art to music, from history to literature or from East to West, Gavronsky said. The plan is unique among college humanities programs in the country, Gavronsky contended. The curricular review committee is "extremely interested" in his proposal, he added, although "they're at the beginning of their questâ€”so they're not going to make any decisive statements." Olton said the committee would have to rate the academic strength and fiscal feasibility of each programâ€”and that the issue of whether Barnard had the faculty resources to offer core courses would be central in its evaluation of each plan. "In both cases, one of the big elements is, 'How do you do the faculty part?' " Olton said.</t>
  </si>
  <si>
    <t>CC admission will be easier for females</t>
  </si>
  <si>
    <t>By PAUL GETZELS and NEWTON BURKETTWhile an enlarged applicant pool promises to make admission to the College in 1983 more difficult for all applicants, women may fare better in the competition than men, an admissions officer recently said. Robert Boatti, assistant director of admissions, admitted last month that strict adherence to the College's official sex-blind admissions policy would be impossible. "We're human," he said. "You cannot deny that there is a sub-conscious bias that would allow admissions officers to look more favorably upon women." The College expects to receive 4,000 applications from men and 1,000 from women and to accept 1,500 of the applicants, Boatti said. Under a sex-blind policy, the College would accept men and women without regard to their sex. Director of Admissions James McMenamin, however, maintained last night that the admissions committee would ignore applicants' sex and would concentrate solely on academic qualifications. "I don't see it as favoring a male or female group," he said in a telephone interview. President Sovern said immediately after the announcement of the coeducation agreement that the College would follow a "sexblind" admissions policy. The Admissions Office is developing its policies for 1983 with the advice of the Committee on Coeducational Planning, a14-member group comprised of College administrators, professors, a College junior, and a female Engineering junior. The committee will review the College's admissions requirements, counseling services, student activities, health services, curriculum, alumni relations and job placement services. Because the university needs maximum time to publicize coeducation, the committee is reviewing admissions policies first, according to Roger Lehecka, College Dean of Students. "We want to be sure that we don't have an artificially low number of women applying the first year because of ignorance on the part of applicants and college counselors," Lehecka said. McMenamin, a member of the committee, said his office was sending out annoucements of coeducation to secondary schools across the country. He also said he is establishing contacts with women's preparatory schools. McMenamin said he would emphasize the same strengths of Columbiaâ€”including the core curriculum and the university's New York locationâ€” when recruiting high schoolers of either sex. In his addresses to female audiences, McMenamin said he would stress they they would be "pioneers" in the universityâ€”although he conceded that the "pioneering" experience may not thrill every female applicant. "We don't pretend that everything will be in place for the first class of women," McMenamin said. He added, however, that he believed women "are going to be treated well." Lehecka emphasized that the committee's role was modifying the university's programs as opposed to "revolutionizing" them, because several significant areas of the Collegeâ€”the health services and residence halls, for exampleâ€”were already in effect coeducational. He noted, however, that athletics was a "big concern" because the College had not decided whether it should start its own women's program or merge with Barnard's program. Although the committee has no authority in that area, Lehecka said the issue would be discussed at the panel's next meeting Thursday.</t>
  </si>
  <si>
    <t>Coeducation at CC: Will we be ready by 1983?</t>
  </si>
  <si>
    <t>Will we be ready by 1983?By TODD BRESSIColumbia and Barnard reached a coed agreement this January, following several long, torturous years filled with discussion, proposals, and shoutingâ€”and ending with a tough 12 months of negotiation. The furor has died down now and the schools have begun a process of quiet planning for the days when women can lay claim to Carman and Hamilton Halls. The women will not be here until the fall of 1983, and the College has a lot ofwork to do before they arrive. There has been criticism from faculty and students that the College may not be planning to make enough changes in certain areas. Just after the agreement, Dean of the College Arnold Collery set up a committee to determine what the College would have to do to accommodate women in areas such as housing, athletics, recruiting, counseling and health services. Some of the work has already begun:More money has been pumped into the admissions office's budget (it was recommended before the coed pact that the College make such a move even if it did not admit women). Admissions director James McMenamin, lured away from Brown, has already begun recruiting at women's schools as far away as California. The university has determined it will need four more gynecologists and more doctors and counsellors for the new women. It is searching for additional office space to provide the increased services. Al Paul, director of athletics, briefed the committee on how athletic facilities and programs would have to be adapted for women. Officials have hinted that parts of Levien Gym would have to be renovated to provide more locker space for women and that the College would like Paul to commit the athletics program to make at least one College women's team immediately competitive. But questions about the College's preparation remain. The committee has dealt so far with issues that have more visible, and less controversial, solutions. The College's responsibilities to women in athletics, housing, health services and admissions have always been clear. For example, in housing, most dormitories are already coed anyway. The only renovations expected as a result of coeducation are slight changes in the bathrooms on some floors in John Jay. But in areas such as curriculum and student life, the problems are not so clear cut. There has been little public discussion of these issues by College officials. Many professors have complained that the arts and sciences faculty has not made a strong enough attempt to hire women and to grant them enture. A number of incidentsâ€”including a sexual harrassment case at the Nu Sigma Chi fraternityâ€”have suggested that women are still secondclass citizens in the minds of College men. And Associate Dean Michael Rosenthal has said that he plans no changes to the College curriculum in order to accommodate women before they get here â€”leaving Barnard with the only undergraduate women's studies program in the university. Barnard, too, has started preparations for a coed College. Like Columbia, it has beefed up its admissions budget.After the talks were completed, Barnard began a long-planned curricular review aimed at determining, in part, how its curriculum can best serve the needs of women. And, a few days after the agreement was signed, President Futter held a college convocation, began touring the dorms and started a press blitz to convince students, faculty, alumni, potential applicants and donors that the College's admitting women would ensure rather than threaten Barnard's vitality. After all, she said, with the College admitting women, Barnard would finally become a truly independent women's college, no longer the female adjunct of Columbia. The agreement itself was reached after â€¢a flurry of activity during the end of winter intersession. It was signed by the presidents at noon Jan. 23, the Friday i&gt;efore spring classes began, after lawyers had stayed up until midnight the night before working out details. Clearly, the schools did not want either the negotiations or the speculation around them to stretch into another semester. During the 1980-81 academic year, the College faculty approved two reports that said the College could best improve its admissions posture and quality of life by admitting women. At the same time, as the College began toying again with the idea of admitting women, Columbia and Barnard, both with new presidents, began talking about the schools' futures. University officials â€”college deans were left out of the negotiations â€”thought they could conclude an agreement with Barnard by the end of last summer. But the increasing complexity of the talks, coupled with President Futter's pregnancy, slowed the negotiations and forced them into the fall semester. The talks, however, were going in an opposite direction than the College had hoped. By mid-fall, it was apparent that the schools were negotiating a series of agreements that would lead to greater cooperation â€”not to unilateral coeducation. By mid-fall, President Sovern was able to announce that the schools had agreed in principle to institute the College core curriculum at Barnard, increase the dorm trade and restructure the tenure-granting process.ROBERT POLLACK will take over as Dean of the College this July.SAM STEINBERG, Columbia's venerable "Hoishey's" saleman, died in April. He was 85.PETER LIKINS resigned his position as provost for the arts and sciences to assume the presidency of Lehigh College. His departure fueled speculation that the tripartite provosts hip would be abolished.</t>
  </si>
  <si>
    <t>What We Learn</t>
  </si>
  <si>
    <t>It bills itself as a sturdy fortress of classical liberal education, the last true bastion of traditional undergraduate training. We heard all about it long before we came hereâ€”Plato to Freud, Homer to Doestoyevsky, the Parthenon to the Guggenheim. High school dullard to Renaissance man. Learning for its own sake. Critical thought. Critical thought remains the intellectual ideal most prized within the Columbia educationâ€”you don't have to read over admissions material to discover that. The entire curriculum is geared, ostensibly, to engender a healthy skepticism about everything we are told. Everything we are toldâ€”by everyone. Including by our university. Indeed, it would seem logical that any critical abilities we acquired during our celebrated liberal arts education would be applied to the place where we acquired themâ€”to the university where we will spend at least four years of our lives and at least $50,000 of our families' (or our government's) money. Yet too often we leaned back in our dorm chairs, proud of what we had "learned" in books but afraid to relate any of it to our own livesâ€”to our school. Instead of controlling the universityâ€”which, of course, we should do, since we subsidize itâ€”we let the university control us. It decided our minds, not vice versa; we never questioned its moves or motives. Today, the questions loom as large as everâ€”if we choose to ask them. Consider that Columbia: Dpurchases more property each year on Morningside Heights than any other landlord, despite loud community complaints that the neighborhood is becoming a "company town." â–¡ received $5 million in Pentagon grants last year, a total that was expected to increase by 50 percent this year. â–¡ faces a shortage of tenured and tenuretrack female professors in its Graduate School of Arts and Sciences. Dhas not instituted any changes in the College curriculum to help meet the needs of women, who will be admitted to the College beginning in the fall of 1983. â–¡is considering increasing class size in core curriculum courses. â–¡recently opened an office to act as a liason between private corporations and interested professors seeking commercial applications for their research. All of these mattersâ€”and many, many moreâ€”raise vital questions relating to the very purpose and meaning of this life we have chosen for ourselves at Columbia. Let's make sure to apply what we learn hereâ€”critical thoughtâ€”so those whom we pay to answer to us can never escape from doing so.</t>
  </si>
  <si>
    <t>Barnard's new advantage is an old priority</t>
  </si>
  <si>
    <t>By BETH KNOBELThe university's decision to allow the College to admit women has, in the eyes of many observers, eliminated Barnard's reason to exist. But Barnard claims the move has given it an ideological lease on life that will ensure the school's survival. % Barnard officials say their college offers something differentâ€”an education tailored to a young woman's needs. "The education of women is our sole raison d'etre," says President Futter. That's what Barnard has always said, but now there are differences. Because it draws upon Columbia's resources, it will have to stress its ties with the university, and because it claims to offer more than the College, it has to simultaneously stress its independence. Barnard is being forced to walk the fine line between cooperation and competition. Although men and women are attracted to Columbia for similar reasonsâ€”its resources, the city, the excellence of its undergraduate programsâ€”Barnard students at the same time extol the virtues of their "women's education" and of the "small, dedicated women's college" they attend. It would be foolish to deny that a significant number of Barnard students were originally attracted here partly by the opportunity to take courses at Columbia, but many eventually say that they've got the best of both worlds and that they're glad they chose Barnard. Barnard Admissions Director Christine Royer claims "Barnard offers everything Columbia does, and much, much more." Not quite. Barnard's size forces it to depend upon Columbia's libraries, gymnasium, laboratories and faculty, particularly in mathematics and some sciences. Several departments share nothing with their Columbia counterparts, such as French, English and chemistry, while others cooperate a great deal, such as political science, Italian and anthropology. In the past, these distinctions have been of little consequenceâ€”mostly matters of institutional pride or at most economics. But from now on, the stakes will be higher: Barnard is gambling its identidy, perhaps its survival, on the idea behind Futter's piece of rhetoric. What the cacophony adds up to is a sometimes schizophrenic sales pitch of "women's education" and cooperation, a pitch that may be too obscure and complicated and which might elude prospective students. Even when it had no competition on the Heights, Barnard's students admitted it takes a year or two for them tofully appreciate the advantages of attending the college.Barnard officials deny the colleges will be fighting over the same applicant poolâ€”and at the same time are rearming their recruiting arsenal (as is the College). It is estimated that Barnard will have onethird more applications for admissions than will the College next year and that the College will admit one-third as many women. Still, officials treat the details of the new recruiting strategies the school claims itwill implement this year as matters of state security. One thing that is certain is that Barnard will sell itself as a unique school interested in the unique needs of young womenâ€”for if it doesn't, it will be indistinguishable from the College. Although Futter would not specifically reveal how Barnard would present itself to prospective students, she talked in a recent interview about what bonuses will accrue to women by virtue of their Barnard affiliationâ€”and how these benefits offset the obvious academic advantagesâ€”broader course offerings, better facilitiesâ€”they could enjoy at the College. First, she said, Barnard creates "a successful environment" where women professors, officials and coaches serve as role models for students. Barnard graduates share experiences with other female students and are sensitive to issues which concern young womenâ€”such as combining a career and family, she added.Also, she claimed, not only women but also the men in the faculty and admininistration are geared to the "personalized education of women undergraduates" and all aspects of college life are viewed from a young woman's perspectiveâ€”sexual harrassment is "not part of life at Barnard," she explained. Futter also pointed to the future. "We have expectations of our women," she said. "Our students set high goals and the faculty encourages them to do so." According to a recently published report, Barnard produced more women who received doctorates from 1910 to1970 than any other women's college in the nationâ€”a statistic to which Barnard often points proudly. But won't the College push its women students as well? No, Futter said, citing current studies such as The Classroom Climate: A Chilly One for Women?, which relates stories of coed institutionsâ€”several in the Ivy Leagueâ€”where women students are subjected to academic and social discrimination. Barnard hopes to provide an alternative to these schools. Yet, those claims shed little light on any new tactics Barnard is going to use to compete with the Collegeâ€”they are part of the same sales pitch Barnard has been giving for years in trying to woo students away from other Ivy League schools. Whatever the message, Barnard has taken its case to the national media. The Washington Post claimed last spring that the school has hired a public relations outfit to market Futter and the school. Futter denies it and gives a different explanation: "Barnard isvery much in vogue," she saidBarnard officials welcomed the coed agreement because they said, it freed the school of the onus of being the only place for undergraduate women's education in the university and would allow the school to define itself as it wished. To that end, it immediately announced a major curricular review that should be finished this semester. The review is being undertaken both to make the school more attractive to prospective students and to make up fortime lost during the coed talksâ€”during which its general education requirements became too random, according to Dean of Faculty Charles Olton, chairman of the committee. The committee has been considering revamping the present distribution requirement or replacing it with one of two different core programs proposed by Barnard faculty members. One, designed by Professor of French Serge Gavronsky and Professor of Oriental Studies Barbara Miller, would center on "Translation: Access to Cultural Communication" and consist of one core course and six other courses, each taught by two professors from different departments. This alternative would incorporate a $350,000 humanities program which is slated to begin in any case this semester. The other, suggested by Professor of Political Science Peter Juviler, combines the College core curriculum with a model outlined by a 1975 curricular review committee chaired by Professor of Russian Richard</t>
  </si>
  <si>
    <t>FOR THE RECORD Looking At Barnard From Across the Street</t>
  </si>
  <si>
    <t>Looking At Barnard From Across the StreetBy Richard D. HyltonThere are many aspects to College education. And, as so many are already aware, there is the famed Core Curriculum, on which students will build a sense of origin and direction. One aspect of the College education that I rarely hear mentioned of is that which is provided by the school across the street â€”Barnard. Although I was saddened to learn that so many of my fellow students at the College regarded Barnard and its students as "the thems"-the providers of that uplifting sense of self that accompanies some form of conquest-it didn't take long to recognize the source of this belligerence â€”fear and resentment. Columbia College students are often resentful of the woman across the street. However, to call it simply resentment does very little to expose its sources, the first of which I think comes from the recognition that there is a certain kind of independence that Barnard, and other women's colleges, I imagine, fosters in its students; Barnard women have their own school, their own campus, their own administration, their own library, etc., etc.. And regardless of how inadequate some of these may be (the library is shameful) it is undeniable that they exist for women, they exist to make women independent, though not wholly, of men. There is an element of threat that comes from the Barnard campus that would probably be much more diffused if Columbia College was not directly across the street. I imagine that by now some of you are thinking of Virginia Woolfs lyrical essay A Room of One's Own and thinking that they've heard this argument made before. But Woolf wrote her essay from the perspective of an extremely insightful and imaginative woman. I am writing from the other side of the river (or street, if you like)and rather than bemoaning the results of the low economic status of women I am attempting to pinpoint the reasons for male, particularly the College male, resentment of a woman's college. We are all familiar with the bluntly sexist examination of the Barnard-Columbia relationship (which tends more towards an indictment of Barnard than an examination of the relationship between the two schools): Feminism. That is the first thing we think about the school across the street. It's teaching feminism to its students. (Shock, horror, disgust â€”and surely one cannot call that a well-rounded education). Lesbianism. Everyone knows that feminists are just lesbians. . . (surely that is enough of an indictment of anyone that one need not belabor the point with salient but contradictory facts.) Radicalism. Politics always rears its head in any discussion of lifestyle. But again, radicals are just people who want to change things â€”not for our good certainly, and, no doubt, it won't be for their owreither. But you can't tell that to a radical, can you? And so, there's a school across the street that's telling everyone that they're educating their students when in reality they're making the whole lot of them into Radical Lesbian Feminists. Then there's the Columbia man: feeding on Homer and Herodotus he spends his hours excavating the living truths of Western culture, you know, culture. Not women's culture, or Black culture(Black culture? Hey we're all men.aren't we?), but culture, white European males. He plods through two semesters of C.C., two semesters of Lit. Hum., Art Hum., Music Hum, and unrelated science. That's an education. So it's ridiculous to argue that Columbia men could be afraid of women learning about their history, their sexuality(as if there was something we didn't already know), and about living independently of the people across the street. But, of course, anyone can make fun of those'lamentable slobs who are quick to air such blatantly sexist views. The true in-dicator of the general attitude is the fellow, and I am such a fellow, who regards himself as relatively open-minded but who with a bit of prodding will confess to an insiduous and little understood resentment of the Barnard woman. Men like myself don't like being told that we are sexist. We entertain the comforting idea that we are actually quite giving, as giving as a man can be when the subjects are women and independence. I think the truth of the matter is , for people like myself, almost impossible to accept. The truth that plainly whispers our need to feel "in-charge" in our relationships with women; the pervasiveness of the need does not justify it. Barnard is not what it used to be for me: an institution whose existence and purpose was accepted with a grudging resignation. Rather, I have come to recognize it as an immense opportunity to grapple with and puzzle out my fear of independent, self-sufficient women. Barnard has been, without question, one of the richest aspects of my Columbia education.Richard Hylton is the editor of Broadway.</t>
  </si>
  <si>
    <t>Hilton Kramer gives the College a 'new criterion of truth'</t>
  </si>
  <si>
    <t>By ADAM GUSSOW"l'm not one of those people who believes that language won't let us ever really say anything about our world," said Hilton Kramer at the opening of last Thursday's General Education Seminar. He was speaking to 100-odd students and faculty on "The Significance of the Avant Garde for the University." "No," he continued, "I believe fruitful discourse is possible." He then delivered a scorching attack on undergraduate education at Columbiaâ€”an attack that stunned his listeners and confirmed his role as Big Bird of the recently-hatched neo-conservative avant garde. Kramer, like all avant gardists of note, is an uncompromising idealist possessed by an outrageous vision of what our culture should be. A year ago, distressed by what seemed to him the general weakening of critical standards and the leftward politicization of critical commentary, Kramer resigned his position as chief art critic for The New York Times and started his own monthly review. The New Criterion, as it is called, took as its creed Matthew Arnold's high-minded principle that criticism "should propagate the best that is known and thought in the world." Art critic Kramer, his wings now free to flap, took on the role of Chief Propagator. Most people probably assume that a progressive institution like Columbia University is doing as much to "propagate the best that is known and thought in the world" as any two-month-old neoconservative tabloid. But readers of The New Criterion know otherwise. "The dishonesties and hypocrisies and disfiguring ideologies that nowadays afflict the criticism of the arts," proclaimed Kramer in the inaugural issue, "are deeply rooted in both our commercialand our academic culture." Thus the Kramer manifesto: "It is time to apply a new criterion to the discussion of our culture lifeâ€”a criterion of truth." A criterion of truth: Can anyone doubt that the avant garde has returned? Our culture hasn't been confronted by this sort of sheer unmitigated gall since Andy Warhol first silkscreened a Campbell's Soup can on canvas and told people it was art. But Warhol is on Kramer's blacklist, of course, as are Susan Sontag, the Beatles, and anything remotely smelling of racial or sexual equality. "Truth," in Kramer's privileged eyes, is something old, high, and pureâ€”something entirely beyond the grasp of the scruffier elements of society. For Kramer's conviction, as it emerged in the course of his lecture, is that the 1960's were a cultural disaster of unparalleled proportions, a disaster from which Columbiaâ€”where the 60s counterculture waxed scruffiestâ€”has never recovered. Kramer did not directly criticize the progress made at Columbia by affirmative action programs during the last decade and a half. But the distaste he repeatedly expressed for all forms of academic democratizationâ€”particularly the idea that curricula be adapted to the needs of a changing student bodyâ€”makes clear the fundamentally elitist bias of his program. Kramer's pursuit of cultural truth in Thursday's lecture began, as avant garde encounters usually do, with an attempt to outrage his audience. The avant garde, he stated bluntly, is no longer a vital force in our culture. In the process of going on "bloodhound hunts" for flashy new artists and granting advanced degrees to those who study them, the University has domesticated the avant garde, tamed it into merely "the contemporary"â€”the fashionable latest. Kramer then chastised the university for teaching undergraduates contemporary texts that have been written in many cases to subvert precisely those humanistic values the University is supposed to be preserving. "Journals like The New Criterion should discuss this sort of art," insisted Kramer, "not the university." (He failed to mention that The New Criterion "discusses" contemporary art almost invariably to disparage itâ€”and none too highmindedly, if a recent'amateurish hatchetjob on novelist Ann Beattie is any indication.) What the university should be doing, Kramer argued, is upholding cultural standards: it should resist all pressures towards "modernization" and rigorously instruct undergraduates in the great texts that have always been the staple of university education. "If you're ignorant about the past," he said dismissively, "there's really nothing you can know about the present." By this point in his talk, it was clear that Kramer had touched a painful nerve in the Columbia audience. You could hear people mentally protesting: All curricular moder-nizations aside, isn't Columbia University still doing pretty well by the classics? In this age of video games and preprofessional specialization, aren't Columbia College undergraduates still required to swallow a stiff does of core curriculum? As if sensing that he had shaken the Academy to its very foundations, Kramer paused and gazed at the ceiling. He is a large and imposing man, with large, imposing eyeglasses, an outsize Hahvahd drawl, and a sneer that can flatten anything within a 600-yard radius. The glasses, drawl, and sneer now flashed forth magnificently.stricken by the prospect of closing itself off trom the mod'n wuhld," he said. "As a result, currency, celebrity, popularity, and even entertainment have become serious considerations in choosing fahculty and designing cawses. Media values have become an essential paht of university life." He grasped the lectern with both hands and pressed his advantage home. "The University is like an awganism that has ac-quired a parasite. Ideological and financial considerations have led the University to corrupt its own functionsâ€”but I'm sure we're all aware of that and it would be needlessly...embarrassing to go into it now. "My point is this: The purpose of my magazine, The New Criterion, is to address current events with a sense of urgency. But this can only be of value if the Universityâ€”this universityâ€”uphold tradition in its undergraduate program. To get the kind of readers we want, you, the university, have to perform your tasks far better than youhave been performing them. Thank you." Stunned silence, a sprinkling of polite applause. The gauntlet had been thrown down: It was up to the audience to uphold Columbia's badly-bruised progressive tradition. A man who looked like Albert Einstein got up. Wasn't it true, he asked, that the great works of modernist literatureâ€”Ulysses, The Waste-Landâ€”had been "avant garde" back in the 1920'5, and hadn't universities done a good thing by absorbing them into thecanon and teaching them to undergraduates? Kramer struck back mercilessly. "My point is simply that we can't eliminate Paradise Lost, as some colleges are doing, for one of Vonnegut's novels. The undergraduate curriculum can't be based on a combination of perishable and imperishable work. Brecht, for example, is small beer next to Shakespeareâ€”and Brecht is poisoned beer, too. So why read him? Next question." Several Deans and Assistant Deans got in their licks, but Kramerâ€”who had by far the loudest microphoneâ€”proved admirably cool, even icy, under fire. It was Professor of Philosophy David Sidorsky, though, who in his understated way turned out to be the champion of Columbia. "You're right, Hilton, in pointing out the crisis in our culture" Sidorsky said, looking every bit the owlish academic. "But the argument is not with us. The avantgarde, far more than the university, has been corrupted by our culture's need for celebrity, for constant innovation. And the media has certainly helped things alongâ€”as you well know, Hilton, having worked at several arts magazines yourself. "Universities like Columbia have tried, in a country where there are no stable sources of authority, to uphold the tradition you speak of. But there are strong cultural forces working against us. We can't do it all alone." The audienceâ€”genteel faculty and scruffy students of all races and sexesâ€”applauded loudly. Kramer nodded his head and smiled. The neoconservative avant garde had stormed the ivy-covered walls, and now everybody was cheering feverishly for tradition. If one short lecture could do this much, could victory for the new criterionâ€”a "criterion of truth"â€”be far behind?'"Truth", in Kramer's eyes, is something old, high and pure'</t>
  </si>
  <si>
    <t>Book, students say CC could be better for blacks</t>
  </si>
  <si>
    <t>By CYNTHIA GELPERThe College could be a better place for black students to go, a new book saysâ€”and black students here said they agree. "This is not an easy place to go through as a minority student," according to Stirling Phillips, a College senior who is chairman of the black recruitment committee. And so agrees The Black Student's Guide to Colleges, which paints the College as a predominantly white institution that has some racism and discrimination but also offers its black students valuable academics and highly-rated extra-curricular activities. The Guide, edited by Barry Beckham, the head of Brown's graduate writing program, and published by E.P. Dutton, describes academics, special programs, facilities and black-white climates on 114 campuses nationwide. It will be released next spring. And while the book praises the College's academics and its groups such as the Charles Drew Pre-Med Society and Charles Hamilton Pre-Law Society, it calls the climate forblack students here "not all it could be." "This school is no different from any other predominantly white institution. Racism and discrimination are practiced often," one College student said in the Guide. "These acts aren't blatant; they are very subtle." Another student said in the book that black-white interaction is "very strained, but never hostile." Jacques Augustin, College junior class president and treasurer of the Haitian Students Organization, said he agreed with the Guide that acts of discrimination are subtle, often so subtle that they are overlooked. Phillips said he does not see blatant prejudice between students, but rather a lack of contact between the two groups. "There is still stratification, and not enough integration in terms of social events," he observed. The racism Phillips has encountered has been in terms of "the attitude we're not supposed to be here...standards are different for us," he said. The implication from both white students and professors, according to Phillips, is that "wecan't do the work. It's subtle, but it's there." Yet interaction between black students and white faculty members ranges from "friendly" to "hostile" according to one student in the book. Another told the book that "some professors do not care who you are or what color you are, just as long as you do the work. While a student might encounter a prejudiced professor, most faculty members just want to see you use your creativity, ability and effort." Marino Orlandi, president of the Black Students Organization, said that the Core Curriculum, praised in the Guide, virtually ignores black history. The core, Orlandi said, "doesn't prepare you for the real world." Like Orlandi, Phillips criticized the core curriculum's failure to address black studies. "African, Asian and Latin heritage goes back just as far," he pointed out, adding the core "excludes significant contributions to literature, art and music."Phillips, who helps the College recruit students, said he tries "to be as truthful as possible" when talking to prospective students about the problems blacks have here. "We're not going to tell them everything is great. We tell them there are not many role modelsâ€”students or blacks in the administration." For some blacks, he said, it is better to be at an all-black school. Others can deal with the predominance of white students at a school and come to places like the College, he said. "The adjustment process can be difficult, but it can be dealt with. It's important that we be truthful so they know what to expect," he said. The Guide, while not mentioning that the College will be admitting women next year, quoted students as saying the College seems to favor black students from private schools. While Orlandi agreed with the book's charge, College Dean of Students Roger Lehecka said, "there is no pattern" to justify the book's claim.</t>
  </si>
  <si>
    <t>The Film Division Teaching Columbia students 'the newest of the humanities'</t>
  </si>
  <si>
    <t>Teaching Columbia students 'the newest of the humanities'By PAUL MALLONColumbia's Film Division has been revitalized. In 1916 Columbia was the first university to give a course in film, taught by director D.W. Griffith. But as recently as five years ago the graduate program in film at the School of the Arts was "one of 1200 film programs in the country," according to Frantisek Daniel, co-chairman of the Film Division, and "not among the 30 best." All that began to change in 1978, when Czech director Milos Forman (One Flew Over the Cuckoo's Nest, Hair, Ragtime) was named chairman of the division. He requested that Daniel, his former teacher, who had been dean of the Prague Film School from 1964-69, be named co-chairman. With these new top personnel, the revamping of Columbia's film program began. Since both Forman and Daniel "began as writers," explained administrative assistant David Werner, the new program emphasizes the "creative aspects of featurefilmmaking," screenwriting and directing, and minimizes technology. Columbia's two-year Master of Film Arts (MFA) program offers two concentrations, Film History/Criticism and Screenwriting/Directing: The lat-ter, for students interested in making films, centers on the Screenwriting I and II and Acting/Directing I courses. As Professor Daniel described it, the student begins in Screenwriting I with "outlines for short scenes." These are workshop to Acting/Directing class and many of his Film Division col were they are developed for actors with the aid of other students. They are then filmed on videotape. Daniel says this three-step method is the "way a professional filmmaker works." Daniel's method, which took "some years to develop," grew out of his vast experience in screenwriting, first for the Czech cinema and now for Hollywood. Producers value his expertise as a "script doctor" who anonymously fine-tunes the work of other writers. In this regard Daniel resembles both his co-chairman, Milos Forman (who is currently on academic leave in Europe doing pre-production work for the film version of Amadeus) and many of his film division colleagues who are involved in some aspect of the commercial filmmaking industry. *r. Actor Bob Balaban, whose credits include Close Encounters of the Third Kind, Altered States, and Prince of theCity, is another of what Daniel's assistant Werner called the Film Division's "professionals who teach." "A lot of movie directors don't know how to direct actors," said Balaban. By integrating his experience with those directors who do (like Sidney Lumet), Balaban feels he can help his students to understand the process of directing movies from the standpoint of both the actor and director. Has the program been successful? If the 48 feature-length screenplays that have been developed by students over the four years the program has been in place are any measure of any success, Werner feels the answer should be a resounding "Yes!" Already 20 per cent of those screenplays have been either optioned or bought by various production companies. In fact, the Film Division's reputation is such that when independent producer David Brown (of Zanuck &amp; Brown) lectured recently at Dodge Hall he is said to have quipped that "Whatever scripts Milos (Forman) gives me, I will read." But for all its accomplishments in giving graduate students the chance to learn under the guidance film professionals like actor Brad Dourif (Ragtime, One Flew Over theCuckoo's Nest) and director Dusan Makavejev (Montenegro), the Film Division has been less successful in opening its courses to undergraduates. In a move that Professor Daniel called "a big surprise" the College decided that, beginning this fall, Andrew Sards' popular History of the Motion Picture class would no longer be accepted as credit for students in the College. Immediately, enrollment dropped from its previous level of almost 400 students to less than half of that figure. "We try to open our doors to undergraduates," said Daniel, but he doubts whether there is a "strong desire" on the part of College administrators to see film (which Daniel calls "the newest of the humanities") integrated into Columbia's undergraduate curriculum. Professor Sards' oft-mentioned idea for a "Film Humanities" course, which could be added to the College core curriculum, is not, in Daniel's view, the best way to accomplish this goal. However, Daniel and his Film Division colleagues are "working on a proposal" which would enable students in the College to learn more about film because "everyone should know how his mind is affected by the most powerful force there is."SPECTATOR/RICK WOLF SCRIPT DOCTOR: Frantisek Daniel, co-chairman of the Columbia Film Division, is working to revitalize his department.</t>
  </si>
  <si>
    <t>NCAA sets minimum standards; stresses academic achievement</t>
  </si>
  <si>
    <t>By RONALD BLUMThe National Collegiate Athletic Association, earlier this month at its convention in San Diego, passed academic standards to determine the eligibility of freshman athletes. It was a move that was promptly condemned by several black universities for being racist. According to the regulations, which will not go into effect until 1986, in order to be eligible to play during their freshman year, an incoming athlete must have maintained a 2.0 high school average on a four-point scale; taken a core curriculum in high school of three years of English, two years of mathematics, two years of social sciences and two years of natural or physical sciences; and have attained a combined score of 700 on the Schlastic Aptitude Tests, or of 15 on the ACT, an equivalent examination. These regulations were proposed by a committee of the American Council on Education, chaired by Harvard President Derek Bok, and grew out of a desire to stem the tide of student-athletes who were judged not capable of doing college level work. However, presidents of the predominately black southern universities condemned the NCAA as a "racist organization", claiming that both, the SAT and ACT tests discriminated against minorities. One of those who voted in favor of the proposal was Columbia Athletic Director Al Paul. "I personally voted for the amendment," he explained. "It was the only amendment that in fact did show any movement toward academic achievement.""I feel that a 2.0 average and core curriculum is a valid basis to ask someone for admission." The controversy surrounding the amendment involves the imposition of the arbitrary SAT and ACT cut-off scores. "I personally wonder how muchthese scores reflect the ability to do college work," said Paul. "The NCAA wanted to pass something to show that the athlete who got into college could do college work and get his degree." "I just judged it on the basis thatsomebody put forth a reasonable criteria for admissions." As for the charges of discrimination, Paul feels it was not an issue in determining the amendment. "It affects, a large group of people," he noted. He also feels that neither Columbia nor any other Ivy League institution would be hurt by the proposal. They already maintain high academic standards, he indicated. Paul said that since the new regulation will not take effect until 1986, there is ample time available to study them and amend at future NCAA conventions. In other actions, the NCAA defeated a proposal from the NCAA council which would have eliminated 70 teams from division I basketball, which currently has 272 members. The convention also passed a rule which limits inperson recruiting of prospective athletes to those employed by the institution. Paul said that if interpreted literally, this would hurt the Ivy League, since conference members traditionally use alumni to help recruit not only athletes, but all types of students. Paul added, though, that the league had recieved an unofficial interpretation under which this type of activity would be permitted, as long as it affected all prospective freshman, and not just athletes. He said that the NCAA would soon issue its official guidelines.</t>
  </si>
  <si>
    <t>Sick</t>
  </si>
  <si>
    <t>When the Trustees meet today to discuss two important questions regarding Columbia' s investments, we hope they consider the words of former president William McGill, who said: "We are an ethical institution whose purposes extend far beyond considerations of income." The two issues they will discuss involve investments in certain chemical companies and in companies operating in South Africa. We have urged that the Trustees follow the counsel of the University Senate, which last month voted without dissent to ask the Trustees and President Sovern to divest all holdings from South Africa. The current policy of following the Sullivan principles for employment conditions have not been effective because they apply only to those working for the American companies. Only removing the offending companies altogether would threaten the apartheid system. By making such a move Columbia would be taking the lead and setting a powerful example. Divestment would not greatly hurt Columbia financially ( at some schools it even helped). And most importantly, it is not right for an institution dedicated to humanistic values to support in any way the blatant denial of human rights currently taking place in South Africa. For these same ethical reasons, the Trustees should take strong action in regards to its investments in certain chemical companies. Some opponents of divestment from South Africa argue that once an ethical standard for investments is set, Columbia would not be able to invest in any companies, for surely all corporations have committed some naughtiness along their journey to the American Stock Exchange. But this line of argument cannot justify Columbia' s $13 million in investments in these chemical companies, for these firms have not merely committed misdeeds. They have followed policies as shameless and immoral as those of the South African government. These companies have been singled out because they dump toxic chemicals in third world countries-chemicals that have been severely restricted or even banned in the United States for health reasons. In the process, the inhabitants of these countries have been exposed to poisens we wouldn't think of imposing on Americans. These practices are not the necessary side effect of natural economic forces-they are sick. And it must be stopped. We urge the Trustees to initiate a shareholders' petition calling on stock holders to sell their shares unless these companies discontinue these repugnant practices. It may well be that this is enough. But if the companies do not change their policies. Columbia, for the same moral reasons it first voted to partially divest from South Africa and the same reasons it must now totally divest, must also pull all holdings from these chemical companies. The Trustees have a very important decision to make: Should Columbia teach humanity in its actions as well as its core curriculum, or should it elevate as its highest ideal, the " Survival of the Fittest."</t>
  </si>
  <si>
    <t>Barnard v. Columbia April 15â€”And now comes choosing time</t>
  </si>
  <si>
    <t>April 15â€”And now comes choosing timeBy SHARON WAXMAN"I definitely wanted to go to a coed college rather than a women's college," said Lisa Hertzberg, one Columbia applicant who has opted to go to Columbia over Barnard this fall. Hertzberg, an early-decision acceptee from New Jersey, said, "If I didn't get into Columbia I would've applied to Barnard." Barnard "might be happier about getting an application because of the competition" between the two schools, Hertzberg commented. Denise Kupietzky, said she applied to both the College and Barnard. Although Columbia was more intimidating than Barnard, she said, it "represents much more of a challenge."Kupietzky, whose first choice is Columbia, will be receiving her letter of acceptance or rejection this week, along with over a thousand other high school men and women. Kupietzky, a New Yorker, said that while she was impressed by Barnard's two-day open house and noted that "they take much more of a personal interest in you," she preferred the College because it has a better reputation and because she was worried about "what's going to happen to Barnard, now that Columbia is accepting women." One applicant said that after she examined the College and Barnard applications, she decided not to apply to Barnard at all. "The Columbia application really looked at the person as an adult," she said. "The Barnard one asked more highschoolish questions." Another applicant said she was drawn to Columbia's core curriculum, saying "the core courses sounded great. It's something that's missing in my education." She added that she was also attracted to Columbia's location. "I liked the idea of going into the city," she said. Most of the applicants contacted by phone this week said they were not particularly nervous about being the first women at the College. "I didn't base my judgment on being the first women's class," said Hertzberg, "I just liked the school a lot." Another applicant said she did not see coeducation as "being such a big thing," since Barnard women take a lot of courses at the College. But another applicant said, "I'm a little honored to be in the first coed class," noting that her College interviewer "tried to convince me that the Columbia woman is a special person." Kupietzky said she looks forward to the challenge ofColumbia "because I'll be a minority." Applicants said they were drawn to Columbia's core curriculum. One commented, "The core courses sounded great â€”it's something that's missing in my education." She added that she was also attracted to Columbia's location. "I liked the idea of going into the city," she said. While several applicants said Barnard has advantages such as smaller departments and classes, they said they preferred to be in a coed environment."I'd rather go to a coed school," said one applicant from Massachusetts. "Real life" is coed, observed Hertzberg, "It's important to learn to live in a coed college.'' Other applicants also said they believed Barnard would suffer from the College's going coed. However, applicant Debbie Spey said she did not believe Barnard would be hurt in the long run. "Barnard may suffer," she said, only "this year and next year because of the novelty of girls at Columbia," she said.The Coed CollegeGetting closer every day Third in a series</t>
  </si>
  <si>
    <t>News Update Science Hum gets $240G donation</t>
  </si>
  <si>
    <t>Science Hum gets $240G donationThe newest addition to the College's curriculum, "The Theory and Practice of Science." has lust received a $240,000 boost from the Andrew Mellon Foundation, according to Robert Pollack, dean of the College. The year-long course, which satisifes the science requirement for the College's bachelor's degree, began in the fall of 1981 with funding from the Exxon Educational Foundation, and grew from 11 students that year to 28 this year, who were selected randomly from 85 registrants, said Pollack, the course's creator. The grant will allow an additional section, and will give a "great gift of continuity to the curriculum," Pollack said. The interdisciplinary course is aimed at giving students a broad scientific knowledge and may eventually become part of the core curriculum. Wm. Theodore deÃŸary, John Mitchell Mason Professor and director of the Hey man Center for the Humanities, has offered to make it possible for the faculty teaching the course to join the Mellon Fellows, giving them equal status with those who teach contemporary civilizations and humanities. Pollack, who himself gave 17 of the lectures this year, called the course an "outstanding success" and said "it will guarantee a first-class, rigorous exposure to what science is and what scientists do." Herbert Goldstein, professor of applied science and nuclear engineering, who gave some of the lectures, called it an "exhilarating experience," adding that the grant from the Mellon Foundation will allow the university to engage more faculty to teach the course. The grant is "crucial for the survival of the course," Goldstein said. Faculty for the class will be writing a textbook based on the curriculum that will be distributed to other colleges interested in teaching the same class, Pollack said. â€”JEFFREY CRAIGRobert Cooper</t>
  </si>
  <si>
    <t>Keep Barnard In The Core</t>
  </si>
  <si>
    <t>Barnard may be about to receive its first post-orientation coeducation-related setback. The problem lies in a plan being considered by College administrators to deal with overcrowding in Lit Hum sections. The College is considering putting Barnard students outside the computer section system next year so Columbia students, who need the courses to graduate, would be assured of places first. The likely result of such a policy change would be to freeze many Barnard students out of the Core altogether. Such a move by the College would be regrettableâ€”but understandable. Faced with higher demand for the courses, it must first satisfy its "own" students' needs. It would be hard to blame them for not adding sections for Barnard students. Yet in the long run Columbia would be hurt by the change. It is just not a healthy environment to have a sister school unable to participate in the most basic academic activity at the Collegeâ€”eating one's way through the Core. Such a policy could not but increase the schools alienation from eachother. But on this one, at least, Barnard must take the lead in forging cooperation and compromise. It is the Barnard students who are jaywalking across Broadway to take the Col-lege Core. If Barnard seriously wants to tell potential applicantsâ€”and its current studentsâ€”that they still have a warm, supportive relationship with Columbia, it must take some bold steps to insure that its students remain part of such an important part of academic life. Barnard must be prepared to offer Columbia whatever assistance it needs to keep Barnard students in the Core â€”or prepare for their eventual expulsion. A cooperative arrangement in which Barnard students could be guaranteed CC and Lit Hum places and Barnard faculty members would help teach core courses might be an effective method of tying the schools together. Barnard might just say, "Why should we do that? We have our own core curriculum." That kind of close-mindedness will leave Barnard out in the cold. Barnard always stresses how responsive it is to its students' needs. Will it now just ignore the fact that so many women want to take College core courses as part of their women's education at Barnard? We hope that the College does not take any action that will eliminate Barnard from these courses. For the sake of both schools, administrators, students and faculty must now negotiate to keep the core's doors open.</t>
  </si>
  <si>
    <t>FEEDBACK: College can make money by keeping Barnard women in its core courses</t>
  </si>
  <si>
    <t>College can make money by keeping Barnard women in its core coursesTo The Editor: Your news article and accompanying editorial on the overcrowded conditions in Columbia College core courses in the humanities leaves me puzzled on one particular point. I always understood it to be the case that Barnard compensates other schools in the university (and vice versa) when Barnard students crossregister into courses offered by other schools. Wouldn't this mean that additional Barnard students in the core curriculum would provide Columbia withadditional revenues? And couldn't those revenues be used by next year to hire the additional instructional staff to relieve overcrowding in these courses? Clearly I must have missed the point somewhere, because if the "balance of payments" system works for these courses, then Columbia College can only benefit by continuing to admit Barnard students. It increases the co-education Columbia has been trying to achieve, it offers a significant part of the undergraduate student body ac-cess to an excellent program of instruction, and it provides revenues for the College to increase its instructional staff. I await enlightenment by you or the Columbia Deans as to why, in such circumstances, it is up to Barnard to do anything further in this matter. Isn't it simply up to Columbia to expand what are already the jewels in its curriculum? Sincerely yours, Richard M. Pious Associate Professor Political Science Barnard College</t>
  </si>
  <si>
    <t>Campus Away From Home A Chronicle of Cambridge</t>
  </si>
  <si>
    <t>A Chronicle of CambridgeBy JEFFREY D. RASHBASome 30 College juniors have been packing their bags this week and leaving for a year at Oxford or Cambridge Universities in England. While this is the first time Oxford and Cambridge have entered a formal junior-year program with an american university, two College juniors last year made their own arrangements and spent the year at Clare College, Cambridge. From tutorials to Tudors, here's a sample of what school in Merry Old England is like. I left for college a year ago this week. It wasn't something I hadn't done before. I had make the trek from New Haven, CT to New York for my freshman and sophomore years at Columbia in the consecutive Augusts of 1980 and 1981. Our station wagon would be packed to the hilt, Mom and Dad would discuss which hour would be best to avoid the traffic on 1-95, and we'd be off for the 1V 2 hour journey. But last year, a couple of things were different. The car looked empty with three rugged pieces of luggage, the family had made a big fuss about my departure, my mother kept nagging me about a plane ticket, and I was suffering from an acute case of stomach butterflies. You see, I wasn't returning to Columbia. I was off to a small college in England by the name of Clare, a college which is part of a wonderful andmore familiar-sounding place: Cambridge University. When I found out that I had been accepted to Cambridge, I really had no idea of what a year there would be like. There wasn't any program set up by Columbia College at the time, there were few Cambridge grads bopping around the College library to talk to, and Cambridge had not sent any glossy-pictured brochures of the place. As I arrived at the Cambridge Rail Station on a cold, wet September afternoon, the only consoling factor was that I knew I was not going into this year at Cambridge alone. Another would-be Columbia junior and good friend of mine, Randy Lerner, was also accepted for a year of study at Clare. As soon as I arrived at my lodgingsâ€”the word "dormitory" is not used at Cambridgeâ€”l was instructed to go see the college porter. I received my room key and an earful about being a "Yank" from the Porterâ€”a fellow dressed in a dull-gray suit and donning a bowler hat. When I got to my room, my first surprise was that the accomodations were amazing, and Randy had been issued a room on the same floor. I was assigned a "set," which comprised of a large sitting room complete with fireplace, desk, cardtable, armchairs, and shelving, in addition to a large bedroom. This was Clare's idea of a single. In addition, as I was to discover 8:30 a.m. the next morning, a maid or "bedder" came in every weekday to vaccuum, polish, and make my bedâ€”as well as to deliver a half-pint of fresh milk for my morning cup of tea.Clare College is a beautiful place. Of Cambridge's 23 colleges, Clare is the second oldest, with a history dating back to 1326. It is known for its simple, yet elegant gothic architecture, tremendous gardens, and highly intelligent student body. Including graduate students, the college has nearly 400 membersâ€”a mid-size college byCambridge standards. The first week of college was filled with administrative matters, making friends, becoming part of a tradition, recovering from stomach ailments (due to English food), and hangover. Although juniors by Columbia's standards, we were categorized as First-Yearstudents or "Freshers" (the British University system is comprised of three, not four, years of undergraduate study). Being a Fresher meant going through the customs of a FirstYear's photograph (a formal class portrait for which we needed to wear our academic gowns), buying a college scarf, attending the university's "societies fair," and joining the other new students at the college's Matriculation Dinnerâ€”an exquisite meal in Clare's 17th century dining hall, complete with white-gloved service, fine wine, and a powerful message from the master of the college. Thescene, as so many other things during that first week of Cambridge, seemed to be right out of Chariots of Fire. As soon as the excitement of the first week began to subside, and my experiments with English ciders, bitters, and ales in the pubs calmed down, I realized that I was not a tourist, but a student with academic responsibilities. The educational system, especially in non-science subjects, is quite a change from Columbia's. The primary difference is that a British student studies or "reads" only one subject throughout his/her university years.As a history student, there was no time for studying a language, or music, or more than three different periods of history for that matter. I was simply an "historian"â€”a term which replaces the Americanism "major." The individual in charge of a student's academic affairs is known as a Director of Studies. The Director arranges for supervisions, or tutorials as they are known at Oxford, with a specialist in your desired field of study. As an historian, this meant meeting with a faculty member from anywhere within the university community</t>
  </si>
  <si>
    <t>"And you, Aunt Rachael, are soooooo fat"</t>
  </si>
  <si>
    <t>By STEVEN WALDMAN "Oh, Steven, you're still soooooo skihneeeee," Aunt Rachael tells me as she simultaneously crushes three vertebrae with a bear hug and asphixiates me with the vapors of some noxious perfume that can only be bought at A &amp; S's on Long Island. "Oh, Aunt Rachael, you're still sooooo fat," I yearn to reply. It's not easy being skinny. All the afternoon talk shows are constantly having programs on losing weight, diet and exercise books are becoming such classics that it is just a matter of time before they squeeze their way into the core curriculum, and the store shelves are dominated by diet products for everthing from water to laundry detergent. No, it's not easy to be able to stand in front of a mirror naked and see your heart beat. No, it's not easy to look like a pencil in a pencil sharpener when you wear adress shirt and tie. And it's not easy feeling compelled to dress like a Q-tip for a Halloween party (white pants, white shirt and a cottoncovered white wool cap.) *For those of you out there , who share these same problems, I've compiled some hints to help us get out someof our frustrations and start out on / the merry road to obesity: f c Whenever you are eating ' with anyone who is trying to lose weight, make sure that your beverage is a nice tall, frothy milkshake. It should be some color other than white, vyhjch might be mistaken for skim milk'. Red or brown is preferable. When you get it, drink it slowly, close your eyes with each delectable sip, groan as if you were having sex, and comment about howyou just can't go through a day without having a few milkshakes. â€¢ Complain, or, better yet, whine about how you just cannot seem to gain weight no matter how much incredibly fattening, cholestoralic, creamy,delicious things you eat. Tell your dieting meal companion how you wish you could restrictyour diet to just iceberg lettuce and a half grapefruit. â€¢ Always carry around a thermos of heavy cream. Put it in your coffee,in your milkshake, or just take a swig every once in a while (preferably when you're with unskinny friends). Be sure to leave a thin strip of the nectar along the top of your lip for a few _._..!.â€žâ€ž â€” '_â€ž ~â€ž,i â€žâ€žâ€žâ€”.minutes so you re meal compa nion can stare at it lustfully. â€¢ When eating with par-Hcularly plump relatives over 45 who always ask in amazement what your</t>
  </si>
  <si>
    <t>COMMENTARY Don't focus recruiting on the political</t>
  </si>
  <si>
    <t>Don't focus recruiting on the politicalBy JESSE A. YOUNGI was most concerned to read in the Columbia Spectator (17 Nov. 83) that after ( having been asked by Wylie Bergan and Harold Hickson, chairmen respectively of the United Minorities Board and the Black Recruitment Committe "to bring people in here who exhibited through extracurricular activities a high degree of political consciousness," that Joe Smith, assistant direcotr of College admissions, met with a dozen area alumni who graduated college in the early 1970's and who have "retained high degrees of political awareness" in an effort to comply with this request (i.e., by having these alumni recruit this type of student). While I applaud the work of these and 'â–  many other individuals across the country who work tirelessly to increase the pool of minority students in the nation's top colleges, if this present move reported in Spectator represents Columbia policy, it must be re-examined, for it is fraught with difficulties. First of all, there is a problem of definition. What does the term "politically conscious" mean? Smith is quoted as saying, "any sense of group consciousness has deteriorated" among minority students on campus. This statement does not satisfactorily address the issue of the degree and kind of involvement in politics that is beingsought from minority students. Is the desire here to recruit Maoist, hawks, black nationalists, "liberals," Moonies, or nuclear freeze proponents? What will be the fate of the minority students who profess the political view tht "making money is the invisible hand that guides our market economy's way of patting us on the back?" And in who's hands do we place such value-laden judgments? Is there perhaps a place at Columbia for each of the above? Why is a political hurdle appropriate for minority students in particular? A second problem is that while being "politically conscious" is arguably a worthy traitâ€”were we able to define itâ€”there is also a place for a wide variety of characteristics in Columbia's minority students. In the black community here specifically, there is room for future Guy Bufords, William Colemans, Michael Jacksons, Ralph Ellisons, Leontyne Prices, Brian Gumbles, Romare Beardens, Arthur Ashes, Andre Watts, and Vanessa Williamses, in addition to politicians. A final problem, and this list does not purport to be exhaustive, is the fact that political views held during the late teens and early twenties have seldom been rigorously developed. Is not one rationalefor Columbia's famous "core curriculum" tnat it helps to facilitate this development? Furthermore, political views held at this age are not a good guide to what will happen in later life. My own alma mater's history is apropos on this point. William Pickens, a black Phi Betta Kappa graduate of Yale College in 1904, was sharply criticized for stating while an undergraduate that blacks in Haiti were not ready for independence (this was said in a speech which won him the Ten Eyck prize for oratory). However, later, as a founder and official of the National Association for the Advancement of Colored People (NAACP) he went on to do more to further the black cause than any of his critics. Along with W.E.B. Dubois, James Weldon Johnson, and Walter White, Pickens helped make the NAACP one of the most effective civil rights organizations for blacks at the time. William Henry Ferris, a black Yale College graduate of the Class of 1895, chose to ignore politics altogether while an undergraduate, explaining, "I realized that I was colored, but caring more for nature, books, athletics, than our society, I never grieved over the fact that I was a social outcast." Ferris later became the right-hand man of Marcus Garvey, the leader of the "Back to Africa Movement."The parade of horribles attendant any policy of recruiting "politically conscious" minority students is perhaps best underscored by the fact that under such a scheme one of Columbia College's most famous black alumni, Franklin A. Thomas, the 1983 recipient of the College's highest awardâ€”the Alexander Hamilton Medalâ€”might not have been admitted. Although Thomas has had a most distinguished "politically conscious" career: inter alia, serving for ten years as the president and chief executive officer of the Bedford-Stuyvesant Restoration Corporation and the past four as president of the Ford Foundation, during his undergraduate years here in the 50's he was not known for politics, but for recordsetting basketball playing (1022 reboundsâ€”still a record!). It is one thing to say that "political consciousness" should be one criterion among many (e.g., academic excellence, artistic talent, entrepreneurship, or athletic prowess) used to help identify tomorrow's future achievers. It is quite another to suggest, as have Joe Smith and others, that this criterion, in and of itself, should be a raison d'etre..</t>
  </si>
  <si>
    <t>Caiman says diversity helps feminist cause</t>
  </si>
  <si>
    <t>By ANDREA OVANEZIANToday's feminist movement needs the diversity provided by its many and varied factions, Leslie Caiman, Barnard professor of political science, told a group of men and women in the first part of a weekly seminar at the Columbia Women's Center. "We do not need a particular spokesperson for the feminist movement. The feminist movement should always remain a grass roots campaign. We cannot have a Gloria Steinem speak for all feminists," she said, in her speech entitled "The Feminist Movement: Origins and Ideas." Caiman covered a variety of issues on feminism, including labor equality, and in a discussion after her talk, students expressed concern over the absence of a women's studies program at Columbia. Caiman gave an overview of the feminist movement, and outlined its several factions. The Liberal feminists, she explained, fight for equality outside of the home within the political/professional mainstream, while radical feminists fight for equalityboth inside and outside of the home, emphasizing the personal as well as the professional lives of women. Perhaps the most extreme of the movement's offshoots are the separatists who pursue a "violent" struggle for the equality of women, she added. Caiman provided some startling statistics on the issue of equal pay, based on U.S. Department of Labor reports. She said, "Many men who have completed only an eighth grade education earn more than women who have earned a college degree." "If women took the fifty or sixty thousand dollars they would invest in a college education and had a sex change operation, they'd be better off than a 8.A," Caiman added sarcastically. Lorna Edmundson, coordinator for coeducation and organizer of the weekly seminar, brought up the issue of myths about feminists. Edmundson observed, "Many people tend to view feminists as menhaters, intimidating women to acknowledge their affinity with or participation in the feminist movement." Edmundson also stressed that the Women's Center, located in 316 FBH, is not for women only. In addition to the thirteen women present at this evening's lecture, five men attended. In the discussion following Caiman's lecture, students present raised questions dealing with economic discrimination, professional titles and pornography. But the central issue discussed was the absence of anythingresembling a women's studies program at Columbia. Michael Brooks, a sophomore in the College voiced his distress about the university's "inherent sexism." Especially in the College's first year of coeducation, he said, it is upsetting that "no women writers, artists or musicians are studied in any of the core curriculum courses." Less optimistic was Caiman's opinion that it would take at least "twenty to fifty years to see a women's studies program instituted at Columbia."</t>
  </si>
  <si>
    <t>The Columbia challenge: a liberal art</t>
  </si>
  <si>
    <t>By MARTIN MOREINISThis is the story of one ma' s journey into the challenging wor'd of personality development not a pretty story. There were drugs and bad sex, alienation and misalliances mistrust and untrus'.worthiness. And many peop'e who go through these things wouid like to blame them on Columbia, which is too big. too impersona', too isolating, too gray, too imposing too demanding, too career conscious; in short, not the nurturing mother they thought they would find But there's another way of looking at things Someone asked me. a while ago what 1 thoug earning here at Columbia After a lot of ?lose guesses I came up with it: ) was ing to develop a parallax iev I don't know, what the textbook definition of that is I mean Irving 'c see things pie points of view; through ves as wel! as my own I doc. truly pos: . r man s shoe 1 - . sh major. I lish at Coli.' whe r irse books en ommunie, had been raise Asm - ybe, if he were some sort of empathic genius or something. But most of us. I think, have to find out what to look for, and how tfiiook. This means learning fr interpret from a hew stand-ps the pom o o â–  an i ' some .Hanging professors penence a Si and perhaps the point of viev fellow student. I dor should adopt anoi ing, only allow it to influence considering rhe possibility that one can't know everything. Well, this is all very preachy and humdrum, so let's get to the meat of the matter: what does this.have to do with Columbia and personality development 9 I mean, one might as well study in a state school, or learn from fellov :ai tory workersâ€”and these are fine things, to j And an obvious o! tior to this parallax view is the danger i .-;g one's view of the world to be built on the views of o',be r sâ€”consider the Mootrie Peop't i theirâ– â–  ing our goa s they ep us from really ei - osirsei % es 7 Are we good people or not" I think the most terrifying moments of my education concerned these sor- of thoughts At some point I decided to trust myself, though; to say that even if I were usually wrong, at least I imagine I'd find our about it sooner or later, and to fee! thai most of my impressions had s basis in 'reality' Once you lea 1 trust yourself. I f hink, you can do anythii with your life But be.-' ju 'earn this 9 One answer as you may have guessed, is through the parallax view, See how other people ask and answi of the*r li read hev Drug: .&gt;nter another point - ow som-'au: r u.de and awareness. Columbia jarning how other students grow up, and hearing grownups t xpenenees. But why umbia? Being in a cold city with zillions of possibilities means it will hurt to ze how alone we all are in our sionsâ€”we don't have huge support communities of like-minded people and grassy field to hug each other on Learning to find support le is rough going. But you have I bottom, I think, before you can start a new climb. There are some things you never learn if you never have to At Columbia you whomever, you' wish and rake tht , c ocia! consequences of course, because being different is not a sin here irnbia's liberal approach en=ges students to take course's ;d ol study. They t. 1 think that's im--taphors help h les Sl â– â€¢:&gt;. approachThe idea of a parallax view, I think, is built into the Columbia core curriculum. Finally we've got quality. We're not Yale, sure, but maybe that's not so bad after all. Maybe we're more open to new ideas, since we haven't made it to the. tops of our worlds. But even if this is horseshit, I firmly believe that there are plenty of people here whom I can respect and learn from. If you can't see them you're not looking hard enough, or your criteria are mixed up. I'm not talking about gurus Or maybe I am. But not gurus who will tell you a formula to run your life by. Gurus who will show you some possibilities. Columbia is not an easy college to attend It gets pretty lonely in a single room on a Sunday night. I was in a nine-by-six in the Fairholm that nearly drove me bananas. And some of the people I hung out "with never tried to make contact-with me at all. But I grew up a bit here. I learned what it is to lister; to talk to a person, not an ear. My views and feelings about myself still change all the time there is a basic feeling 1 have thai I ngs out, because _ Some p ti read this and be bore. a'th, because the; heard it all before. Sorry, guys. And some few will be intimidated because they haven't found in themselves that trust. It's there, folksâ€”just dive in with all the awareness and power you can muster. This is the place to do it. It may be a grimy rainbow, but the pot of gold is real.1 learned who"'. --ten, to tcjHc to.a person,"not or lere is a feeling I. .have that -â– ; work.,things Qui f because I've been tested.</t>
  </si>
  <si>
    <t>Pollack: We need to pay more attention to 'scientific literacy'</t>
  </si>
  <si>
    <t>By THOMAS VINCIGUERRARobert Pollack, dean of the College, last night praised the school's core curriculum but at the same time said that students need more knowledge of scientific subjects. In an informal speech entitled "Science as a Humanity and the Science Requirement," Pollack told about 15 people in John Jay lounge that the courses in the core curriculum help students "think actively, and not by rote," and that "the core curriculum is not just a sentimental journey, it's a strategy for surviving as a smart person." But Pollack also said, "Hundreds of students have taken only a 1000-level science course. They have never done any arithmetic, and they have never solved a puzzle. That's what scientists do." As part of the requirements for the bachelor of arts degree, the College requires students to take a year of science in any one of the eight science departments. Pollack noted that there is "a great disparity in the content of the courses used to meet the science requirement," and he recommended that courses used to meet the requirement should put more emphasis on the reading of primary texts, along with "showing some things well rather than showing a little bit of everything." Pollack demonstrated the relevance of scientific knowledge by asking membersof the audience if they knew how many kilotons made up a megaton. After various answers filtered back from the audience, Pollack told them that the answer was 1,000 and elaborated on his reason for asking: "It's an important quiz. You can't open the Times and understand arms negotiations without appreciating the devastation of the Hiroshima bomb, which was measured in kilotons, as compared to today's weapons, which are measured in megatons. That's a small example of what I mean by mathematical literacy." In response to a student's question, Pollack said that he did not weight the qualities of science courses more heavily than those of liberal arts. "I break it down by ideas here and lists there," he said, adding that it does not matter if a subject is an art or a science, "It's junk if it fails to shake you up and make you think." Pollack also answered a number of questions not related to academics. The subject of admissions and alumni children was brought up, and Pollack explained the rationale that determined the admission of such applicants to the college. "If we don't think you can get through the college, we don't accept you. Period." At the same time, though, Pollack said that the status quo on children of alumni "shouldn't be trivialized. This place has, I think, an obligation of some sort to tradi-tion. It's not a way to buy your way into college. There's no guaranteed ticket for admission. But it counts for something." "Alumni give us a million and a half bucks a year for financial aid," Pollack said. "Without this there would be no way in hell we could continue need-blind financialaid." Pollack noted that approximately eight percent of each freshman class is made up of children of alumni, while at most other Ivy League schools, the figure varies between 15 and 30 percent. Pollack said he would like to see such percentages at Columbia.Robert Pollack</t>
  </si>
  <si>
    <t>2 College deans to leave Edmundson and Lieber accept better job propositions</t>
  </si>
  <si>
    <t>Edmundson and Lieber accept better job propositionsBy HOWARD J. BASHMANLorna Edmundson, assistant dean for coeducation, and Benson Lieber, associate dean of students, are leaving the College later this year to accept new posts at other schools, College administrators said last night. Edmundson will become academic dean at Marymount College in Manhattan and Lieber will become dean of students at Amherst College. Edmunson said she accepted the new post Tuesday, and Lieber accepted the Amherst offer yesterday, according to Roger Lehecka, College dean of students. Professor of Classics Peter Pouncey, who is leaving Columbia to become president of Amherst College this summer, said last night, "I am delighted Lieber has accepted." Pouncey said he had not been informed of Lieber's decision prior to the telephone interview. Lieber could not be reached last night, but according to Pouncey, he was the leading candidate of the Amherst search committee. Edmundson said last night that the offer of academic dean at Marymount came as "a bit of a surprise." She said that she was invited to apply for the position by the search committee, but she had not been "out looking for work." Marymount College is an all women's school with an enrollment cf 1500 students, according to Edmundson. Some men attend the weekend extension programs. Thecollege is an "independent, private school founded 75 years ago, with a faculty of 62. A third of the faculty have Ph.D.'s from Columbia," she added. Edmundson said her duties as academic dean will include supervising the faculty and helping to set budget priorities. "Marymount is also starting a core curriculum and is implementing a humanities program," she said. Edmundson starts her new position on July 1, and she said she expects to meet this week with Lehecka and Dean of the College Robert Pollack to decide whether the post of assistant dean for coeducation will be continued. She said, "It's important to keep the post," but Lehecka said he was not certain the position will be maintained. "Dean Pollack and his staff will have to discuss what direction we wish to go. The post was only meant to last two or three years," Lehecka said. Edmunson has held the post for one year. Previous to her current position, Edmunson worked at the Columbia Womenspace Center for five years and taught at Teachers College for two years after concluding her graduate studies there. Lehecka said Edmunson's new post is "a great tribute to her," adding that he was happy for Lieber in his future position.</t>
  </si>
  <si>
    <t>BC fall curriculum ready</t>
  </si>
  <si>
    <t>By JENNIFER LYNCHThe two required courses Barnard has added to its curriculum are out of the planning stages and set to go for next fall, Barnard administrators and faculty members said last week. The two courses, a freshman literary seminar and a quantitative reasoning course, will be requirements for all incoming freshmen, Vilma Bornemann, Barnard dean of studies, said. Bornemann added that there will be 28 sections of the literary seminar offered in the fall and that they will be arranged around five central themes: literary reflections on the human condition, the individual and the social order, women in literature and culture, aspects of the modern condition and ways of knowing. Bornemann said that -the freshman seminar will have to be taken during the freshman year, but the quantitative reasoning requirement could be fulfilled at any time. Bornemann said that the one-semester Introduction to Quantitative Reasoning course, which has a "modular format." will consist of three units lasting four weeks each with time left over for exams. The units will revolve around the tollowing themes: sampling and probability, basic mathematical concepts and exponents and fundamental techniques of mathematical modelling. The last unit, Bornemann said, "draws from familiar elements of life." Rae Silver, Barnard associate professorof psychology and chair of the quantitative reasoning program, said that the requirement could be filled by any number of courses already in the curriculum, such as chemistry, physics and economicsâ€”courses that require formal logic. She said that although 60 percent of this year's graduating class had managed to fill the requirement anyway, a specially designed course in quantitative reasoning will be offered for those students who find existing courses "inappropriate." Barnard President Ellen Futter said Friday that she thought the new curriculum "is going to be absolutely spectacular," especially because the Pew Foundation recently donated a quarter of a million dollars which will be used to convert part of Lehman Library into a computer facility. Futter said that the driving force behind the computerization of the curriculum was originally the quantitative reasoning course but was "also a part of a broader design to 'mainstream' computing." Robert McCaughey, Barnard professor of history and chair of the freshman literary seminar, said that its purpose is "to provide early on a seminar-like situation in which students would be encouraged to write a lot more often." Faculty for the seminar was drawn from 15 different departments including classics, history, political science and French, according to McCaughey.The "main emphasis is not on reading, but on writing," McCaughey stressed. When asked if he thought the new seminar was Barnard's response to the College's core curriculum, McCaughey noted that the one semester course has approximately half of the amount of assigned reading and twice as much writing. He added it was very unlikely this course would changea student's attitude as much as the College curriculum. The "possibility of being affected by a six semester experience is not comparable to a one semester course," McCaughey said. "The difference is significant if you're talking about going through the Columbia College core curriculum or a freshman seminar."</t>
  </si>
  <si>
    <t>Debate team finishes fifth in the nation overall</t>
  </si>
  <si>
    <t>By TOVA COHENColumbia's parliamentary debating team finished fifth in the country at the national championships this weekend at Wellesley College, and the competing members, College junior Andrew Lund and Allison Weiner of Barnard, both finished in the top ten in the country overall. Weiner, ranked as the top woman debater in the country, is the first woman from any school in five years to make the final round and is the first woman at Columbia to chair Parliamentary, one of three sections of the Debate Council. 40 teams debated at the Nationals with Navy finishing first. Lund explained that because Columbia did exceptionally well this year, it was able to send two teams to the nationals. The other team consisted of two freshman debaters, Robert Manisero and Ralph Stone. "The novice team twice made it to the semi-finals, which is the best a freshman teamhas done in years for us," Lund said. Both Columbia teams lost in the semi-finals, with Lund and Weiner finishing higher in the point rankings. Earlier this year, in competitions at Swarthmore and Smith, Lund and Weiner lost in the final rounds, both times taking second to Princeton, which ranked first in the nation overall. Parliamentary debating involves no research, Lund explained. "It takes the form of a House of Parliament, as if the Government proposes a bill, and can be a broad or specific topic." "Of everything that I have done at Columbia, debating has benefited me the most," Lund said. "It teaches you how to express yourself well and it is a lot of fun. Another thing I have discovered is how useful the core curriculum is. We have read books and students at Princeton, Yale and Harvard haven't."</t>
  </si>
  <si>
    <t>CAMPUS CALENDAR MONDAY, APRIL 23 â€” SUNDAY, APRIL 29</t>
  </si>
  <si>
    <t>MONDAY, APRIL 23 â€” SUNDAY, APRIL 29PRINTED FREE AS A PUBLIC SERVICE BY THE COLUMBIA SPECTATORMONDAY, APRIL 23 â€¢ JEWISH PRAYER SERVICE - 745 am Reid Living Room, BHR. â€¢ AEROBICS â€” Aerobic class will be held in Teachers College Gym Mondays, Wednesdays, Fridays from 8:00 to 9:00 am. New session will start during the summer. Those still interested in attending the class, should feel free to do so. For more info call Debby at 316-6133. â€¢ AEROBIC DANCE CLASS - 530 630 pm: Teachers College gym, 3rd floor, Thompson Hall. The class is perfect for beginners as well as advanced students. Price: $40.00 for 10 sessions or $5.00 per class. For more information call Barbara Brehm, 673-0656. Also given on Wednesdays. â€¢ ISRAELI FOLK DANCING - 730 pm Earl Hall Auditorium. Sponsored by Kadimah. â€¢ BRIDGE CLUB - 7:30-1 1:00 pm. 107 Ferris Booth Hall. â€¢ LECTURE - Maurice Roche, Ecriture et Dessin, will speak at 8:00 pm at La Maison Francaise, Beull Hall. TUESDAY, APRIL 24 â€¢ JEWISH PRAYER SERVICE - 745 am Reid Living Room, BHR. â€¢ HORA De CONVERSACION - Spanish Department at Barnard, 207 Milbank Hall, 12:00-1:00 pm. â€¢ CATHOLIC CAMPUS MINISTRY SERVICE â€” 12:15 pm. St. Paul's Chapel. â€¢ ITALIAN CLUB MEETING - 4 pm Casa Italiana Salone. Barnard/Columbia. â€¢ LATTER DAY SAINTS SERVICE - 630 P m Room 302, Earl Hall. â€¢ AGAPE FAITH CHRISTIAN FELLOWSHIP SERVICE - 7:30 pm. St. Paul's Chapel. â€¢ CHINESE CHESS - Meeting at 7:30 pm in 301 FBH. â€¢ CHRISTIAN SCIENCE ORGANIZATION MEETING - 7:00 pm. Dodge Room, Earl Hall. â€¢ COLUMBIA TELEVISION - Columbia Television presents New York in Action with host Heidi Lang, Methadone A Cure or an III? with Charles LaPorte, Deputy Commissionaer of Drug Substance Abuse and Michael Rubenstein, Ass. Director of the Beth Israel Methadone Maintenance Program, all at 1 1:00 pm, Channel D.WEDNESDAY, APRIL 25 â€¢ JEWISH PRAYER SERVICE - 745 am Reid Living Room, BHR. â€¢ RECITAL SERIES â€” Mary Ann Brown, Piano, Mary Crawford, Cello, and Roberta Lamb, Flute. Concert will be held in the Horace Mann Auditorium at 12:00 noon. â€¢ CATHOLIC CAMPUS MINISTRY SERVICE â€” 12:15 pm. St. Paul's Chapel. â€¢ ARA POTLUCK AND GENERAL MEETING â€” Please call by 5:00 pm to let us know what you will be bringing. The agenda will include a review of this semester's programs and review/follow-up of program committee proposals. Meeting will be held in Earl Hall. â€¢ PRAYERS AND HOLY COMMUNION - 6:00 pm. St. Paul's Chapel. With Rev. William Starr, Episcopal Chaplain. â€¢ PERSONAL LIVES/POLIHICAL ISSUES - Discussion about feminism, vu "The Women's Peace Movement," Laura Flanders, barnard College. Talk followed by discussion and refreshments. 7-9 pm, Columbia College Women's Center, 316 Ferris Booth Hall. â€¢ THEATRE â€” The Barnard College Theatre Company and the English Dept. of Barnard College preset "Stage by Stage," a musical revue. Revue will be held in the Marion Victor Studio (229 Milbank), Barnard College, at 7:30 pm. Admission is free. â€¢ MOVIE â€” "Dr. Strangelove" will be shown at 7:00 pm and 1 1:00 pm. "On The Beach" will be shown at 9:00 pm. $2.00 admission charge. Sponsored by the Ferris Reel Film Society. â€¢ COMMUNITAS PRAYER GROUP - 1000 pm, 805 Ruggles Hall. Sponsored by the Catholic Student Organization. THURSDAY, APRIL 26 â€¢ JEWISH PRAYER SERVICE - 745 am Reid Living Room, BHR. â€¢ BRING YOUR OWN LUNCH - Connaissance de la France: Series de Films en Francais: (1) Voies Fluviales en France et (2) L'opera National de Paris. Will be held in La Maison Francaise, Beull Hall, from noon-2:00 pm.â€¢ ORGAN RECITAL - Randolph Waller will perform works by Vierne, Bach, and Dupre. All recitals take place in St. Paul's Chapel at 12:00 non, and admission is free. â€¢ SPANISH CONVERSATION HOUR - 12:00-1:00 pm. 207 Milbank Hall, Barnard. Sponsored by the Barnard College Spanish Club. â€¢ CATHOLIC CAMPUS MINISTRY SERVICE â€” 12:15 pm. St. Paul's Chapel. â€¢ NOT THE CORE CURRICULUM - A Women's Studies Teach-in. Profs. Helene Foley and Robert Moeller will discuss "Lit. Hum."and "C.C." from a women's studies perspective at 4:00 pm. The teach-in will be held at 3:00 pm., What's New and Needed in the Study of History, Literature, Economics, Health Sciences, Philosophy, etc. at 5:00 pm. All discussions are to be held in 103 FBH. Co-sponsored by the Columbia College Women's Center and the Grad. Women at Columbia. â€¢ VESPERS â€” Evening liturgy of the Divine Office. 6 pm, St. Paul's Chapel. Sponsored by the Catholic Student Organization. â€¢ A TRIBUTE TO JEAN COCTEAU - La Princess de Cleves. Wood Auditorium, Avery Hall. Contribution: $3.00: members and students, $1.00. 7:00 pm. â€¢ CHICAGO CITY LIMITS - Comedy improv group. 11:00 pm. 351 E. 74th Street. Reserve tickets at the Earl Hall Reception Desk. Tickets $1.00 â€¢ "CHAMAJPACHA" - Concert will be held in St. Paul's Chapel at 8:30 pm. Admission is $6.00. FRIDAY, APRIL 27 â€¢ JEWISH PRAYER SERVICE -745 am Reid Living Room, BHR. â€¢ SABBATH MEAL - Register on Thursday at 105 Earl Hall. â€¢ MUSLIM STUDENTS ASSOCIATION PRAYERS - 1 1:30 am. Dodge Room, Earl Hall. â€¢ CATHOLIC CAMPUS MINISTRY SERVICE - 12:15 pm. St. Paul's Chapel. â€¢ INTRODUCTION &amp; DISCUSSION - "Nichiren Shoshu Buddhism" 12:30-2:00 pm. Room 302, Earl Hall. Sponsored by the Nichiren Shoshu of America at Columbia.â€¢ PRAYER &amp; PRAISE BIBLE STUDY - 2 00 pm. 107 Ferris Booth. For more info call Andreas, 222-3773. Sponsored by Chi Alpha Christian Fellowship. â€¢ CONSERVATIVE SHABBAT SERVICE - 5:50 pm. Dodge Room, Earl Hall. â€¢ ORTHODOX SHABBAT SERVICE - 5 50 pm. Earl Hall Auditorium. â€¢ REFORM SHABBAT SERVICE - 700 pm Schiff Room, Earl Hall. â€¢ CHICAGO CITY LIMITS - Comedy improv. group. 11:00 pm. 351 E. 74th Street. Reserve tickets at the Earl Hall Reception Desk. Tickets $1.00 SATURDAY, APRIL 28 â€¢ CONSERVATIVE SABBATH SERVICE - 9:45 am. Dodge Room, Earl Hall. â€¢ ADVENTIST COMMUNITY SERVICE - 11:00 am. St. Paul's Chapel. â€¢ ORTHODOX SABBATH SERVICE - 3 00 pm. Reid Living Room, BHRr. â€¢ MINCHA STUDY SESSION - Speaker Rabbi Jules Harlowe. Session will be held in the Dodge Room, Earl hall at 5:30 pm. Sponsored by the Conservative Jews at Columbia. SUNDAY, APRIL 29 â€¢ JEWISH PRAYER SERVICE - 800 am Reid Living Room, BHR. â€¢ HOLY COMMUNION - By Rev. Albert R. Ahlstrom, Lutheran Campus Pastor. 9:30 am. St. Paul's Chapel. â€¢ QUAKER MEETING - 11:00 am. Earl Hall. â€¢ WOODSTOCK COMMUNITY SERVICE - 12:00 noon. St. Paul's Chapel. â€¢ INTRODUCTION &amp; DISCUSSION - "Nichiren Shoshu Buddhism" 12:30-2:00 pm. Room 302, Earl Hall. Sponsored by the Nichiren Shoshu of America at Columbia. â€¢ KUNDALINI YOGA - 3:00 prh. Red Room, St. Paul's Chapel. â€¢ CATHOLIC CAMPUS MINISTRY SERVICE â€” 5:00 pm. St. Paul's Chapel. â€¢ HOLOCAUST COMMEMORATION - Commemoration will be held in the Didge Room at 7:30 pm. Sponsored by the Conservative Jews at Columbia.ALL INFORMATION ON CAMPUS EVENTS WELCOMED. SUBMIT INFORMATION TO WILLIAM FLOYD, EDITOR IN 203 EARL HALL BY TUESDAY 11:00 AM FOR EVENTS TAKING PLACE THE FOLLOWING WEEK.</t>
  </si>
  <si>
    <t>Developing Barnard's image</t>
  </si>
  <si>
    <t>By ANNE KORNHAUSERFacing the first year of coeducation at Columbia College, Barnard has tried to hold its own, determined to survive with or without full cooperation from Columbia. At the beginning of the year, many students and some faculty predicted a variety of problems between Barnard women and their new rivals, Columbia freshwomen. There were problemsâ€”but they were not extensive; those that did pop up seemed as much rooted in Columbia women as Barnard women. One Columia freshwomen wrote, "There are women in the College who take delight in announcing that in a few years Barnard will cease to exist, and who delight in putting down women who attend Barnard." But there were other perspectives. One Barnard student noted earlier this spring that the women at Columbia made for a better atmosphere on the Morningside campus as a whole. "Women on the Columbia campus have been a benefit to Barnard because it has made the social situation more natural," the sophomore pointed out. Energy at Columbia was high this year, and some of it inevitably rubbed off on Barnard. Admissions were up and two Barnard departments saw greater cooperation with their counterparts at Columbia. The recent merger of the two urban studies programs into one department to be directed by Barnard urban studies professor Kathryn Yatrakis was a landmark decisionâ€”the joint effort marked the first time a Columbia program was subsumed under a Barnard program. Columbia students who want to major in urban affairs will take at least half their major requirements at Barnard next year. The philosophy department at both schools also increased their cooperation, finally formalizing a good working relationship that had developed over recent years, and making many more courses cross-college offerings. In addition, Barnard President Ellen Futter noted earlier this month that Barnard has "added new programatic dimensions." Futter referred to two new requirements that will begin next yearâ€”an introductory freshman seminar which resembles somewhat the Columbia core curriculum and a computational requirement which will take advantage of a new computer system installed on campus this year. But beyond all of these institutional changes, Barnard has had to grapple with a changing identity. With a new op-portunity for women to obtain undergraduate education on the Heights, Barnard can no longer rely on having that exclusive right. How Barnard will sell itself in future years is an issue widely discussed at Barnard, according to Vice President of Academic Affairs and Dean of the Faculty Charles Olton. "We think about it a lotâ€”in lots of dimensions." Olton said one key to Barnard's public relations is to "a clear sense of yourself academically." The new quantitative requirement gives the appearance that Barnard is moving toward pre-professionalism and away from a liberal arts emphasis, "but that isn't what is going on at all," Olton said earlier this semester. "We're treating quantitative subjects very much as one of the liberal arts and sciences." With an expanding internship programâ€”experimental studiesâ€”some have also questioned whether the college is becoming more career-oriented. But Olton responded "There isn't a career out there in the world today where l"The women's college angle is very far down the list," â€”Christine Royering at ease with numbers doesn't help." Barnard's new emphasis on curriculum may be precisely because, contrary to common belief, many students come to Barnard for reasons other than a single-sex education. "The women's college angle is very far down the list," Christine Royer, director of admissions has said. Faculty, unique programs and internships are more common attractions, she added. If this is the case, Barnard may find it even harder after coeducation at Columbia, being forced to rely more on its single-sex identity to distinguish itself from the College. Olton said that Barnard will watch carefully to see "how few students applied to both institutions." Barnard does not want to be in the position of having to accept Columbia rejects. This has not been too much of a problem yet, however, with several students even choosing Barnard over Columbia, and a very small proportion applying to both schools. Those that opted for Barnard have given several reasonsfor their choice, according to Olton. "They're interested in the fact that they can be part of a university community as well as part of a small college." Olton added that some students cited the curriculum and the women's focus as advantages over Columbia. But Olton confirmed Royer's assessment that the focus on women was not Barnard's main attraction for most applicants. Citing a survey of prospective students taken "six or seven years ago," Olton noted that "very few students said they were coming here specifically for women." Olton said what struck him about the survey was that after having spent two years at Barnard, those same students said women's issues at Barnard were most important to them. "Something was happening to them. It grew on them after whileâ€”a very delicate kind of thing," Olton remarked. The change in attitude reflects Barnard's effectiveness in promoting women's interests and rights," once students reach the campus, Olton said. But in recruiting prospective applicants, "you can't blow that horn (women's issues) too hard," Olton explained. The question that is often asked is whether coeducation at Columbia will inhibit Barnard's recruiting drive. But Futter said that Barnard's position on the Morningside campus as an affiliate "is at least as strong as it has ever been." Nothing has changed much, Putter has said. "Barnard is doing the same thing that it's been doing for nearly 100 years." With a continuing strong tie to Columbia, Futter has said that Barnard, "perhaps represents the best combination curriculum for a young woman today." Moreover, Futter does not think the affiliation will be an issue in the near future. Barnard's decision not to join Columbia has put "the merger issue to rest once and for all." But there are still some loose strings in the BarnardColumbia relationship. Barnard, along with Teachers College, was specifically left off President Sovern's Commission on the Future of Columbia because of their affiliate status. Columbia officials have argued that the 17-member commission was not meant to include a representative of each particular school. Will Barnard be able to turn to Columbia for help in the future? President Sovern says he doesn't sense what Columbia could do for Barnard. Sovern said they would not cross the street "unless they welcome our help."</t>
  </si>
  <si>
    <t>How we all fought the Corps Curriculum</t>
  </si>
  <si>
    <t>By THOMAS VINCIGUERRAIt had been a day of unremitting activityâ€”the move into my crumbling John Jay single, a bevy of lectures and introductions, endless attempts at making acquaintances, and a couple of hours of "Myron and his Hemmorhoids" to top it off. I, the newlyarrived Columbia freshman, was in the midst of recharging my natural energy cells and removing the lactic acid from my overexerted system. My friends, it was five in the morning and I was sound asleep. "OPEN UP, GODAMMIT, OPEN UP!!" The banging and shouting shot my six feet out of my bed at approximately warp three, speed-wise. The door burst open and five uniformed, helmeted soldiers of some sort piled in. "WHAT THE HELL ARE YOU DOING STILL IN BED?!" the one with the sillyputty face, who I assumed to be the leader, roared. "It's five o' clock in the morning." It was the best I could do at five o' clock in the morning. "MISERABLE SCUM!!" He threw me out the door and into the hall, where I was relieved (after taking stock of my broken bones and open wounds) to find all of my freshman floormates similarly dazed and pajama-clad. "FORWARD MARCH!" With a few beatings from the soldiers' truncheons, we quickly fell into line and marched downstairs. We were all silent in our confusion and terror, but one fellow was so stupid as to ask whether he could fetch his slippers to save his tender feet from the cold floor. As punishment, he was beaten until one foot came out through each ear. Our heads were shaved, we were issued uniforms, and we were lined up on Low plaza, all in short order. Then a ten-foot, 1000-pound sergeant goose-stepped up to us. Instead of a helmet, he wore a crown that had a big silver "C" stuck in the middle. I suddenly got the feeling that I should have gone to Penn. "Now that your parents are gone," he bellowed "you can start forgetting all that garbage you read in the pamphlets. You're here to learn, sureâ€”to learn the techniques you'll be employing to wage cultural warfare against the rest of the Ivy League." And that was when I first learned of the whole sordid story. Columbia was the only Ivy League school to retain a true core curriculum, one that exposed its students to a wide variety of disciplines. Columbia was not merely a school, the sergeant told us. It was a camp established for the purpose of training its graduates to infiltrate its Ivy sisters and forcibly establish true knowledge therein. It was the beginning of the end of college fun.I suddenly got the feeling that I should have gone to Penn.The rest of orientation was a fairly mundane assortment of food (gelatinized grease served in a grease sauce, garnished with grease on the half-shell, and topped off by Oreo ice cream), entertainment and a lot of "pre-briefing," which culminated in what would eventually become a twice-daily ritual: the Columbia Chant of Demagoguery. We were told that twice a day (at sunup and sundown) for the rest of our stay at college, we were to stand erect, make the sign of the crown (two semicircles and a cross), yell, "We are Columbia, we are the future, we are good" three times, and fall over backwards. When orientation was over, classes proper began. I had the basic core courses, and found, much to my relief, that we actually read the authors who we were supposed to be reading. But as soon as we knew the texts, we were inducted into the process of putting them to practical useâ€”in mock combat, so to speak. For instance, after we knew the basic elements of Wealth of Nations, the instructor (who ate Confucius for Sunday dinner and was always hungry about an hour later) posed the following question: "What would you do if you were cornered bythree Harvard neo-Marxists who were willing to concede the failure of world revolution but who still questioned the validity of a free-market economy?" On another occasion, he asked us completely out of the blue, "Do Machiavellian ends really justify the means if you are forced to sacrifice the members of a Princeton eating club in order to impress upon them the barbarity of archaic institutions such as the ones they profess?" Interestingly, we were taught not to hate our Ivy brothers and sisters, but rather to extend the hand of sympathy to these poor souls who had not realized the inevitability of general education. On the other hand, though, we were taught to despise Barnard and all it stood for. This was the subject of a special speech by none other than the university's president (whose name we never learned but was rumored to be three letters long and beginning with "G"), who told us that the Barnard administration, in its warped sense of reality, valued the first half of the phrase "women's education" much more than the second. "WE'LL HAVE NOTHING TO DO WITH BARNARD!" he screamed. "THEIR SYSTEM HAS SPAWNED NOTHING BUT MILITANT SCHIZOPHRENICS AND SCATTERBRAINED MILKSOPS! LEAVE THEM ON THE OTHER SIDE OF BROADWAY WHERE THEY BELONG! BUT IF YOU EVER RUN INTO ONE OF THEM, JUST REMEMBER ONE THING! WHENEVER YOU HEAR THE WORD 'SENSITIVE,' REACH FOR YOUR REVOLVER!" For most of that semester I played by the rules. I didn't skip class I read everything I was supposed to, and I actually led the class in Platonic philosophy. In fact, my dialectic was lethal to the uneducated at a range of up to 50 yards. But then, things started happening. My best friend, Artie Warthog, from Chillicothe, Ohio, misspelled Herodotus' name in a paper. He begged CIT (the Columbia Inquisitional Tribunal) to have mercy on him, explaining that as the paper ran to approximately 400 pages and he had spent 3,000 hours on it, surely one slip-up could be forgiven. But it was to no avail; his executioners planted receipts of subscriptions to Playboy, Penthouse, and Hustler on him and threw him into the middle of a Barnard Feminist Union meeting. He was torn to pieces in ten seconds. But the final straw came when a surprise inspection caught me with my pants down. As the sergeant checked my comb for hairs and my pockets for lint, his gaze fell upon my copy of Aquinas' Summa Theologica. He snatched the book up, riffled through the pages, and stopped at 451. He seized the scruff of my neck and rammed my face into the open book. "WHAT THE HELL DO YOU THINK THIS IS?.!" As the blood poured out my nose and my incisors fell out of my mouth, I knew I was dead if I didn't give the right answer. "I TRY NOT TO THINK, SIR!" I bellowed. That must have satisfied him, for all he did was kick me in the groin. "THIS! ON PAGE 451!" I looked closely. And I froze with terror. I had folded the upper right-hand corner of page 451 into a dog-ear."We'll have nothing to do with Barnard!" he screamed."YOU GAVE A DOG-EAR TO ST. THOMAS AQUINAS, YOU FILTHY CUR!" My punishment was relatively light; I got off with having my ears dog-eared. But even that simple action turned me into an enemy of the state. My course was clear now; I could stand no more. I was going to overthrow Columbia. I knew that I could not proceed alone; I needed help from fellow students who had for too long suffered the stifling effects of life on a stratospherically intellectual plane. I'd even heard that such an underground group existed, and that they were to be killed on sight, for they were interested in injec-ting massive doses of "pop" culture into the campus and thus relieving themselves of the college's staid curriculum. I stumbled onto them by sheer luck. I was in the cafeteria, choking down that evening's tuna casserole with Toll-House morsels, while furiously reading Leviathan. But I couldn't do it; Hobbes' predilection for misspelling finally got to me, and when I saw "politick" for the third time on the same page, I slapped the book down. "Hobbes sucks," I muttered. "Are you. . .one of us?" I looked up, and there was a man with curly dark hair and steely eyes, wearing a blue windbreaker and peering intently at me. "Us?" "The underground." I had made contact. The cafeteria was too dangerous a place to talk openly, so we met at midnight in one of the labyrinthine tunnels under Butler Library. I told him my name, but he would identify himself only as "Sullivan," explaining 1 that if I was caught, I should not be able to give my interrogators too much information. "Let me ask you just one question," he said. "Are you dedicated to the overthrow of the Columbia way of life as we know it, by whatever means possible?" "Yes." He then made me swear my allegiance to. the cause on a copy of Catcher in the Rye. We walked down the corridor and arrived at] a door which he knocked upon. A tiny grille on the door slid aside. Two eyes peered out. "Who goes there?" "Bond. . .James Bond." We entered, and he introduced me to the 100-odd members of SPOOC (Special Organization for the Overthrow Of Columbia), and I was instructed in the rudimentary elements of counter-cultural terrorism. That night, and for weeks afterward, I was trained in the use of the Jagger grenade (when tossed, it emitted a 200-decibel rendition of "Sympathy for the Devil"),the Christie mortar (which fired copies of Murder on the Orient Express), and the standard sidearmâ€”the Kraft-3, which squirted pure processed cheese spread and was compatible with a wide variety of ammunition, including black-market Pepsi Free cartridges. But I was not yet sure that we could successfully topple Columbia, and I related my fears to Sullivan; he smiled and held up a finger. "Sullivan's First Law," he said, " bad culture will drive good culture out of cir-culation." And so it went. All we needed was an opportunity to strike. It came in the form of an All-Ivy conference held at Columbia to determine the height of flagpoles at football games. Sullivan decided that a bold first strike would be the best course of action, so we set the time for the attack at 22:00 hours on the 22nd. As the conference was only a couple of weeks away, we drilled and trained with doubled intensity.My course was clear now; I could stand no more. I was going to overthrow Columbia.</t>
  </si>
  <si>
    <t>A different group of fellows makes its home in East Campus</t>
  </si>
  <si>
    <t>CU hosting first visiting students</t>
  </si>
  <si>
    <t>By LESLIE HARRISThe College's new visiting student program will attract mi;. students next semester, and there are ...till no plans to start a comparable program for Columbia students, College administrators said. Presently, there are two students visiting the college from other schools, and Jim McMenamin, director of admissions, expects this number to increase to between five and seven next semester. "We'd always thought about having visiting students, but the housing crunch made it impossible," McMenamin said, emphasizing current and future visiting students would not take housing away from Columbia students. "The program w&lt;_ Id never f hre.* . â€¢ , ;,r rent freshmen and tra.. ;fers who die pro mised housing. It also won't affect legitimate waiting list students who aonliMifor housing through the proper channels and met the deadlines," he explained. University officials anticipate that the program will attract students who are curious about life in New York, and show them what going to college in a big city is like. The visiting students will also add to the Columbia experience, although their impact as a group may be rather small, McMenamin said. "The main purpose of this program is to expand the student body without a negative impact on housing, the Core Curriculum, or financial aid," he added. Despite the good feeling about having visiting students here at Columbia, no plans have been made to start a reciprocal program for Columbia students, nor is there any anticipation of such a program, according to Michael Rosenthal, associate dean of the College. "With the exception of the different experiences of living abroad, Columbia College students should spend all eight semesters here. I don't deny that this 'Â° snobbism on our part, but we're awfully good," Rosenthal added.</t>
  </si>
  <si>
    <t>First visiting students hit campus</t>
  </si>
  <si>
    <t>By JOHN OSWALDIt was a chance to live in the Big Apple. And it was a chance to go to Columbia. This is why Debra Humphreys, a Williams College student, chose to participate in the first year of the College's visiting students program. Humphreys is one of 11 second-semester juniors to take advantage of a semester at the College, and of guaranteed New York City housing, which, says Phyllis Martin, director of admissions, is one of the main reasons students state for wanting to enter the program. Visiting students are not eligible for College financial aid, however, and are prohibited from taking core curriculum courses. Michael Rosenthal, associate dean of the College, explained that visiting studentswould not be allowed to take core courses because the number of sections and students in each section are already "at a perilous stage." With an anticipated 10-12 percent increase in the size of the College to help finance a new dormitory, Rosenthal said he was concerned that the increase not dilute the core. The visiting students program is particularly attractive to College officials precisely because it allows for a larger College without affecting the core, Rosenthal said. However, according to James McMenamin, College director of admissions, the program has an upper limit of about 25 students.This year 16 students applied and thirteen were accepted. The students come from Amherst, Colgate University, California Institute of Technology, Dartmouth College, Haverford, Mt. Holyoke, Wellesly and Yale. Martin said the students were "very strong academically." Humphreys said Columbia's academic programs made the visiting program attractive. An art history enthusiast, Humphreys explained that Columbia's department had a wider range of courses than Williams' and that the university offered film courses unavailable at her school. With living in New York City a high priority, eight of the students opted for Columbia housing this semester. Harris Schwartz, director of University Residence Halls, said that this housing guarantee threatens wait-listed Columbia students. However, he said, space is much less tight in the spring semester, when students go abroad or take time off, so no regular students are being bumped from their rooms by visitors this semester. After their semester here, visiting students are not allowed to apply for a fulltime transfer. McMenamin said this policy was aimed at keeping a "measure of integrity" between the sponsoring institutions. Columbia, noted Schwartz, is "not seeking to hijack their students." McMenamin acknowledged that the program will continue next fall and that housing visitors will have an impact on those desiring housing. But he said it will not affect those students who meet the requirements for university housing.James McMenamin</t>
  </si>
  <si>
    <t>Profile David Zlinkoff ... . . . A Wandering Poet</t>
  </si>
  <si>
    <t>David Zlinkoff .... . . A Wandering PoetBy Jacqueline Shea MurphyAn elderly, white-haired man with a hunched over back leaves Butler Library at closing time. He carries a plastic bag full of books and slowly makes his way toward Amsterdam Ave. 1 asked the guard in Carman Hall if she knows David Zlinkoff."Oh, you mean David, the writer! No, I haven't seen him around lately," she responds. " He's usually in Butler in the daytime. Yeah, I know David. He writes poetry in Spanish. He's my friend." She smiles, looking at me with curiosity. "He's real nice." I leave Carman and go back to my room. My hands nearly freeze in the few minutes it takes to cross campus, and even the scarf wrapped twice around my neck doesn 't keep out the cold. I talked with David in Furnald Hall two weeks ago. But he's not there now, either; and Butler is closed. 1 wonder what other buildings on campus are open tonight, and hope David is curled asleep in one of them.David Zlinkoff grew up in Manhattan and graduated from Columbia College in 1934, after completing the College's core curriculum and pre-medical school requirements. He started studying Spanishin 1927, and, as an alumnus, still audits Spanish courses at Columbia when he can. With his alumnus ID, the 72-year-old can get into Butler library whenever it is open. David writes poetry in Spanish: "Cierro mis ojosEn sueno me voy a la tierra de las hadas..." I read, and David looks on, coughing occasionally and filling in where my two years of high school Spanish falter. "I close my eyes, and in my dream I go to the land of the.. .7" "Fairies. La tierra de las hadas is the land of the fairies," he tells me. "This is my latest poem. It has been very well received." From a plastic bag he pulls a dozen more xerox copies of his poems andthank-you letters from people who have received them, like the Pope, Presidents Carter and Reagan, El President del Gobierno in Madrid, and from numerous government officials. One inscription in Spanish reads: "I appreciate the poetry of David Zlinkoff for its humility and itsfreshness for this generous innocence which restores in me a reign I have already lost." Two are from President Reagan. "Reagan and me, we're like this," he says, crossing his fingers. David coughs again, and pulls the blazer he has spread over his legs up around himself. "I've been around Columbia for a long time," he continues, scratching his two or three-day-old beard. David returned to Columbia in 1960, after spending eight months in the hospital recovering from an automobile accident that left him with a broken back and two broken legs. "I came to Columbia when I was convalescing and continued my study of Portuguese," he says. Since then, he has learned some French, Italian, Portuguese, Vietnamese, Turkish andothers. With this knowledge, he has translated Mongolian folk tales and poems of many languages. "When we had the Vietnamese war, I studied Vietnamese," he says, adding that six Vietnamese poems he translated were published in "Eastern Horizons," an English language magazine printed in Hong Kong. "I worked for a long time. I've done many things. I worked for my mother's brothers, who were members of the New York Stock Exchange," he tells me. 'That was a long time ago. Now, though I'm 71, I am active. I write these poems in Spanish and in English. This is my latest poem. People think it's one of my best," he says, repeating himself. "Cierro mis ojos," I read again. "When I had the money to give, I was a regular contributor to the Columbia College Fund," he says. "I have a large inheritance, but it is in the court. I'm representing myself. My opponents have the best lawyers in New York." When David's father died, his brother, a Columbia law school graduate, was supposed to set up a life trust fund for him, he says. But when the brother died of a heart condition in 1955, legal complicationsw . ..--_. J' . _ arose and David says he never received any of the $630,000 estate to which he claims he is entitled. According to David, the money is being withheld by his nephew and his sister-in-law, who live in Westchester. "I told them that these relatives defrauded me, even though according to the will, I'm entitled to it," he says. "I've been very busy representing myself in these cases." But Jack Smith, a spokesperson for the Geary, Gottlieb, Steen and Hamilton law firm, said the firm had not handled the estate since the 19505. "It [the case] was closed because the estate was processed, and what was owned was paid out," he said. Smith would not say what, if anything, David had received. "It's a pretty sad situation. He keeps coming down here," Smith added. "He</t>
  </si>
  <si>
    <t>B.A. education suffers nationwide</t>
  </si>
  <si>
    <t>By JOHN A. OSWALDThe value of a baccalaureate degreehas deteriorated and curriculums have fallen into a state of incoherence and shallowness in the nation's colleges and universities according to a recent report from the Association of American Colleges. The report, "Integrity in the College Curriculum," was the third such issued in the past five months that point to deficiencies in humanities, foreign languages, international studies, and science education for non-science majors. Columbia Professor of Philosophy Richard Kuhns was one of 18 professors, deans and university presidents from across the nation to serve on the AAC's Select Committee the supervised the development of the report. Baccalaureate degree study has become less focused since the mid-1960's according to Kuhn, who said that the AAC committee agreed that the bachelor's degree is no longer reflective of a defined course of study. Part of that deterioration is due to a shift in university department organization which "has made it difficult to have a coherent curriculum," Kuhns said. He explained that interdepartmental fighting "for a piece of the pie" and departmental self-interest has damaged the undergraduate program. Faculty's decreased involvement, and loss of power to university administration has also added to the diminished quality of curriculums according to Kuhns. "The faculty isno longer responsible as they once were and as they ought to be," he added, and "the profession of teaching is one that has lost recognition." However, Kuhns noted that the College is less "chaotic" than other schools and has withstood deterioration by maintaining its core curriculum. "The College can stand as a model for other colleges. It was held up and referred to often" in the AAC committee's discussion, he said. As for what passes as a college curriculum, almost anything goes. We have reached a point at which we are more confident about the length of a college education than its content and purpose," the report states. "The major in most cplleges is little more than a gathering of courses taken in one department, lacking structure and depth," it continues. Kuhns said that too many course offerings lead to a loose control of majors, which tend to become fragmented. "A student can take a lot of different courses that don't mean anything." Although Kuhns said he feels this problem is possible at the College (he pointed to the increasing number of course offerings through the years) he said tharthe faculty advisor system of the school ~"Tielps a lot" to allow students to build a coherent course of study. "A lot of schools lack counseling or counseling follow up"for their students which leads to their taking a "variety of courses that don't add up to anything," Kuhns pointed out. Kuhns said he feels Columbia is representative of the foreign language deficiency that the report said was prevalent in American colleges and universities. He referred to the English proficiency of foreign students but said that there is a nationwide deficiency in reading and speaking of foreign languages. He blames this problem on an insufficient amount of language instruction. He pointed out that there is no support for language study from the federal government. The report also listed and and elaborated on a "minimum required curriculum consisting of the intellectual, aesthetic, and philosophic experiences that should enter into the lives of men and women engaged in baccalaureate education." These nine "experiences" are "inquiry, abstract logical thinking, critical analysis; literacy: writing, reading, speaking, listening; understanding numerical data;historical consciousness: science: values; art: international and multicultural experiences; and study in depth of a discipline or group of disciplines." The report was released at last week's fourth-day AAC annual meeting in Washington D.C. Kuhns said that schools, especially smaller ones, "were keen on the report" and sincerely interested in improving their curriculums. During that meeting, Secretary for Education William Bennant delivered his well-published speech attacking higher education which Kuhns called "so devastating and so full of shit." Kuhns said that the Reagan proposals, if they are passed, will keep students out of college or force them to cheaper, less-qualified schools. He also pointed out that "lots of reductions in training for lab and research work" will occur. Perhaps the most devastating of the effects of the Reagan proposals and Bennant speech will be on the recruitment of "highly trained, good people" to teach, Kuhns said, which is difficult enough.</t>
  </si>
  <si>
    <t>Comp sci requirement debated</t>
  </si>
  <si>
    <t>By MARY ANN LoPRESTIDeans disagree on whether the College should add computer training as a required course to what they feel is a solid undergraduate education, to accomodate 4 the more technologically-oriented job market. * According to Dean Robert Gross of the School of Engineering and Applied Science, "the function of Columbia University is to educate you, not to train you." He added that "the students who come here have broader applications than to fill a slot." Associate Dean of the College Michael Rosenthal concurred, saying that "the College is not a training ground for jobs, and I would not want it to become vocational." However, Gross and Rosenthal disagreed on whether courses such as computer literacy should be incorporated into the core curriculum as a way of helping students cope with the demands of technology once they have graduated."The College liberal arts program is superb, yet it stopped in the 18th century. It left out the 19th, 20th and 21st centuries," said Gross, adding that the College "should embrace technological issues" because "technology is in medicine, it is in arms control, and it affects the heart of our lives." Although Gross agrees that the core, as currently structured, "enhances" the student's experience, he noted that "I wouldn't want a doctor, just because he's read the Iliad, to operate on my appendix." However, Rosenthal contended that "technological survival requires more than computer literacy. While we have an obligation to grow with the times," he said, "it is important that we enjoy the pleasures of thought." Dean of the College Robert Pollack agreed with Rosenthal, saying that the core curriculum is now more valuable than ever."The more technological the age, the better a liberal arts degree." While technological knowledge is important, "it is equally important to know why we behave the way we do," said Pollack. Rosenthal and Pollack could not agree with Gross' assertion that computers should become part of the College's required courses. Saying that enough requirements already existed, Rosenthal insisted that "we give students basic skills one needs to function" and that "our mission is liberal learning. Our students do go on to get jobs and those are the results." Pollack noted that computer science is apopular and important field, but added that "we would not give credit for typing courses or require them either. These [skills] are the tools of creativity." Rosenthal said that "we are endlessly trying to build more terminals to accomodate demand for computers, but that the College was not prepared to redefine the goals of its curriculum to accomodate new techonology yet. Pollack also said that he would prefer reinforcing need-blind admissions, improving faculty salaries and building a new dorm before working on the expansion of the computer science program.</t>
  </si>
  <si>
    <t>Council candidates campaign at forum</t>
  </si>
  <si>
    <t>By MIKE McGOVERNBy ELIZABETH SCHWARTZA record 31 candidates are running for the Columbia College Student Council in the three-day elections that begin tomorrow. Twenty-eight candidates attended an election forum last night, sponsored by the council. The following is a list of the candidates and their platforms as expressed at the forum. Commuter Representative â€¢ Herbert Blockâ€”would not "make any promises about the unique problems presented to commuters," such as the subway system and participating in social events. Liasion Officer â€¢ Paul Schimekâ€”advocated stronger ties with Barnard. â€¢ Ellen Winerâ€”said that her experience as chair of the student services committee had shown her that it is "not important to distinguish between the schools on many issues." President of the Class of '88 â€¢ Mark Fergusenâ€”advocated a weekly newsletter to inform students of council activities. â€¢ Larry Sopalaâ€”emphasized "finding out what people want" through polls and questionnaires. â€¢ Gloria TrillÂ©â€”suggested that a class trip and monthly calendar of campus events would build class unity andThe last time John Godfrey of Halifax, Nova Scotia was in New York City was to file a multi-million dollar lawsuit against Columbia University. Godfrey, president and vice chancellor of the University of King's College in Halifaxâ€”where British loyalists of Columbia fled when the colonists defeated the British in New York City in 1761â€”filed the suit over 200 years later demanding that Columbia pay reparations to his university. The lawsuit was mostly in jest, Godfrey said, and both he and Columbia administrators still laugh about it. This week Godfrey paid a visit of another sort to University President Michael Sovern's office. In a letter he handdelivered, he informed Sovern that he is trying to start a grass-roots movement at Columbia to organize a campaign to "adopt a village" in Ethiopia. Students and faculty at Godfrey's university conducted a She added the new housing will be available to all students and medical supplies for specific villages in Ethiopia. The group, Ethiopia Airlift, has a different approach to helping famine victims in Ethiopia. They flew to the Ethiopian capital, Addis Ababa, on Christmas Eve with 180,000 pounds of food and medical supplies. The food is now helping to feed approximately 10,000 children and nursing mothers in five villages in southern Ethiopia. The medical supplies are sufficient for 50,000 people for three months, Godfrey said. He said he hopes American universities will be as successful at the project as the Canadian universities have been. "We are appealing to people who really have the energy, which is the students." "I would have loved to have had this a year ago so I could have done something with it," said Jon White, who in a week will retire from his position as chair of the ColumbiaCollege Student Council. "I will make this a recommendation for my successor." He continued, "I like the idea of the council spearheading this because it involves a larger spectrum of people. Maybe what we could do is to have an informational meeting. We could get a core of people who would be here in the summer and could draft a press kit for other New York schools. Maybe we could do this through the Ivy League or Seven Sisters schools. There are a lot of possibilities." This year the council had been planning a concert at Baker Field that could have raised tens of thousands of dollars, White said. However, the plans did not come through. "This would be a wonderful alternative," White said. Godfrey emphasized that this is a project not just to be undertaken by student leaders, but by any concerned member of the University community. "It's going to strike a responsive chord and you never know with whom." "I'm using the universities as a network," said Godfrey on Wednesday. "At [Columbia] University I'm sure you've got hospitals coming out of your ears who can tell you about nutrition. You have experts on drugs and on climates. Universities are centers of resources and they are not being exploited for a purpose," he said. "The trouble with generalized philanthropy is: Where does your money go? Where does your bag of wheat go?" He added that his group's success has been "driving the traditional aid agencies crazy. They're very conservative." They're very conservative." Students and other members of Ethiopia Airlift delivered the goods themselves to an aid station in the Ogaden Desert and saw that they were given to the Ethiopians. For more information on the airlift, call (902)421-1629.communication. â€¢ Frank Guzmanâ€”expressed an interest in Senior to Sophomore advising, improved career services and an Ivy League bus service to improve attendance at away games. â€¢ Matt Sodlâ€”Said school unity and pride were the important concerns, instead of issues such as divestment, which do not directly affect students. â€¢ Hal Shapiroâ€”said he supported academic measures such as reviewing the core curriculum, promised to bring his classmates' views to the administration's attention. â€¢ Roger Neustadtâ€”called for Sophomore class unity. â€¢ Timothy Bakaâ€”advocated poling and phone questionaires to get student opinions, and said he does not support divestment because it would hinder the University's ability to provide financial aid. President of the Class of '87 â€¢ Diane Hilalâ€”said her experience as Carman Hall president and member of the academic affairs committee had prepared her for the position of president. â€¢ James Hunterâ€”said he placed need-blind admissions at the top of his list of priorities, described how he had organized his fraternity in the upcoming need-blind phonathon. â€¢ Brad Bernsteinâ€”said he felt he would be very accessible to the class, promised to be "president for the class, not of the class." President of the Class of '86 â€¢ Darrol Robertsâ€”said he would draw on his experience in raising funds for the New York City Board of Education to raise money for financial aid and the Senior class ball. â€¢ Frank Fioritoâ€”said he would like to unify the different groups on campus in order to "utilize diversity by unifying it." â€¢ Brian Driscollâ€”said his main concerns as class president would be to eliminate apathy and encourage more awareness of the city and its needy. â€¢ Mark Bermanâ€”stressed the importance of communication between the career services office and the seniors. Representative at Large â€¢ Jacob Goldbergâ€”said he was a strong supporter of South African divestment and suggested that the council organize school-wide rallies. â€¢ Alex Navabâ€”listed better central programming of campus events and recruiting for volunteer programs among his priorities. â€¢ Nick Yoshidaâ€”said he would bring his experience as president of the Asian Student's Union to the council along with a special sensitivity to minority issues. â€¢ David Leibowitzâ€”cited his perfect attendance record and editorship of the council's newsletter among his qualifications, said the council should have final control over all student activities fee expenditures. â€¢ Gina Calabreseâ€”said her biggest priorities were campus security and reevaluation of the core curriculum to include women and minority authors. â€¢ Philip Birnbaumâ€”called for popularization of student government, said that deans "should be open for a slice of their day, every day," in order to be more accessible. â€¢ Stuart Gallantâ€”warned against a lack of participation said he was encouraged by the number of candidates in this year's elections. â€¢ Emira Woodsâ€”said the Columbia college needed "a wider range of studies in the curriculum." â€¢ Leon Friedfeldâ€”described himself as a capable representative who cared about student issues. â€¢ Malcom Mascarenhasâ€”advocated tapping alumni resources for summer internships along with career forums on various professional issues. Kevin Greber, candidate for at-large representative, and Richard Canalli and Hal Liebes, candidates for President of the Class of '86 did not attend the forum.</t>
  </si>
  <si>
    <t>Spectator Bring South Africans Here to Columbia</t>
  </si>
  <si>
    <t>Bring South Africans Here to ColumbiaTo the Editor: I am writing this letter to you because I think I have a feasible suggestion concerning South Africa and the divestment issue with which we have all become so familiar. Whether one supports the students blockading Hamilton or not, I would assume that most of us are appalled by apartheid and would like to see something done to change the current happenings in South Africa. I do not think that divestment is the answer. This would probably leave the South African blacks unemployed and persecuted. Even if the University were to divest today, it is not likely that its actions would receive much more than a yawn from the rest of the world tomorrow morning. But what if the University did something that the South African government would have to respond to? What if the University offered 10 scholarships to bright, young, black South Africans for the Medical School? Or the Law school? Or even undergraduate schools, such as Engineering or the College's celebrated core curriculum? There would be one more doctor and one more engineer in South Africa. This would have a more positive short-run effect on South Africa, as opposed to Columbia's $33 million, which won't at all affect the South African government significantly. Columbia University, by offering such scholarships, would force South Africa to respond to its suggestion. Maybe Bishop Tutu could be on an admissions committee for South African applications. Possibly other American universities would follow in Columbia's footsteps. Maybe the blockaders would find this a laudable solution. I am sending a letter to President Sovern concerning this, and I sincerely hope that he will consider this suggestion carefully. Tara Polen Barnard College '87</t>
  </si>
  <si>
    <t>Camp Garrett: triples, triples, toil and trouble</t>
  </si>
  <si>
    <t>BLAIRSTOWN, N.J., Sept. 1. â€” It was only fitting that the Columbia football team held its annual training camp here, the town where "Friday the 13th" was filmed â€” after all, the school's 4-43-2 record over the past five seasons has been quite a horror story in itself. And while the Light Blue has not felt the pressure of a psychopathic killer hot on their trail, they have certainly experienced a less ominous though just as penetrating pressure, the pressure to win. The past six seasons, the Lions trained in the small, quaint town of Litchfield, Conn., which is probably best known for housing the first American law school. In Blairstown, first-year Lion head coach Jim Garrett has been busy laying down his own law, which, simply stated, might read: The more you obey, the more you will be punished. "This team has got to be pushed," said Garrett, who was focmerly an assistant coach with the Cleveland Browns of the National Football League. "They [the Lions] didn't play hard last year, and I'm here to change all that." With a core curriculum highlighted by triple training sessions and intense physical scrimmages, Garrett's "bootcamp" may be just what the Lions need to prepare for their upcoming 10-week war. "I really give these guys credit for staying with it," Garrett said. "I really expected more guys to have dropped out." (Of 93 who came to camp, only one has quit). Last year's squad, according to Garrett, was burdened by two major problems: mental mistakes and a lack of intensity, particularly in the fouth quarter. It was last season at the Yale Bowl where Columbia might have upset the Elis if not fora defensive collapse late in the game. The Bulldogswon six of their final seven contests in 1984 and are this year's odds-on favorite to capture the Ivy title. Garrett and his staff are hopeful that the triple training sessions will help develop this team's and enable them to play four strong quarters of football, something they were unable to accomplish last season. According to the coaching staff, this camp's overriding theme has been one of "going back to the drawing board." "Above all, we have stressed the fundamentals," said defensive coach Steve Reese, who formerly held the same job at Princeton. "We've gone back to the basics and tried to build from that." A lot of interesting battles going on for starting jobs, according to Reese, and this competition is good for the team. Defensively, he said the team has great depth at linebacker, a thin though skilled defensive line, and a young secondary. Offensively, Garrett noted that in recent years Columbia has lived by the pass. This year, he will install a more flexible offensive scheme. "We will play a diversified ball-control offense," Gar-rett said, "with a vast amount of offenses. Our defense will also be flexible but our special teams will not." One big question mark at this camp was at the quarterback spot, where six men were competing for the job. While Garrett admitted that he would have liked to have chosen the starter by the third day of camp, he was still undecided after the sixth day. "Sophomores John Williamson and David Putelo have been very impressive and cannot be ruled out," Garrett said. Those two are battling for the spot with four others, including seniors Henry Santos and Peter Murphy who were platooned during most of last season, [ed.'s note: Since returning from camp, Garrett announced that Santos, who started last year's home opener against the Crimson, was his No. 1 selection.] Another major battle is taking place in the backfield, where a host of young players are competing to fill the spots vacated by last year's graduating seniors, speedster Jimmy Henderson and Darryl Mitchell. One new addition in the backfield race is junior John Penny well, who last season saw most of his action at receiver. Although Garrett predicts that he will "know where the team is going" by Sept. 9, one thing was quite evident after at camp: Jim Garrett is a motivator. He seems determined to remove doubt and instill a new sense of optimism, a feeling that has not existed on this team during the past few seasons. ' "This is not a rebuilding year," declared Garrett, who predicts a 10-0 season for his team. And if they lose their first game? "Then we expect to go 9-1."Mork: My Words/ Mark Golder</t>
  </si>
  <si>
    <t>Blacks must fight apartheid in America</t>
  </si>
  <si>
    <t>By TANAQUIL JONESUnlike most anti-apartheid student organizations across the country, the Coalition for a Free Southern Africa (CFSA) is exemplary because it grew out of the Black Students' Organization and its leadership is predominantly, although not exclusively, black. While the CFSA blockade of last spring, coupled with events in South Africa, helped make divestment a national and international priority, CFSA's structure has become a model for many other campus organizations who are struggling with the issue of racism. The Free South Africa Movement (FSAM) in the United States represents a milestone for blacks in that it is the first time blacks are in the forefront of a foreign policy issue and their leadership role has been acknowledged and accepted by whites. The FSAM has become a symbol of black empowerment. The composition of the CFSA steering committee embodies the idea of black empowerment as does that of the na-tional FSAM which is comprised of five blacks: Randall Robinson, Mary Frances Berry, Walter Fauntroy, Roger Wilkins, and Sylvia Hill.The resolution endorsed by the CFSA general body expresses the conviction that in an anti-racist struggle, such as the anti-apartheid movement, black empowerment should not only be a goal but should be reflected within the organization's structure. By analogy, imagine, for example, the feminist movement being led by men. An anti-racist group should not only struggle against racism but should provide an environment in which black initiative and leadership is possible particularly since the right to meaningful participation in the larger society is denied. In retrospect, the CFSA's failure to expand the blockade's focus may ultimately undermine oneof our long-range goals: linking the struggle against racism in South Africa to the struggle against racism in the U.S. Blacks in America continue to have the highest rate of unemployment, the highest infant mortality rate, to suffer disproportionately from malnutrition, to be incarcerated in disproportionately high numbers, to be frequent victims of police brutality, to live in predominately segregated neighborhoods, to attend segrated school's, and to be politically disenfranchised. This is the reality of apartheid, American style. This is racismâ€”the oppression of one group by another by means of political, social and economic power. During the blockade many people became aware, for the first time, of the racism inherent in Columbia's gentrification of Morningside Heights, Columbia's hiring and admissions policies and its antagonism towards District 65, the clerical workers union. Blacks comprise six percent of the University student population. Of a faculty of over 2,000 , there are only a handful of tenured black faculty. This is in a city whose population is almost 50 percent black and hispanic. District65, which represents the clerical workers (many of whom are black and hispanic women), has had the most difficulty in getting union recognition and is still fighting for a decent contract. The core curriculum at Columbia is Eurocentric and there is no Black Studies department. I was denied permission to take a black history course to fulfill my social science requirement. In my music class I wanted to write a paper on jazzâ€” one of the few indigenous American musical art forms. I was told I could write it if I focused on the jass instruments which originated in Europe. We spent a total of one class period on gospel, jazz, rhythm and blues, salsa, and soul music. A liberal arts education at Columbia is ethnocentric and alienates blacks, who are already outsiders, and encourages them to alienate themselves from their culture. While some white students may opt to take a political interest in racism in South Africa or elsewhere, it is an inescapable reality for blacks. As long as we live in a racist society it is impossible to be "color blind." Blacks and other people of color are not striving to be invisi-ble but rather for a truly pluralistic society in which all cultures are equally valued. The structure of the CFSA reflects its ideology. Active participation is welcomed and encouraged. A decision to join a struggle should be based on the extent to which you embrace its ideology. My initial involvement with the CFSA began not as a steering committee member but as an active participant. The steering committee decided to bring these issues up for discussion on our initiative. We are somewhat troubled that increased white participation has resulted in the need for clarification when heretofore (pre-blockade) no such discussion has been necessary. We realize that racism is always a difficult topic to broach. As the CFSA expands, clarification is good and necessary. We should not allow ourselves to become sidetracked and hung up on the structure and not focus our energies on doing what we can to help free South Africa from Pretoria's facist and racist yoke.Tanaquil Jones, GS '86, is a member of the steering committee of the Columbia Coalition for a Free Southern Africa."Imagine a feminist movement led by men"</t>
  </si>
  <si>
    <t>Going for the Core Tampon Fraud LOOKOUT</t>
  </si>
  <si>
    <t>Tampon FraudLOOKOUTAt 9 a.m. on the fourth day of classes this semester, after all Columbia College freshmen had spent a session discussing Homer or Plato, or listening to Gregorian Chants, or pondering the never-before- noticed architectural structure of the Parthenon, a line formed outside the East Wing of Ferris Booth Hall, and wound its way down the stairs, past the portrait of Ferris Booth and well into the lobby. On line were Barnard womenâ€”women unaccustomed to the concept of a rigid core curriculum, and unfamiliar with sectioning, except with citrus fruits. As they waited, they flipped through the pencil book to see what classes they could take if they didn't get a Lit Hum section that fit into their schedules. Some, who had taken core classes before, spoke with confidence of the value of CC. Others, with wide-eyed apprehension, swallowed hard and wondered if any places would be left when they had made their way past the gatekeeperto the sectioning room on the second floor. Upstairs, a man stood outside a big, black, metal grated door. Every few minutes he would count off groups of two or three women, and the door would swing open a foot or so to allow them past. As the line shortened, the women would each climb a few steps, and then stop, and sit on a stair, or lean against the railing, until another group was let in and they could move again. One woman, though, didn't join the end of the line. She started up the stairs, to the left of those waiting, and had made it almost half way up before the man at the gate yelled out that she had to wait her turn in line like everybody else. "But I go to Columbia," she explained. "Oh," the gatekeeper said, and as she climbed up the stairs, those leaning against the railing turned their headsand those sitting on the steps turned their heads and watched her pass. Since women and economic inequity have emerged as the themes of Broadway's first issue this semester, it seems appropriate to point out yet another example of the rising cost of being a Columbia women. Over the past several months, the tencent tampons machines in dozens of women's rooms across the campus have been replaced by new dispensers. The new machines, unlike the old, sell tampons for a quarter, leaving more than one woman stranded by the sink, thinking of additional lines to George Benson's song about life on Broadway and all the things one thin dime won't get you these days. A custodian in one of the women's rooms attributed the recent change in tampon prices to what she termed "tampon graft." It seems that tampons in the old machines were a real bargain, causing economically conscious Columbia women to stock up whenever they had an extra dime handy. Director of Custodial Services Don Sauvigne, however, said that while "tampon graft" may have aggravated the problem, the real cause of the prices change was a recent increase in tampon dispenser vandalism. "It's a serious problem," Sauvigne said. "Within the past several months 80 machines have been broken into." He explained that while his office would prefer to re-install the ten-cent machines, because they hold less money and would therefore be less susceptible to vandalism, he can't find a supplier that still makes them. "We lost more money on the machines than we do on the contents," he said. "It's an unusual problem which I don't know how to face." â€”Jacqueline Shea Murphy</t>
  </si>
  <si>
    <t>Goldstein: well-fed skin merchant</t>
  </si>
  <si>
    <t>By GINA DIGIOVANNA"I don't know what pornography isâ€”l haven't a clue," A 1 Goldstein has said. Standing on a street corner distributing free subscriptions to Screw magazine, he has bellowed, "This is democracy!," pounding his chest with patriotic fervor. "Everyone is equal. All women look the same upside down." A 1 Goldstein, porno magnateâ€”publisher of Screw and Smutâ€”knows the good life. He likes good cigars. "My obsession is not with sex, but with cigars," he says, deftly pinching the rearend of a voluptuous passerby. A long time ago, Al's amorous attachment to cigars translated itself into Stogey-journalism: a 12-page, black-and-white allAmerican, bi-monthly edition of Cigar Newsletter. It catered to the tobacco-stained fantasies of the Old Boy Connection, featuring Bess Myerson plugging "the smallest cigar in America".Then there was Gadget, a publication devoted to the peculiarly American Do-It-Yourself cult of inventionâ€”a 20thcentury version of Puritan inustriousness. Next, there was Death, another publication devoted to an American obsession rooted in the Puritan traditon. In celebration of a sacred traditon, Goldstein went hearse-hopping. "In order to live better, we must learn how to die better," Goldstein once declared solemnly from the back seat of a hearse. Goldstein's rental company charged him extra for the very noticeable cigar holes in the sacred vehicle's upholstery. Standing on the street corner, slyly slipping subscriptions to Screw in the grocery bags of passers by, Goldstein himself continues to fulfill a sacred social function. Since the birth of the home video industry in the early 1970'5, when only pornographic films were available, he has religiously devoted himself to it.Today, his adoring public surrounds him, engulfs him. And because of the video revolution he helped father, his fans are no longer exclusively 42nd Street renegades; they are Columbus Avenue clones. Nurtured on the fruits of the video revolution, they dare to probe the boundaries sexual exploitation. They are industrious; they work hard. They are bored. And Dr. Ruth says that pornography can revitalize marriage for a workaholic mate. Goldstein smiles upon his creation: he is the benevolent forefather of a revolution that is still fizzlingâ€”a revolution that is legitimizing itself. The distorted Puritan work ethic embodied in the industriousness, the somber self-contemplation of A 1 Goldstein, has refined the animal instinct behind Debbie Does Dallas into the multi-million dollar aesthetics of Caligula. Admittedly, A 1 is not interested in aesthetics. And he is not interested in those whom he descrbes as "uptight intellectuals," intent on censuring his vision of the American Dream. For Goldstein has worked hard to realize that dream; he worked hard to bring us big business, Do-It-Yourself, Death, and pornography. "So put 'Second Class Citizen' on my tombstone," the Last Vestige of Puritanism implores the "uptight intellectuals." "I'm a First Amendment Absolutist." No doubt, Al's, absolutist tendencies have exposed a Dream that demands critical re-interpretation. Perhaps the "uptight intellectuals" affiliated with the Core Curriculum should re-examine, in its historical context, the dream that produced A 1 Goldstein.Gina DiGiovanna is a sophomore at Columbia College</t>
  </si>
  <si>
    <t>Editorial House BC, CC, and SEAS students together</t>
  </si>
  <si>
    <t>House BC, CC, and SEAS students togetherLast week, the Columbia administration sent Barnard students a messageâ€”if you want to live in Hartley or Wallach next year, you'd better start learning Japanese or music. Beginning next year, Barnard students will not be able to live in Hartley and Wallach rooms except in special interest housing suites. The administration has decided that, in the Barnard/Columbia housing exchange, Columbia students are treated unfairly. Specifically, it argues that inferior rooms in BHR, and the rule that residents must be on the meal plan, deter students from living there. Further, Columbia offers five dormitories in which Barnard students can live, while Barnard offers only three buildings in the exchange. But to further divide up the dormitories according to school affiliation is to run away from the complex issues of coeducation and to exacerbate the sometimes stormy relationship between Columbia's three undergraduate schools. In academics (especially admission of Barnard students to core curriculum sections) and student activities, the recent trend has been toward making fine distinctions between Columbia College, Barnard College, and SEAS. It's true that each of these schools has a unique character; but Columbia's undergraduates enter college and graduate together, sharing an academic and a social life for four years. Attempts to segregate dormitories according to school affiliation encourages artificial divisionsâ€”after all, people don't choose their friends based on which school they attend. There's also a larger issue at play here: the success or failure of coeducation. For Columbia to begin to restrict its best dorms to its own students, now that it has its "own" women, would be a cynical gesture, out of line with the spirit of community that should be fostered. Barnard women choose their college for different reasons than Columbia women, and it's important that Columbia men realize this. Shared housing is a sure-fire way to break down stereotypes and start getting these men to think of all womenâ€”not just Columbia womenâ€”as academic equals, neighbors, and friends. A possible solution would be to open up certain suites in two more Barnard dormsâ€”6oo and 620 116 th St., for exampleâ€”to Columbia students, or to get rid of the rule that BHR residents must be on the Barnard meal plan. This would address the concerns of Barnard administrators who want some of their housing to remain single-sex, while making the exchange more equitable by providing more, higher-quality housing for Columbia students. And it would satisfy the original aims of the exchange â€”encouraging interaction between the three schools while providing a variety of housing choices. Editorials are passed by a two-thirds majority of the Spectator managing board</t>
  </si>
  <si>
    <t>CC committee does not mandate woman author</t>
  </si>
  <si>
    <t>By ANDREA CHIPMANMany instructors of Contemporary Civilizations will incorporate women's issues in their class discussions this spring as a result of a report instituting women's studies into the required curriculum. The committee of five CC preceptors spent last summer investigating ways in which gender questions could be studied in a manner relevant to the required texts. Committee member Felice Lifshitz said that the group does not plan to recommend that any required works be added. "No uniform measures are being taken," she said, adding that the second semester of CC, which consists of fewer required texts and more optional spaces, might be the place to make potential additions to the syllabus. The committee report recommends that professors study issues of women's developmentwithin works already included in the required reading list. In addition, the group has distributed lists of additional texts that might be included in discussions about the developing role of women, or the feminist movement. The committee has also given out supplemental essays on gender themes having to do with the required texts. According to committee member Malachi Hacohen, the goal of the group was "to operate within certain aspects of the CC curriculum." He said the committee was formulating guidelines by which faculty could relate the standard syllabus material to feminist and women's development issues. In some parts of the syllabus where an author is required reading but the specific work to be read is left to the discretion of the in-structor, the instructor could use this freedom of choice to select a work related to gender issues, said committee member Geoffrey Haywood. "An example would be Rousseau's Emile, which deals with the author's concept of the ideal woman," he explained. The group also discussed suggestions for additional texts on the subject of women's development, such as John Stuart Mill's On The Subjection of Women and Simone De Beauvoir's The Second Sex. According to Professor of History Marcia Wright, the committee was authorized last spring by CC department chair Richard Brilliant and was funded by the Columbia College Dean's Office in response to a growing interest by faculty in the teaching of women'sissues within the standard core curriculum. "I don't think it is a healthy direction to take, to pick one woman author and put her on the syllabus at the end of the year,'' Wright added. Chamberlain said CC faculty were supportive of the &lt; .immittee's report, which was given at the last weekly seminar department meeting of the semester. "Everyone seemed concerned with how to deal with the issue in class," she said. Faculty were given bibliographies and short essays on gender issues during the December Committee meeting. The Committee is continuing its research on teaching guidelines for women's issues.</t>
  </si>
  <si>
    <t>Cheap books</t>
  </si>
  <si>
    <t>Disgruntled at shelling out over $100 for required core curriculum texts during his first semester here, Columbia College Class of '89 President Michael Shakib took an enterprising step: he organized a cut-rate book service with the help of a bookstore on 80th Street. The store will order Lit Hum and C.C. books in bulk and sell them to students for much less than what retail bookstores in the area charge. Shakib's entrepreneurship points out the need fora student-run bookstore or cooperative on campus. The undergraduate student councils and the University Senate's Student Affairs Committee (which is already looking into the idea) should procure space and funding from the University to start one. Like Furnald Grocery, which has long thrived on a dependable market for coffee, beer, and chips, a student-run, on-campus bookstore could flourish on a stable market for less literal and more literary "food for thought". With responsible, careful planning, such a bookstore could include not only books for the core curriculum, but also other texts required in large numbers, so that demand would be assured and turnover large. Some students would benefit from working at the bookstore; many others would enjoy its low prices and convenience. The idea was obvious to a student in his first few weeks at Columbiaâ€”now the student councils and the Senate should open their eyes wide enough to see it through. Editorials are passed by a two-thirds majority of the Spectator managing board.</t>
  </si>
  <si>
    <t>Tired of jock-sniffers</t>
  </si>
  <si>
    <t>By PATRICK BALLThere is a small vocal minority at Columbia who think that the fortunes of the University's football program are inextricably linked to the fortunes of the University as a whole. Very nice, but there is one problem with this theory. It's wrong. Football, to much of the collegiate world, represents the unabashed unleashing of man's most brutal and aggressive instincts. In other words, it is a physical manifestation of the system of economics that we practice in this country: hit or be hit, win or be beaten, acquire or be acquired. At Columbia, football represents a heroic attempt by a group of our peers to compete against sub-90-I.Q. types. Our peers compete against better-coached and better-funded teams and receive less credit for their efforts than their opponents. But perhaps it is time to reexamine why Columbia bothers to compete at such an anachronistic macho ritual. Some proponents of the football program cite the increase in "favorable publicity" that came to the University of Pennsylvania when its football program began to do well. But it seems to me that Penn and Columbia have many differences besides their respective football records: Penn's undergraduate reputation rests on its connection with the Wharton School and its med schoolâ€”lending credence to my impressiom that Penn students are, on the whole, vastly more materialistic, competitive and, well, Yuppieish than their Columbian counterparts. Such traits lead to the pathetic and shallow "school spirit" that football types praise. Columbia's reputation rests on its devotion to the core curriculum, which demands that its acolytes study the past in order to reshape the present and plan for the future. Columbia was my first choice. I have no desire to attend Penn.I've been there, guys. I am a transfer from the University of Wisconsin. Very few places take football more seriously than Big Ten schools, except maybe the University of Pittsburgh (remember Tony Dorsett? how about Dan Marino? Yepâ€”Pitt graduates.) of which I am also an alum. Take it from me: football success leads not to the betterment of the school, but to its detriment. Like Penn, both schools sacrifice pride in very real academic matters in order to focus on "school spirit." To me it shows a hell of a lot more spirit to sleep in the cold, protesting your University's investment in South Africa, than it does to get drunk and scream at a bunch of our peers to "beat up on Yale." If that's what you want, then transfer to Pitt. They'll be glad to have you. Most Columbia College students came to New YorkCity because they are urbane. Urbanity presuposes a certain amount of tolerance of others, but I would postulate that most of us are tired of the brutal jocks, jock-sniffers and athletic supporters with whom many of us who come from places like Montana had to deal in high school. One of my first leters home read: "Gee, Dad, there are some jocks here, but they're not the arrogant, bullying, moronic assholes that they are everywhere else ..." It's time to forget about football and live up to our own esoteric ideal. Stick to the things we're good at: soccer, fencing, hoops and the core curriculum. Leave the gladiatorial antics for those who need or want to be distracted from more important things. The only reason to go to Baker Field is to see the Cleverest Band in the World. Let's give the field to them.Patrick Ball, CC '86, is a transfer from the University of Wisconsin.</t>
  </si>
  <si>
    <t>Black students tell of experiences at predominently white Columbia</t>
  </si>
  <si>
    <t>By KATHERINE BOUMABlack students expressed their dismay at the lack of racial integration at Columbia and disappointment at the level of student involvement in minority organizations at an open forum last night entitled "Black Perspectives on Columbia." About 15 students gathered in Ferris Booth Hall to hear a four member panel discuss racism at Columbia and the experience of being black in a predominately white environment. Black Student Organization President Winston Willis, CC '87, mentioned Columbia's lack of a black studies major, what he called the "Eurocentricity of the core curriculum," and the disproportionate number of minority students singled out for discipline after last spring's pro-divestment blockade as examples of racial insensitivity at Columbia. Columbia College Dean of Students PeterJohnson explained that the black experience is particularly difficult at Columbia because, for students from predominantly black environments, it represents the first time they have been in the minority. Many black students do not see their interests reflected at Columbia, or themselves represented in the faculty, he added. Johnson also spoke of conflicts such as alienation within the black community resulting from varying opinions on issues like interracial dating. "We find more difficult ways to oppress even ourselves," he said. Other panelists spoke about their experiences coming to Columbia from predominantly black high schools, or, alternately, predominately white high schools at which they were not encouraged to develop asense of racial identity. Johnson said Columbia needs more student leaders from the black community, but noted the difficulty of this given the only 250 blacks at Columbia College. United Minority Board chair Victor Bolden, CC '86, said the lack of integration here is due to a lack of effort on the part of both black and white students. White students often expect blacks to integrate when they themselves have not made an effort to help blacks integrate, he said, adding that whites often don't understand that a black may not be mostcomfortable with a group of whites. According to Columbia College Women's Center chair Stephanie Small wood, CC '87, her experiences in working at the Women's Center woke her up to her status as both a woman and a black. "Black women are made to feel that they can't address being black and being a woman at the same time," she said. Smallwood stated that she believes it is important for blacks to remain sensitive to the questions and concerns of white students.LET'S TALK: Several black Columbia students discuss their experiences as minorities last night.</t>
  </si>
  <si>
    <t>Barnard combines practical arts training, academics</t>
  </si>
  <si>
    <t>By DEBRA LOOMISBarnard's Program in the Arts is an interdisciplinary major that allows students to combine a professional interest in the arts with an academic liberal arts education. Five concentrations are joined within the Program: music, dance, theatre, writing and the visual arts. Each discipline has a faculty adviser and a core curriculum, which assures the student ofguidance and provides a solid background inner concentration. Each of the concentrations aims fora structured academic base coupled with an outlet for performance and practical study. The dual nature of Program in the Arts, that of theory and practice, is further strengthened by the academic environment of Barnard College and the artistic environment of New York City. Barnard's location in New York City has always been oneof its strongest assets. For the Program in the Arts, New York is the basic textbook; its resources are the canvas upon which students can create their programs, individualized to suit their needs, talents and interests. Exploration means expansion beyond the gates of Barnard. Musicians are given a stipend for private study, dancers often take additional classes at New York studios and visual artistsmay take specialized courses at New York art schools, while writers and actresses can participate in studio classes or workshops. The Program in the Arts also helps students find internships in a variety of arts organizations in New York (this year's internships include the Circle in the Square Theatre, the Metropolitan Opera, Cable TV networks and art galleries). Internships help provide students with insight into careers in the arts as well as establishing contacts with professional artists. Not all students work in the field. The Program in the Arts sponsors student workshopsand brings professional artists to campus for lectures, master classes and informal meetings. The spring semester is filled with student performances and exhibits. Each senior in the Program is responsible fora project that demonstrates mastery of her chosen art form. The project represents the culmination of a student's artistic development during her years at Barnard, be it a formal recital, an art show, a dance or theatrical performance or a sizable written work. The Program in the Arts is an exciting and vibrant part of Barnard College.Debra Loomis is Coordinator of Barnard's Program in the Arts.</t>
  </si>
  <si>
    <t>CC dance, theater are disappointing</t>
  </si>
  <si>
    <t>By JEANNETTE KNAPPI've been involved with the performing arts for most of my life. I made the decision, however, not to go directly into the field, but to get a college education first. I chose Columbia over several other excellent schools largely because I believed that here I could best further my artistic as well as academic training. I'm sorry to say that Columbia has been a big disappointment for me in this respect. During my freshman year, I tried to become involved somehow in dance at the University. I was a member of the first class of women at the College, and at that time Columbia had absolutely nothing to offer. So I went across the street and took classes at Barnard, when I could get into them (College students are not allowed to pre-register at Barnard, even for the performing arts classes). Since then, Columbia has started to offer dance as a gym optionâ€”one class. The teacher is wonderful, but the facilities are disgraceful. The class is taught in the karate room atop wrestling mats, with no barres or mirrors. It is completely mixed-level and lasts only 50 minutes. So much for dance. So I tried the acting department. I've not been involved with it for long enough to have taken full advantage of the courses offered, but already I have several gripes about the system as a whole. One of the first major problems is that there is just not enough rehearsal space for undergraduate students.graduate students from the School of the Arts always have first priority. In addition, there are no decent props or costumes stocked and no dialect tapes or instructors available. Neither is any video equipment for the classes provided. It is very difficult even to get copies of plays; Butler Library and the local bookstores have extremely limited selections. There in no centralized drama organization at the college, and therefore very little funding for workshops or special productions. As it stands, you must be willing to make great sacrifices to join the existing companies and their productions for little reward. The academic program at Columbia is very taxing and allows little room for extra-curricular activity. So, to rehearse daily for two months to be in a show that runs two weekends fora sparse college audience just doesn't seem worth it. Before I paint a completely negative picture, however, I would like to praise something very positive about Columbia's performing arts: Aaron Frankel. He teaches "The Art of Acting I and II". His class consists of scene work which he believes is the key to developing one's personal acting technique. His classes are dynamic and exciting; he makes it possible to improve almost daily. He's had years of experience in the theatre, teaches professionally and has even written a book. Why does he teach here? Good question. One gets the wonderful sense that it's because he loves his students and his work. He's also a college alum; maybe that helps. If you want to take his class, however, sign up now because the waiting list is usually at least a semester long! As a last note, I'd like to add that I am really surprised thatColumbia offers, as part of its core curriculum, classes in literature, the visual arts and music, but none in the performing arts. Granted, it is a transient art, but that is all the more reason to offer a course in it here. New York City is, after all, one of the great cultural centers of the world. Simply because of our location we have easy access to some of the best works in the field. As to how much weight Columbia College gives to its instruction classes, suffice it to say that one is allowed only 18 pdiHts Of credit in the performing arts and no major or minor in is offered. I think it's a great shame that with our large endowment and the resources of New York available, Columbia's performing arts as a whole simply aren't the best in the Ivies. '" â€¢ Qfiibu.7 chose Columbia . . . because I believed that here I could further my artistic as well as academic training. I'm sorry to say that Columbia has been a big disappointment for me in this respect.'</t>
  </si>
  <si>
    <t>Geography students protest cuts</t>
  </si>
  <si>
    <t>By ANDREA CHIPMANGraduate students from the degree program in Geography met last week with Vice-President for Arts and Sciences Donald Hood and Dean of the Graduate School of Arts and Sciences (GSAS) Gillian Lindt to protest a decision to deny the department's request for an additional tenured position. Hood said the Planning and Budget Committee's denial of the additional position as well as another decisionnot to renew two of the three nontenured junior faculty positions would be open to an outside review, according to Ellen Hamilton, one of the 15 graduate students who met with Hood and Lindt. Hood said he would not consider a review of the geography department by geographers from outside the University, although a review by a Columbia department other than geography remained a possibility.The students said they believed the two decisions, which would reduce the five-member department to two professors, would result in the eventual elimination of the geography department. Hood said the students were "assured that the department would have a chance to present its case to the Executive Committee on Instruction of GSAS," according toHamilton. The Executive Committee has the ability to request an outside review, Hood said, although he indicated that such a request might not be honored. Hamilton said the students will meet Tuesday to discuss further action. Meanwhile, the sub-committee of GSAS's Executive Committee on Instruction will meet on Friday to consider the Geography department's request for the maintenance of the junior faculty positions. The Committees on Instruction for individual schools determine the curriculum for degree programs. They also advise the Planning and Budget Committee for the division of Arts and Sciences, which consists of Columbia College, The School of General Studies, GSAS, and the School of International and Public Affairs. Hood advised department Chair Robert Lewis in a letter dated Feb.14 not to plan for the renewal of the department's two non-tenured junior faculty positions. "Unfortunately, nothing we have heard leads us to feel optimistic about the future of the Geography department," Hood said in the letter. He said assessments of the Geography department by the 1980 Marcus Report and the recent Jones-Lindzey Report, which ranked Columbia's department 37 out of 49 departments evaluated, provided part of the basis for the decision. "This is not a strong program," Hood said, adding that the University did not have the resources to contribute the amount of support necessary to help revive the department. "It's a matter of taking a fair amount from somewhere else," he said. But students and faculty argue that the University is evaluating the Geography department on a purelybureaucratic basis, rather than examining the discipline in a larger context. Assistant Professor of Geography Neil Smith said the discipline of Geography is often misunderstood by the general public. He said Geography is often perceived as a purely physical science, rather than as a subject which is interdisciplinary in nature. He cited new courses being offered by the department in the areas of gentrification and industrialization, both of which cover aspects of economic and social geography. Smith said such courses were unique. ' 'The administration made a decision on the basis of incomplete knowledge of what was going on," Smith maintained. Claiming that Hood continually referred to the "Geology department" during the meeting with students, Smith commented, "If a Vice President for Artsand Sciences doesn't know the name of a department that he's closing, I'm not sure he knows anything about the substance of the department." Hood maintained that departments were reviewed and evaluated on a basis of how well they integrated with other programs and departments in the University. "If you look around, you find that Geography has been phased out in a lot of universities," Hood said. But some students maintain that the discipline of Geography is not viewed as an interdisciplinary field because the subject is still perceived as merely a study of maps and land formations. "Geography is much more than learning where the 50 states are," said Fred Lulka, CC '86. Lulka, a Geography major, admitted that his own specialty, physical geography, had only recently begun to improve in terms of lab facilities and instruction.Claiming that "the Ivy League is notoriously bad when it comes to geography," Lulka said many state schools have far better departments. But Lulka pointed to courses such as Smith's "De-industrialization and the new regional Geography of the U.S.A." as a sign of the department's attempt to revive itself and integrate the disciplines of social sciences and economics. Lulka added that there were hints of the University's attitude towards the department when Geography was eliminated as possible fulfillment for the science requirement of the core curriculum last year. Lulka spoke of the tendency for certain areas of Geography, such as the study of spacial orgainzation, to be absorbed by other fields, furthering the notion that geography is an "eclectic" subject.ortvini vn/oÂ«mHn i nÂ« mv/v/unmiv/i\ THOSE WERE THE DAYS: Tony Glover stands with Coalition members Tanaquil Jones and David Gotdiner last spring.</t>
  </si>
  <si>
    <t>Senate Candidates Leon Friedfeld</t>
  </si>
  <si>
    <t>Leon Friedfeld1. Any organization that discriminates against a minority should be placed under strict scrutiny and barred from campus. 2. The purpose of the Senate is a forum for the effective exchange of ideas and the resolution of problems. The Senate should be able to address the specific and general needs of the students, faculty and community. 3. Yes, I would support it because a few extra study days might take the pressure off students and increase positive performance on exams. 4. Whether there is enough is not as important as the potential for improvement. Student-faculty committees, and faculty involvement in certain programs already exist. However, there are still a lot of students who do not see faculty and administration. They feel disenfranchised. It is within the parameters of student government to increase involvement. One way would be to invite deans and professors to coffee breaks at dormitories or other central locations periodically. 5. Definitely. We are a co-educational institution in the 1980's. The richness of our core curriculum should include every facet of Western Civilization. 6. Both students and faculty can provide important perspectives on issues and events directly related to campus activity, as well as general, current and social events. 7. This is a silly question. Students should be represented on every committee and on every issue concerning them and having an impact on the University and the community. As students become more in-volved, they will build more credibility, and administrators should be more receptive to including them in the decision making process. 8. The Rules are very comprehensive. For the purposes of a short answer, the Rules should protect the civil liberties of the students while at the same time the University should maintain its ability to run effectively. 9. At this point, given the small number of cases, and the sensitivity of the disease, decisions can and should be made on a case by case basis. A committee comprised of faculty, administration and students can make informed decisions on a confidential basis to the benefit of the individual student and the student body.</t>
  </si>
  <si>
    <t>Jordan Kushner</t>
  </si>
  <si>
    <t>1. No! THe Marines discriminate against homosexuals. The University should not support or provide services to any organization that discriminates on the basis of race, religion, sex or sexual orientation. Let the Marines use their billion dollar ad campaigns. 2. The Senate should change or implement policy that addresses the needs of students and faculty in a democraticâ€”as opposed to bureaucraticâ€”manner. Student senators should find ways of communicating with as many sectors of the student body as possible. Both the Senate and the Student Council must strive to be mre independent and exert significant influence instead of being subordinate to the bureaucracy. 3. A good idea as long as the semester is not severely shortened and still ends before winter break. 4. Although some faculty members are concerned about students and dedicated to teaching, others are aloof and indifferent. I believe students should be involved in tenure decisions, thus placing more emphasis on commitment to students in addition to research. Access to administrators who have the ability to implement changes in school policy, such as Dean Pollack and the administrators in Low Library, is ridiculously negligible for students. It is also an outrage that the only time Michael Sovern was available to students was during the Open House earlier this semester. It is important for members of student government to continue to apply pressure for accessibility of top administrators. 5. Women, minority and non-Western authors should be added to the Core Curriculum whenever possible. To the extent that authors are under-represented, the roles of neglected groups in the development of our culture should be examined. It is important to realize the immense influence on Western culture of groups that the Core Curriculum ignores. 6. We students invest enormous time and energy, not to mention money, into our education and overall college experience. Faculty invest their careers. Both groups should have representation on the Board whosedecisions directly affect their lives. The trustees cannot possibly determine the best interests of the University without hearing from students and faculty. 7. Students should have impact in as many decisions as possible that affect our lives here; they should be chosen democratically, as opposed to the system that currently prevails in which administrators choose students, too often on the basis of whether students will go along with their decisions. 8. Students should be involved in judging their peers. In the case of political demonstrations, the University should replace intimidation tactics such as using video cameras and threatening severe disciplinary action, and increase connumication and student involvement in decisions, thus heading off confrontation in the first place. 9. It is imperative that common myths and exaggerations about the transmission of AIDS be dispelled by continually distributing updated medical evidence about the true danger of the disease to the University community in readable pamphlets from either Health Service or the College of Physicians and Surgeons. AIDS policies cannot be used as a vehicle for discrimination against homosexuals.</t>
  </si>
  <si>
    <t>Neil Gorsuch</t>
  </si>
  <si>
    <t>1. The question here is not whether "the Marines should be allowed to recruit on campus" but whether a University and its community, so devoted to the freedom of individuals to pursue their own chosen lifestyles and to speak freely, has the right or obligation to determine who may speak on campus or what may be said. To fulfill an immediate end, we are likely to forget the underlying principle that every human being, according to our nation's proclamations, and reinforced by our University's standards, has an inalienable right to express himself or herselfâ€”whether we agree or not. Free speech works; it works better than any form of censorship or suppression; and in exercising vigorously, the truth is bound to emerge. 2. The Senate absolutely must address the way Low Library operates: students have little idea of what the University Senate "does" or, more accurately, "can do." The Senate has a concrete obligation to make its proceedings more accessible and to open the offices of Low more than just on a once-a-year tour. Concerning more specific issues, Phi Kappa Psi, a distinguished and long-time member of the Columbia fraternity system, is doing battle with the bureaucrats to maintain its charter. Weight lifting facilities are wholly inadequate for the ever-increasing numbers who use them, though room does exist to house new facilities if the "0.K." can be found. 3.This question, I believe, could be better decided by a poll of the student population than by the Senate. 4. Instructors of smaller classes, core curriculum courses, etc. are almost always interested in their students and readily available, but more might be done. More faculty-student dinners and social gatherings are needed. It is imperative that deans open their doors occasionally to casual student inquiries. 5. If possible, yes.6. Those who attend Columbia have no voice in the doings of the University; they have no representation on the Board of Trustees. Columbia sorely needs to change this, to enfranchise fully the members of the society that is Columbia. 7. While some candidate's may respond, "students should be involved in everything!," I think that is not necessarily the case, although there are many topicsof concern to students which thus deserve our attention and active participation. 8. The Rules of Conduct do, unquestionably, need to be clarified. Too many students last Spring complained that the Rules do not explicitly state how alleged violation are to be treated. The University must be able to ensure each student fair and equal treatment; it is difficult to do so now many claim because of great ambiguities. If changes are then a must to ensure thatNeil Gorsuchchanges are made in just a manner. 9. It would be, to my mind, a violation of AIDS patients rights and privileges of privacy to demand that they report their illness. I would hope, however, that the University will develop a positive and intelligent policy to ensure that all AIDS patients may receive competent medical attention.</t>
  </si>
  <si>
    <t>Laura Brumberg</t>
  </si>
  <si>
    <t>1. Personally, I do not like the idea of Columbia, or any other learning institution, being used as a recruiting ground for the armed forces, yet I understand the need for freedom of speech and could not, on legal grounds, oppose such an occurence. * 2. The purpose of the Student Council is to act as the voice of the student body in regard to all aspects of life at Columbia. In pursuing this goal, it needs to remain in contact with the Columbia community. Once the Council is made better aware of student opinion, and the studdent body is made better aware of Council decisions, the two can work more effectivbely towards achieving the common goal of improving life at Columbia. 3.A longer reading period is very necessayr for two reasons: first, it provides additional study time which I believe students will make good use of; and second, it provides a break at a time often filled with exams and term papers. 4.1 definitely do not think there is enough contact between these groups. I remember a time when the deans would ncome to the dorms and talk to the residdents during gloofr meeetings, but even them their presence was alwoays a direct resulty of some major crisis. Informal, regular communication is a crucial element of good faculty-student interaction and a crucial element of life at Columbia. 5. Definitely. The report of the Ad Hoc Committee on Women's Studies of May 1985 suggested a number of ways through whcih this might be accomplished, including the preparation of a guide to teaching women's issues in the core curriculum. This can and should be extended to include minority authors andissues. The problem is to actaully institute the changes. It is the responsibility of thge AtLarge representative, in his or her involvement with the Student Council committees, not only to suggest changes, but to ensure that they are implemented. 6. Although it is an important aim to increase student and faculty influence in decisions involving the Columbia community, I do not feel that this purpose would be best served by placing one student and one faculty member on the Board of Trustees. Rather, the key is to get the trustees to listen to the Senate, the Council and other Columbia organizations. It should not be the case that reports by such groups can be totally disregarded by the trustees, but rather that they are given the consideration they deserve. 7. Students should have more impact on all University decisions from proposed changes in College curriculum and College requirements to how their tuition money is spent and invested.Laura Brumberg8. The fact that AIDS is a potentially fatal, transmittable disease, and that much of its exact nature and the nature of its transmission to other individuals remain unknown, lead me to feel that a University policy may be necessary to protect the Columbia community. I imagine the extreme situation in which an ignorant housing official makes an AIDS victim someone's roommate. To prevent such occurrences it might be best that the University Housing Service be made aware of the AIDS patients at Columbia as long as such information is kept in strictest confidence.</t>
  </si>
  <si>
    <t>Joseph Liu</t>
  </si>
  <si>
    <t>1. University policy towards discriminatory organizations is clear. No such organization is allowed use of University facilties. To be consistant, the Marines and other branches of the Armed Forces and the Intelligence Agencies must be denied use of Columbia buildings. If we allowed the Marines to recruit oncampus, wouldn't the same rationale apply to law firms that discriminate against Jews and businesses that refuse to hire blacks? 2.1 wish to be the chairperson of the Student Council because I would like to see the Council take a more active role in expressing the opinions of College students. The Council should stop planning so many parties and start advocating a better climate for intellectual and political debate. 3. Clearly, a one day study period is insufficient. A minimum of four days should be im-plemented to give students enough time to properly review their courses before finals. 4. There are, currently, too few opportunities for students, faculty, and administrators to interact on an equal basis. Symposia and studyJoseph Liugroups on issues facing the College should be formed. Toooften, administrators have no idea of how students feel on issues vital to the College. 5. The entire Core Curriculum should be revised to include women and non-Western traditions. The exclusion of women and non-whites is callous and intellectually suspect. Ethnocentricity and sexism are inexcusable in this day and age. 6. There should be voting student, employee and faculty trustees. Currently, the only qualification the majority of the trustees have is that they are rich white men. Since students, employees and faculty define the character of the University, they should have a say in the way the University spends its money. 7. Students need to have a greater say in every aspect of University life. 8. The University should formally proscribe any and all attempts to stigmatize students or employees with AIDS. Forcing AIDS patients to register with Health Services strikes me as the first step toward their persecution.</t>
  </si>
  <si>
    <t>Ted Munter</t>
  </si>
  <si>
    <t>1.1 do question the Marine's recruiting practices that are discriminatory. The Marines do, however, help many students afford school and I am not sure that this aid should be taken from those students. 2. The student council should work at bringing the administration and the students together. The blockade last spring is just one example of a widening gap between the two groups. Acadmic policy, the core curriculum, and pre-proessionalism are all issues which the student council should and could work to define. 3. Yes. 4. The overall relationship among faculty, administrators, and students is poor. I think that one of the major reasons for this is the ineffi-ciency of the freshman advisor system. Instead of getting to know a professor or administrator well, most students go just twice a year to get their program approved. It should be easier for students to see their advisors, and it isTed Muntersomething they should enjoy and benefit from doing. Obviously, this is not the case. 5. I think that the Core Curriculum in legitimately trying to cover all bases, would not put token books on reading lists. It would help tremendously if Columbia enhanced its AfroAmerican and women's studies programs, and offered them both as major courses of study. 6. Yes and Yes. I can see no reason why a tenured professor, also approved by the students, should not be on the Board of Trustees. I think both should be able to vote. 7. Students should have more impact in academic decisions and other decisions that affect everyone in the community, such as housing and need-blind admissions. 8. The University should make every effort to help students with AIDS. At the same time, students should be required to report their illness to the University. Hopefully the end result will be greater awareness and fewer cases of the disease.</t>
  </si>
  <si>
    <t>Questions</t>
  </si>
  <si>
    <t>Full statements from Ellen Winer and James Hunter, both candidatesfor at-large representative to the Columbia College Student Council, were not included in the candidate survey of last Wednesday's issue. Both students responded to the questions below.1. Do you think the Marines should be allowed to recruit on campus? 2. What do you see as the purpose of the Student Council or the University Senate? What do you think it should be doing? 3. Do you support changes in the University calendar which would give students a longer reading period before exams than they have now? 4. Do you think there isenough contact between students and faculty members and administrators? 5. On which College and University decisions do you feel students should have more impact than they do now? 6. Do you think that women authors should be represented in the Core Curriculum syllabi? More minority authors? 7. Do you think students or faculty members should sit on the University Board of Trustees? If so, should they have a vote? 8. Should the University have a specific policy for AIDS patients? Should AIDS patients be required to report their illness to University Health Service?</t>
  </si>
  <si>
    <t>Columbia candidate forum draws three</t>
  </si>
  <si>
    <t>By JILL LEVEYColumbia College student government candidates debated election issues and answered questions before an audience of three students last night in F.B.H. The forum, attended by the candidates and about three members of the Black Students Organization, was organized to give students a chance to listen to the candidate's speeches, and to ask questions. The candidates debated topics such as increasing contact between students and administrators, establishing a student-run book coop, reforming the University's alcohol policy, and adding black and women's studies to the core curriculum. At-Large representative candidate Joseph Liu, CC '87, said he thinks the student council should place a greater emphasis on taking stands on political issues, such as racism, the deterioration of dorms, health services, the "ethno-centric" core curriculum, and education about date rape. "The most important thing fora student committee chair is the ability to stand up to administrators, Liu said. "One must be able to work with the administration, not at odds with them," said Jacob Goldberg, CC '88, another AtLarge candidate. Emira Woods, CC '87, a candidate for the University Senate, said the administration should address the problem of having an inadequate number of women and minority faculty members and make a major financial commitment to remedy the situation. Woods also proposed that administrators hold open office hours during which they would meet with students. Several candidates praised the open house in Low Library, and said that more events like it are needed. Jared Goldstein, CC '89, a candidate for class president, said he thought the student council should be political in addition to organizing parties and events. He called for an investigation of the University counseling services and said advisory groups for first-year students should become peer support groups. He also proposed establishing a late-night peer counseling group. "The issue is not Marines on campus but the sophomore who jumped off the George Washington Bridge," Goldberg said. Students are under too much academic pressure, he said, adding that it is difficult to get an incomplete fora course.Ted Munter, CC '87, another At-Large candidate, agreed with Goldberg and said that at least one more study day is necessary before final exams. Helping seniors become aware of the resources of the career placement service was an issue among candidates running for the president of the Class of '87. Nancy Allen, CC '87, proposed starting a newsletter to inform services of the services available to them. Gary Kempe, CC '87, said he would like to improve Columbia College's social atmosphere and "try to get drinking back on campusâ€”just on the steps." Board of Managers President Hannah Jones, CC '87, who is running for senior class president, promised more campus events and forums of various issues. "Instituting majors clubs as an important unifying College structure," and "informing College students of the Barnard facilities available to us," are two stated goals of presidential candidate Diane Hilal, CC '87. David Hayes, CC '89, a candidate for class president, promised to go door-to-door to find out what activities students want, to expand the book coop, and to throw "great parties." Alex Navab, CC '87, who is running for re-election as AtLarge representative, stressed the importance of experience in the student council, and said the council had improved in the past year. Several candidates said it is important for the college to maintain need-blind admissions. There is a "lack of unity" in coordinating the interaction between Barnard and Columbia, according to Jeremy Dickstein, CC '88, a candidate for Liason Representative. He said problems exist in the housing and library arangements, and said Columbia students living in Barnard dorms should not be required to be on the Barnard meal plan. Libraries from the two schools should have joint order plans for books, Dickstein said. In the race for alumni representative, only two of the six candidates were present to speak at the forum. Margaret McCarthy, CC '86, called for "strenthening the ties between alumni and the campus," and making alumni aware of Campus issues through a newsletter.</t>
  </si>
  <si>
    <t>Candidate questions</t>
  </si>
  <si>
    <t>Spectator asked candidates for several Barnard College student government positionspresident of the Student Government Association (SGA), president of the SGA for student activities, president of the SGA for student government, and representative to the Board of Trusteesâ€”to express their opinions on a variety of issues with which they may have to deal in the coming year. Because of space limitations, statements from candidates for other student government positions could not be included. A complete list of the candidates can be found on page seven of this issue. QUESTIONS: 1. Where do you think the new dorm should be built? 2. Currently the student representatives to the Board of Trustees do not have a vote. Do you think that they should? 3. Barnard students now pay an additional fee per credit to take 18 points. Do you think that this policy should be changed? 4. What would you like to see result from the current Barnard-Columbia negotiations? More specifically, do you think that the two colleges should maintain the relationship they have now? Should they merge? Should they become independent of one another? Should they do something in between? Should they share more, less or the same amount of dorm space? Should Barnard students be given the same, more, or less priority in admittance to Columbia College core curriculum classes? 5. Do you think that SGA should continue to give the Barnard Bulletin as much money as it does now? 6. Do you think that the $76 student activity fee should remian the same, increase, or decrease? Are there any groups that currently receive funding that you think should not, or ones that donot but "should? Please indicate whether you think the Jester should continue to receive SGA funding. 7. Every other week, top members of the SGA meet with President Futter. One of the topics that has come up this year is the quality of food served by TJ's at the Brooks-Hewitt-Reid Dining Hall. What changes, if any, do you think should be made in the meal service? Do you think that BHR residents should be required to be on the 19-meal plan? Do you think first-year students who are residents of dorms with kitchens should be required to be on the meal plan during the spring semester? 8. What topics would you most like to bring up with President Futter during these meetings? 9. Do you think that military groups should be allowed to recruit on campus?The candidate for student representative to the Board of Trustees was asked questions one through four, as above. In addition, she was asked the following questions: 5. The representatives to the Board of Trustees must put a priority on the ideas she would like to bring up to the Board. What would be the top two items on your agenda? 6. Do you think that military groups should be allowed to recruit on campus? Election Information Barnard College elections will be held on next Monday, Tuesday and Wednesday (April 7, 8 and 9).</t>
  </si>
  <si>
    <t>Rebecca Harounian SGA Vice President for Student Activities</t>
  </si>
  <si>
    <t>SGA Vice President for Student Activities1. The new dorm should be built in the courtyard next to Mcintosh as close as possible to Mcintosh so that we would not lose much land. The structure of Mcintosh cannot take much construction on top of it and it would be a shame to build in the newly furbished BHR courtyard, so the courtyard next to Mcintosh seems to be the best option. 2. Student representatives to the Board of Trustees should have a vote. It is important for students to have a say in the decisions made by the trustees which will affect significant policies and the future of Barnard. 3. In our current system you must pay the equivalent of one credit when taking a physical education course beyond 18 credits, yet you do not receive credit for this. I think this policy should be changed and we should not pay fora physical education course beyond 18 credits. 4. Barnard should maintain the same relationship with Columbia University. Both Barnard and Columbia benefit from this current affiliation. It is advantageous to be able to have access to both libraries, take classes on both campuses, and be able to live in dorms on either campus. More dorm space should be shared between the colleges. Core curriculum courses are required forColumbia students and because of this Barnard students should get less priority for these courses. 5. SGA should give as much funds as it already does to organizations. This is where the money from student activities fees should go. 6. The fee for student activities should remain the same. Clubs and organizations give a projection of their budget at the beginning of each semester and this is usually passed. These budget proposals should be carefully monitored and compared to budgets of previous years. Jester should continue receiving funds from SGA but should refrain from the kind of humor used in its infamous article in the last issue. 7. One change I would like to see in the food service is lower prices for meals bought off the meal plan at Hewitt Freshmen living in BHR should be on the 19 meal plan, all others living in BHR should be on the 15 meal plan. Second semester freshman residing in dorms with kitchens should choose whether or not they want to be on the meal plan. One topic I would like to discuss with President Futter is the rising cost of tuition. 8. Military groups should not be allowed to recruit on campus.</t>
  </si>
  <si>
    <t>BC/CU relationship stormy</t>
  </si>
  <si>
    <t>By JOHN A. OSWALDBarnard College of Columbia Unviersity. This phrase, embossed above the main gate to the Barnard campus, hardly begins to reveal the complexity of the relationship between the two institutions. Both University President Michael Sovern and Barnard President Eilen Futter have described the relationship as historic. And that history, as Futter explained to the Barnard community the day after Columbia College decided to admit women, has been a long and stormy one. "Barnard has never been an isolated, cloistered college and we don't intend it to become that now," promised Futter four years ago to a crowd of more than 600 students, faculty and administrators who were contused and worried about the effects the coeducation of their Columbia counterpart wold mean to their future. "Barnard has always faced adversity. That is our legacy and we must accept it," Futter said. Perhaps the most "historic" times for the "small liberal arts college located in the heart of New York City, affiliated with a large research university" has been in the past decade and a half. Prior to 1973, it was rare for students to cross-register, according to Charles Oiton, Barnard's vice president for academic affairs. The two schools then struck what is now known as the 1973 Intercorporate Agreement. The pact outlines the arrangment between the schools in the areas of administrative and faculty autonomy, tenure appointments, cross-registration and payments for shared services like libraries, classroom facilities and faculty. The agreement did not prescribe arrangements for housing, dining services, student activities and other aspects of student life. The Intercorporate Agreement was struck with consideration given to the tight fiscal situations in which the two schools found themselves in the earlv 19705. It encouraged, but did not require, more cooperation between corresponding deapartments in the University and at Barnard. It also legally bound Columbia to negotiate with Barnard if it planned to make any drastic changes like admitting women to Columbia College after 229 years of all-male classes. During the 19705, administrative relations between the two institutions hit their lowest point. The relationship between thenUniversity President William McGill and Barnard College President Jacquelyn Mattfeld epitomized what Futter described four years ago as the historic "stormy one." With the two presidents having stopped speaking to one another, Mattfeld was dismissed by the Barnard Board of Trustees in early 1980. Ellen Futter, a Barnard and Columbia Law School graduate who had just landed a job with a prestigious Wall Street law firm, was asked to become interim president. It was at this time that Columbia Collegebegan itching for coeducation. The last single-sex Ivy League school, Columbia's applicant pool was dwindling in both quantity and quality. This shrinking pool, coupled with "a single-sex atmosphere increasingly viewed as anachronistic pushed the college to look fora much-needed shot in the arm. The shot in the arm, Columbia College faculty and students soon decided, would be coeducation. Barnard girded itself in preparation for the inevitable changes. Many faculty members describe Futter's original purpose as preseving the identity of the allwomen's college. Alumnae and faculty, concerned about the widespread rumours of merger, wanted to prevent Barnard from becoming another Pembroke, once sister school to the all-male Brown University. After Pembroke was absorbed by Brown, it consequently iost its separate identity. Barnard had its own demands also during this period. Dissatisfaction with the control the University had over Barnard tenure appointments was long a deep undercurrent running between the faculty and administrations of the two schools. Many proposals arose in the drawn-out, year and half long negotiations. To increase academic coeducation, the two schools considered requiring Barnard students to take Columbia College's core curriculum and allowing students to fulfill their majors at either school. In December of 1981, negotiations to bring the two schools closer fell apart. Columbia was determined to raise the level of coeducation to the Ivy League average. Barnard, on the other side, saw that its students would have to spend more than half their classroom hours at Columbiaâ€”a situation it was not willing to allow. The University "recognized its fundamental inability to make the numbers stretch," Sovern said. In early January of 1982, Sovern met with the University Trustees, outlined the stalemate and won an authorization to wrap up talks and admit women to Columbia College, a proposal that the Col - umbia College faculty ahd overwhelmingly supported long before Sovern ended negotiations with Barnard. The agreement allowed Columbia College to admit women for the incoming class in 1983 while giving Barnard more power over its tenure appointments. The coeducation agreement required, and received, the approval of trustees, the University Senate and the Barnard Board of Trustees. The pact altered the composition of the adhoc tenure committees to include two representatives each from Barnard and Columbia and a fifth scholar from outside the University when considering Barnard appointments. Columbia appointments do not require any Barnard participation.</t>
  </si>
  <si>
    <t>New 115th St. dorm may be completed by the fall of '87</t>
  </si>
  <si>
    <t>By KATHERINE BOUMAColumbia's officials will decide within the next few weeks whether to speed construction of Morris Schapiro Hall, the new dormitory to be built on 115 th Street, according to Dean of Columbia College Robert Pollack. Both the fall of 1987 and the fall of 1988 are being considered as possible dates of completion. "We will not pick a date until we find an architect," Manager of Architectural Services Irwin Lefkowitz explained. But Senior Vice President Joseph Mullinix admitted that to completethe dorm by 1987 would be "very ambitious." "We had planned to complete the dorm in the fall of '88, and that is still our plan," Mullinix said. The 1987 completion date would coincide with the celebration of Columbia College's bicentennial. The major risk in aiming for the fall of 1987 would be that the dormitory would not be completed in time for the incoming students, according to Pollack. "We would not take any risks like that," he asserted.Pollack said that the scheduling decision will be made by two committees headed by himself and Mullinix. Mullinix said an architect will be chosen within the next two weeks. Several students have been invited to give their ideas on the layout of the dorm, although specific student committees have not been formed. "The administration wants as much student input as possible," said Hartley UDC Vice-chair Steve O'Neill, CC'BB. "Our ideas have influenced the plans a great deal. The general consensus seemed to be that corridor living was better than suites, and the revised plans have more singles." Current plans for the dorm call fora corridor layout, according to Director of Residence Halls Harris Schwartz. The building will also provide space for student activities, Pollack said. The construction of the 420-bed dormitory will allow, indeed will necessitate the expansion of the Columbia College student body. Pollack said he plans to increase enrollment by a total of 225 students. The class entering in the fall of 1989 will have 780 students, 30 more than entered in the fall of 1984, and each class thereafter will be approximately 30 students larger than the current classes. The remaining 105 undergraduate spaces will be filled by transfers and visiting students, Pollack said. The rest of the spaces introduced by the dorm's construction, a minimum of 195, will be added to the general University housing pool, according to Pollack. While Associate Dean of Columbia College Michael Rosenthal said in 1984 that the expansion of the student body could threaten the already overcrowded core curriculum classes, Pollack said tht the impact would be minimal. Since visiting students do not take core classes and entering first year students will account for only 120 of the extra students, the number of sections would not have to be expanded radically, Pollack said.</t>
  </si>
  <si>
    <t>New elects de-emphasize politics</t>
  </si>
  <si>
    <t>By JILL LEVEYMost members of next year's Columbia College Student Council said they will give less emphasis to campus political issues and more to student activities and services in the upcoming year. According to Alex Navab, CC '87, next year's chair of the Columbia College Student Council, the Council can be more effective when it addresses campus issues than when it tackles University political issues. Navab said the Council shoud work on improving student services such as dining services and dormsecurity. The Council should make sure, he said, that the students who serve on administrative committees are "eloquent and responsible." He said that political issues should have a place in the Student Council, and that the Council should try to work with the administration to address students' concerns. Protests against the administration, however, should only be used as a last resort, he said. Other members of next year's Councilâ€”at-large reps, class presidents and senatorsâ€”also em-phasized the importance of improving student services and addressing political issues when they become major concerns of undergraduates. Jared Goldstein, next year's sophomore class president, said students should become more involved on committees evaluating dining and counseling services. "If political activity is stirring up on campus, then it'll come up," said next year's Junior Class President Martin Lewison. "Personally, I like to plan events. I like to put upposters. I like to plan parties. I like drinking beer." Both Lewison and one of the new at-large-representatives, Ellen Winer, said that the Council should recommend a new alcohol policy to administrators. Lewison added that he plans to work on getting the John Jay Pub reopened and serving beer. One of next year's three University senators from Columbia College, Leon Friedfeld, CC '88, said he thought the Council should make students "feel there's a school on the weekend" by getting them involved in sports events and rallies. "When the Student Council starts to get too politically involved, they start to get unrepresentative," said Senator-to-be Ellen Ostrick, CC '88. "They should be concentrating on the college they're representing."Hannah Jones, the new senior class president, said she thought the Council members should only address political issues if they are raised by students, but should not be involved in seeking out and raising issues themselves. "The Council should be an organization that tries to solve problems, not create them," she said. Ostrick added that she thought many of the members of next year's Student Council are uninformed on many issues and thus may not be qualified to represent student opinion on University issues. One outgoing student politician decried the apparent change in the council's focus. "There are lots of people who can organize parties," said Steve Cancian, CC '86, who is currently a University senator. "If that's all the Student Council is going to do, they shouldput themselves out of business." Cancian said that the Board of Managers should concentrate on throwing parties and that the Student Council should work on getting students' needs addressed by the administration on major political issues. But current Council Chair David Lebowitz, CC '86, said that next year's Council is more moderate thant this year's Council, which had several outspoken liberal members. But Cancian said he was concerned that next year's Council might be too moderate and therefore unwilling to take stands on political issues. "Concensus doesn't usually produce activity," he said. "It just produces people who sit around and agree on nothing." Cancian also expressed concern about the lack of experience of the upcoming Council members, but Lebowitz said he thinks the lackof experience on the Council will give the new Council a fresh outlook. Winer said she thinks members of next year's Council will work well together and be able to reach concensus agreements more easily than the current Council, which is "almost polarized on two sides." Recently elected senators also discussed their plans for next year. Ostrick said she would like to see more open houses and forum with administrators. Senator-elect Emira Woods, CC '87, advocated that administrators hold open office hours every week and trustees hold forums with students. She also said she is planning to work on instituting a black studies program. Friedfeld said he would like to see students and facutly work together in making decisions on faculty tenure and the core curriculum.</t>
  </si>
  <si>
    <t>Students give views of CU life</t>
  </si>
  <si>
    <t>umbia men and 40 percent of Barnard students said the two schools should become more closely affiliated, while 28 percent of Columbia men and 26 percent of Barnard students said the affiliations should continue as is. But Columbia women said the schools' affiliation should stay the same almost three times as frequently as they said it should become closer. 55 percent of Columbia women supported continuing the affiliation as is, while only 18 percent supported the schools' becoming more closely affiliated. A majority of students at both schools, 62 percent, said they think at least some hostility exists between students at Barnard and Columbia, while nine percent said they think a lot of hostility exists. Seventy-six percent of Columbia women, 57 percent of Columbia men, and 59 percent of Barnard students said they think this hostility exists. Of those who think hostility exists, 55 percent said they think it exists between Barnard students and both Columbia men and women, and 32 percent said they think it exists between Columbia and Barnard women only. Of all students polled, 37 percent said they think Columbia is a better school academically than Barnard, while 28 percent said they think there is no difference in the two schools' academic quality. Six percent said they think Barnard is a better school academically than Columbia.Of only Columbia students, 42 percent said Columbia is a better school academically, and 20 percent said there is no difference. Of only Barnard students, 5 Q percent said there is no difference between the two schools' academic quality, 2Qpercent said Columbia is a better school and nine percent said Barnard is a better school. Students, though, saw a smaller difference between the academic abilities of Barnard and Columbia students than they did in the academic qualities of the two schools. Of Columbia students, 40 percent saw no difference in students academic abilities, while 33 percent said Columbia students are more able, and two percent said Barnard students are. There was no significant difference between the responses of Columbia men and Columbia women. Of Barnard students, 66 percent saw no difference in students' abilities, while nine percent thought Barnard students are more able academically, and two percent thought Columbia students are. A majority of students at both schools approved of the schools decision not to merge in 1982. Students overall thought Barnard students should be given the same priority they are given now to take core curriculum courses.Do you feel there is a difference in the academic quality of Barnard and Columbia Colleges? Overall a) no 28% b) yes, Barnard is a better school academically than Columbia 6% c) yes, Columbia is a better school academically than Barnard 37% d) don't know/no answer 30% Columbia College a) no 20% b) yes, Barnard is a better school academically than Columbia 5% c) yes, Columbia is a better school academically than Barnard 42% d) don't know/no answer 2% Barnard College a) no 50% b) yes, Barnard is a better school academically than Columbia 9% c) yes, Columbia is a better school academically than Barnard 20% d) don't know/no answer 20%Forty-five percent of Columbia College and Engineering students polled, however, said they think the Columbia Bursar serves students poorly, while 43 percent called its service adequate. Similarly, 60 percent of Barnard students polled called the service of Barnard's Registrar's office adequate, while only 48 percent of Columbia students called the service of the Columbia Registrar's office adequate. Thirteen percent of Barnard students and 35 percent of Columbia students labeled the service provided by the Registrar's office of their school poor. Poll results also indicate that Barnard students meet with their advisors somewhat more frequently than Columbia students do. Fifteen percent of Columbia students said that in a semester, they never meet with their advisor, while 8 percent of Barnard students said they never meet with their advisors. 74 percent of Columbia students said they meet with their advisor once or twice a semester,while 64 percent of Barnard students said they meet with their advisors once or twice a semester. 11 percent of Columbia students and 28 percent of Barnard students said they meet with their advisors three or more times a semester. Most Columbia and Barnard students polled said they meet with instructors other than their advisor to discuss coursework once or twice a semester. The majority of both Columbia and Barnard students polled, however, said they never meet with instructors other than their advisor to discuss things other than coursework.The most popular site chosen by students from both Barnard and Columbia for the proposed new Barnard dorm was the top of Mcintosh. The location Barnard students choose the second most frequently was between Barnard Hall and Lehman Library, while Columbia students chose constructing the dorm as an extension to Reid Hall as their second most frequent response. Poll results also indicate that both Barnard and Columbia students would find living in a Columbia dorm more desireable than living in a Barnard dorm. Fifty-four percent of Columbia students said they would find living in a Barnard dorm less desireable than living in a Columbia dorm, while nine percent said they would find Barnard dorms more desireable. 2 1 percent found no differnce. Fifty percent of Bai lard students also found Columbia dorms more desireable, while 14 percent found Columbia dorms less desireable than Barnard dorms, and 2Q percent found no difference.Special thanks to Sociology Professor Allen Barton, and Spec Pollsters: Amy Bayer, Asha Badrinath, Andrea Chipman, Sara Just, Alison Craiglow, Steve West, John Oswald, Vernon Williams, Jill Levey, Miles Pomper, Cathy Choi, David Fondiller, Jonathan Gill, Matt Hersch, Deborah Dorfman, Russell Glazer, Beth Ritchie, Stan Stagner, Andrea Miller, Julia Schwartz and her friend Riva, Bill Teichner, Sharon Shively, Jonathan Nash, Veena Sud, Demetri Gounaris, AnneMarie Wright, Katharine Bouma, Spencer Harrington, Richard Hong, Sharon Stern, Carolyn Lee, Elena Garela and Kate Stoia. Extra special thanks to Jeff Craig. Extra extra special thanks to Michael Gat.Do you feel that any hostility exists between students at Barnard and Columbia? Overall a) no 31% b) yes, some hostility exists 56% c) yes, a lot of hostility exists 6% d) don't know/no answer 7 % Columbia College a) no 27% b) yes, some hostility exists 59% c) yes, a lot of hostility exists 5% d) don't know/no answer 9% Columbia College men a) no 35% b) yes, some hostility exists 52% c) yes, a lot of hostility exists 5% d) don't know/no answer 8% Columbia College women a) no 13% b) yes, some hostility exists 71% c) yes, a lot of hostility exists 5% d) don't know/no answer 11% Barnard College a) no 39% b) yes, some hostility exists 52% c) yes, a lot of hostility exists 7% d) don't know/no answer 2%Student Life and Student Services Most students polled also said they think the one-day reading period before final exams is not long enough and should be extended. Sixty-eight percent supported a longer reading period, while 29 percent said they think the current one-day reading period is adequate. None supported its elimination. The vast majority of those polled said they feel safe on Columbia's campus at night, with 38 percent saying they feel very safe, and 56 saying they feel fairly safe. Sixty-eight percent said they are satisfied with the security provided by Columbia, while 24 percent said they are not satisfied with it. Most students, 90 percent, said they are aware of the walk-home escort service provided by the security department, although only nine percent reported ever having used it. Ninety-two percent of those polled, however, said they think the University should have such an escort service. Seventy-three percent of those polled said they lock the door to their dorm rooms always or almost always while they are sleeping, and 84 percent said they always or almost always lock the door when they leave their room. In general, Columbia students showed more dissatisfaction with services provided by the Bursar's and Registrar's offices of their school than Barnard students did. Most Barnard students polled, 57 percent, said they think the Barnard Bursar's office serves students adequately, while 15 percent said they think it serves them poorly.safe do you feel on Columbia's campus at night? a) very safe 38% b) fairly safe 56% c) not very safe 5% d) not at all safe 0% e) don't know/no answer 1%</t>
  </si>
  <si>
    <t>Furnald will peddle books next year</t>
  </si>
  <si>
    <t>By MILES POMPERContemplating Plato's eternal forms may come cheaper next year if Furnald Grocery has its way. Starting next January, the ten yearold student-owned discount store will begin selling used books at prices considerably lower than those charged by the Columbia University Bookstore in Ferris Booth Hall, according to Furnald manager Patrick Ball, CC '87. Ball said that Furnald will sell Core Curriculum books and other texts that don't change editions fre-quently and are used by large numbers of people, such as foreign language textbooks. He said that the grocery will publish a list of books available and that there could be additions to the list if student demand warrants it. Ball said that selling used books is a natural extension of Furnald's grocery business. "We feel that we should provide cheap books as well as cheap groceries," he said. "Furnald opened because students were spending so much money on food,but books are now the tightest part of any student's budget, not food anymore." Furnald General Manager Jim McKnight, CC '87, agreed. "There's a definite need on campus and it has to be addressed. Furnald Grocery is the best-qualified group to do it," he said. Two students who organized a reduced-rate sale of new Core Curriculum books for Class of '89 students this spring have abandoned their plans for further new-book sales, and joined the Furnald effort. "We joined Furnald simply because it serves more people," said Class of '89 President Kievan Shakib. Shakib and Ajay Dube, CC '89, ordered Core books at bulk rates from a bookstore downtown and resold them to students at low prices earlier this semester. The Furnald bookstore was originally slated to open in September, but was delayed by problems in finding a room to which the food stock could be relocated. Ball said Director of Student Activities Chuck Price had originally promised Furnald a room in which to store the food without realizing that theroom he had in mind was under the auspices of University Residence Halls. Ball said he is negotiating with Residence Halls fora room, adding that he is optimistic Furnald will be able to obtain it. According to McKnight, beginning the bookstore in January will allow Furnald to ease into the book business. "This will give us a feel for the used book business," he said, noting that sales will be lighter in January than they would be in September. McKnight said the used books will be sold in part of the current stock room, which now houses food. A new door will be constructed into the stockroom to help ease the traffic in the center of the store and a new register will be installed in the area, according to Erik Ekwurzel, CC '89, who is working with McKinght, Ball, Dube, Shakib, and Steve Berkowitz, CC '88, to establish the bookstore. Ball said that Furnald will first on selling used books, although the store might sell an occasional new release. "We don't want to compete with Barnes and Noble," Ball said. But Shakib disagreed with Ball's desire to refrain from competing with Barnes and Noble. "Barnes and Noble cannot have a monopoly and I see no reason why we shouldn't be allowed to sell new books," Shakib said. Officials at Barnes and Noble said the idea,in any form, does not overjoy them. "I don't think it will have a very detrimental effect," said Dave Allen, an assistant manager at the Columbia University Bookstore, "but I can't say as I welcome it." While Ball said that pricing on the new books has not yet been set, he expects that both Furnald's original sale and buy back rates will beat those at Barnes and Noble. Generally, he said Furnald will buy back books for at least half their cover price. McKnight said that Furnald Grocery workers conducting a spot check of the Barnes and Noble markupâ€”the percentage difference in the price the books are bought at and sold forâ€”and determined it is between 80 and 90 percent. At Furnald, because of its not-for-profit status, he said the markup would be approximately the same as the grocery item markupâ€”between 25 and 35 percent. Barnes and Noble officials refused to disclose their official markup. McKnight said that he does not plan to hire any extra workers to run the bookstore. "We're using Furnald Grocery people to start, depending on the rate of attrition," McKnight said. "Never will we have people just to work in the bookstore." Ekwurzel added that the bookstore may help maintain the present size staff at Furnald. "Patrick thought it would be better to increase our revenue [through book profits] than fire employees [to cut costs]," he said.BOOK BATTLE: Planners of Furnald's used bookstore say they will give Barnes and Noble a run for its money.</t>
  </si>
  <si>
    <t>A never-ending cycle: For freshmen, transition can be difficult</t>
  </si>
  <si>
    <t>By MATTHEW HERSH' 'He's just in the focal point: the neighbors know him, the press knows who he is, he may make the local allteam â€”he's on cloud nine, and then the athlete goes qway to college and no one cares anymore. He has his suitcase full of press releases, and it doesn't mean a thing. And it can be quite a shock â€”all of a sudden University life doesn't revolve around Saturday afternoon. " The situation that football coach Larry McElreavy describes is not your typical reaction to college athletics. Most athletes do not face a monumental adjustment in the transition from high school: a little change in goals here, a small dampening of the attitude therenothing worth dropping out of sports for. But McElreavy knows that the transition to college can be overwhelming enough to drive a promising athlete off the field permanentlyâ€”he's seen it happen. McElreavy, like all college coaches, knows there are a number of vital differences between high school and college athletics. These can be attributed to a number of factorsâ€”higher level of competition, more distractions, less media attentionâ€”but it all boils down to the fact that the athlete is in a differentworld, with different expectations, and, in many cases, new aspirations. "It's humbling," says Todd Fahey, a College sophomore who joined the track team after a standout high school career in Bedford, N.H. . "You realize that there are many athletes who are better than you and you have to face these peopleâ€”these people are your competition. It's an adjustmentâ€”you have to see how good you are and how much you have to improve in order to compete with everybody else." Sometimes, fora new college athlete, the smallest of adjustments can add up to create large problems. This is especially evident for track and field competitors who often leave an entire set of rules and equipment behind them when they receive their high school diploma. "The shotputter is taking a twelve pound ball in high school," says track coach Kevin McGill, "and herehe adds four pounds off the batâ€”and that has literally hurt a lot of kids. So fora thrower, it's the biggesttransition; physically, the implements are much different." "The only other change I would say is physical is when a distance runner comes here and he has only run about 30 or 40 miles a week andis competing against a school like Dartmouth where they have a dozen guys running 80 miles a week and they're killing us in cross-country. And now you're talking about, at some point, the kid has got to learn to double his mileage at least. That makes or breaks them." But even an increase in mileage may not heal the badly bruised ego of a player used to fanfare and adoration. That, combined with being a freshman with an Ivy league course load, can reduce the most able player to a mass of fear and insecurity. "You're not the big man on campus anymore," says McElreavy. "You're right back down there at the bottom, and you look at the juniors and seniorsâ€”oh, they're happy, and they're having fun because they know the system, everybody knows them on campus and they're rightback in that senior year again. You're in that mini-cycle which comes right back around." "All of a sudden you come to an institution like Columbia and you're hit with the Core Curriculum, and you're stuck thereâ€”l think it leaves your big bag full of air all full of holes and you get awfully deflated fora while." There is a cure for the problems a freshman athlete might faceâ€”a cure that comes in the form of prevention. McElreavy and his staff are fully aware of the symptoms of first-year anxiety, and they are always careful to monitor their athletes' progress through thisperiod. "We as coaches are very sensitive to that," he says. "All my varsity coaches are required to meet with their recruits, their freshmen, and have lunch or dinner with them on a periodic basis and see how things are going; to see if there is an adjustment problem, to see if they arehomesick, or if they've left a girlfriend behind, so they can nip the potential problems in the bud." McElreavy's staff goes so far as to call the parents of players, in order to root out these potential problems. He stresses that communication between player and coach is the key: "If you can find out about it, you cantalk to the person about it, and you've got half the battle won right there." However, even open conversation has its limits. "I've never really talked anyone out of quitting before," he says. "If someone has got all the reasons built up for why he shouldn't be playing, you can talk to him 'til you're blue in the face and that person's still going to walk." If all else fails, there is only one thing that will save the career of a discouraged young athlete: time. The cycle which made a senior a freshman again will soon make that same freshman an upperclassman, with all the positive benefits that a year of experience can bring. And all other evidence aside, the mere title of "sophomore" may be enough to convince a second-year player that he does indeed have a distinct advantage over this year's crop of freshmen. x "It seems like we do," says David Abood, who played for the freshman football team last year. "They may even be bigger, quicker, more talented than you, but it's the experience that gives you a distinct advantage." "After a year of college your preparation is much better," says trackster Fahey. "You know the competitionâ€”you know what your limitations are. You approach your second year with a much more realistic attitude than when you had when you first came in. You realize how good the competition is." And the cycle, McElreavy would say, comes right back around.</t>
  </si>
  <si>
    <t>Letters Columbia students are informed enough</t>
  </si>
  <si>
    <t>Columbia students are informed enoughTo the Editor: Dirk Ziff follows a dangerous yet trendy line of thought (Between the Lions,9/16) among people who want to solve America's new pet problem, drug use. Ziff s suggestion that Columbia begin a drug education requirement-comparable to a Humanities core class-is just downright ridiculous. His solution is right on par with the Washington politicians who see the need to do "something" about the problem and brainstorm mandatory drug testing. According to Ziff, Columbia's core curriculum falls short of his proposed core class, because Austen and Plato do not "save lives". This is ridiculous, too. Columbia students are in general bright, informed, and responsible people; there are very few crack addicts among us. The recent media blitz against drugs has served as a sufficiently alarmist educating tool. The dangers of crack are unknown only to those students who spent the last year in a cave. By now students have learned as students that drug addiction and academic rigor spell certain failure. To require an undergraduate course that informs students of this self-evident fact would insult the intelligence of the student body and the integrity of the current core curriculum. Drug abuse is a problem. What Ziff terms the "privilege" of hearing the facts about drugs from an informed panel, is one that I agree should exist for all at Columbia. Expert discussions could easily be incorporated into club or dormitory meetings held during students' free time. Students, particularly those who feel informed enough, should have the right not to attend. After all, whoever heard of a "mandatory privilege"? Ziff means well but knee-jerk hysteria and intrusion into the rights of privacy and free choice are solutions of the Reagan era; they will not work. Education is the crucial element, but Professor Ziff's "Terrors of Drugs, 101" is one requirement out of which most Columbia students deserve to be placed. Christopher Browne CC'BB</t>
  </si>
  <si>
    <t>Sports Neil Banks: four years at the top of American collegiate soccer</t>
  </si>
  <si>
    <t>Neil Banks: four years at the top of American collegiate soccerBy HOWARD ENDELMANThe coach of the English Under-19 Schoolboy soccer team ended a daily practice back in early 1983 with a brief message. He told his players that a representative from an American university wanted to speak with anyone who was interested in attending college in the United States. The opportunity seemed quite intriguing to the captain of the Schoolboy team. He walked over and introduced himself to Columbia University soccer coach Dieter Ficken. During their conversation, Ficken told the player about the Ivy League education available at Columbia and also about a soccer program which had amassed five consecutive Ivy titles. The captain of the English soccer team listened intentlyâ€”it all seemed so exciting to him. The end of the discussion marked the beginning of a wonderful relationship. The player was Neil Banks. Now a senior at Columbia, Neil Banks has established himself as one of the finest players in American collegiate soccer. Last year's IvyPlayer-of-the-Year, the Lion sweeper is undoubtedly the team's on-the-field leader. Though Banks led the squad with nine goals last year, he does much more than score. "The leadership qualities of Neil Banks are extraordinary," stated Ficken. "He is among the best leaders I have had in my entire coaching career." A spectator waching Neil Banks perform on the field sees a confident man in total control. But it was not always like this. Banks visited Columbia during his senior year of high school and was a bit taken aback. The native of Mansfield, England had been raised in a small town where everybody knew one another. "Here in New York," said Banks, "no one stops to say hello on the streets. Compared to my hometown, this city is very cold." When the prospective student/athlete returned home from his recruiting trip, he had a major decision to make. Banks, a five-sport athlete in high school (basketball, cricket, tennis, track, and soccer), could accept an offer to attend Not-tingham University in England, or he could take a chance and enroll at Columbia. Fora kid who had never been to the United States before his official visit, Banks admitted that "it was a big risk coming over." Six months later, the risk proved well worth taking. When Neil Banks joined his new teammates, he "came into a settled team that knew it was good. The team was set when I arrivedâ€”l just went along for the ride." Banks became the team's sweeper, overlooking the entire field from his position. He joined a unit which already had every right to call itself great, but a part of Dieter Ficken's puzzle was still lacking. "Banks was the missing piece in 1983," said Ficken, "He was the one player whom we lacked. We are fortunate he came through for us as a freshman. It is a sign of his game maturity." When Ficken addressed the team during the first 1983 soccer practice, he told his players that they could go to the NCAA final game. Seventeen games later, the Lions were unbeaten, untied, and undoubtedly ready to take on Indiana for the NCAA Championship. After that first fateful discussion, the team started to feel good about itself. Though Banks claims that he "was in no way the team's leaderâ€” there were many great players." Jim Wurster, presently the Columbia junior varsity coach and a member of the 1983 squad, stated quite simply that "getting Neil Banks meant going to the NCAA finals." Continued Wurster: "The general team feeling was that 'this is just the guy we needâ€”we are going all the way.'" Banks was named the Ivy Rookie of the Year, though he claims to have done "nothing spectacular." He acted his role out perfectly and made sure to take care of his own job while on the field. There were so many stars: Solomon Gayle, Steve Sirtis, Amr Aly, that he could afford to lay low and, in Bank's own words, "ride the crest of the wave". The 1983 Columbia Universitysoccer team had a magical quality about it. There was something special in the chemistry of the teamâ€”success can be habit-forming. "We were used to winning," recalled Banks. "We started winning games and just didn't stop." Banks admits now that he did not recognize the extent of what his team was accomplishing. "1 didn't realize the significance of going to the National game," he said. "It didn't seem like anything so special to me at the time." Banks couldn't believe the attention his team was receiving. He remembers asking himself the question: "Don't we do this every year?" When Neil Banks came to the United States, he had some adjustments to make. He finds that after spending the better part of three years in New York, he has changed as an individual. "I am a lot more mature. I am a more wellrounded person," said the All-Ivy sweeper. "Coining to Columbia totally changed my life. My values have drastically changedâ€”before I was a Socialist, now I am a Capitalist." Anytime someone comes to a big city after being raised in a small town, that person must have somewhat of an open mind. Banks realized this and tried to get the most out of New York. "This city give you access to arts, music, and literature. It opens your eyes to everything," the senior chemistry major stated. Academically, Banks knew that the workload at Columbia was not going to be easy to handle. Since the age of 12, he had concentrated mostly on science. If he had remained in England, Banks' academic interests probably would never have been broadened. At Columbia, he was forced in his first two years to take different types of courses. According to Banks, the variety had paid off:' 'The Core Curriculum is the best thing to ever happen to me academically." After an incredible freshman season, Banks was sidelined for most of his sophomore year with a severe leg contusion. Last year, as ajunior, he was named Ivy Player-of-the-Year and the team reached the second round of the NCAA playoffs, losing to Hartwick. Ficken's squad won its eighth consecutive Ivy League tide, something to which fans have become accustomed. Banks put it this way:"lf Columbia does not win the Ivy title, it is just not a successful season." When viewing this year's team, Banks, a cocaptain along with junior goalkeeper Jeff Micheli, sees enormous potential. "When this team jells," he claimed, "we could be as good as the 1983 squad. We have got the players, it just matters if we come together." Banks feels that the 1983 and 1986 squads are not drastically different. "The only difference between this year's team and the 1983 team is that three years ago, everyone had already played a year together except for me." He said that this year's side has "more speed than the 1983 team. We are very fast." As far as priorities for this year are concerned, Banks lists winning the Ivy Title as his most important goal. "As we saw in the Harvard game," stated the co-captain, "every team in the Ivies is out to beat Colombia. Everyone is always up for usâ€”no matter what their record is." Playing soccer for Columbia University is like being part of a family. Banks related, "every time we walk out onto the field, we are playing for the pride of Columbia." There is a certain tradition which Banks feels he must help to keep alive. "It is really incredible when I look into the stands and see players like Kazbek Tambi, Kevin McCarthy, and Amr Alyâ€”these guys graduated four or five years ago. Still, they know all the players on this year's team." Neil Banks, in his senior year at Columbia, has no regrets about his decision. "In England, I would have only gotten good soccer," he stated, "here, I got the best of both worlds: great education, great soccer.SWEEPIN' 'EM OFF THEIR FEET: Lion sweeper Neil Banks has given Columbia soccer fans much to cheer about over the past four years since the NCAA finals.</t>
  </si>
  <si>
    <t>Head of Dartmouth to resign Brown averts strike by workers</t>
  </si>
  <si>
    <t>Brown averts strike by workersBy WENDY BRANDESDartmouth President David McLaughlin announced last Monday that he would resign his position after this year's commencement, or after his successor is chosen. After giving his state of the college address at a general faculty meeting, McLaughlin said he was resigning because personal reasons made him unable to remain committed to Dartmouth for the next ten years. During that time, McLaughlin said he anticipates many changes at Dartmouth. He said he believes the college needs consistent leadership. McLaughlin has served as Dartmouth's president since the summer of 1981. He denied that the political events of the past year at Dartmouth, particularly the axing of prodivestment shantytowns and the expulsion of those students who axed them, contributed to his decision to resign. A committee is now being selected to choose a new president. _Brown University avoided a strike by staff workers which had been set for this week when the administration promised to replace the current Blue Cross insurance plan with another, unspecified plan. The strikers would have included food service, maintenance and grounds workers. However, a contract was signed late Sunday night, a few hours before the strike deadline.In a speech at Harvard's 350 th anniversary celebration. Secretary of Education William Bennett criticized liberal arts education in general, and Harvard's core curriculum in particular. Bennett said that colleges are not providing enough moral direction to students, and are generally too left-wing. Harvard President Derek C. Bok immediately condemned Bennett's speech, saying the remarks were unfounded. At Princeton, President William G. Bowen also criticized Bennett's Harvard speech harshly, saying he believes the attacks on higher education were unfair. An outbreak of salmonella food poisoning in one of the dining halls also hit the Princeton campus last week, as did followers of the Reverend Moon who were recruiting on campus. In addition, a class election forum for the first year students was attended by no one except the candidates themselves. The Yale College Council has approved a letter questioning the administration's influence on the committee that suspended four students who staged a divestment sit-in. On September 22, the students occupied the Yale Investments Office to protest the university's South African investment policy, and were subsequently suspended for the semester. Also at Yale, several students were injured during last Monday's "Tap Night." It is Yale tradition that a number of singing groups cannot recruit first-year students until "Tap Night," at which time each group rushes to"tap" the students first. This year, three or four students were injured in the process. In the news at the University of Pennsylvania, West Philadelphian George Stump pleaded guilty to last year's murder of a Penn graduate student. He allegedly murdered Meera Ananthakrishann, a physics student,last Thanksgiving. He has not been sentenced yet. Stump's cousin Charles Weatherbe, who had also been charged with the murder, was found innocent. And, at Cornell, students have been relaxing on their fall break. Classes resume Wednesday.Ivy League Round-UpLATE FOR CLASS? This student has been racing to class for years but has yet to make much progress.</t>
  </si>
  <si>
    <t>Loyalty: the trouble with transfers</t>
  </si>
  <si>
    <t>By DIANA M. OLICKThere are exactly seventeen seconds left, and the last category is turned over. The thirty one year old housewife-and-mother-of-two wriggles in her chair. "The flag. The American flag. Your favorite laundry detergent. Your flag." "Things you stick with? Things with c010r5?...""Your flag. Your peanut butter brand"...pause...BUZZ!! It's all over. Soupy Sayles sinks back into his chair and the face of the housewife-and-mother-of-two drops to the floor. Dick Clark immediately runs to the winner's circle, and after massaging our contestant's back fora minute, he says, "Nowdon't turn around...Your flag. Your country. Your God. Your college..." "Ohhh, things you pledge allegiance to?" There you have it. Right up there with God, country and flag is our mother college. What is it about a college that draws our allegiance so much so that we plaster its name across our chests, send endless contributions after we graduate, and keep up with its football scores even though it has not won a game in three years? There is a saying about Yale graduates that when you first meet them they will mention their alma mater within a minute and a half after they are introduced; but I think this holds true for graduates of all colleges. By usual standards, the nature of allegiance itself is a oneway street. But just like the immigrant and the transvestite, the transfer student must swear a double allegiance. He or she must pull together enough allegiance to cover two schools. This is not as easy as it sounds; I know. I am a transfer student, and I have lived to tell the story. Most people I have come in contact with at Columbia assume that a transfer student is someone who so horribly hated their previous school that they just could not exist there. In most cases, this is not true. People ask me if I had any trouble withthe administration last year, if I hated the school color, and if perhaps I went in with a "bad attitude". Some just look at me with disdain while they think to themselves, "Did this girl have ANY friends?" One person went so far as to ask me whether, since I transferred from Cornell, I had contemplated "Jumping the Gorge". Now really. When my new friends at Columbia tell me to throw away my Cornell key ring and Cornell soapdish, I felt a little uneasy. In only three months I have gone from singing, "Far above Cayuga's waters with its waves of blue..." to "Far above Cayuga's waters there's an awful 5me11..." I ask you, did Benedict Arnold have these troubles? I also remember my prospective transfer student meeting back in April when I asked if the admissions office would hold it against me that I had turned down their offer the first time around and was now reapplying. The answer was, "No. We would recognize that you had seen the error in your ways." Forever on the defensive. But back to allegiance. Does our tie to the past change ourallegiance to Columbia? I can say, quite definitely, no. I think the fact that we took the trouble to go through that everpopular application just one more time, to fight for deserved credits, to try to cram as many core curriculum courses into one year as possible, and to cry out in anguish for housing perhaps shows that we transfers have just an extra ounce of allegiance. I know if I didn't, I would have headed for the hills, and I do mean hills, of 'sunny' Ithaca long ago. Allegiance, I'm happy to say, is in fact a two way street. I will continue to laugh with my Cornell friends about how I traded the Garden of Eden for Harlem, but I will learn with fervor the words to Sans Soucis. The final question, though, is how will I classify myself at that catty company cocktail party. Do I immediately flip my hair and say, "Well, when I was at Cornell..." or do I throw my head back and say "Well, during my years at Columbia..."? What's a transfer to do? I guess my answer will be "I'm a graduate of Columbia College, but I was interested in other cultures, so I took a year abroad...."Diana Olick is a sophomore at Columbia College.</t>
  </si>
  <si>
    <t>Spectrum Colloco Colloquialisms at Columbia</t>
  </si>
  <si>
    <t>Colloco Colloquialisms at ColumbiaBy DIANA OLICKIt was in the catalogue. In fact, it was in all the catalogues. That word. It occured in the acceptance letter as well as in the rejection letter. It was in the orientation handbook, and in the speech given by the dean at Convocation. That word. It was in our floor meetings on the tongues of our RAs. That word. Because of it, we are told to be understanding, tolerant, and, worst of all, openminded. After a while, it has become our pride, our joy, our tormentor. By senior year, however, this word will have redefined itself in our minds; in fact, it will come to mean its opposite. If you have not yet guessed, here's a hint: it rhymes with University, Perversity, and Adversity. It is with great reluctance that I mention the word, as it immediately spurs the reader to put down the piece as another one of those "annoying diversity articles"â€”there, I said it. But rest assured, this is not one of those articles. This is merely a preamble. In one great respect we lose diversity at Columbia; we pick up a new uniformity. This homogeneity falls under the category of language, and the phenomenon is by no means exclusive to Columbia. Language conformity, particularly collegiate colloquialisms, emerge because our own individual diversities put a burden on communication. Our first days at Columbia teach us the massive opportunity for blunder that is created by our regional dialects. Picture the first Friday night in your stunningly attractive John Jay abode. You walk out into the hall and find many others strolling around, looking fora conversation. Everyone is nervous, shy, ant-sy, and hungry. As an icebreaker, you suggest that maybe you and someone else will go get a pizza and put it in the lounge. All agree; however, one person says you might want to get some soda with the "apizza." You rationalize that perhaps she has a small speech impediment.Another says, "Yeah, get me a Coke, and make it a Sprite.'' One more girl wants her "pop" to be diet, and the guy in the Vaurnets says any "da" will be fine. No prob. After an experience such as this one, we become much more aware of our new contemporaries' speech patterns. We learn that a big sandwich will respond not only to "hero," but to "sub" and "hogie" as well. To wash down said sandwich, one might opt fora beer, or possibly a "brewsky," "buddy," "light," or just let it be Lowenbrau. If, however, one were to keep washing fora prolonged period, one could become intoxicated, drunk, "buzzed," "faced," "bombed," and sundry appellations such as are rather more inappropriate. We are almostforeigners to our own language. And thus it is: because Columbia is so diverse, it must create its own language. In order to be able to understand each other, we rename and relabel. By doing so, we endeavor to alleviate the language conflict. But for theincoming student, the first few weeks can be hellish. Only Columbia could take something as famous as the core curriculum and turn it into a nightmare. It was Day Two of Orientation. Twister was over and the southern barbecue still gurgled in my stomach. "Columbia Drive-in" was not for another two hours, so I grabbed the opportunity to sit down with my crisp new course catalogue and plan my life. Just as I was really getting into a description of "Readings in Urdu Literature I G4110x," my new friend with black-blue hair from down the hall burst through the door and in a tearful state asked, "Are you taking CC this semester?" "Well, of course," I said,"everyone has to take the core curriculum.""But are you taking CC this semester?" Was the girl deaf? "Calm down and listen to me. The core curriculum is required here. They say you should take it in your first year so I am." How did she get in here? "I know that, but are you taking Lit Hum or CC," she screamed. ' 'But Lit Hum is part of CC. The Core Curriculum, like I said!" She looked at me like I was from Mars. And so I learned. I would never have expected to lose- such an important battle to a girl with a silver hand hanging from her ear. She had the lingo down. I was lost. (This was only the beginning: try explaining to friends from your old school that not only can you "Hum"music, but literature and art as we 11....) One night as I sat trying to understand why the Greeks didn't just flip a coin over Helen and save Homer and me a lot of trouble, my RA asked if I wanted to go out with a group and get something to eat. "Sure," I said, "what are we going for?" "Well I don't know what everyone else wants, but I'm in the mood fora slab." "A what?" "A slab." Why was I at a loss? To me a slab usually means wood or rock. Was my RA a closet termite? Did he have an affinity for jackham-mers? I wondered nervously as we walked the three seemingly endless blocks to Coronet Pizza, where I was finally enlightened, as well filled to the point of no return. In the weeks to come I learned some important vocabularly that Daniel Webster never even fathomed, but which became an integral part of my life at Columbia. River Rats are not rodents at all! So much for the traps. UFM is equivalent to supermarket. A "plex" is a night club. "Barnyard" is a school, not a country farm. My favorite: Scoping (sko-ping), verb, to scope, the art of sit-</t>
  </si>
  <si>
    <t>Frankel jumps into top Times spot</t>
  </si>
  <si>
    <t>By KATHY EMERSONIn the fall of 1952, when Max Frankel was a senior at Columbia College, he spent most of his time editing the most influential newspaper in his community. Frankel was editor-in-chief of the Columbia Daily Spectator. Now, thirty-four years later, Frankel has been given the opportunity to repeat the experienceâ€”on a somewhat larger scale. Three weeks ago he left as editorial page editor of the New York Times to become executive editor of the paper. Frankel noted that the two papers he has headed in his lifetime are run in fundamentally the same manner. "Of course, there's an incredible difference in scale," Frankel said, adding that the Times' 20 sections are a wee bit more to handle than Spectator's five. With characteristic modesty, Frankel downplayed the sense of power being in charge of one of the nation's most respected and influential papers gives him."Power? Naah...," he said, banging his pipe on the large wooden desk in his new office. "The dominant emotion in this place is, 'my god, we're not doing it right.'" He called his job a staggering responsibility. "There's as much a sense of obligation to bring to the reader's what we're pretty sure they need and want as there is power to give them things they never knew they wanted." While three of Frankel's former colleagues from the 1952 Spectator managing board, Roone Arledge and Richard Wald are president and .vicepresident of ABC news, respectively, and Lawrence Grossman, president of NBC, Frankel said he and his friends didn't think in 1952 that thirty years later they would be four of the most important people in American media. "But did we dream, sure," Frankel said, smiling. Frankel said his devotion to journalism began in his third year atBronx Science High School, when he began working for the school paper. "I loved not being a part of people's activities," he said, but ratherremoving himself one step and reporting on them. "I always liked to question people on why they were doing what they are doing," he said. Frankel had a "Timesian" approach to journalism from the very beginning. "I didn't go into journalism so much because I wanted to change the world in one way or another, but because 1 wanted to describe it,"he said. At the Times, he said, "obviously we want to improve the world, but we're not starting out saying the world should be Communist or Socialist or Democratic or Rupublican, or anything else." Frankel said that fairness is a central principle at the Times. "We are non-partisan, we are independent of any political idology," he said, "Our compact with our readers is that we're trying to be fair." The word objective, "doesn't help very much" because \aluc judgements go into determining what is news at any paper. "If people are breaking the law, that's easy, that's news. But if they're falling into new patterns of marriage or new patterns of segregation in the schools, yes, I guess then that betrays our sense of values of what America should be versus reality," Frankel said. "In some way, we are using our influence on our pages to illuminate the situation." Frankel said he feels his Columbia education, in particular the core curriculum, was the perfect preparation lor a career in journalism because it taught him "to get into the habit of cross examining otherwise venerated Figures" like Marx and Jefferson. "It teaches you irreverence you need in journalism to challenge even powerful authorities in an intellectual way," he said. Frankel explained the core curriculum gave him a sense of the need to understand the particular historical context of an event. "When someone is in favor of the 55 mph speed limit," he said, "the question is not just what he's Fighting for, but who he's fighting against and what made him say it ." While a single say's paper may not necessarily give a complete picture of the truth, one of his responsibilities as editor is to see that over time the reader can understand an issue completely. "News is not the same as truth. It has to be facutal to appear in a newspaper like ours, but it doesn't add up to the truth in any given 24 hours," Frankel said, "The truth has to becumulative. We ate trying over time to drive society in general to a true understanding of a particular problem, but on any given day, we just want to be factual," Frankel said that his greatest doubts about limes coverage concern whether the paper is covering more subtle trends properly. "If there's a revolution tommorrow in the Philippines and we have not properly prepared our readers in the period leading up to it, we feel a sense of failure, we feel we've let our readers down." He said thai the Times publishes pieces on life and culture in Bulgaria "which a lot of readers gloss over" because they don't yet understand how it will affect their lives. "And yetwe do it,"he said, "at great expense," so that events like revolutions don't come as a complete surprise.IT WAS THIS BIG: One-time Spectator editor-in-chief Max Frankel talks of life as New York Times executive editor.TIMES OUT: Max Frankel takes a moment from his new duties as executive editor of the New York Times to giggle</t>
  </si>
  <si>
    <t>Student-Faculty Relationsâ€”The Problem-Faculty-Faculty Relations</t>
  </si>
  <si>
    <t>Students at Columbia have endowed their professors with an aura of seemingly impenetrable mystery: professors, to Columbia students, are unapproachable beings who hide in their offices and can only be botheredâ€” and then only during office hoursâ€”when urgent crises arise, or when students are struck with absolutely brilliant perceptions about course material. The consequence of this aura is that students and professors don't see each other much, except in class. They don't talk in office hours about much of anything; they don't argue over coffee or lunch about the different ways the topics they're studying can be approached; they don't attend guest lectures or seminars or organized discussions, and share ideas with one another. They don't use each other much. "It's astonishing to see how cautious Columbia students are," Assistant Professor of Political Science Harvey Goldman said. "People feel they have to have brilliant questions to ask. It's like a testâ€”going to see the professor." "You don't get many discussions of people trying to figure out what their life is about," he added, "you get people when they have a problem with a paper." A number of professors interviewed spoke of the surprisingly few students who come to see them, and talked of scheduling office hours â€”on average only two hours each weekâ€”and then of waiting -in empty offices as those hours pass and no students come for discussion. There does not seem to be much disagreement from students on the current status of student-faculty interaction. According to the results of a recent Spectator poll, 60 percent of undergraduates meet with their current professors only to discuss program filing and other administrative matters and problems with deadlines, grades, tests, or papers. Only four percent said they went to these professors to discuss ideas unrelated to immediate course work, future plans, or personal problems. Students have even less contact with their advisors, who ostensibly are charged with the task of tending to students' less immediate academic concerns. Sixty-eight percent of the students polled said they meet with their advisors only to get their programs signed. The fact is, many students don't consider the superficiality of their contact with professors to be a problem. While 60 percent of students polled meet with jirofessors of classes they are currently taking two or fewer times eachsemester, 66 percent characterized the contact they have with professors as very good or adequate. But it could just be students are not demanding enough. When little or no contact becomes the norm, little or no contact becomes the expectation. Columbia College Dean of Students Roger Lehecka admitted that many students seem to assume their teachers' commitment to them ends when the lecture or seminar they're attending is over. "The assumption is always that their (professors') time with students is their time in the classroom," Lehecka said, noting that this perception is "more true than it should be." But this lack of interaction doesn't just arrive out of nowhere. Professors, for their part, must be sending a message to students, warning them not to infringe on professors' time. "I think they (students) do feel that people don't want to talk to themâ€”and I think they're right. Many people don't," Goldman added. But students are not laying all the blame on professors. While 37 percent of the students who think the contact between students and professors is inadequate traced the problem to the unavailability of professors, 21 percent said the contact was inadequate because students are shy or insecure, while an additional 21 percent attributed the lack of contact to students' being uninterested or unprepared. It is not easy, perhaps not even constructive, to lay blame. The fact remains that many students and faculty members at Columbia would be more than willing to talk to one another, and see the lack of interaction at the University as alienating and unfulfilling. "I don't think, as a group, it's something that either students or faculty are happy with," Lehecka said. "Columbia is just this big blobâ€”and it doesn't have to be that way. People do come in here (to the Dean of Students office) with a sense that there's something their friends at other schools are getting that they're not." For these people, the absence of any structured mechanisms for fostering such interaction at the University is frustrating. There are few common student-faculty meals, few organized extracurricular seminars or discussions, few lounges or nearby coffee shops where professors and students alike can meet and talk. For new professors, who arrive at Columbia open to student interaction and looking for a place in the community, the lack of structure makes life at Columbia especiallydifficult. "Columbia leaves you very much alone," Goldman said. "I don't think the college does enough to facilitate faculty-student interaction." "It's terribly hard (for new faculty) to feel you're part of the place," Lehecka agreed. "New faculty are given virtually no information on how to find anything here. They're lucky if they can get their benefits filed." And because of this lack of involvement ordirection, new faculty members learn quickly that student interaction is not what's needed to make it at Columbia. ' 'Columbia's lesson for faculty, and for junior faculty especially, is to withdraw," Goldman added. "Columbia teaches you a lessongetting too involved in the school is bad for your health. Bad for your academic health, that is." It runs in a vicious circle. New professors arrive full of enthusiasm but find no avenues for interaction open to them and learn their desire to work with students is of little value to the institution. They find students who, hardened by professors who've already learned this lesson, rarely come to visit during office hours. Within a few years, they too, no longer lookfor feedback or ideas from students, and when new students arrive, they find even these formerly enthusiastic professors holed up in their offices doing their work, not open to or looking for student interaction any longer.Student-faculty relationsâ€”or the lack of themâ€”aren't the only problem Columbia's academic community faces. Professors, too, complain of too little contact with their colleagues, both inside and outside their own departments. A walk down a hallway in one of Columbia's academic buildings any weekday afternoon shows just how absent both studentfaculty and faculty-faculty interaction are. Instead of offices abuzz with people talking toone another about their classes and research and ideas, only the muted lecture of some professor coming through a classroom doorâ€”and perhaps the hollow echo of footstepsâ€”sound in the air. Any professors who happen to bearound, and out of class, are likely to be sitting alone in their offices, rather than meeting with students or talking with one another. The problems such isolation causes are particularly hard on faculty members new to Columbia. Columbia has virtually no structure to involve junior faculty members in the Universityâ€”or even in their departmentâ€”and as a result much of the energy, enthusiasm and intellectual freshness with which they arrive at Columbia is rapidly lost.Many things may be at the root of a lack of vibrant intellectual exchange between faculty members. The University's administrators ma y not wish to spend any money on creating improving formal structures to encourageit. Administrators might not be willing, or organized enough, to expend the time and energy it would take to seriously look at and improve the situation. Administrators might in fact want to prevent faculty members from sharing too many of their ideas with one another, for if professors could easily meet and talk, they could also organize and demand more say in various decision-making processes, and perhaps higher wages or better benefits.</t>
  </si>
  <si>
    <t>CC's two Rhodes scholars to study east in the west</t>
  </si>
  <si>
    <t>By Melissa MichelsonTwo Columbia College students, a woman who aspires to be a U.S. Presidential candidate and man who is also a kung-lu enthusiast, received Rhodes Scholarships this year. Barbara Petzen and Robert Radtke, both CC '87, are the first Columbia College students in the past two years to be selected for the prestigious award, according to Assistant Dean of Student Affairs Blake Thurman. The scholarship pays for two years of study at Oxford University. Petzen and Radtke are among only 32 U.S. students chosen for the scholarship. Veneeta Mary Abraham, a student in the School of International and Public Affairs, also received a Rhodes Scholarship. Although Petzen and Radtke both plan to study the culture of the distant Orient, their career ambitions will eventually lead them back home where they will use their knowledge of the east to earn a living in the west. Petzen, a Middle East studies major with a concentration in political science, will work towards a second Bachelor of Arts in Oriental Studies at Oxford. Columbia's core curriculum, with its focus on Western civilization, prompted her interest in Oriental cultures. "It's kind of the other side of the story that seems to be missing in Western civilization classes," she said. Radtke's said his fascination with the Orient began with a trip to China after his high school graduation and was reawakened by a course he took during his first year called "Rebellion and Revolution in Modern China." "I was just fascinated and captivated by it,"he said. "I became in-terested in political science aspects." At Columbia he is majoring in East Asian studies and heading the China House, which he founded. "We do China-related activities," Radtke said. "Friday we're having a kung-fu movie festival." At Oxford, Radtke will work towards a masters degree in East Asian studies and then return to the U.S. to pursue a Ph. D".in the field. Petzen, however, said she will not be content to study only in the west,but will head east to the University of Alexandria in Egypt, where she may pursue a trusters degree. She is also considering returning to Columbia for graduate studies and a doctorate. After all this studying, the two scholars, who will have become wise in the ways of the Orient, will return to the Occident. Radtke said he is planning "some sort of academic career, but not entirely academic," perhaps teaching Oriental studies. But Petzen is setting her goals beyond academic confines. "Eventually, and very seriously,I intend to be president. I need to," she said. She explained that she loves the academic world, but financial concerns stand in the way of the pursuit of knowledge. "I wish I could just be a student forever. Unfortunately there is a date when guaranteed student loans become due," Petzen lamented. "People can't go into intellectual pursuits or service pursuits because they have to pay off all of their bills and loans," she added. "It's almost to the point where you have to become a lawyer to pay off the bills." As the leader of our nation, however, Petzen plans to use her academic knowledge to shape foreign policy. "I would very much like to go into national politics because there's a lot that needs to be done and there aren't enough dedicated people to educate the people," she said. "People have very profound misconceptions about the Middle East." For the next few years, though, Petzen will dedicate herself solely to the life of the mind. At Columbia, she was unable to concentrate fully on her studies because she had to work full-time in order to pay for tuition."The English don't allow you to work during school. That's the way it should be," she said. Delving deeper into the lives of the two scholars revealed that they exhibit not only scholarly talents but the kinds of diverse personal qualities that are required of a Rhodes Scholar. According to the Rhodes Scholarship Trust, four criteria are used to select students for the award: students must show literary and scholarly achievements; they must show truthfulness, courage, devotion to duty, sympathy for and protection of the weak, kindliness, unselfishness and fellowship; they must also display moral force of character and leadership abilities and bew successful in sports. Radtke rated high in the area of sympathy for and protection of the weak. He works as a peer counselor and is also active in the Acquaintance Rate Againce Violence committee as well as the Women's Health Service. And Petzen, who said she is very devoted to her mother, scored high in the area of kindliness. "She's just a neat, neat, neat woman. So cool."Robert Radtke</t>
  </si>
  <si>
    <t>Education expert advises BC trustees</t>
  </si>
  <si>
    <t>By Kathy EmersonErnest Boyer, president of the Carnegie Foundation for the Advancement of Teaching, met with Barnard Trustees yesterday to discuss the priority teaching should have in tenure decisions at Barnard. At the meeting, the group discussed the problem of devising a "rewards system that will be used in evaluating professors that is consistent with the mission of this institution," according to Boyer. Boyer is the author of the recentlycompleted Carnegie report on the state of the American higher education system (see stories page three). The major accomplishment of the Carnegie report, Boyer said, is to focus the discussion of curriculum, tenure, and general education. "If the report can be useful to help colleges strengthen the areas where they need to make changes, then I think our aims will be met." The Carnegie report argues that colleges and universities should stopemphasizing research at the expense of teaching when making tenure and promotion decisions. "If we can somehow balance out the rewards system to say that teaching matters, then this part of the college will get the attention it deserves," Boyer said. While 60 percent of the facultypolled in the study said they preferred teaching to research, Boyer said faculty are at risk if they spend too much time on the teaching aspects of their career. "They want to teach, they enjoy students, but they know that when the decisions about their future are made, teaching is not going to count for much." During the meeting, Boyer said the group looked at "what yardsticks are used when it comes to giving out more money and tenure. How much attention is given to time spent with students, teaching, and especially teaching general education courses?" One of the obstacles in changing the emphasis from research to teaching in tenure decision, Boyer said, is the difficulty of measuring teaching ability. "It's easier to count articles than it is to quantify good teaching. " The best judges of good teaching are the students, he said. "Students have a clear capacity to evaluate teachers. I have never been inclined to see them as following popular and easy lectures." At Princeton, where Boyer is currently teaching, student assessments of faculty are actively sought. "In every class I teach, the students are asked to evaluate the class and the evaluations are sent to the dean. Decisions on promotion and tenure are made on the strength of the evaluations," he said. Boyer suggested most students come to college looking for career-training rather than good teaching, but he said once students get to college, "they do want to be stimulated, they do want the challenge of great teaching." In addition, the group looked at Barnard's relationship with Columbia University. While the Carnegie report found that many colleges need to recommit themselves to an educational mission, Boyer noted that Barnard's relationship with Columbia "calls for an almost continuing redefinition of the mission." Barnard needs a clear sense of identity, he said, in order to maintain both the partnership with Columbia and its own uniqueness.Columbia and Barnard students "gain richly by their proximity," Boyer said. "At the same time the college cannot simply be subsumed by criterion established outside the campus." Boyer praised the Columbia core curriculum saying that Columbia has an "authentic and widely well-regarded tradition of general education." But he said he believed Barnard should determine its own general education curriculum. "I would think that this faculty should have the right and the integrity to define what it thinks the core requirements should be for Barnard students." Boyer praised Barnard's seminar system, which he said "strikes me as an enormously appealing way to get students to look beyond isolated facts and really think and make connections." Boyer maintained that colleges need good general education teaching to draw students out of their narrow interests. "I know this sounds a bit sentimental," he said, "but students need to look at their work's historical and social significance. We cannot have colleges that educate people towards careers without having some larger issues brought to bear." Boyer said he understood students' and parents' qualms about committing themselves to a liberal arts degree with no immediate prospect of employment. "When my son decided to major in philosophy, I said to myself, what do philosophers do except drink hemlock?" Parents and students, however, need to have faith that a major that does not lead directly to a job will be useful in the long-run, Boyer contended. The study found that "in the short term the possibilities fora liberal arts major are not encouraging, but in the long-term, say a matter of a decade, not only are they employed, they are at a higher income level than those who chose a major with a short-term placement arrangement." These students are successful, Boyer said, because they have "a broader capacity to negotiate their way through a variety of jobs."Ernest Boyer</t>
  </si>
  <si>
    <t>CU fares well in education study</t>
  </si>
  <si>
    <t>By Kathy EmersonColumbia University's undergraduate divisions fare well against the recommendations of the Carnegie Foundation's recent report (see story this page) on the undergraduate experience, according to Columbia and Barnard faculty and administrators. The report urges college educators to resist the trend toward vocational training and to recommit themselves to general education. While many colleges are now offering entirely vocational majors, the report contends that colleges have "an obligation to give students a sense of passage toward a more coherent view of knowledge and a more integrated life." Both Columbia College and Barnard College administrators say their school is commited to a general education. Dean of Columbia College Robert Pollack calls Columbia's core cur-riculum the best general education curriculum in the country in his statement in the school's bulletin. Similarly, Barnard faculty and administrators said Barnard's general education program begins with its freshman seminar system and continues throughout the four years. Professor of Political Science Peter Juviler said general education is implicit in Barnard's curriculum, although not as explicit as Columbia's. "It's there, but you have to look for it." While Columbia and Barnard students said they are enthusiastic about general education courses, the report contends that most college students are rejecting general education ideals in favor of pursuing career goals. Colleges, under pressure to attract students, hesitate to advertise a general education curriculum that might turn off career-minded incoming students, the report found. "It's all right to talk about liberal arts goals, but we have to face up to what students want today," the president of a midwest college told Carnegie reporters. Administrators said Columbia and Barnard are less susceptible to these influences because of their strong liberal arts tradition. "Institutionally, we're very strong, so we can tell students, if you don't think general education is useful, go somewhere else," Barnard's Dean of Faculty Charles Olton said. The report found that colleges which offeredone business major in 1965 are now offering up to thirty different majors in the areas of office administration and business nutrition. One of the main points of the report, according to Columbia College Dean of Students Roger Lehecka, is to "remind us that there are places that are worse off than we are." Similarly, Olton said that while Barnard does find itself fighting careerism, the report made Barnard's problems seem small. "It makes you say, if you think it's bad here, you should see the state schools." The Carnegie noted that the idea that the main purpose of a college is to enable students to find jobs pervades the faculty of some schools. One professor of marketing told the Carnegie reporters, "I have nothing at allagainst students taking courses in literature and the arts. But those things they can pick up on their own later in life if they're interested." In contrast, Columbia Professor of Slavic Languages and former Columbia College Dean Robert Belknap said that at Columbia, "We worry about people who are narrowly practical." Many of the most interesting jobs twenty years from now, Belknap argued, are jobs that do not exist today. The challenge of a general education, according to Belknap, is to "turn students into people who can function really usefully in our culture twenty years from now, and we really don't know what it will be like." Columbia College was one of the first schools to adopt a general education curriculum during the period following WorldWar I. The core curriculum remains one of two or three models for general education programs across the country, Pollack said. However, administrators and faculty said they do not think the Carnegie report will have earthshaking effects. "Any individual report doesn't have a strong impact," Lehecka said. But, Columbia students who read the report said they felt the quality of teaching at the college was the area most vulnerable to the report's critique. There is a "human element missing in the whole dynamic of student-teacher relations at Columbia," according to one Columbia senior who read the report. He also noted, however, that while the report called fora more human student-teacher relationship, he did not think the right kind of relationship could belegislated. "I was really struck by the difficulty of what they [the Carnegie Foundation] are trying to do." However, another Columbia senior said he was impressed by the Carnegie report's emphasis on the importance of the student-teacher interaction in the classroom. He said he felt Columbia's commitment to this kind of teaching ended after the core curriculum. "Even though the core is challenging, most learning here is spoon-feeding in large lectures." While the report asks colleges to take the pre-professionalism chill out of classrooms, it also goes further and contends that colleges should more actively train students to be citizens and pull them into the community.THE POINT IS: Graduate student Brian D'Agostino, a member of the anti-JASON group, makes a point. (See story page three).</t>
  </si>
  <si>
    <t>Carnegie gaining natl. attention</t>
  </si>
  <si>
    <t>By Kathy EmersonThe Carnegie Foundation report on the undergraduate experience is helping fuel a nationwide debate on how college curriculums should be structured, how teaching should be rewarded, and how institutions can measure students' achievements outside of class. "College: The Undergraduate Experience" was released last fall under the direction of Ernest Boyer, president of the Carnegie Foundation for the Advancement of Teaching. The study found deep divisions on campuses nationwide between students, faculty and administrators. College faculty neglect teaching in favor of research, leaving their students uninspired, the report said. College students, drawn to vocational majors, view general education, such as Columbia College's corecurriculum, as an obstcle on the path to their careers. The report also found that many college administrations fail to include students and faculty in the decision-making process of the college. The college is being pulled in so many directions that "its identity and distinctiveness seem to have been clouded," the report contends. To complete the million dollar report, Carnegie researchers visited 29 colleges across the country. Observers spent about two weeks at each institution interviewing students, faculty and administrators. In addition, Carnegie conducted a survey of 5,000 faculty members and 4,500 undergraduates.</t>
  </si>
  <si>
    <t>Education by example: Columbia's moral imperative</t>
  </si>
  <si>
    <t>By Stephen SagnerAt a recent forum on black American film making, director John Sayles described the fare Hollywood is churning out for today's audiences as "pre-chewed food"â€”entertaining stuff, but certainly nothing too provocative or challenging. "We can't chew their food for them," Sayles said about young black film-goers in particular and about all movie audiences in general. Although his metaphor drew laughter from the crowd, Sayles is essentially correct. America's black film industry is small and can't waste its time turning out unprovocative, uninspiring films. It must teach its audiences to "chew" for themselves in order to be better prepared for the choices, problems, and responsibilities they will inevitably face. It's a strange parallel to a discussion of Columbia's moral role, but I think it's a good one. A Columbia education that consists simply of facts is incomplete. There must be more. The University's obligation is to educate its studentsâ€”both through classroom instruction and through the example it sets in society at largeâ€”with a set of basic guidelines of ethical decency and tolerance. In a society already overburdened with corruption in its political, financial, and social institutions, the University (along with churches and philanthropic organizations) must be a paradigm of morality and humanitarianism. Most importantly, the University must instill decency and tolerance in its students and show them how to use these principles to correct the corruption and venality in society. To borrow John Sayles' metaphor, Columbia must teach us how to avoid the "pre-chewed food" and how to chew for ourselves. Whether in a CC class on Plato's Republic or in a forum on the problems of black American film making, Columbia'sprimary resources are the traditional tools of this and every other university education â€”the classroom, the lecture podium, and the discussion table. The University provides the faculty, facilities, texts, and structure for academic and intellectual growth. The University also fosters intellectual growth by providing a forum for free speech and encouraging the expression of opinion. In doing these most basic things, Col-umbia is fulfilling its first moral obligationâ€”to teach in the classroom. Yet the moral education Columbia provides cannot begin and end with the Core Curriculum and invited speakers. The University also fulfills its obligation to educate by setting an example of ethical tolerance and decency in a deeply corrupt society. Although many social and political issues are ambiguous and controversial, Columbia can only fulfill its educational role by taking stands on these issues and acting where it has the power to do so. The University instructs it students on decency and tolerance by taking a stand on any number of issues: South Africa, homelessness, the decline of a social structure in Harlem, and AIDS. The bottom line is that if the universities and the churches and the few philanthropic organizations in this world do not express themselves and acton the tough issues, no one will. Here Columbia's obligation to educate must leave the classroom and step into the real world. Columbia hesitates to take that step, afraid that the implications of making "political" or "moral" stands may upset its prestigious place in this world. Yet Columbia is only doing its jobâ€”educating and providing a paradigm of decencyâ€”if it is willing to take stands on these issues and act. Problems can only be solved by the assertion of what is fair and right, never by keeping quiet and wishing crises away. Decency and tolerance are, I suppose, difficult to define, but situations present themselves everyday that directly challenge the most basic values of human existence. If Columbia were unwilling to protect the rights of detained Columbian journalist Patricia Lara Salive, no one would. When Columbia fails to honor Martin Luther King's birthday appropriately, or when it gives Jeane Kirkpatrick an award for her policies or Kwame Ture a platform for his racism, many less moral institutions in this world feel free to do the same. It is difficult having such an obligation, but Columbia must accept the responsibility to educate both by teaching and by doing because few others will. The Core Curriculum is dedicated to the passing on of a few sacred ethics from the ancient to the modern world. On a campus where most people are frighteningly apathetic and many others intolerant and myopic, the University's obligation is to provide a context and setting for teaching humanitarianism and fairness both in the classroom and out in the world. To recall John Sayles' vivid imagery, Columbia won't chew our food for us, but it must teach us what to chew and how to chew it.Stephen Sagner is a Columbia College junior.The moral education the College provides cannot begin and end with the Core Curriculum.</t>
  </si>
  <si>
    <t>From Pollack to Navab: CC remembers 200 years</t>
  </si>
  <si>
    <t>By Melissa MichelsonCelebration of the Columbia College Charter Bicentennial kicked off last night despite a last-minute interruption by the Housing For All Federation. The East Wing of Ferris Booth Hall overflowed yesterday with about 300 people who gathered to hear speakers reflect on their ex-periences as students at "Reflections on the College." Dean of Columbia College Robert Pollack spoke on the Columbia College curriculum and the freedom that students have despite the core curriculum and the requirement to have a major or concentration. "Everyone in the dorms is free to study every night," Pollack said. Pollack mentioned the recent introduction of Women's Studies and Afro-American Studies, as well as improvements in the science requirement and English Composition. Pollack also spoke on how much of his job is related to money. "We must continue to develop our school into a community of teaching andlearning [through] a constant infusion of care and money," he said. "We must believe and act as if we believe in that intellectual responsibility and freedom to form communities." Richard Snow, CC'7O, told stories to the audience about his experiences as a student during the confusion of the late 60's. Snow said he was thrown out of Columbia fora year because of poor grades. "I was a bad student. I was lazy. I was self-absorbed," Snow said. "I represent someone whom Columbia College educated in spite of himself." "At Columbia you were puzzling the problems that faced the real world in a productive manner. There was real education going on during even the most hectic times," he said. Snow said he wrote an epic poem on Coney Island for his senior seminar which was published following his graduation. He is currently Managing Editor of American Heritage magazine. Arthur Spector, CC'6B, Chair of the Charter Bicentennial Committee and Vice-President of Goldman, Sacks &amp; Co., spoke on the upcoming events in the celebration, and President of the Student Council Alex Navab, CC'B7, also spoke. Fred Schultz, CC'9O, said he thought the celebration was a nice way to let alumni come back to the campus and reminisce. ' 'I have a positive view of the event. I know its not as big an event as 1954," he said. While Columbia College was chartered in 1754 as King's College and is actually 233 years old, it was placed under state control after the American Revolution. The school was rechartered as Columbia on April 13, 1787, freeing it from state control and becoming the first non-sectarian college in America. Steve Hoffman, CC'65, said he was glad that Columbia decided to have a second Bicentennial celebration. "If they hadn't had this bicentennal, I would never have lived long enough to go to one," he said. "What's being celebrated is a very impor-tant event," Hoffman said. "If not, Columbia would have been a state university. [The rechartering] was a major event." However, Vera Scanlon, CC'9O, said she thinks the celebration is good for fundraising. "It's a good way to get alumni supportâ€”to get money," she said. Spector said prices for tickets to the Bicentennial Gala on April 12 are very low for students ($10) because they are very high for alumni ($25-$1000). Pollack said that the seal on the Charter Bicentennial literature and shirts was created for the event. "We sort of made it up," he said. According to Charter Bicentennial Event Coordinator, Elizabeth Bothamley, the building on the seal is one of the original Columbia buildings, which has since been destroyed. The Kingsmen sang following the speakers before a group of about 15 protestors entered through the rear door. One protestor said, "Two minutes. I want two minutes. Today Columbia threw a woman out of her apartment." The protestors proceeded to chant "No more evictions, move Susana back," and "Shame," while the audience moved past them to a reception in the adjacent room. Columbia evicted long-time tenant Susana Acosta-Jafaar yesterday from her Universityowned apartment, (see story page one). When most of the audience had left the room, the protestors left quietly, asking people to call University President Michael Sovern to protest the eviction of Susana Acosta-Jaafar yesterday morning. Pollack said the audience response proved how they felt about the eviction, but said that he was not upset about the interruption. "It's a free country," Pollack said. "I think people can draw their own conclusions." A1 Miller, CC'56, said he thought the protestors were very proper. "They waited untilthe concert was over. They did things in the proper manner," he said. Miller added that "the dean looked a little agitated" when the protestors arrived. "I heard him say under his breath, 'Just ignore them and they'll go away,' " he said. Other alumni said they felt protests are a large part of Columbia. Bob Podell, CC'63, said protests were Columbia-like. "These things happened when I was a student also," he said. Hoffman said he thought the protest was just another part of the school. "I don't think the people who protested know how wonderfulColumbia is [to allow protests]," he said. "It's indicative of what's best about Columbia College." Schultz said he thought the protestors were obnoxious and annoying. "I don't think it's nice to kick people out of their houses, but I also don't think it's nice to interrupt a nice party," he said. "She was living there illegally," Schultz continued. "[The protestors] wanted to be obnoxious and annoying, so I guess they accomplished their task. I wouldn't say they put a damper on things."</t>
  </si>
  <si>
    <t>VOTE Class Presidents VOTE</t>
  </si>
  <si>
    <t>Class PresidentsVOTEThe job of class president involves planning social activities, serving as a voting member of the student council, and being a general leader and voice fora class. Elections being held today, tomorrow and Thursday will usher in a new crop of presidents for the Columbia College (CC) and the School of Engineering and Applied Science (SEAS) class presidents. Printed here are candidate statements. Paul San Filippo candidate for presidency of CC class of 1988 Traditionally, the senior class president's main task is to organize and coordinate senior class activities and events, the most popular of which is senior week. In addition to assuming the usual duties of office, I feel that the senior class president can play an important role in representing the voice of the senior class to the student council and amdinistration. As senior class president I intend to invite recent alumni to hold career panels, exclusively for college seniors, helping seniors gain insight into professinal schools and career opportunities. I also plan to co-sponsor events with seniors from other colleges, and make Greek Week an annual event.Cornelia Gallo candidate for presidency of CC class of 1988 This year as Central Undergraduate Dormitory (CUDC) President my understanding of student life has greatly increased. I am interested in representing the opinion of my classmates on student life and political issues to the Student Council and the administration. Currently, I co-chair the CUDC Disciplinary Committee, which is fighting for student participation in our residence hall discipline. Also, I'm concerned with the quality of student-faculty relations and believe the student governments can, with some effort and suport, revitalize them. I also serve as Junior class Vice-President. I hope that the other candidates will join me in committing to work for the Senior class regardless of the election results.Caryn Frick candidate for presidency of SEAS class ofl9BB The position of President of the Senior Class has a great deal of responsibility. What I would like to see accomplished is an increase in job placement, an improvement in senior week activities, and a more unified student body. I feel with my background, which includes: Vice President of the Junior Class, Founding sister of Kappa Alpha Sorority and Secretary of John Jay Undergraduate Dormitory Council, I can accomplish these goals.John Kang candidate for presidency of CC class of 1988 My name is John M. Kangâ€”a junior in the College. I am running for the position of senior class president. My reasons for running are many. One reason is that I have been very unhappy with the present scarcity of activities for the Class of '88. I intend to organize concerts, more activities for Senior Week, and in the end make sure that there will be enough opportunities for seniors to indulge themselves. Of course the raising of money for such activities would be a problem. But I have some ideas (e.g. Boxer short sales, fund drives, etc.) Of course, I intend to come up with more ideas when I am in the position to make the choices; but, according to the old cliche, "where there is a will, there is a way." And indeed I have the will â€”the will to make the senior year a fun year for myself and my colleagues.Alex Witkowski candidate for presidency of SEAS class of 1988 As I approach my final (undergraduate) year at Columbia University, I feel a great sense of pride for my school and fellow students. Therefore, I want to be more involved in the process of improving the students' academic and social atmosphere. My main responsibility as President would be to represent the interests of the engineering student body. I believe the three main "interests" are employment opportunities, career guidance, and the School's academic and social atmosphere.Mike Miller candidate for presidency of SEAS class of 1988 I am currently a junior representative to the Engineering Student Council. I am interested in extending my term on council for two reasons. First, issues such as honor code have increased the visibility of the student council over the past year. Second, I am specificalh interested in becoming senior class president because of the week between our finals and graduation. This week is known as Senior Week and can be remembered as one of the best times you have in college. If elected, I will make sure that this happens. I would like to see a telephone poll to every engineer sponsored by each class which would determine exactly what people really want their activity fees to be spent on. This would get rid of the current system of guessing what you want.Christina Mitchell candidate for presidency of CC class of 1989 Ny name is Crissy Mitchell and I'm running for Junior Class President as a write-in candidate. I decided to run for this office at the last minute, after realizing that I did not wan to go away my Junior Year. Although I am not an official candidate, I can still be elected if you write ny name on the ballot when you cast your vote. I am presently serving as Vice-President of the Sophomore Class. This semester, I've worked with Jared [Goldsteincurrent president of the class of 1989] on sophomore activities like the succesful Class Dinner, Winter Weekend, and several upcoming events including Majors Night and Sophomore Week. I am aware of the responsibilities the job Class President entails and feel that I have the qualifications and experience to meet them. If elected I will work hard for my class and always be open to new ideas. One thing I'd like to accomplish is to improve the channels of communication between students and the faculty and administration. I realize that the job of class President involves a lot of work, but I'm more than willing to do it. I have the experiences needed for this office. Hope to see you at the voting desk.Joy Scully candidate for presidency of SEAS class of 1989 As your Representative freshman and sophomore years, I helped arrange those fun parties and I also familiarized myself with the procedures of the Engineering Student Council. In addition to being on the council, I have been active in the Freshman Orientation program. And this year as a Kandel Associate, I worked on the publicity committee for the Engineering Alumni Dinner. As your President, I would like to play a leading role in coordinating the needs of the students and the goals of the Engineering School.</t>
  </si>
  <si>
    <t>Comment Rationalism, not radicalism, is the way out of racism</t>
  </si>
  <si>
    <t>Rationalism, not radicalism, is the way out of racismBy Niloofar RaziThere was a time in the history of black protest when sensationalized slogans about mobs and riots were rejected for serious words about serious incidents. A time when, even during the most impassioned of protests, a high level of sanity was maintained in the effort to secure rights for an oppressed people. It was a time when movements had legitimacy, not propaganda, as their foundation; when people resorted to violence as a final alternative, not as a means of securing attention. That time was 20 years ago, when in an amazing demonstration of unity, purpose, and rationality, blacks and whites banded together to create a successful civil-rights movement. Only two decades later, we seem to have forgotten the lessons of Martin Luther King Jr. On Sunday morning, a confrontation between several white students and a crowd of blacks took place outside Ferris Booth Hall. What happened next is unclear, but the ensuing brawl resulted in more than a few cuts and bruises. It led to an explosion of propaganda by a group of black students calling themselves "Concerned Black Students of Columbia University"â€”propaganda aimed specifically at four students and two fraternities. As it happens, the allegations made by this group occurred on the first day of Black Power week. A coincidence? My sense of morality forces me to say yes. I don't think the incident was pre-meditated. I believe it was a result of-the gross and inexcusable racist attitudes that still exist on a widespread level in this countryâ€”and yes, even at the University. Yet although I have what can only be called hatred for people who perpetuate prejudice and racism, and although I agree that such blatant prejudice cannot be tolerated, I cannot condone the actions this "concerned" group has taken in response to the scuffle that took place that night. And yes, it was only a scuffle, not a full-fledged riotâ€”there was only a handful of people directly involved in the fighting. The events surrounding the outburst are hazy; the conflicting accounts of the story make it unlikely that what happen-ed will ever be resolved. It is for this very reason that the flyers printed by those "concerned" students declaring "Mob of White Students Attacks Black Students" and identifying white students involved in the incident as "Racists at Large" are absolutely inexcusable. The poster's accusations that "the situation immediately escalated into a lynch mob" and that "any black student in the vicinity and black security guards who responded were attacked" are clearly a biased representation of the actual event. Many eyewitnesses unaffiliated with either group have presented a completely different account of the story. In flyers passed out yesterday by the black students, the group demanded that the University expel Matt Sodl, Drew Krause, Mike Bogacki, Don Chiesa, "and all others involved in the assault." But if, as Sodl, Krause, and others maintain, the white students were surrounded by a group ofblacksâ€”an obviously intimidating situation, who then is doing the assaulting? The issue is not clear cut, and it is certainly too soon to promote expulsion. If the facts are unclear, inflammatory posters and flyers only add to the confusion. One can only conclude that the coalition's campaign was designed not to inform, but to rile up the emotions of the black-student body. The students who cover College Walk with such sensationalist propaganda are belittling their own important cause. Instead of focusing attention on real racial problems, they are creating unnecessary conflict with their libelous accusations. And with that senseless hype, they alienate themselves from people who would otherwise support their positionâ€”people who want to support their position. When I see a "Wanted" poster with the faces of Sodl and Krause, I am reminded of the reactionary, racist tactics of many whites before and during the civil-rights movement. And I also wonder why, 20 years later, we have reverted back to that self-defeating form of protest. Martin Luther King proved a long time ago that reason and proper presentation of facts solve racial conflictsâ€”not outbursts of emotion, not namecalling, not riot-instigating posters. How could we have forgotten? With the printing of its incendiary posters, the coalition has become the lynch mob. And with its accusation against PhiNiloofar Razi, CC '90, is Associate Sports Editor,.Gamma Delta (Fiji) and its demonstration in front of Sigma Chi Fraternity Sunday afternoon, the coalition brings us back to the days of McCarthyism and the dubious justice of guilt by association. The conflict now centers around four individualsâ€”individuals who do not represent the attitudes of their fraternities as a whole, individuals who will have to face up to the accusations and accept the ramifications. Yet the group still demands discontinuation of University funding for Fiji and Sigma Chi and a suspension of their rights to participate in University events for the 1987-88 academic year. These organizations had no part in the events that took place Sunday morning. Why should they share in the punishment? Once more, the Concerned Black Students group reveals its own weaknesses by resorting to illogical propaganda tactics to have its voice heard. But what the black students don't realize is that having a loud voice is not an assurance of success. A voice that screams libelous accusations is guaranteed little more than alienation and failure. King once said: "An eye for an eye makes the whole world blind." It is only a firm denial of this eye-for-an-eye philosophy that will provide a way out of the racial crises of our times. Becoming a lynch mob and imitating the hostility and emotion of your enemies will only prolong the conflict. A group cannot gain support and success by alienating the majority of its community. Rationalism, not radicalism, is the way out of racism. The concerned students' group filed a list of demands with the University yesterdayâ€”requesting everything f rom the white students' expulsion to a mandatory course on racism taught by a black professor in the core curriculum. The group's 11 hard-line demands were written in a single nightâ€”and it shows. More time and thought must be given to drawing up and considering proposals to address such a volatile issue as this one. Each demand presented by the students could in and of itself be justifiable, but these demands must be evaluated carefullyâ€”with an analysis of the consequences of the actions. And in order to be taken seriously, the demands must be presented in a more rational and level-headed manner: students and administrators need more than a few sentences and slogans to be convinced of the cause. The goal of Columbia's Concerned Black Studentsâ€”to stop racist attacksâ€”is a critical one, but ends do not justify the means. What we really need to remedy the existing tensions between blacks and whites on this campus is 20/20 hindsight. The lessons have already been taught by the leaders of the civil-rights movements. They are only waiting to be learned.</t>
  </si>
  <si>
    <t>Black leaders say whites cannot lead anti-racist group</t>
  </si>
  <si>
    <t>By Josh GilletteModerate students who are not black and want to fight racism should work under the leadership of blacks and support Concerned Black Students at Columbia (CBSC) in its efforts to educate the community, organizers of a meeting billed as "The Ad Hoc Committee to Combat Racism" in Mcintosh concluded last night. The CBSC steering committee told the forum of about 30 students they were concerned about what they thought was the formation of a group separate from the coalition of blacks and other races gathered under the aegis of the CBSC's black leadership. The CBSC formed in response tolast weeekend's allegedly raciallymotivated fight between black students and white students outside of Ferris Booth Hali. The CBSC has subsequently issued 15 demands of the University ranging from the immediate expuls' &gt;n of the four white students who CBSC organizers say attacked black students early Sunday morning to the inclusion of a required course on racism in the core curriculum to the immediate increase of black faculty by 50 percent. Cheryl Dericotte, BC '87, a member of the steering committee of CBSC told the organizers of the Ad Hoc committee forum that by posting flyers calling a meeting of such a committee, they were taking apolitical stand. Derricotte then demanded to her the group's platform. "When we see a group of whites setting a political agenda, we've seen from history that there's a group of whites trying to take over our struggle," Derricotte said. She added."By making a separate organization, you are viewing black leadership as unacceptable. We don't want you coming together supporting partial demands." "When an individual becomes aware of racism and wants to un. â€¢tand it do you go to someone who sees racism from a distance, or to someone who lives .acism day-by-day," Stephanie Smallwood, CC '87, said. Before officials of black groups arrived, organizer Josh Masur, CC '90, addressed the audience of about 20, only one of whom was black, regarding the reasons for calling the forum. "There's been a large polarization over the pst few days, and people who are interested have been alienated by stands that have ben taken,"Masur said. He said the four members of the ' 'Ad Hoc Committee" are students dismayed at the racist attack on black students Ist weekend, who want to attack the problem of racism without any consideration of recent events, but with an eye toward fostering a climate in which such events can not occur. Tom Kamber, CC '89, told the black leaders that the forum was arranged because some students felt alienated by actions of the leaders of Monday's rally which attracted over 500 students. He said specifically, the black students' condemnation of Matthew Lazen's and Nairi Checkovsky's student council campaign posters as racist made whites uncomfortable, and that whites felt excluded from meetings of primarily black organizations such as CBSC. Tanaquil Jones, GS '87, steering committee member for CFSA and CBSC defended the accusations made about the campaign posters as legitimate and said the posters indicate a lack of consciousness about what constitutes racism. "We have to be aware of things even that seemingly insignificant," Jones said. At Monday's rally organizers said Lazen and Checkovsky's campagin posters had racial implications. Lazen's poster reads "Matthew Lazenâ€”rhymes with raisin, sounds like lazy but I'm neither," and Checkovsky's poster shows a picture of black heavyweight boxing champion Marvin Hagler and reads "Talk about Mud Flaps, a quote from the movie This is Spinal Tap. Derricotte said whites must recognize that blacks are highly sensitive to potentially insulting statements because of the history of racism they have faced. She said the demands presented by the CBSC to the University are the best strategies for ending the structure in which blacks face discrimination. "Our demands will best expedite getting rid of institutionalized racism," Derricotte said. Jones then voiced the blacks' grievences, seeking to define racism. She said whites who perceived a need to combat racismcould not do so on their own terms independently of blacks. "Part of the process of white support is to work under black leadership,"she said. President-elect of the BSO JacQuie Parmalee, CC '88, said because white students are not sufficiently schooled in what racism feels like, they should support the CBSC's demands because the demands are largely for educational programs. "The majority of our demands concern education. We're doing this for you as well as for ourselves,"Parmalee said. Smallwood said whites should meet the demands in order to prevent violence which could occur. "If these things aren't addressed, things will escalate and things will erupt in a violent way. If these things aren't met and met soon, all Hell will break loose," Smallwood said. Kamber said he came away from the forum with radically different views than he had going into it. Kamber said the black leaders, particularly Smallwood and Jones, convinced him and the other organizers of the meeting that their move to foster discussion apart from the mainstream blacks' group created harmful division among people with similar goals. He said he decided that the blacks were more qualified to fight racism because of their experience. "They had thought of the issues, the strategies, and the tactics better than I had, "Kamber said. He said the Ad Hoc Committee will not meet again, and recommended that all students fight racism under the guidance of CBSC. "Any sort of organization that's set up separate from black leadership on campus at Columbia would be destructive. Don't summarily disregard the tactics of a group of people who've been fighting racism for years. I'd recommend sitting down and talking to them working with the organization they've set up," Kamber said. Ethan Rafferty, CC '90, another organizer, said he felt the black students did not allow for opposing viewpoints to be voiced. "I was upset in that they seemed negative and opposed to the fact that we were getting together to discuss the issues and perhaps form a group depending on the decision made, and that we had good intentions. We were anti-racismâ€”that was our basic premise, there was nothing there except for that. But despite that fact they seemed righteous. They didn't feel we were qualified to educate people as the blacks are. They've lived it, they understand it better. They seem to think that because they're better they're the only choice, which just isn't fair," Rafferty said.TO LEAD OR NOT TO LEAD: Students discuss the leadership of the movement against institutional racism at forum last night.</t>
  </si>
  <si>
    <t>COI to consider black studies major</t>
  </si>
  <si>
    <t>By Melissa MichelsonThe Interdepartmental Committee for Afro-American Studies will discuss a proposal fora major in the program with Dean of Columbia College Robert Pollack and Associate Dean Michael RosenthalMonday morning, according to Rosenthal. A report and suggestions for expanding the program to allow for majors and concentrations were submitted to the deans several weeks ago, according to committee chair Professor Hollis Lynch. Professor of History Eric Foner, a committee member, said the committee is hoping to get its suggestions approved by the Columbia College Committee on Instruction (COI) this semester so that the major can be implemented by next fall. "We're hoping it will be appliedfairly soon," he said. Rosenthal said the proposal vill probably be passed on to the cOI following Monday's meeting. "It's a perfectly reasonable proposal," Rosenthal said. "It looks very sensible to me." Pollack refused to comment. Current demands by a group calling itself Concerned Black Students at Columbia formed after last weekend's allegedly racially motivated fight outside Ferris Booth Hall, include the implementation of a mandatory course on racism to be-taught by a black faculty member. But Rosenthal said the demands were unrelated to the program's development. "The issue of the Afro-American Studies has been developed individually from the racial tensions that are now occuring," Rosenthal said. "The committee has been deliberating fora couple of years." According to Rosenthal, most courses that would make up the Afro-American Studies major already exist and have healthy enrollments. Currently, students may petition for permission to do a concentration in Afro-American studies, but there is no major available. "I recommend the establishment of a major," Rosenthal said. According to Lynch, the committee was formed in response to requests from a number of students fora major in Afro-American studies and met about once every three weeks for two years. Lynch said the committee has had the cooperation of the administration throughout. However, he said the administration should acknowledge that there are no works by blackAmericans currently included in the core curriculum. "There should be some representation," Lynch said. Committee member Winston Willis, CC '87, president of the Black Students Organization, said he would also like to see some such representation in the core. "I think that it's very important that not only blacks or Africans or Latinos be represented in the core curriculum but that there also be a demand in light of the recent racism that a course on racism be taught by a black professor in the core curriculum," Willis said. Rosenthal said he did not expect that many students would actually major in the program. Lynch agreed. "We don't anticipate that there are going to be a large number of majors," he said. "What is more important is that the curriculum be enriched and these courses be available for people who want to take them." Willis, however, said he thought many students will want to major in the program. "I think that an Afro-American Studies major would excite all students because in final-ly implementing that major Columbia College addresses the need to have diverse and more representative curriculum," he said. Lynch said there are already a large number of students enrolled in Afro-American history and Afro-American literature classes. "It's not just black students taking them. As courses they are attractive," he said. "There's a richness in Afro-American literature, AfroAmerican History." "We've had these courses, many of them, for years," Lynch said. "We're just expanding them." Lynch said there are many areas of the current Afro-American Studies program that should be improved. "We feel that in order to make it into a viable program certain areas need to be better represented," Lynch said. "The courses available we pulled together and that represents a good core." "We don't have, for example, a full-time person that teaches Afro-American music, which is so important," he said. According to committee member Foner, the committee also recommended the establish-ment of a basic course on the Afro-American experience in general. ' Sort of an introduction to the field," he said. Lynch said the establishment of a department of Afro-American studies should entail hiring some new faculty. However, Rosenthal said there has been no call fora new department to be developed. Rosenthal said if the final proposal from the committee is adopted and entails the hiring of additional faculty, that faculty will be hired through individual departments of the interdepartmental program which currently exists. According to Rosenthal, money to pay for any new faculty members would have to be obtained through the collective Arts and Sciences budget. Willis said the proposal submitted to the deans was not a final draft. "There's still some of us who are working on revisions on that proposal,'' he said. Lately we've been involved in reworking some of the language of the report. "A lot more light will probably be shedon the whole subject after Monday," he added.</t>
  </si>
  <si>
    <t>Sports SMU gridder may come to Columbia Defensive end hopes to clear admissions hurdle</t>
  </si>
  <si>
    <t>SMU gridder may come to ColumbiaDefensive end hopes to clear admissions hurdleBy Matthew HershThe 1987 football recruiting season may have yielded its first major talent, according to Columbia football coaches and administrators. John Robinson, a junior at Southern Methodist University, has indicated his interest in transferring to Columbia for his final year of eiligibility. The 6-3, 230 pound defensive end, who will be on campus today and tomorrow to meet with University representatives, may be one of the biggest talents Columbiaâ€”or the Ivy Leagueâ€”willsee in a long time. "People like him just don't come along every day," offensive coordinator Doug Jackson told The New York Times yesterday. "John will be a big fish in a small pond. I don't think there is going to be as big a linebacker as John in the whole league next year." Southern Methodist University (SMU), a Division I-A member of the Southwestern Conference, recently suspended its football program after numerous charges ofNCAA violations. Although transferring players are normally required to sit out for one year, NCAA rules stipulate that if a football program is disbandedâ€”or if a particular player's major is droppedâ€”then that player may be eligible to play immediately. But Robinson's eligibility at Columbia depends on far more than NCAA rules. As Columbia does not give athletic scholarships, Robinson must meet the school's academicstandards as well. And according to head football coach Larry McElreavy, Columbia College Director of Admissions James McMenamin will have the final say in that matter. "We have nothing to do with it [the admissions process]," McElreavy said in an interview yesterday. "Jim [McMenamin] is always very straight with us. He's willing to work at it, which is whywe're bringing [Robinson] inâ€”if he had gone and said flat no, then obviously we wouldn't have brought John in." Although letters of admission for regular applicants go out on April 10th, Robinson is not likely to receive a decision from Columbia until May or June because he is a transfer. "There probably won't be a decision for about two months," McMenamin said yesterday."I haven't met with him. I will meet with him tomorrow. "We are just about to find out about his academic record," McMenamin said later. "What we have seen so far is enough for us to continue to get more information." "Based on the initial information that we have, [Robinson is] a solid student in his core curriculum back at SMUâ€”which has a viable core curriculumâ€”and he had some good grades coming out of high school," McElreavy said. "But [McMenamin is] going to have to sit down and talk with the young man and that may have a lot to do with what his feelings are. "If he [McMenamin] comes away with the feeling that he can do the work and progress then we're in the ballpark. If he comes away with the feeling that no, it's going to be too much for him, then he [Robinson] is going to have to consider another alternative." And that alternativeâ€”of Robinson going to another school, such as his second and third choices Oregon and WesternKentuckyâ€”is probably something McElreavy doesn't want to face. Although Robinson was only a backup on SMU's team, with eight tackles in each of his sophomore and junior seasons, the possibility of a big-time college player is one not to be missed. "SMU, for all the things that has happened to it, has been perenially one of the top teams in the country," said McElreavy. "So you're talking a whole different ball of wax here in terms of the athlete that's there. "Probably a classic example is the young man who went to Cornell last year, [Thomas] McHale, who was a transfer from Maryland, a starting defensive tackle for Cornell last year. He became a dominant player in this league. So you'd like to think that someone like John, if it works academically, comes in here and brings the defense together, gets them playing hard, harder than maybe they're used to playing, then you've got a guy who can make the big plays for you,"McElreavy continued. "I catch myself dreaming and prophesizing, but that's too far down the road. We've got to take it one step at a time and that's to find out if he's admissable or not, if he can get financial aid worked out â€”there are still a lot of things that have to be worked out before I even dare start thinking about putting him on a depth chart." If Robinson does make his way onto the Columbia roster.McElreavy will have Jerry Berndt to thank. The former head coach at the University of Pennsylvania, who is now in charge of the Rice University program, played an instrumental role in bringing Robinson to Columbia's attentionâ€”and vice versa. "We didn't get down there when they had a two-day affair where coaches could come down and talk with athletes [of SMU]," said McElreavy. "I think they had something like 70 or 80 collegiate coaches talking to the athletes, for obvious reasons, because the athletes are free to transfer. We did not go down there but I was curious . . . "So I called Jerry and and I spoke to one of his assistants and said did you get involved with any of the SMU players? He said they had one that they wanted to get involved with very much, but it was a case where they didn't have any scholarship money left. So he said maybe you should think</t>
  </si>
  <si>
    <t>Black student group meets with CU president today</t>
  </si>
  <si>
    <t>By Duchesne Paul DrewThe group organizing protests against Sunday's alleged raciallymotivated violence are scheduled to meet with University President Michael Sovern this morning to discuss the incident and what they have charged is Columbia's institutional racism. About 10 students, members of Concerned Black Students of Columbia (CBSC), were scheduled to meet with Sovern and several other administrators, including ColumbiaCollege Dean Robert Pollack, at 8 a.m. Pollack organized the meeting, which was one of the immediate demands of CBSC when it organized itself hours after the 2 a.m. brawl Sunday between blacks and whites outside of Ferris Booth Hall. CBSC steering committee member Stephanie Smallwood, CC '87, said the group will present Sovern with the group's demands. CBS( issuedthe University following the alleged racial brawl Sunday morning. The demands include: 1. The immediate expulsion and arrest of Sodl, Krause, Bogaki, Chiesa and all others involved in the assault, as well as vigorous disciplinary action against any others white students implicated in the incidents. 2. Cessation of student activity funding for Sigma Chi and Phi Gamma Delta during academic year 1987-88. Suspension of their right to participate in University events for the remainder of the academic year. Demands also include that Columbia and Barnard Colleges must: 3. Institute into the core curriculum a mandatory course on racism highlighting racially motivated violence against people of African descent. This course must be taught by a black faculty member. In addition, as part of the orientation of incoming students materials should be distributed and forums held which will sensitise students to the aforementioned issues. 4. Implement the plan for institutionalization of an African-American program by the African-American Studies Committee of Columbia College. 5. Increase its junior and tenured black faculty by at least 50 percent for all subsequent years. 6. By 1990 increase black and Latino enrollment throughout the University commensurate with their percentages within the national population. Recruitment in inner-city areas must be increased to offset the elitist selection process that resulted in a marked decrease inthe representation of this group of people. 7. Provide financial aid sufficient to retain all black and Latino students in order to address the ever increasing attrition rate among this student population. In addition, support services should be initiated to ensure the academic success of those students who are admitted. 8. Allocate viable space for Intercultural Resource Center. 9. Completely divest from all companies doing business in or with South Africa (specifically IBM, GM and Coca Cola). 10. Redress the demands of the Minority Students and Faculty Organization of the Graduate School of Architecture and Planning. 11. Formulate and implement a viable plan for increased access to University facilities and input into decisions which affect the community. 12. The removal of dorm privileges and expulsion of two other students who the organizers claim harassed Lydie Pierre-Louis on the fifth floor of McÃŸain Monday night. Organizers say two white male students were bouncing a ball against a wall and repeatedly hitting Pierre-Louis with the ball. 13. The removal of grade distinctions for University housing for all Columbia employees. Currently the University employs an affiliation clause which requires that employees must be at least grade-14, upper level administrator, in order to qualify for housing. 14. The University make reparations for the displacement of minorities due to gentrification of the Morningside Heights neighborhood and build low-income housing units in Harlem and Morningside Heights.</t>
  </si>
  <si>
    <t>Black students disappointed with first Sovern meeting CBSC may join CC discipline procedure</t>
  </si>
  <si>
    <t>CBSC may join CC discipline procedureBy John A. Oswald and Duchesne Paul DrewMembers of the Concerned Black Students of Columbia (CBSC) are calling their meeting this past Friday morning with University President Michael Sovern and Columbia College administrators unproductive. While Columbia College Dean Robert Pollack, who organized the meeting, disagreed with the students, he did say "it was not a great meeting. It was a necessary one." Thirteen CBSC members met with Sovern, Pollack, other Columbia College administrators and two upper-level administrators in an hour meeting Friday morning in Pollack's office. "It [the meeting] was a fair and full exchange of views. The racial tensions are real and no one wants to see them get worse," he said. CBSC members were critical last night that Sovern did not address the group's specific demands, which include the hiring of more black faculty, the inclusion of a class on racism focusing on racial violence in the Core Curriculum, and the construc-tion of low income housing for minorities in Harlem to make up for the displacement of people from the community because of Columbiainitiated gentrification. According to Cheryl Derricotte, BC '87, the group will meet with Sovern again on Thursday because "we didn't get anything done the first time." Friday's meeting met one of CBSC's original demands issued last Sunday afternoon, hours after a allegedly racially-motivated fight earlier that morning, that Sovern meet with the group and discuss both the incident and a list of thirteen other demands designed to counter what the group calls the University's institutional racism. "We did not go down the list with the president," Pollack said. The 13-item list also calls for the immediate arrest and expulsion of the white students who allegedly initiated the attack. According to CBSC members,black students who were involved in last Sunday's early morning brawl outside Ferris Booth Hall will participate in the Columbia College disciplinary process if Sovern keeps a promise he made Friday to write to the Manhattan district attorney's office requesting a quick investigation of the incident. On the advice of their attorney, civil-rights lawyer C. Vernon Mason, a group of eight to ten blacks have filed criminal assault charges with New York City police against four white male Columbia College students for instigating the fight that sent one black student, Michael Jones, CC '87, to St. Luke's hospital for treatment of bruises and abrasions. Although the charges were filed early last week, an investigation of the incident has yet to start, according to CBSC members, who charge that the police are dragging their feet with the case because of racist attitudes in the police department. Up until last night, the black students involved in the fight have refused to participate in the college's discipline process. Deans have said that whether the students participate or not, the school will continue with an investigation and make some sort of judgement shortly. "We intend to have a deans statement onwhat happened as soon as possible," Pollack said, adding that he and Sovern "both urged the students who were there [at Friday's meeting] and involved in the incident to participate." Derricotte said that the blacks students involved in and witness to the fight last Sunday morning "will gladly participate in the disciplinary procedure," adding "the sooner we get his letter, the sooner we will particpate." While Pollack said he was pleased to hear about CBSC's decision last night to engage in the discipline hearings of the college, he said he did not approve of the group's placing conditions on their participation. "It's not something to bargain. It's something you do because its the right thing to do," he said. CBSC members also criticised what they said they saw as attempts by Sovern at the meeting to shift the responsibility for the incident and institutional racism from himself to Pollack and Columbia College Dean of Students Roger Lehecka, who was also present at Friday morning's meeting. "We really kind of were met with a barrage of attempts to belittle his role," in the issue,CBSC steering committee member Tanaquil Jones, GS '87, said. "Pollack was trying to take all of the responsibility upon himself.'' Jones also said that the group discussed the University's failure to take security precautions to protect the blacks students involved in the fight from potential retalitory actions by whites. CBSC members were critical of extra security assigned to protect the four publicly accused white attackers: Matt Sodl, CC '88, Drew Krause, CC '88, Don Chiesa, CC '88, and Mike Bogacki, CC '89. "How come no security actions have been taken to protect the victims?" Jones asked, adding that it is "the responsibility of the administration to insure the safety of all Columbia students." But according to Columbia security official Lt. Joe Cardona, no extra security protection has been assigned to protect the alleged attackers. "The University has basically failed to take precautionary measures to insure the safety of the individuals who were attacked and black students on campus generally," Jones also said. According to Pollack, Sovern acknowledged the students concerns about security andurged them to contact the deans office or his office if they are being harassed in any way. Sovern did not, however, offer any additional protection for the black students involved in the fight. Besides Michael Jones, some of the blacks students who were also involved included Black Students Organization President Winston Willis and Columbia College Student Council Vice Chair James Hunter. Some of the tactics CBSC has been employing to publicize the alleged racially-motivated violence also were discussed at Friday's meeting, according to Pollack. "The president and I expressed regret over unsigned accusations," Pollack said, refering to some of the group's posters that included the pictures and/or names of the four whites publicly accused by CBSC of racial violence. The posters, which were a call to the campus and the city community to protest the incident and the University's racism, cite the four whites as racist and accuse them of going after blacks in a lynch-mob manner. "They [the posters] presume the result of an investigation. That's what's so offensive about the posters," Pollack said. He added that while he acknowledges the seriousness of theissues raise by CBSC (such as lack of an Afro-American Studies major and low numbers of black faculty), "I differ with them on tactics and strategy. There is no alternative to due process." Pollack was also critical of CBSC's demands that the fraternities the four whites belong toâ€”Sigma Chi and Phi Gamma Delta (Fiji) be punished. He said that it was wrong for CBSC to employ guilt by association. "I don't buy into that," he said. Besides another meeting with CBSC scheduled for Thursday, Sovern will meet with the Columbia College Student Council this afternoon to discuss the issue and charges of institutional racism.</t>
  </si>
  <si>
    <t>Black students differ on CU racism</t>
  </si>
  <si>
    <t>By Melissa MichelsonIn the wake of last week's allegedly racially motivated brawl and the subsequent rallies against racism, black students disagree about whether the campus is actually racially tense or if the recent incidents have over-dramatized theproblem. A group calling itself the Concerned Black Students at Columbia (CBSC) have charged that a March 22 fight outside Ferris Booth Hall (FBH) and an argument on the fifth floor of McÃŸain Hall were incidentsof overt racism. The group has organized a rally with the community this Saturday to combat racism and celebrate the anniversary of the 1985 blockade of Hamilton Hall protesting the University's investments in companies doing business in South Africa. But CBSC is not getting total support from the black student community. Some black students interviewed this week said they have heard what they believe are the rele-vant details of the case and chosen not to join with CBSC. "I think the whole thing was pretty trivial," Helene Worrel, CC '88, said. "It has escalated into something much more than it was." Worrel added that she does not think the incidents were racially motivated, trivial," Helene Worrel, CC '88, said. "It has escalated into something much more than it was." Worrel added that she does not think the incidents were racially motivated. However, Worrel said she does think there is some general racial tension at Columbia. "I wouldn't deny that there is some degree of racial tension here," she said. "I think the incident [at FBH] is blown out of proportion, but I think the issue is important to address." "Anyone who's militantly blowing this thing up is alienating people who would help them in terms of tolerance and more understanding," Worrel said. Trevor Dawes, CC '88, said he has never been the object of racial discrimination and does not think the incident at FBH was racially motivated. Dawes said he thinks last Thursday's rally at the sundial to combat racism, which drew over 1,000 people, and the plans for this weekend's rally were not productive. "I don't condone anything that's gone on since," he said. "The problem is worse now than it was before." "It [racial tension] is not a problem," Dawes said. Dawes said he would welcome more black professors and students at Columbia, but said he does not support any of the other demands of the CBSC. The CBSC issued 13 demands after the March 22 incident which included a demand of an increase of black faculty by 50 percent and another which demanded an increase of black and latino students. Other demands included prompt punishment of the students involved in the fight and construction of low income housing in Harlem for the people displaced by the increased rent in the Heights. However, Valencia Gayles, CC '88, said she thinks there are definitely underlying racial tensions at Columbia. "I think the whole [FBH] incident was definitely racially motivated," she said. "As far as the CBSC goes, I think it's important that they do what they're doing. You need to deal with it," Gayles said. "I don't know if I agree with everything they're doing. I think that some of the tactics may be a bit extreme, although some things have to be extreme to get something done on this campus," Gayles said.Judy Annozine, CC '88, said she thinks the question of racial tension on campus needs to be addressed, but the FBH incident was not a proper example of such tension. "I think that using the fight at the 'Plex kind of is not accurate, because I don't think that incident is indicative of the kind of racial tension we have on campus," she said. "The bigger problem is in the administration and the faculty." Annozine said she thinks the incident was being blown out of proportion by the CBSC, but advocates suspension for the white students involved. "Yeah, get them out. Suspension wouldn't hurt them," she said. "That would definitely wake them up. They would have to be more respectful." Chip Adams, CC '87, and a member of the men's basketball team, said he has never himself been the object of racism, although he does see a problem with the low number of black professors and coaches at Columbia. "As far as University policy, there's only six black professors here and that's kind of hard to accept. There aren't any black coaches and as far as I know only one assistant coach is black. There's some changes that have to be made along those lines." "I would understand if the blacks were not qualified for these positions, but that is not the case. I'm not for affirmative action but if someone is a minority or black they should not be denied that position because they are a minority or black." However, Adams said he felt the slurs yelled during and after the fight at FBH were upsetting. "If they're gonna come out and say things like that, I don't think that should really be tolerated," he said. "I feel that [the fight] was the straw that broke the camel's back," he said. "I feel that for the University to listen to their demands it has to be that way. If it was something that just got brought up it would just be shuffled away." "There's a lot of racist incidents which I have experienced and other people have experienced and no one says anything about it. All these things pile up," Adams added. "I don't think it's [the issue] blown out of proportion. If you take this one incident it might be that way." A black varsity athelete who asked not to be identified said he thinks the current assistant varsity basketball coach Howard Harrison should take the currently vacant position as head coach in order to increase black represen-tation in athletics. Wayne Szoke resigned as coach last month, and candidates are currently being reviewed to take his place. Students said they have also been weighing the details of the March 22 fight. CBSC has accused Matt Sodl, CC '88, of instigating the physical attack on Michael Jones, CC '87 early that morning after weeks of verbal racial attacks against Jones. Milton Morrison, SEAS '89, said he did not think Matt Sodl is a racist although he said he thought Drew Krause's alleged racial slurs later that evening were drawing attention to the incident. "I spoke to Matt Sodl, and he never really struck me as the type of guy being portrayed in the stories. If he was really racist, I don't think he would speak to me," Morrison said. "Drew Krause seemed to be at the center of this thing. People seem to be getting kind of screwed over for him," he said. "Drew really brought it to exactly what it has been shown to everyone." "Matt did say some type of racial comments earlier in those weeks, but if Drew did not yell those slurs the incident would not have been that obviously racial," Morrison said. "When Drew or whoever else yelled those slurs during the incident, it drew attention to it and made it more racial." "If they ever do get down to the center, like who yelled the racial slurs, I think expulsion is necessary." Morrison said. Leslie Harris, CC '88, said she thinks the charges of racism were not necessarily accurate, although she said any racist incidents should be combatted. "The incident that happened [at FBH] was done by individuals and wherever you go you're going to find individuals. Further, it's true that the University doesn't have enough channels through which blacks can express themselves, for example, there's no AfroAmerican history department as such, and that's important not only for blacks, but for everyone, because blacks have had such an impact on this nation," Harris said. Harris said the CBSC's attacks against the University as racist are unfair and unproductive. "But to say that the institution is a racist institution is a very serious charge," she said. "I personally have never experienced what I would cal! a racist incident. I have never experienced racism here, and I think they're right, if it was a racist incident it should be attacked. But charges against the University I don't think are very accurate," Harris said."I personally don't see that much of a problem at Columbia compared to other places. Looking at Columbia when looking at other people, this is fucking heaven. I've visited other places and this place is amazing," Harris said. Black students expressed mixed support for the various CBSC demands. Although Morrison said he does support possible expulsion for whites involved with the FBH incident, he said expulsion is not necessary for the students involved in the McÃŸain incident. CBSC is charging that two white football players verbally and physically attacked a black woman living in McÃŸain when arguing the particulars of the March 22 incident. CBSC is accusing one student, Robert Giannini, CC '89, of physically attacking Lydie PierreLouis, BC '88, by repeatedly hitting her with a crumpled piece of paper. Witnesses, however argued that Giannini accidentally hit Pierre-Louis only once with the paper. But, Heather Moore, CC '90, said she supports the entire list of demands. "I feel the incident is more shocking to me than the response. I have many friends who are confronted violently every day," Moore said. "People are intimidated and reacting to that intimidation in a hostile way. I'm not sure as much it was racial as hostility," she said. "I feel the tension. Every day something happens to expose that tension," Moore said. Carlton Gambrell, CC '87, said he believes the racial tension has been brewing on campus but has only recently been brought to the public's attention. "It has always affected everyone. The black students feel the tension more," he said. "Basically the University has a responsibility to try to alleviate the situation as well as they can and there are things [the demands] they can do now to help the current attitudes." "Racism is due to ignorance. These demands are things which are trying to address that ignorance," Gambrell said. Sharon Rogers, CC '90, said she thinks CBSC's demand fora core curriculum course on racism is too specific. "If you're going to have that then the new women's studies intro course and something on Asians should also be included. You know, blacks aren't the only ones discriminated against," she said. Rogers suggested that a course on racism be included in the group of courses which has been recommended to replace three credits of the current remoteness requirement.PRESS CONFERENCE: CBSC and lawyer C. Vernon Mason (third from right) announce law suit yesterday against CU.</t>
  </si>
  <si>
    <t>Civil-rights lawyer to sue CU for institutional racism Suit announced at press conference yesterday</t>
  </si>
  <si>
    <t>Suit announced at press conference yesterdayBy Duchesne Paul DrewCivil-rights attorney C. Vernon Mason announced in a press conference yesterday that within the next few weeks he will be filing racial discrimination charges against the University on behalf of black students at Columbia. Mason is currently representing Concerned Black Students of Columbia [CBSC] in its case against the four white male Columbia students who allegedly instigated a fight against black students outside of Ferris Booth Hall on March 22. "We will be bringing Columbia University into court to answer charges of racial discrimination generally and not just dealing with this particular incident [the fight]. Because this incident not only has a context, but there's a background of discrimination at Columbia" Mason said. Mason also said he supports CBSC's rally to protest racism at Columbia, scheduled for 2 p.m. tomorrow. "We are asking literally for thousands of people to come on Columbia University's campus on Saturday to show the University that we do not intend to allow our children to go to an institution in Harlem and be insulted, beaten up, called all kinds of racial names and even after the incident, to be treated in a discriminatory manner," Mason said. CBSC members charged that theUniversity intervened to prevent the arrest of the white students who were charged in the incident. "It is very clear that the University is intervening on the side of the football players," Mason said. University Public Relations Director Fred Knubel denied the charge. "The University has not interfered in any way with the police investigation of any complaint of the blackstudents. It's not a responsible charge," Knubel said. CBSC students have also accused University President Michael Sovern of reneging on a promise to write to Police Commisioner Benjamin Ward requesting that the police arrest the white students charged. Knubel called CBSC's claims "absurd'." "This is the fact, that Mr. Sovern did not make any promise that he would ask for the arrest of anyone," Knubel said. Sovern kept his promise to write to Commisioner Ward to urge a thorough investigation of the incident, according to Knubel. Mason said that the letter should have asked why the police are protecting the four students and not arresting them . Mason added that when the students went to file charges at the police station, the officers did not seem to care about their complaint. "When they went there [the station house] theattitude of the police who were there was to discourage them from filing the complaint," Mason said. Steering committee member Winston Willis, CC '87, said the police did not take him and the other black students who went to file charges seriously. He added that they were told to fill out charges for aggravated harassment instead of assault charges which they had intended to file. Spectator could not reach the detectives assigned to the case for comment. CBSC member Stephanie Smallwood, CC '87, said the University portrays Harlem in such a bad light that it makes students think they have the right to mistreat blacks. Mason said that the CBSC students originally did not participate in the University hearings because they suspected that the University had intervened to prevent the arrest of the alleged attackers.He added that honoring the students' request that Sovern write a letter asking for the arrest of the students would have demonstrated the University's concern for the black students. Since the letter did not call for the arrest of the students, he said, he and CBSC member believed this confirmed their suspicions that the University does not care about black students.Mason said the fact that the fight took place on Columbia's campus "is insulting to people in Harlem and it's insulting to black people generally throughout the city."Mason said that many of the group's current demands are some of the same issues which were raised during the 1968 demonstrations at Columbia.The attack "is one of a continuing series of incidents at Columbia University that have ocurred over the last several years," Mason said. He did not specify what other such inCBSC has presented a list of 13 demands to University administrators. The demands include adding a course on racism into the core curriculum and developing low income housing in Harlem. Mason said that although he has not decided all of the charges to be presented in the case, the CBSC demands will serve as a basis for the suit. cidents have taken place at Columbia. In response to the growing racial tensions the fight produced, Sovern recently circulated a memo to all deans announcing his intention to meet with all of them about some of the issues raised by CBSC, such as the low number of black faculty.</t>
  </si>
  <si>
    <t>The fiction and the fury</t>
  </si>
  <si>
    <t>"A race riot," said a poster from the Concerned Black Students of Columbia; "a racial beating" claimed the Housing For All federation. Almost two weeks after the fact, Columbia is still abuzz with talk about the March 22 scuffle outside FBH. And with a major rally planned for tomorrow, the hubbub isn't likely to die down soon. Oddly, though, the facts of the case have taken a back seat as everyone rushes to debate the way the CBSC is handling the whole affair. The issue now is where the movement is going, not where it began. But maybe we should take a look back at what happened early thatSunday morning before we start yelling for crucifixions. Although the whole truth may never come out, the facts that are known suggest the CBSC has twisted and exaggerated its account to further its cause. The account of the CBSC doesn't hold up too well under scrutiny. According to the New York Times, "Mr. Jones said he and five of his black friends waited outside to speak to the junior, Matthew Sodl." Despite what he may claim, it is extremely difficult to believe that Michael Jones and his five friends wanted to have a cordial conversation with Sodl or compliment him on his play last season. Witnesses report that Jones approached Sodl outside FBH, speaking loudly and waving his hand near Sodl's face. This actionâ€”coming from anyone, white or blackâ€”would be enough to create the perception of a threat, no matter how itwas was initially intended. Sodl reacted to Jones by pushing him out of the wayâ€”not punching himâ€”and the brawl began. Whether the threat was actually real or perceived is irrelevant; what is important is that a definite threat existed. Jones, an intelligent and educated individual, must have known that a fight could occur as a result of his actions. Besides, when Jones and Sodl had their first discussion earlier in the 'Plex, Jones had no business being there. That night, Jones was being paid to check identification cards at the en-trance to FBH, not to be downstairs in the 'Plex. In its "Wanted" posters, the CBSC says "Jones was punched, knocked down to the ground, kicked, and stomped on repeatedly," and claims that "black security guards who responded were attacked." Fred Knubel, a University spokesperson, said in the Times that "campus security guards intervened twice to separate the scuffling groups." The guards were hurt in the line of duty while attempting to stop a fight. They were not assaulted as blacksâ€”they were struck while performing their jobs. In any case, anyone receiving as severe a beating as Jones supposedly did certainly wouldn't be in any shape to participate in a rally the following afternoon. Although such an attack would have resulted in visible and debilitating injuries, Jones was released from St. Luke's Hospital almost immediately. The CBSC's misrepresentation of the facts goes beyond its account of the Sunday night brawl. Allegations made by several CBSC members border on slander. Sigma Chi has been referred to as the "Klansmen" fraternity, Tanaquil Jones called Fiji "the date-rape fraternity," and Danisa Baloyi stated that the Federalist Paper has said "all sorts of racist and stupid things." Making assertions without a modicum of factual support and equating conservative thought with racism is unreasonable and maliciousâ€”not to mention libelous. Singling out Sigma Chi, Fiji, and the Federalist Paper as racist organizations further weakens the argument the groups present. People only seem able to attack the Federalist Paper by hurling insults, not by finding actual fault with the logic it presents. Both Fiji and Sigma Chi are active sponsors of such campus and community events as the Big Brother/Big Sister Program, OXFAM, and DDC. Sigma Chi, which is composed predominantly of Catholics (hardly an ethnic group qualified to be Klansmen), also runs a Sunday school for neighborhood children and has plans to throw a party for the local kids it teaches. Implicating the fraternities by virtue of their association with those allegedly involved is ludicrous. Whatever actions were taken represent individual actions, not group sentiment. Making the "cessation of student activity funding for Sigma Chi and Fiji during academic year 1987-1988" one of the 13 demands punishes entire groups for the as-yet-undetermined actions of a few individuals. The demands indicate that the CBSC is attempting to use the incident not to get to the bottom of the affair but to promote its personal causes. The insistence that the University "institute into the core curriculum a mandatory course on racism and highlighting racially motivated violence against people of African descent" and several other demands clearly underscore the narrow self-interests by which the activists are motivated.Women, as well as every ethnic group in the United States, have been subjected to discrimination. In New York last year, there were actually more acts of racial violence reported against Asians than blacks. To say that racism against people of African descent deserves more attention than other forms of discrimination is a travesty. Any course about racism should deal with the horror of racism in general, not with actions directed at one specific race or ethnicity. Special or preferential treatment for any one group is in and of itself discriminatory. The incident outside FBH started as a disagreement between individuals that, as a result of some deplorable remarks made in the heat of anger, became touted as a racial incident. Before an account of what actually occurred had been gathered, CBSC members began a campaign to present the incident as they believe it happened. They have become a self-proclaimed judge and jury, immediately announcing the guilt of the white students publicly while denying them any semblance of due process. The white students were simply presumed guilty, and a harsh sentence instantly prescribed. The CBSC's efforts to evoke emotional fervor, bymisrepresenting the facts is only succeeding in polarizing the University community. Calling the white students a "lynch mob" and placing their pictures throughout New York City does not help achieve a solutionâ€”it only outrages and upsets people. Even though Ãœbah Hussen said in a March 25 Spectator column that "if the racial ratios had been reversed, the response wouldn't have been the rational, informative reaching-out that is going on now," this is not an accurate description of what occured here. The posters are far from rational; they lack any unbiased information that might indicate what actually happened. What the posters have accomplished is what Hussen later implied they have not doneâ€”maligned the characters of those involved, disregarded their rights, and made their physical safety uncertain. Spreading information that lacks any objectivity or foundation in truth only serves to alienate the Columbia community. Any act of racism is morally repugnant, reprehensible, and disgusting; all groups involved should work together to explore and annihilate any traces of discrimination that exist on this campus. But emotional pleas and angry posters are not the answer.Jonathan Sobel is a Columbia College junior.Voice of reason Jonathan Sobel</t>
  </si>
  <si>
    <t>Rain depletes rally's expected 5000</t>
  </si>
  <si>
    <t>By Duchense Paul Drew, Maria Nieves, and Miles PomperA rally which was supposed to have brought 5,000 people to campus, drew only 600 at its peak when the protestors marched down Broadway in the heavy rain on Saturday. Cheryl Derricotte, BC '87, and a member of the steering committee ofthe Concerned Black Students at Columbia (CBSC) said the weather was worth braving in order to expose racism at Columbia. "We know the weather is really tough out here, but the situation is rougher," she said. However, Derricottee said she was pleased with the turnout for the rally. "I thought it [the rally] was really successful considering the weather," she said. The rally was in reaction to the alleged racial fight that broke out between black and white students early Sunday morning on March 22, outside of Ferris Booth Hall. CBSC, a coalition of students formed in the wake of the incident, has called for the immediate expulsion of the four white students involved in the fight in addition to other demands, such as a core curriculum class on racism in America, and that the University build low-income housing in Harlem.The rally also commemorated the assassination of Martin Luther King, Jr., on April 4, 1968 and the secondanniversary of the takeover of Hamilton Hall to protest the University's investments in companies with operations in South Africa. Many of the speakers at the rally accused Columbia of fostering racism in its student body, and of mishandling the March 22 incident. "The racist attitudes that are prevalent on this campus comes from Sovern and the Board of Directors," said Marshall Garcia, a member of union 1199. Winston Willis, CC '87, a CBSC steering committee member, said the University should come to terms with the black community. "Before the end of this year, if ColumbiaUniversity doesn't get its shit straight, the walls of this University could come tumbling down," Willis said. "Columbia was never that Ivory Tower of opportunity and learning that it would like to masquerade as," said Bill Sayles, a Columbia alumnus. Civil rights attorney C. Vernon Mason, who is suing Columbia on behalf of CBSC, spoke to the protestors after they marched to the Sigma Chi fraternity house, the home of two of the white students involved in the fight. Mason attacked the Columbia football team, of which all four of the white students involved in the fight were members at some time. Mason claimed that Columbia football players, having not achieved success on the gridiron, choose instead to hassle in-nocent blacks. Football head coach Larry McElreavy said he held several team meetings in the wake of the incident, and that there was some racial tension on the team in the aftermath of the incident. "Anytime an unfortunate situation like this occurs, there's got to be tensions and legitimate concerns," McElreavy said. Speakers at the rally and march also attacked Sigma Chi. CBSC steering committee member Stephanie Smallwood, CC '87, said that the Columbia chapter of Sigma Chi is part of a national organization whose other chapters had engaged in such racist practices as burning crosses, and placing swastikas in their insignia.Charles Callas, a spokesman for the fraternity said he was offended by the accusations. "They said a lot of things today which were inflammatory," Callas said. Spekers also said the brawl was representative of racist attitudes throughout the nation. "What occurred on this campus is a manifestation of what's been occurring in this city as a whole, of what has been happening to our people since we were taken off our continent," Derricotte said. Some of the speakers aalso attacked the police department, while about 300 police officers accompanied the ralliers. After the group rallied at Low Plaza for more than an hour, the marched up Broadway to 125 th Street (Martin Luther King Jr. Blvd.) and up 126 th Street to the 26th precinct, shouting "PBA [Police Benevolent Association], KKK, ain't no justice in the USA." The protestors said they marched to the police station to protest the racism of the New York City Police Department and the handling of the March 22 incident. "We see once again that the pigs are on the side of the racists." said Tanaquil Jones, GS '87, and a member of the CBSC steering committee. Jones also condemned Mayor Koch, claiming that over 230 people have died as a result of police brutality since he assumed office. The march represented the Harlem community's solidarity with the CBSC cause, according to South African activist Elombe Brath. Speaking of the police department he sai, "We have come to let the community know where the heart of the problem is." Some students said they were upset about the number of policemen stationed at the rally. "The police are flexing their muscles and trying to intimidate us," Mike Rizzo, CC '87 said. Derricottee charged that a photograph of Jones being arrested at a previous demonstration was displayed in the waiting room of the 26th precinct house on the evening she and other witnesses went to file charges against the four alleged attackers. She said under the photograph police had written in statements maligning Jones and referring to her as "a six-year professional protestor." Police officials claimed that there was nothing unusual about the large numbers of police officers posted at the rally. "It's a standard procedure whenever you have a large rally and the crowd will take up more room than the sidewalk," Officer Simpson of the 26th precinct said. Mason also accused the police department of racism."They brought out all those buses to arrest you [the crowd], but they can't bring out a single partol car to arrest them, [the white students involved in the March 22 incident]" Mason said, referring to the police. Mason said that if the police did not act soon in arresting those accused, community members would take the law into their own hands. "We intend to, if in the middle of the night, people in Harlem have to come up here in the thousands and arrest Matt Sodl [CC '88, one of the white students involved in the fight] ourselves and take him," said Mason. Maddox, the councel for the alleged victims of the Howard Beach attack, also said that blacks will defend themselves against racist attacks. "We will inflict harm on anybody who inflicts harm on us," Maddox said. Jones said students at Columbia will begin to fight racist attacks. "We on Columbia's campus have no intentions of letting ourselves be anybody's punching bags and the next racist pig that lays their hands on any one of us is going to have to deal with the justice of the streets," Jones added. Students and community members had different reactions to the demonstration. "Martin Luther King's dream is still trying to be fulfilled. We're coming into the twenty-first century and we still have institutional racism. Every man, woman and child must be involved in fighting this," Bob Jackson, a community member, said. Dan Marcus, CC '89, said the rally was just the beginning of a new round of racial protests. "People today came out in the rain, they're mad, and this is the beginning of what's going to be a very hot summer." Dean of Columbia College Robert Pollack said that he waspleased that the protest remained peaceful. "I'm glad that the demonstration took place without violent incidents on anyone's parts," Pollack said. "We must get rid of the rag-tag, redneck crackers that this campus represents," said Father Lucas of the Resurrection Church. "Black people who are privileged to go here [Columbia] seem to think they are removed from racism. This [the recent brawl] has really opened up the eyes of the people. Before you're anything you're black in America," said Tanaquil Jones, GS '87, a member of the CBSC steering committee. Jones also addressed a feeling of alienation among some white students who "have asked what role they can play." "There's a lot of things you can do. You can start a 24-hour picket outside of Sigma Chi, because it's the responsibility of the whites who are so-called concerned about racism to take a stand to fight among themselves to push other whites to have a higher level of consciousness. There is a role for you all to play so don't stay on the sidelines and say you feel removed from all this," said Jones. Responding to allegations that the brawl was pre-meditated by black students so that it would appear racially motivated, JacQuie Parmlee said, "racism is too painful for me to want to have it everyday, but when I see it I've got to tell about it." Mike Jones, CC '87, and one of the black students involved in the fight said he just wanted respect. After rallying on Low Plaza for more than an hour, the crowd marched down Broadway to 114 th Street and up fraternity row. The protestors continued to 113 th Street chanting "We've go to beat back the racist attack," and stopped in front of the Sigma Chi fraternity house.</t>
  </si>
  <si>
    <t>Comment Liberal arts under siege: High-tech hegemony hits home</t>
  </si>
  <si>
    <t>Liberal arts under siege: High-tech hegemony hits homeOne of the most respected thinkers on the Columbia faculty, after taking a measured look at the direction our university has been choosing, is very frightened. He calls the situation "something suspiciously close to the demise of undergraduate education at Columbia and"an occasion for moral outrage." 1 am very frightened. I came to a school renowned for its unshakable commitment to a traditional liberal-arts education, and I see that commitment shaking like a leaf. At issue is a profound change in the values that shape the way we are educated â€”one that students seem hardly aware of, but one that penetratesto the roots of what western civilization has hitherto expected from a great university. Undergraduate education at Columbia, with its heralded core curriculum, has always been thought of as a broad, general foundation of acculturization upon which a purposeful private and public life can be built. But the great respect once accordedthe liberal arts now seems to have been transferred elsewhere. Columbia has recently committed itself to a new bio-medical research facility -near the medical school and a 14-story microelectronics and telecommunications research center to be constructed between Pupin and Mudd. These are projects, the University feels, that will pay for themselves.And meanwhile, English professors, people who have dedicated their lives to a vocation in which they will never make money, are saying their department is desperately understaffed. In fairness, there does appear to be some movement toward restoration. Seven new assistant English professors have been appointed for next year, which will amount to an actual increase of four, since three current assistant professorsâ€”Peter Rudnytsky, Richard Sacks, and Constance Jordan â€”have already been denied tenure. Up to three senior faculty appointments are expected as well. But despite these positive signs, one retains the feeling of something essential going askew. Overburdened professors, frequently handling graduate students' theses in addition to undergraduate duties, now say they have little time to interact amongst each other. Officehours have, in general, been reduced. For junior faculty, of course, the situation is exacerbated by the suffocating pressure to publish a scholarly work or kiss their dreams of tenure goodbye. In the last 20 years, there appears to have been a rapid redefinition of the university's role in society. Not coincidentally, the last two decades have also witnessed the emergence of business as a major funding partner of universities, and of high technology as American industry's pathfinder. So where the emphasis in the '60s was on a traditional western liberal-arts education, there is now an ongoing shift toward myriad specialized endeavors, such as artificial intelligence and gene-splicing. High tech is where it's at. Just look at America's two hotbeds of technological leadershipâ€”Silicon Valley in California and "Microchip Highway," on Route 128 just outside Boston. Why are they where they are? Easy. In the area surrounding Silicon Valley, you will find Stanford, Berkeley, Cal Tech, U Cal-Davis and so on. Near Massachusetts' Route 128, of course, there are Harvard, MIT, and to a lesser but still significant extent, BU, BC, and the rest of Boston's happy family of universities. The relationship is symbiotic: the top technology schools crank out talented graduates who, eager to maintain access to the resources of their alma maters, start or join companies nearby. They then use their professors as consultants, the com-munity prospers, everyone gets rich and famous, and everyone wants to go to these schools. The model has been establishedâ€”high tech is good for the economy and good for the school. In order to compete, the other schools have fallen into line, and the liberal arts have taken a pounding. The perception of superfluous liberal-arts funding and the rationalization of liberal-arts irrelevancy probably began in the 19705, when our nation's universities were faced with growing financial worries. Costs spiraled and endowments plummeted along with the Dow. Some schools were able to quickly restabilize. Others, like Columbia, were not. The financial crisis on Morningside Heights worsened to the point where administrators decided that in order to avert bankruptcy, drastic measures were necessary, among them major slashes in faculty and funding. The humanities (not just Lit Hum) were targeted. The English department, arguably the heart of Columbia, was among the hardest hit. Now that the budget crisis is over, fashions seem to have changed, and traditional, wealthy universities fear becoming anachronisms in the age of the yuppie and of high tech. Although the English department at Columbia remains, by relative standards, top-flight, a decade of English majors has already paid the price paid for the fiscal woes of the '70s. For them, it is too late to experience intimate interaction with the kind of vibrant intellectual community they expected to find at Columbia. Instead, they have found themselves shut out of overcrowded seminars, or impersonating stenographers in the back row of imposingly large lecture classes. With the student-teacher ratio now at a level that would have been considered unconscionable in the '60s, interaction can't help buthave sufferedâ€”and interaction is crucial to the process of consciousness-raising implicit in the aims of liberal-arts education. Is it anachronistic to identify such an education with the moral and intellectual quality of our institutions? Shouldn't we be afraid that our graduates may lose the intellectual breadth of a liberal-arts education as universities compete in inculcating more and more specialized, economically useful knowledge early in students' careers? Of course, it is important that certain schools lead the way in advancing the technical competence of future generations. But others, it seems, have an obligation to address the critical task of preserving spectacular humanities departments for the eager students of tomorrow. What better place than Columbia? If any university can successfully reaffirm its traditional role against the strong prevailing current, it is Columbia, with it rich endowment, its contrary tradition, and its freedom from the paralyzing influence of state funding and from any obligations to an economically dependent monoculture community, such as Ann Arbor. It is Columbia that is in Manhattan, the perennial center of American literacy, but far from the new centers of technocracy. The finest humanities professors appreciate the wonders of living here. If these talented people are pursued and retained, the finest students should want to follow them. In the meantime, when a historical issue deeply affecting our lives and our school is passing by us unmarked, we need intensified awareness and debate. The student body and faculty of Columbiaâ€”of all universitiesshould not be on the sidelines during a period of rapid erosion of the fundaments of what we once thought of as a "higher education."Dirk Ziff is a Columbia College senior.</t>
  </si>
  <si>
    <t>Afro-American major receives COI go-ahead</t>
  </si>
  <si>
    <t>By Melissa MichelsonThe Columbia College Committee on Instruction (COI) quickly approved the creation of an interdepartmental major in Afro-American Studies yesterday afternoon, just two days after the group that formulated the program proposed it to the dean of the college. The Interdepartmental Committee on Afro-American Studies submitted their final recommendations for the major to Dean of Columbia College Robert Pollack Monday, and those recommendations were unanimously approved by the COI, according to Professor of History Hollis Lynch, chair of the committee. Final approval of the major must be obtained from the Columbia College faculty which will meet later this month. COI approval of the major comes two years after the Afro-American Studies committee was set up to develop an already existing program that would allow students to major or concentrate in the field. With yesterday's approval also came concern that the new interdepartmental major may not be adequately funded. "Without sufficient funding andadministrative initiative, such a program will fail," committee member Winston Willis, CC '87, said. "I think people at Columbia College might finally be behind it, but until the Planning and Budgeting (P&amp;B) Committee of the Arts and Sciences deals with it financially we won't know what the University's true commitment is." Columbia College Associate DeanMichael Rosenthal said last night that the "full development and health" of the major depended on the acquisition of funding from the P&amp;B to attract faculty noted in Afro-American Studies to the University. "The program ought to have the resources to make it viable," Rosenthal said. Willis, a Concerned Black Students of Columbia (CBSC) steering committee member, said he would be convinced of the University's support of the program when such funding was approved. CBSC is a group of students that organized the same day of an alleged racial attack by white Columbia College students on blacks outside of Ferris Booth Hall on March 22. According to Committee Member Marcellus Blount, a lecturer in the English department, the group's recommendations for the major included requests for additional faculty members. "We recommended that we would require additional faculty and we've asked fora number of new positions. The areas we've targeted as deficient in the present faculty are Musicology, Political Science, Economics, Sociology, Art History, and Comparative Black Literatures," he said. "We hope that those positions will be filled by a combination of tenured and non-tenured faculty." Lynch said that although additional faculty was necessary for the approved program, he did not expect it for the fall. "It might be too late to carry through the process [of getting funding] now for next year, but we expect that it would lead within the next two or three years to additional faculty members," he said. Lynch emphasized that while many students may not elect to major or concentrate in Afroâ€”American Studies, the program would add to the curriculum as a whole. "Our support for it does not depend on the number of students who major or even concentrate in the program. The net result is an enrichment, a broadening, of the curriculum. Already a few students have spoken to me about a major, but it's justified just in terms of curriculum," he said. Blount said that the recommendations sub-mitted to the deams Monday included detailed plans for the major. "The program in its conception would have students take courses that deal comparatively with the history and culture of the peoples of the African diaspora, so we recommended the design of a core course which would be called 'African Heritage in the Americas,' " he said. "We would expect majors to take three courses that deal with blacks in Africa and other parts of the new world, and as well we would require that majors declare a specialty in a particular discipline, be that English, History, Political Science, anthropology, etc. and as well that they deal with at least three disciplines so that ideally the Afro-American Studies major would develop a proficiency in the methodology of a particular discipline and a sense of the issues of African-American culture that require the techniques of several disciplines," Blount said. "Because the program recognizes a need for basic research in the field, we would require them to take two seminars which would be research seminars. For example, next spring I'm giving a seminar on the Harlem Renaissance," he said. The initial report of the group was completed a week and a half ago but the proposal to Pollack was stalled when two students on the committee, who are also members of CBSC, requested that CBSC's 13 demands be included. The demands range from the addition of a course on racism in th core curriculum to the construction of low income housing for minorities in Harlem. Last Thursday, the Afro-American Studies Committee decided to include the 13 demands as an appendix to the proposal instead of an actual part of their proposal. "We just brought it to their attention as evidence of a grievance that ought to be looked at. It was not an endorsement of the students' demands. We're saying that those demands need to be looked at and resolved, but we felt that it was evidence of a sense of grievance that ought to be taken seriously," Lynch said.Pollack said the establishment of the major would make the University more attractive to black students and faculty and make it appear as a more seriously multi-racial institution. "Because they see that one can find their own culture represented they can seriously consider being part of that educational environment," he said. "An African-American has to say this place is not serious if it doesn't deal with this part of the world, Africa and African Studies." But CBSC members who sit on the committee said they are worried the college administration may use the quick approval of the major as a device to downplay their demands. "Without meeting the other demands of the Concerned Black Students the University will only be focusing on ne aspect of the problem and will not be ameliorating the whole problem of institutional racism," committee member Emira Woods, CC '87, said. "A lot more has to be done." ' 'The reason we included the demands of theCBSC is because they speak of the two kinds of problems that will affect the success of this Afro â€”American Studies program. I am dismayed but not surprised, and I certainly hope that the University has not missed its opportunity to respond to those problems which the students' demands highlight," Blount said. "The battle may be lost but the war has just begun." "My positive reaction to the COl's decision is tempered by the fact that on the one hand the program for Afroâ€”American Studies was approved becaus of the present climate on this campus since the racial attack has taken place, and on the other hand by the fact that the Columbia College administration will gladly use the establishment of such a program as a political tool to help deflect general criticism of the University," he said. Willis said that although the committee has been meeting for two years, he feels that the program was approved because of the recent racial tension on campus.Hollis Lynch</t>
  </si>
  <si>
    <t>Columbia Daily Spectator One giant step</t>
  </si>
  <si>
    <t>One giant step110 years of publication25 years of independenceWho says things don't happen fast at Columbia? Last Wednesday, the Columbia College Committee on Instruction unanimously approved a major in AfroAmerican studies, only two days after a recommendation from a student-faculty committee. Confirmation of the decision by the faculty later this month will seal the deal; Columbia now promises a speedy start on the new interdisciplinary major. Last week's announcement wasn't exactly a bolt from the blueâ€”the Interdepartmental Committee on AfroAmerican Studies mulled over the proposal for two years before finally recommending it last Monday. And with the Concerned Black Students' demand for such a major hanging over it, the COI was quick with its okay. Some have claimed that the COl's accelerated decision smacks of tokenismâ€”that the Afro-American studies major is a quick fix pushed through to appease an unhappy black-student population. But the University can allay this suspicion by putting its money where its mouth is. A nod from the faculty won't be enough to make Afro-American studies a viable major. It's going to take moneyâ€”money for qualified faculty and the broad range of course offerings the major calls for. But Afro-American studies should be more than just a bargaining chip between administrators and black students. Most of the other Ivies already have an AfroAmerican studies major; it's odd that "progressive" Columbia is so far behind the times. While Columbia's unique core curriculum is what makes it one of the finest colleges in the country, its self-appointed role as arbiter of Western thought must not preclude majors outside the eurocentric canon. In fact, an Afro-American major will put the University's coveted CC ideals into action, demonstrating the liberal open-mindedness Western thinkers have advocated since Homer. The creation of an Afro-American studies major is an important first step in more than one way. It shows a willingness to move toward a more inclusive educationâ€”one that someday may also recognize the value of a women's studies major and the importance of non-Western thinkers in the core. And it also represents a move toward reconciliation with alienated black studentsâ€”a willingness to address, and redress, the concerns stipulated by the CBSC's demands. By giving its imprimatur to the Afro-American studies major, the faculty will confirm this University's understanding of a world beyond Montaigne and Marx. On the 200 th anniversary of the charter, we may finally pull the Columbia curriculum into the 20th century. Editorials are passed by two thirds of Spectator's managing board.</t>
  </si>
  <si>
    <t>Comment Cuomo on Columbia's 200th Reason to celebrate</t>
  </si>
  <si>
    <t>Cuomo on Columbia's 200thReason to celebrateBy Mario M. CuomoToday, when Columbia College celebrates the 200 th anniversary of the charter that gave it independence, it has reason to be proud. As the oldest college in New York and the fifth oldest college in the country, it has been, and continues to be, a leader in education, and its alumni have played an important role in our history. Originally founded in 1754 as King's College by the King of England, the college was forced to close down during the turmoil of the Revolutionary War. Fortunately, Columbia had already helped educate some of the people who were to shape the country that was forming. Two of the three authors of the Federalist Papers were Columbia alumni: Alexander Hamilton and John Jay. The fiveman Committee of Style, responsible for the phrasing of the U.S. Constitution, was chaired by Columbia's president, William Samuel Johnson, and included Columbia alumni Hamilton and Governour Morris. The stroke and line of that great document, whose strength, simplicity, and flexibility continually astonish us, is due in large part to those men. If the college has produced leaders among men and women, Columbia itself has been a leader among educational institutions. The college came under an independent board of trustees in 1787, when it received its new charter. Since that time it has moved twice and grown continuously. The University, which now oversees the governance of 16 schools and 18,200 students, is its modern descendant, respected worldwide for its educational excellence. Through all the expansion and modernization, the college has maintained its identity and a singular commitment to a classical liberal arts education. At a time when many undergraduate programs are emphasizing skill-training for specific careers, Columbia has maintained the core curriculum and its commitment to small classes in the humanities and sciences taught by full professors. Today, Columbia graduates are highly visible in the arts, sciences, literature, media, and government. Notable alumni include film director Brian DePalma, author Herman Wouk, musician Art Garfunkel, and the special prosecutor in the IranContra affair, Lawrence Walsh. Every year, Columbia students graduate to scale new heights and set examples for all the world to note. Columbia also teaches independence and the importance of values, something educational institutions too often shy away from. But Columbia recognizes that the teaching of some simple values does not require the inculcation of a specific religion or morality, that through a rigorous and well-rounded education people unavoidably learn some basic human values: compassion, tolerance, and a sense of the individual's worth. Perhaps for this reason the students of Columbia have often been at the forefront of social change. Whether it was rousing the conscience of the nation during the Vietnam War, or calling attention to the evils of apartheid, Columbia's students have often demonstrated an active concern for the world. Throughout the world the name Columbia stands for quality education. The college and many of its alumni are part ofMario M. Cuomo is the governor of New York.New York's history, culture, and heritage. During the bicentennial celebration, all New Yorkers share the pride of its alumni, students, faculty, support staff, and administrators. Columbia has made and continues to make great contributions, not only to the family of New York, but also to the family of man.</t>
  </si>
  <si>
    <t>Barnard PR head to leave for Adelphi</t>
  </si>
  <si>
    <t>By Jodi M. PulverBarnard Director of Public Relations Sallie Slate will leave her position in August to fill the newly created office of vice president for university relations at Adelphi University. Slate said that she accepted the job offer from Adelphi because she considers the new position to be both a promotion and a challenge. "Being offered the position of vicepresident is an important acknowledgement that you're making progress," she said. Slate said, however, that her new position will entail much of the same type of work that she has been involved with at Barnard. "[The position] is concerned with public relations, advertising, marketing- many of the things I do here," she said.Adelphi, however, is a considerably larger college than Barnard, Slate said. Based in Garden City, Long Island, Adelphi is a 25-acre, 11,000 student university. Slate added that currently Adelphi is in the process of "defining [its] image in a highly competitive market of education" as a university with a "strong liberal arts program and acommitment to excellence." According to Slate, this venture of exposing Adelphi's attributes will create a challenge for her since she said that presently, it is not a well publicized university. Slate also said that Adelphi recently appointed a new president who is attempting to raise the standards of admission to Adelphi, to improve the core curriculum, and to transform Adelphi into a highly competitive, prestigious, "top flight" university. "Adelphi is a university that is poised on the brink of transformation, and which is embarking upon many plans to create an image of a strong liberal arts institution," Slate said. After working at Barnard for 12 years, Slate said that she has helped transform Barnard from a school with "no sense of excitement" to a place where "people really want to go", by creating an "upbeat image" for Barnard, which ultimately resulted in an increase in Barnard's student enrollment. Such programs asthe "Barnardâ€”A Slice of the Big Apple" publicity campaign which won various graphics awards, and the publicity video that is shown to all incoming first-year students helped to create this image, Slate said. She also credited herself with the placement of Barnard President Ellen Futter into the public eye through the media as being among her accomplishments in her tenure at Barnard. "Ellen Futter has become a household name," she said. Barnard officials say that they expect to launch a search for Slate's replacement from outside of the University. Among the qualifications they are seeking in choosing her replacement are experience in public relations, advertising, and film. The position is expected to be filled by October. Slate said that she is in the midst of the beginning groundwork stages of planning for Barnard's centennial, which will take place in 1989. Barnard's new 400-bed dormitory whichis scheduled for completion by September 1988 has also involved Slate in a campaign to attract donors to help finance the $20 million dollar project. Both are campaigns which she will hand down to her successor, Slate said. Slate said that although she is excited to start her new career at Adelphi, she has some reservations about leaving Barnard, and will miss many aspects of her present career. "I'm leaving a wonderful community. I made lots of friends here," Slate said. "I'm also sorry that I'm going to miss the [Barnard's] Centennial celebration, "Slate added. In addition to missing Barnard, Slate said that she will miss the Upper West Side area and the various accoutrements it has to offer. "I know this sounds hokey, but there are some great restaurants with reasonable prices opening up on the Upper West Side that I'm really going to miss," Slate commented.</t>
  </si>
  <si>
    <t>Columbia Daily Spectator Dante at a discount</t>
  </si>
  <si>
    <t>Dante at a discount111 years of publication25 years of independenceEvery Columbia student knows the only thing noble about Barnes and Noble is the name. A for-profit, privately owned operation, the bookstore for years has held a virtual monopoly on Columbia College texts. And even those who head across the street to Bookforum find little relief. Every semester as we wait half an hour to drop 25 bucks on a French paperback, we're reminded again that Columbia needs an alternative to B&amp;N's and Bookforum's stranglehold on the Broadway book trade. But this year, for two short days, the bookstores got a little competition. After a two-year struggle with the administration, Columbia College students Kaivan Shakib, Matthew Lazen, and Ajay Dubey finally got temporary space in FBH fora book co-opâ€”a nonprofit, student-run store selling the numerous and costly texts required in CC and Lit Hum. The fight paid off: by Wednesday afternoon, the co-op had sold most of its stock and closed for the semester. More than 200 students took home their Augustine and Aquinas at up to 15 percent off. Everyone agrees that a co-op is a good idea. And co-op organizers proved they can make it work. Their success suggests they're now ready for the real thing: permanent space fora student-run, non-profit bookstore on campus. For the past 11 years, Furnald Grocery has sold basic goods at discount prices. A similarly run bookstore wouli'. meet an even greater need. The average student routinely drops $200 a semester at bookstore registers. Columbia's expensive enough already; a non-profit bookstore would seem a reasonable gesture from an administration that always claims to be doing everything it can to keep Columbia "affordable." Expanding and institutionalizing the co-op will no doubt raise a few temperatures at B&amp;N. But a studentrun bookstore will never be able to carry the huge quantity and range of books required by University courses. Hungarian lit students will still be scanning B&amp;N's shelves for what they need. But for students in high-volume core curriculum and lecture classes, a co-op will clearly pay off. And all of us will benefit in the long run â€”by fewer wait-fests in endless bookstore lines. Even the Hungarian lit whiz will be grateful.</t>
  </si>
  <si>
    <t>Other schools' academics say unification a bad plan</t>
  </si>
  <si>
    <t>The Presidential Commission on the Future of the University released its long overdue report this summer. Throughout the semester, Spectator will look at aspects of the report, which recommends major changes in Columbia's structure. By Miles PomperUndergraduate students at Columbia might suffer if the faculties of the four schools of the division of Arts and Sciences were merged, according to leaders of other research universities. The Presidential Commission on the Future of the University has recommendedthat the faculties of Columbia College, the Graduate School of Arts and Sciences (GSAS), the School of General Studies (GS), and the School of International and Public Affairs (SIPA) be combined into a single Faculty of Arts and Sciences. The move would largelydeplete, if not eliminate, the duties of the deans of faculty of the four divisions and add to the vice president of arts and sciences of the University the title of dean of the faculty. Administrators at other schools said that if the faculty of Columbia College were eliminated as aseparate body, the University would probably push faculty members to do more research at the expense of undergraduate instruction. "With a unified faculty, undergraduates sometimes get short shrift," acknowledgedLeonard Kuhi, Provost of the University of California at Berkeley. "With all the emphasis on research they [undergraduates] can be left behind," Kuhi added. Berkeley has had a unified faculty for more than 30 years. Kuhi maintained said there is an emphasis on research at Berkeley because grants and awards for distinguished research give a university more prestigeâ€”and thus more money from foundations and individualsâ€”than a good reputation for undergraduate education. Former University of Pennsylvania President Martin Meyerson, CC '42, said, major universities tend to hire faculty members more concerned with research than with teaching undergraduates. "When faculty is hired on the basis of their scholarly achievements, if they want to have visibility in their disciplines, the way to do it is to concentrate on research," Meyerson said. The University of Pennsylvania currently has a faculty structure, which Meyerson fought against, that is close to what Low Library administrators and the commission report are proposing. Robert Graves, associate provost of the University of Chicago, said the fact that faculty are judged largely on their published works and other scholarly achievements justifies the existence of a separate undergraduate faculty. "When you have an undergraduate faculty, you're more certain that college concerns are paid attention to, and not submerged to the research divisions of the university," Graves said. A major reason that a unified faculty structure has not been adopted at Chicago, Graves said, is to preserve that school's undergraduate core curriculum. "The core is a pretty strong tradition here which we want to maintain and this is a structure that preserves an interest in keeping it strong and functioning well," Graves said. One of the main reasons why Columbia College Dean Robert Pollack says he opposes the unification is the potential injury to the college's core. At Chicago, there are separate faculty councils for the university as a whole and for theundergraduate division. However, some undergraduate administrators also serve as associate deans of the graduate school, Graves said. "People often wear two hats," Graves remarked. "It's a matrix kind of organization that serves both divisions." At Yale, there is also a mixed faculty structure, with separate faculties for the Graduate School of Arts and Sciences and for Yale College. While all Yale faculty members are allowed to vote in the Yale College faculty, only full and associate professors can vote in the graduate school faculty. Although he believes that assistant professors teaching graduate school courses should be allowed to vote in the graduate school faculty, Yale Graduate School of Arts and Sciences Dean Jerome Politt said the notion of separate faculties is a good one. "It might be easier administratively [to have a unified faculty] but each school has its distinct business to take care of, and I think it helps the graduate school to focus on their own business," Politt said. But at Johns Hopkins University, a unified faculty has proven to serve both graduate students and undergraduates, according to P. Kyle McCarter, the associate dean of arts and sciences at that school. "This [system] allows undergraduates to work with the same leaders in academic fields that graduate students do. It's a bad advantage that outweighs any risks for undergraduatesâ€” to work with these people," McCarter said. He added that at Hopkins, where there are no administrators that exclusively serve undergraduates, few distinctions are drawn between graduate and undergraduate students. "We look on undergraduates as something on the model of our graduate studentsâ€”only younger," McCarter said. Harvard Graduate School Dean Sally Moore also said a unified faculty would not make much of a difference. Harvard has had a unified faculty for serveral decades. "All it means is that everyone teaches both graduates and undergraduates," Moore said. NEXT WEEK: What are Columbia professors' views on the unification plan?</t>
  </si>
  <si>
    <t>Admins dispute CU's U.S. News rank</t>
  </si>
  <si>
    <t>By Miles PomperA new U.S. News and World Report survey which rates Columbia as only the eighteenth best university in the nation for undergraduates has been dismissed by Columbia administrators as misguided and insignificant. The survey, which appears in the Oct. 26 issue of U.S. News, is based on the responses of 110 university presidents to a questionnaire asking them to name the top 10 universities nationwide. While Stanford ranks at the top of the pack with 65.5 percent of the presidents rating it among the top 10 universities in the U.S., only 17.3 percent of the presidents place Col-umbia within the academic big ten. But Dean of Columbia College Robert Pollack said Columbia certainly deserves to belong to this elite group. "Despite what U.S. News and World Report says, we're definitely among the top schools," Pollack said, citing Columbia's core curriculum and its New York City location. ' 'It seems to me that this poll bears no relationship to reality. Columbia should easily be in the top 10 and maybe the top five," agreed Director of Admissions James McMenamin. He added, "How can Columbianot be at the top if general education is a criterion, how can it not be at the top if social life is a criterion?" Columbia College Dean of Students Roger Lehecka also said that Columbia should have rated in the top 10, and said his view was confirmed by the number of Columbia students who turn down some of the schools which are ahead of Columbia on the list. "Most of the schools that are ahead of us on the list, students turn down in great numbers to come to Columbia," Lehecka said, adding that some of the schools were "pathetic" compared to Columbia.Every other Ivy League institution except the University of Pennsylvania ranked higher than Columbia, as well as such schools as Rice University (14), Duke, the University Of Chicago, the University of North Carolina (11), and Northwestern University (17). Administrators also said surveying university presidents was a poor approach in determining which universities had the best undergraduate programs. "It's an odd way to survey people," said Pollack, "It's bad science, bad statistics, and I don't put too much credence in the conclusions they arrived at."Lehecka concurred, "It's pseudo social science, just because you have some numbers, you act like there's a real value attached to it." Acting University President Robert Goldberger said university presidents are probably not the most knowledgeable people about other institutions of higher learning. "Presidents are very concerned about their own institutions," Goldberger said, "They're not intimately involved with people associated with other schools." He said this probably led the presidents to pick the schools with the best image. "I think these schools were picked in order of reputation rather than quality," Goldberger asserted. He said that to conduct a meaningful ranking of schools experts in every academic discipline would have to rate the departments at each school. McMenamin agreed that the survey was a "popularity contest" and said high school guidance counselors would have to be consulted in order to honestly rate the schools. He said the survey did show Columbia College needs to improve its public image. For outsiders the college is often overshadowed by the university, he added. "The college, in a lot of people's minds and perceptions, gets lost in the university," McMenamin said. He also said that the college's reputation suffers from a "hangover effect" from the past before improvements were made in the campus social life and the core curriculum was strengthened. "The good news about Columbia that has been percolating for the last six or seven years, has apparently not reached the presidential level." He claimed that the survey would have little effect on the number of quality applicants to Columbia College, while the number of applications probably would have increased if theuniversity finished in the top five or ten, the university's rating is high enough that it will not be a "crushing blow" to the college, McMenamin said. Assistant Vice President for Student Services Mary Murphy said the survey could actually have a salutary effect. "Should there be any temptation to lethargy, something like this shakes you up, it makes you concerned and makes you realize one doesn't hold on to the pinnacle. We have to be completely aware and constantly pushing ourselves to be better," Murphy said. Goldberger agreed, "We should not be soarrogant that we should read the study and just toss it away. We should use this to do more," he said. "I think we should use this to take a good, objective look at our academic quality," he added. And of course there were some schools which had no temptation to toss the survey away. Administrators at institutions such as Rice and the University of North Carolina said they were pleased by the results and said they reflected the high quality of their academic programs. "It's just a matter of word finally getting out about us," said Anthony Strickland, Associate Director of Undergraduate Admissions at the University of North Carolina. "We've always had high academic quality." In addition, Strickland said, North Carolina's attractive campus and relaxed atmosphere earned it a place on the list. Richard Stabell, Dean of Admissions at Rice, also said the survey was no news to him. "The survey doesn't surprise us at all. We have a quality university here that's a well-kept secret," he said. Stabell said the university combines an emphasis on undergraduate education (only 1,200 students are enrolled at the university) with the astonishingly low tuition rate of $5,125 a year to form the best bargain in higher education. In fact, Stabell said administrators are occasionally tempted to raise the tuition, so people will realize that Rice is in the same class as the Ivy League Schools. "I've often thought we should put a higher price tag on our school," Stabell said. "I've even offered parents a chance to pay more, but so far none of them has taken me up on the offer." He also said that criticisms of the survey were just a matter of sour grapes. "You can raise those criticisms about any survey - it just matter whether you're on top or not."1. Stanford Univ. 2. Harvard Univ. 3. Yale Univ. 4. Princeton Univ. 5. Univ. of California, Berkeley 6. Dartmouth College 7. Duke Univ. 8. Univ. of Chicago Univ of Michigan, Ann Arbor 10. Brown Univ. 11. Cornell Univ. Massachusetts Institute of Technology Univ. of North Carolina, Chapel Hill14. Rice Univ. 15. Univ. of Virginia 16. Johns Hopkins Univ. 17. Northwestern Univ. 18. Columbia Univ. 19. Univ. of Pennsylvania 20. Univ. of Illinois, Urbana-Champaign 21. California Institute of Technology 22. College of William and Mary 23. Univ of Wisconsin, Madison Washington Univ. 25. Emory Univ. Univ. of Texas, Austin</t>
  </si>
  <si>
    <t>Columbia Daily Spectator A future at risk</t>
  </si>
  <si>
    <t>A future at risk111 years of publication 25 years of independenceAmid much self-congratulation, Columbia's Commission on the Future of the University this summer released a blueprint for what will become of Columbia in the decades to come. Three years in the making, the massive commission report painstakingly addressed many of the toughest issues facing the University: the decline in federal funding, the decrease in the college-aged population, the housing shortage on Morningside Heights. The commission was bold enough to make some very tough choices, but one of those choicesâ€”the proposal to merge the faculty of Columbia College into a University-wide Arts and Sciences facultyâ€”harbinges a serious threat to both college and University. Why the change? The four current Arts and Sciences faculties, the report says, are no longer differentiated by anything but "the age of their students and the level of instruction"; thus, the merger of faculties would simply make structure reflect reality. But the Columbia College faculty powerfully rebuffed that notion last week, voting overwhelmingly against unification. The interests and needs of the college, with its broadly based liberal arts curriculum, are worlds apart from those of Columbia's specialized graduate programs. The faculty was right. Undergrads need teachers who take a special interest in the college's curriculum and wellbeingâ€”especially at a university where many undergrads already feel they're getting short-changed. The differences between graduate and undergraduate education aren't just academic. They have a lot to do with an issue close to the heart of everyone at a university with limited resourcesâ€”money. Columbia College's needsâ€”the core curriculum, guaranteed on-campus housing, need-blind admissionsâ€”are expensive. Professors from the other three divisions might well view changes in the core and other college programs primarily in terms of dollars and centsâ€”and of what the proposals would mean for their own constituencies. Merged faculties have been a popular strategy at universities in past years. But the results haven't always been so well received. At Penn, the former president admits recruitment of professors there has become based primarily on research needs, not on expertise in undergraduate teaching. At Chicago, administrators rejected a similar merge in fear that a unified faculty would undermine the undergraduate core. And at Berkeley, undergraduate education has played second fiddle to the grad schools for years as trustees concentrate on luring distinguished, specialized researchers to the coast. Despite noble intentions, the results at these colleges have been the same: undergrads are left out in the cold. At Columbia, the number of graduate students teaching the core has already soared, and without a faculty devoted to undergraduate education, T.A. teaching threatens to become the rule, not the exception. The commission's proposal comes at a time when the College's academic reputation is increasingly under fire. Columbia barely makes the top 20 in U.S. News and World Report's recent ranking of American collegesâ€” the second-worst showing for an Ivy League institution. No matter how capricious the ranking standards are, this is grim news for the college. The quality of a university's undergraduate program has always influenced the public reputation of the entire institution. The proposal to subsume the undergraduate faculty symbolizes only one thing to that public: the growing unimportance of the college to the University as a whole. Without renewed commitment to undergraduate education, without the irreplaceable benefits of a separate faculty, the quality of a Columbia College education will inevitably suffer. Last spring, Columbia College celebrated 200 years of providing a first-class undergraduate education. But that tradition is in danger. We have two choices. We can sit back and admire the aging ivy, or we can work to prevent the Commission on the Future of the University from undermining the future of Columbia College.</t>
  </si>
  <si>
    <t>Comment The urge to merge A meeting of facultiesâ€”and of minds</t>
  </si>
  <si>
    <t>The urge to mergeA meeting of facultiesâ€”and of mindsBy David J. HelfandAs a Columbia faculty member with a deep, abiding interest in undergraduate eduation, I must take exception to the conclusion of Spectator's Oct. 26 editorial against the proposed merger of the Arts and Sciences faculties at Columbia. The title of the piece, "A Future at Risk," is apt. Columbia's survival as an institution with the will to sustain a first-rank program of liberal arts education is indeed threatenedâ€”by local and national demographics, by the shortsightedness so evident in Washington, and by distortions of the meaning of the word "education" such as that recently so evident in our own Graduate School of Business. But we are also threatened from withinâ€”by the increasing dominance of the professional schools in critical areas such as fundraising, and by defensive and sometimes simplistic reactions to proposals for important changes in our self-governance. Many of those who spoke eloquently against the proposed merger at the recent Columbia faculty meeting cited personal histories of 30 and 40 years at this institution, and many, no doubt, have cause to be concerned that this is but another intrusion of an overbearing and remote administration into a matter that is rightly a faculty concern. I was dismayed, however, at the nearly complete lack of willingness to engage in a dialogue on the issue, and at the absence of any recognition that things have improved dramatically in the Arts and Sciences in general â€”and in Columbia College in particular â€”over the last 10 years. Dean Pollack spoke of how the deans of the four schools, working with the vice president for Arts and Sciences, had developed a "keen awareness" of the interrelatedness of the well-being of these faculties and of their students. Why are we not to expect members of a unified faculty to develop a similar awareness? Does the dean really expect those coldhearted, research-driven graduate school faculty members to eviscerate the Columbia College curriculum? If so, he'd better worry about the present system, because while only 10 percent of the Columbia College faculty are college faculty members alone, over 55 percent of the college's faculty are also members of the Graduate School of Arts and Sciences. And where is this uniquely dedicated and concerned "Columbia College faculty" anyway? Fewer than 15 percent show up to a typical faculty meeting to consider important curricular and policy issues. Their commitment to the curriculum is suchthat over 60 percent of the core courses are now taught by graduate students. And, over the last four years, precisely two of the 427 members were interested enough in Columbia College undergraduates to consider living with them in a dorm; the three faculty-in-residence apartments now house two Engineering professors and a college assistant professor who was almost denied the right to contribute to this important program because, well, junior faculty members?â€”it might hurt their tenure cases. All that consorting with college students and teaching CC might cause a department promotion committee or an ad hoc tenure committee to question a scholar's worth. But just imagine, fora moment, that we lived and worked and learned in a university where the liberal arts faculty was the heart of the institution, not an appendage of a consortiumof professional schools. And suppose that nearly 50 percent of the members of this central faculty were to be hired afresh and socialized with the notion that teaching and scholarship both count, that the infusion of fresh curriculum ideas is as important as publishing a third book, and that eating lunch with a few undergraduates and a colleague from a different discipline might be as rewarding as attending a conference in St. Louis. Imagine this faculty airing out and reinvigorating a core curriculum, setting its own standards for promotion, and claiming a share of resources appropriate to nurturing the University's heart. The best hope we have of achieving such goals is by uniting all of those teacher-scholars with a true concern for the liberal arts into a single faculty of Arts and Sciences.David J. Helfand is chair of the astronomy department and a former professor-in-residence at East Campus.Imagine, fora moment, a university where the liberal arts faculty was the heart of the institution, not just an appendage of the professional schools.</t>
  </si>
  <si>
    <t>Letters Second-rate? Hah!</t>
  </si>
  <si>
    <t>Second-rate? Hah!To the Editor: Responding to Dean Roger Lehecka's use of the word "pathetic" to describe some universities ranked above Columbia in a U.S. News and World Report survey, Joe Addison made a few stinging comments in his Oct. 29 letter to the editor. Addison called Columbia "pathetic" and said "Lehecka should have commended U.S. News for having included Columbia, a truly second-rate institution, in its top 25." Lehecka's comments and the thinking behind them need some clarification. Lehecka's choice of words may have been somewhat harsh. Columbia's ranking undoubtedly insulted him as much as it insulted undergrads. The issue is one of injured pride, whether you are a dean, a professor, or a student. Columbia has not been "tumbling" in any respect except on the pages of U.S. Newsâ€”for whatever validity one ascribes to that survey. In fact, over the past few years, Columbia has been attracting moreâ€”and more qualifiedâ€”applicants. Since statistics are so important to Addison, he should realize by reviewing Columbia's admissions stats that Columbia students are as bright as students of any other university. While I cannot condone Lehecka's comments, I will not tolerate Addison's negativity either. Mr. Addison, Columbia College is not a "second rate" institution, although you may think so; look at the students, the core curriculum, the degree requirements, and the faculty. Don't make ludicrous suggestions that Columbia should thank U.S. News fora generous ranking. And don't make perjorative, unfounded judgmentsabout Columbia and its students just because one dean offended youâ€”or, more likely, called your alma mater a pathetic institution. Todd Fahey CC '89</t>
  </si>
  <si>
    <t>Pollack calls science necessary for the complete scholar</t>
  </si>
  <si>
    <t>By Jared MagnaniDean of Columbia College Robert Pollack donned his biologist's garb last night to deliver the first installment of the Columbia College Science Lecture Series. Pollack, an active research biologist as well as dean, addressed the lecture topic, "What science is and what science is not." Pollack said that every educated person needs to comprehend the nature of science. At Columbia, he said, the core curriculum takes account of the contributions of scienceby making the works of famous scientists, such as Galileo and Darwin, essential reading. "Columbia College prides itself on its core curriculum, a set of questions of such degree and importance that everyone in the College should answer them." Many of these questions pertain to science, Pollack said. Pollack said "the best demonstration I have ever seen of what science is," was in a letter from physicist Max Born to Albert Einstein. Pollack explained Bora's fourtenets of science. The first is causality, which Pollack said he interprets as "the cause and effects in physical systems." The second, probability, is Pollack and Born's belief that human beings are capable of predicting the real world. Pollack said this is "the part of the apparatus of the human being to abstract statistically." Next, Pollack cited "two wonderfully supplementary reasons." These are beliefs in harmony and the prin-ciple of objectivity. "Without all four I don't think you're doing science. If you're trying to do good for the world, I don't think you're doing science if you're not working with all four beliefs," he said. Pollack labelled objectivity an escape from individual sensory perception and blind trust in data. "It is the difference between a mother taking her kid's temperature with her hand and a doctor reading a thermometer," Pollack remarked. Pollack said a balance must be attained between theory and testing, and that in his presentation he did not want to go through the "standard hierarchical" definition of science, the changing of ideas to compensate for data, or "what makes science different from advertising." Pollack called upon a third document to further define science, one which he said displayed these four tenets. He asked his audience to view the paper, "Molecular Structure of Nucleic Acids" by Drs. J.D. Watson and F.H.C. Crick, "as a difficult poem." The paper, he explained, carefully supports a theory for the hereditary molecule, DNA, and is "a great paper in modern science." Pollack said the paper is a technical description of an idea which is an educated guess. "It is the most perfect possible imaginable solution to the problem of replications without the loss of information," he said. Pollack concluded, with science, "we can explain without magic." The lecture series is managed by a committee of Columbia College students and two faculty advisors, Senior Reserach Scientist Margaret Beard and Associate Research Scientist Dennis Gorlick. According to Beard, the series arose from a perceived need to draw Columbia College students' attention to science. The series fulfills "an awareness need and a communication need," Beard said. . Gorlick, who will take over advisory responsibility from Beard this semester, said, "The series opens opportunities for non-scientists to get an idea for what scientists think about issues and opens lines of communication especially for the nonscientific." Gorlick said an "artificial distance" can exist between the scientific and nonscientific communities. "Some people think it [science] is magic. It's not; it is just common sense. The work of science affects everyone, and learning how it works is valuable," he said.Robert Pollack</t>
  </si>
  <si>
    <t>Curriculum decisions would be left to disinterested profs</t>
  </si>
  <si>
    <t>By Tracy ConnorIf a policy or program that affected Columbia College exclusively came up fora vote before all the professors in the Arts and Sciences division, what would happen? This question has been the focus of controversy that has evolved over the proposal to merge the faculties of four schools into a single, unifiedFaculty of Arts and Sciences, and administrators and faculty on both sides of the issue say they have the answer. The proposal recommends merging the faculties of Columbia College, the. School of General Studies, the School of International and Public Affairs and the Graduate School of Arts andSciences. Under the current structure, each school has a separate faculty, composed of professors who teach there, and who vote on academic policy. If the new plan is implemented, policies for all four schools will be brought up for approval before all faculty in the division, regardless of what school they affect. Concern has grown recently that such a process could render each school's professors and deans ineffective in trying to get programs and policies approved. Supporters of the proposal, detailed in the Report of the Commission on the Future of the University, argue that such fear is unwarranted. According to Deputy Provost Michael Mooney, because many professors teach in more than one school and belong to severalor all faculties, unification will have little discernible effect. Mooney and other administrators contend that the autonomy of each school w.ill be protected, citing this overlap as evidence that merging faculties merely formalizes the current situation. Statistics recently compiled by Dean of Columbia College Robert Pollack, show, however, that only three percent of the professors in Arts and Sciences belong to the faculties of all four schools. Pollack, who opposes the Commission Report's recommendation, said the figures show that in a unified setting, Columbia College faculty are a minority, thus putting the school at a disadvantage. Pollack calculated that there is a total of 427Columbia College faculty. There are also 590 non-Columbia College faculty. Thus, detractors of the plan say, at a meeting of the unified faculty, professors who do not teach on the Columbia College faculty could pass programs for the school over the heads of its faculty. Professor of History Jacob Smit said these statistics show that Columbia College and the core curriculum are at risk in a unified faculty. "At the [October 19th Columbia College faculty] meeting, Pollack gave out these numbers that show faculty who don't teach in the college have a majority. I don't think, in principle, you can have professors making decision about CC [Contemporary Civilizations] who don't know anything about it," Smit said. Pollack said that in the past several years,the Columbia College faculty has voted into effect coeducation, full-housing, affirmative action admissions, need-blind admissions, and need-based financial aid. He questions whether similar proposals would pass a unified faculty in which non-Columbia College professors had a majority. Physics professor David Helfand, however, counters that since faculty meetings are poorly attended, little meddling on the part of nonundergraduate professors will rarely, if ever, occur. "I'd like to see a little more committment from these college faculty to the core curriculum before I start getting all concerned about what other interested professors are going to do to it," Helfand said.</t>
  </si>
  <si>
    <t>Student committee to push undergrad fine arts major</t>
  </si>
  <si>
    <t>By Ann-Marie WongSamThe Columbia College Student Council Academic Affairs Committee will try to establish whether or not Columbia College students want a fine arts major with a referendum ballot this fall. Committee members say they do perceive some student demand for the establishment of a fine arts major but will try to gauge the entire student body's opinion on this and other issues in referenda questions on the Nov. 22 Columbia College Student Council election. Committee member Mark Smylie, CC '89, said that students here havetried to establish a fine arts major in the past, but that the Columbia College faculty has never been receptive to the idea. "The problem is not with the deans, but with the faculty," Smylie said. The faculty does not regard the fine arts and the performing arts as "appropriate subjects for Columbia College students," he added. Committee Chair Rob Spingarn, CC '89, said he believes the faculty should not worry that a Columbia College student who majors in finearts would graduate without a strong liberal arts background. "The reason we don't have an arts major is that the faculty as a group has the idea that it goes away from the fundamentals of the college. That is ridiculous because we have the core curriculum," Spingarn said. ' 'A graduate with an arts major is still going to be an educated person," he added. Smylie said the academic affairs committee would like to see the establishment of undergraduate departments in studio arts, film, and the performing arts. They also hope to remove the 18 point restriction on the number of credits Columbia College students may take in the graduate School of the Arts. Smylie said he believes Columbia College is at a disadvantage compared to schools such as Dartmouth and Yale, which have strong undergraduate arts programs. ' 'Columbia College seems to us incomplete without having these departments," Smylie said. "Columbia College is ignoring part of the academic world, and it hurts the school more than it helps it,"he added. Spingarn said many current Columbia College students, if given the option, would choose to major in fine arts rather than in some of the popular and crowded majors like English, history, and political science. "A fine arts major would attract more students to Columbia. We would get better students than Yale and Dartmouth because ofthe better resources in New York City," he added. Lack of financial resources might also hinder the establishment of a fine arts major. "According to [Columbia College Associate] Dean [Michael] Rosenthal, we don't have the money," Spingarn said. The committee will wait to gather student opinion on the establishment of a fine arts major before it takes any additional steps. Five other issues will be addressed in the referendum, including the lengthening of the study period, the establishment of an honor code, the reevaluation of the disciplinary process, the effectiveness of the core curriculum, and the reevaluation of the Barnard-Columbia class exchange. Spingarn said that the academic affairs committee is especially interested in student input on the question of Barnard and Columbia students who take classes at the other school. Under the 1982 contract agreement between the two schools, students are allowed to take classes at the other school. However, Spingarn said, "Barnard has a strict policy about what classes Columbia College students can get into." Meanwhile, he added, "Barnard students are taking up spaces in [Columbia] College seminars." "We are appealing for people who have had this problem to come to us so we can use their incidents in an actual letter to the deans here and at Barnard," Spingarn said.</t>
  </si>
  <si>
    <t>Counterpoint Goldberg should've shown up or shut up</t>
  </si>
  <si>
    <t>Goldberg should've shown up or shut upBy Niloofar RaziAs a member of the Columbia College Academic Affairs Committee, I was appalled to read student council rep Jacob Goldberg's potshots at the committee in the Nov. 4 issue of Spectator. Goldberg, a former member of the Academic Affairs Committee, calls the committee "the biggest waste of time"â€”"unworthy of council business." Goldberg further claims that committee members discuss "supercilious, ridiculous things. . . .They've discussed the same things for four years, so it's a waste of my time." If Goldberg had fulfilled his duties as a council member and regularly attended the Academic Affairs Committee's weekly meetings, he would know that the committee has discussed important issues and accomplished much this year. During its first two meetings, the committee appointed four student representives to two of the standing committees of Columbia College: two to the Committee on Instruction (COI) and two to the Committee on Admissions and Financial Aid (CAFA). These committees are an intrinsic part of the college; through the representatives we selected, students "are ensured a voice in the proceedings. Since then, the committee has drafted a proposal to be approved by the council promoting equity for Columbia College students registering for Barnard and General Studies classes. It has also begun the long and complicated process of looking into the possible creation of a fine arts major in the college. In addition, the committee has finalized a student poll that will appear during the freshman elections that includes questions about the length of the study period before finals,the creation of an honor code, and the effectiveness of the core curriculum. The committee is also working with council members to restructure the disjointed University disciplinary code and process. If Goldberg thinks these issues are "supercilious and ridiculous" and"a waste of [his] time," then perhaps he has no place on the student council. When Goldberg ranfor office, he was aware that one of the responsibilities of a council member is to sit on one of the council committees. Now he has not only shirked this important responsibility, but also ridiculed it in public without any substantiation of why he thinks the committee is such "a waste of time." It is irresponsible of Goldberg to criticize the Academic Affairs Committee when he has only attended two meetingsâ€”and only part of each of these. Like any organization, the Academic Affairs Committee welcomes criticism, but not when it is unfounded and based on ignorant assumptions.Niloofar Razi, CC '90 and a Spectator sports editor, is a member of the Academic Affairs Committee.If Goldberg thinks the committee's work is 'supercilious and ridiculous,' perhaps he has no place on the council.</t>
  </si>
  <si>
    <t>CU requested variance to better football program</t>
  </si>
  <si>
    <t>By Tracy ConnorUniversity officials petitioned the Ivy League for permission to recruit football players whose high school academic records were below the set standards in an attempt to set a losing football program on a winning track, Columbia College Dean of Students Roger Lehecka said yesterday. In 1985 the Ivy League Policy Group (ILPG) waived for Columbia College a requirement established in 1982 to recruit football players who meet certain statistical academic standards. Following that, accordingto Columbia College Director of Admissions James McMenamin, the school enrolled 11 players who did not conform to that standard. "We felt it was unfair for students at Columbia to compete in what had become as hopeless situation," Lehecka said. "The people who lose by having a program so far out of it is the students." The Columbia Lions, now posting a 40-game losing streak, had lost 21 straight games when they were granted the variance.Lehecka said that the request for lower requirements came directly from the dean's office, with the approval of University President Michael Sovern, who had to approve it as a member of the Council of Ivy League Presidents. Columbia College Dean Robert Pollack refused to comment. There was also impetus from other parts of the University, Lehecka said. "Obviously there were some in the athletic department who were happy about it," Lehecka said, "and some alumni who felt it was the thing to do." Fundraising officials said there was no significant pressure from their department to admit football players with lower academic records than other players. "There was no connection whatsoever with the decision to do this and waht we do on the fundraising front," Peter Buchanan, vice president for University Development and Alumni Relations, said. "For our kids to go out there without a reasonable chance of winning doesn't seem to be right. We have never made a connection between football and money," Buchanan added. In a recent interview, Vice President of University Development Norman Fink said that the team's losing streak had not affected alumni donations to the University. "We wouldn't have been able to raise money if football were a big factor on cam-pus. It doesn't make a difference at any Ivy League school," he said. Head Football Coach Larry McElreavy would not comment on the issue except to say that Columbia College had not committed any infractions of League rules. University Executive Vice President for Academic Affairs Norman Mintz, who oversees athletics at Columbia, also declined comment. As Columbia College's representative to the ILPG, Lehecka said he requested the Ivy League waive its requirement that all athletic recruits have an Academic Index (AI) of 161 or more. Each athlete in the Ivy League is assessed by the admissions department and rated on a scale of 0-240, based on SAT scores, achievement scores and high school grade point average, each category being valued at a possible 80 points. The amount below which ILPG allowed Columbia College to drop was modest, according to Lehecka, who refused to release specific statistics for the eleven players. "I thnk it suffices to say that, compared to what we would have enrolled, what we have is a difference of considerably less than five percentâ€”if you had to make it numerical." Lehecka said the ILPG granted his request in an effort to maintain a balance among the Ivy League teams, in terms of athletic ability. Once Columbia College was permitted to recruit below the standard AI, a small pool ofapplicants was available to it that other colleges in the League could not enroll. Despite the lower AI scores for these eleven students, both Lehecka and McMenamin maintained that their admission was not out of the ordinary. "Obviously, we don't admit students only on the basis of SATs, Achievements', and GPAs. Over time, the Ivy League schools have exchanged data relative to their admissions and every school has special client groups, whether it's alumni, athletes, minorities, or disadvantaged students, if you took a close look, one could say half the class is variant," McMenamin said. Lehecka concurred, "If you could look at the statistics for the last two classes, you would see that there were studentsâ€”non-athletesâ€” who had the same scores as [the 11 football recruits did]." There are no Ivy League admission standards for non-athletes. According to McMenamin, the 11 players are students who have shown they can handle the Ivy League workload, and who might be accepted to the school if they had applied as non-athletes. "These students are not dummies. There is absolutely no reason to think that they don't belong here for any reason," Lehecka said. McMenamin said that asking for the varianmce was not "a big deal" for Columbia College, and questioned the validity of the AI as an indicator of academic promise."The AI has some holes in it similar to the SAT," he said. Lehecka said the ILPG requires Columbia College to admit students with Als of lower than 161 only "in the context of other improvements in the program, such as building the stadium [and] improving the coaching." "They have to prove that they are doing what they can to improve the program without special admissions," he added. Some of the football players admitted under the looser standard participated in a summer humanities program the summer before their first year. According to McMenamin, that program also serves students who are part of Colubmai's Higher Education Opportunity Program, or otherwise somewhat unprepared for the core curriculum. According to Lehecka, the football players who take part in the summer program are judged to have gaps in their academic background, although deemed able to complete degree requirements in the school. Some of the athletes who are required to take the summer course have Als above the 161 mark, while some of the 11 recruits with lower Als were assessed as adequately prepared for the core and did not take the summer program. According to Lehecka, other schools have petitioned the ILPG for requirement waivers. "Some were accepted, some were rejected," Lehecka said; "It's not so uncommon." Joshua C. Gillette and Sam Marchiano helped report this story.Correction: The students mentioned in yesterday's story, "Eleven football players admitted below Ivy par, " were not necessarily those admitted under the 1985 Ivy League variance that allows Columbia to accept players below league standards. While the students did participate in summer programs prior to their first year at Columbia, involvement in the program does not necessarily indicate that a student was admitted below Ivy League athletic standards. Furthermore, due to an editing error, Christopher Whitelock, CC '91, was mistakenly identified as one of the students identifying other players in the summer program. Spectator regrets the errors and apologizes to the students mistakenly identified.Roger Lehecka</t>
  </si>
  <si>
    <t>No free ride: Lions are scholar-athletes</t>
  </si>
  <si>
    <t>By Al PaulI would like to respond to the negative publicity regarding the exemption from Ivy League academic standards granted to a small number of recruited, academically qualified Columbia football players. All of this publicity has been totally unfair to an outstanding group of young men, whose academic credentials qualify them for study at many of the top universities in the country. Not only are they academically qualified, but they possess character that makes one proud to be associated with them. These young men came to Columbia to pursue the same educational opportunities as the rest of the student body. They must attend and take part in the same difficult core curriculum that every other Columbia student must pursue. Their academic performance is monitored a great deal more closely than that of other students because of the NCAA and Ivy League rules on normal progress toward graduation. They are sitting in the same classrooms as many of the students who are criticizing them. These men will graduate in four years, and I'm sure will do quite well in their chosen professions and be loyal alumni of thisuniversity. This institution prides itself on the diversity of its student body and the opportunities it offers all students, from all backgrounds. To say that any student at Columbia doesn't have the right to be here is appalling. What gives students the right to admission? A high score on the SATs or Achievements? A straight-A average? Wealthy or influential parents? The ability to play sports? Of course not. Each individual admitted to Columbia is seen as a "complete person." Certainly, in the judgment of the admissions office, the student must be able and prepared to be successful in the vigorous core curriculum and to benefit from it. We're not talking about poorly prepared studentsâ€”we're talking about highly academically qualified individuals, who will also contribute a great deal to extracurricular student life at Columbia. What we need now from Columbians is a show of fairness toward their fellow students. Let's get behind one another instead of hunting for the best headline.A1 Paul is athletic director of the University.</t>
  </si>
  <si>
    <t>CC dean defends plan to admit marginal gridders</t>
  </si>
  <si>
    <t>By Melissa MichelsonColumbia College Dean Robert Pollack on the floor of the University Senate Friday defended his office's request that the Ivy League allow Columbia College to admit football players with academic qualifications below Ivy Leaguestandards. "There is no issue except we have kept to one policy and we will continue to do so," Pollack said. Pollack also spent several minutes on the Senate floor criticizing Spectator for its coverage of the issue. Several senators, including Acting University President Robert Goidberger objected to Pollack's characterizations and told him that the Senate floor was not an appropriate place for him to air his views about the newspaper. In criticizing Spectator's coverage of the matter and the Wednesday Nov. 18 article in which names of some football players admitted under the variance were listed, Pollack himself singled out Spectator editors by name as responsible for "bad behavior." "Keeping with Spectator'sbehavior, let me give you the names of the people involved in this disgraceful behavior. Sara Just is the editor-in-chief, John Oswald is the managing editor, and Roger Rubin is the reporter who called people up at 12 at night and said it was a life or death emergency," Pollack told the Senate. "I think it's disgraceful of Spectator to run their names. It breaks their hopes for the future," Pollack complained. "All the news is not fit to print." "Bad behavior has to stop. Football players are not the ones who are guilty," Pollack admitted. Pollack has refused comment to the press about the 1985 variance in Ivy League academic standards for football players that his office requested. His statements Friday were the first he has made in public regarding the variance. "If you don't like the idea of names being entered in the minutes of the Senate, you'll see why I don't like the idea of names being printed in the newspaper," he added. Pollack did not return calls to his home Tuesday night Nov. 17, the evening prior to the day the story about Columbia's decision to ask for the variance was printed. He also refused to speak to the press the day the story appeared on page one of the New York Times and in other major dailies throughout New York and across the country. Pollack told Spectator last Wednesday that there would be no comment from Columbia College about the variance, demanding that Spectator apologize to the students named in the article. However, less than an hour after Pollack's statements that the college would not comment, both Columbia College Dean of Students Roger Lehecka and Dean of Admissions James McMenanim granted Spectator extensive interviews that were used in an article on Thursday, Nov. 19, explaining that the variance was seen as a remed&gt; to the Lions' losing streak. In defense of the variance, Pollack said heconsiders football players part of the diverse student body population. "Diversity is part of excellence," he said. "To simply use any numerical measure as a requirement to get into any school is pursuing wealth, in particular white wealth." Each athletic recruit in the Ivy League is rated on a scale, with perfect perfect being 240. Three categories are considered equally: SAT scores, achievement scores, and high school grade point average. While the standard established in 1982 requires football recruits to score at least 161, the 11 players had scores ranging from 145-160. Some college professors threatened last week to not teach core curriculum classes because of the students admitted below league standards, Pollack said. However, some athletes are named Phi Beta Kappa every year, and all Columbia College students are bright, he added. He did not say whether any football players are ever named Phi Beta Kappa. Professor of History Henry Graff was the only senator to join Pollack in his criticism of Spectator. Graff also told the Senate that Spectator is financially affiliated with the University. The newspaper, a private corporation, has been independent from the University for over 25 years. Graff also said he does not think the newspaper had been proofread since Max Frankel, the executive editor of New York Times was its editor in the 1950'5. Goldberger, who as acting President also serves as chair of the University Senate, said he did not think Spectator should be condemned for the Nov. 18 article. "It's easy to dump on our own students when in fact the New York Times has been equally culpable this past week," Goldberger said. Original reporting regarding the variance appeared nearly a month ago in a story about the football players in Columbia College Today,the alumni magazine of Columbia College, Senator Richard Froehlich, a third-year law student, pointed out. Froehlich added that he did not think the Senate was the appropriate forum for Pollack to criticize Spectator. Goldberger agreed and ended discussion of the issue after giving Pollack a final chance to speak. In other business, Senator Veena Sud, BC '88, presented a resolution from the Committee on Student Affairs Subcommittee on Minority Affairs to create a racial awareness project. The project, Coalition Acting for Racial Awareness (CARA), will involve 30 University students next semester in a series of lectures, discussions, and other activities. "We feel there is a need for students to address their own personal feelings toward racism," Sud said. Senior Vice President Joseph Mullinix said a system has been devised with facilities personnel to let students know when they are allowed to play on South Field. Last month, a resolution demanding increased use of the field by students was withdrawn in order that meetings take place with appropriate University officials. The resolution cited vague and arbitrary enforcement of the former field regulations, which prohibited competitive sports and cleats. While Mullinix did not give any details of the new system, acting chair of the Student Affairs Committee Froehlich said last week that signs will be posted each day allowing or prohibiting use of the field. The signs will also aid security officials, who were charged last month with arbitrarily enforcing the posted regulations, Froehlich said. Mullinix told the Senate that ID cards from the uptown College of Physicians and Surgeons (P&amp;S) will now be accepted as the equivalent of regular student ID cards on the Morningside Heights campus. Mullinix also reported that University of- - ficials are currently considering relaxingsmoking regulations passed by the Senate last May. The regulations only allow smoking in dorm rooms and private offices. Froehlich, also chair of the committee on physical development, presented a list of recommendations to regulate fairs on Low Library Plaza. At September's Senate meeting, Graff complained about the fairs and questioned whether the University should permit them. Mullinix reported last month that a portion of the profits from those fairs supports Columbia-affiliated nursery schools. Mullinix said Friday that vendors at the fairs pay a flat fee for the use of the space rather than a portion of their sales, as he reported in October. The committee report recommends the following: "1) The sponsor of the activity should post a sign which will include their name and address; 2) The sponsor should have a representative available at all times during the event. This person will register with security; 3) The sponsor should prepare a design for all booths and present it to the administrators responsible for approving use of outdoor space on campus; and 4) Columbia should issue a CU permit to the sponsor and each vendor for the duration of the event."Robert Pollack</t>
  </si>
  <si>
    <t>Standards? Who needs 'em?</t>
  </si>
  <si>
    <t>To the Editor: I applaud the recent announcement that the Ivy League has agreed to Columbia's request to recruit players who fail to meet Ivy League academic requirements. This action seems to indicate that Columbia has finally realized just what it takes to make our football program more competitive, and has taken a step to rectify the current situation. But I fear this new policy simply does not go far enough. Perhaps Columbia should ease all major requirements for football players. Why not also reduce the stringent requirement that all Columbia students complete the core curriculum?For that matter, why should athletes have to attend classes at all? Maybe we should award athletic scholarships, or, what the hell, just hire a professional team. . . . Graham Dodds CC '88</t>
  </si>
  <si>
    <t>OFF THE WALK There is life after Columbia: senior vies for Brown presidency</t>
  </si>
  <si>
    <t>There is life after Columbia: senior vies for Brown presidencyBy Spencer HarringtonBrown University raised a few eyebrows on Sunday, Nov. 1 when its Presidential Selection Committee placed a discreet ad in the Times' "Career In Education" section inviting "nominations, applications and recommendations" for President of the University. Sandwiched between solicitations for special education teachers at the Blueberry Treatment Center in Brooklyn and for Dean of the School of Public and Environmental Affairs at Indiana University, Brown's ad stated that a Presidential Selection Committee would begin reviewing resumes starting Tuesday, Dec.The selection Committee is seeking candidates "with a knowledge of the issues facing higher education . . . who should understand the role of scholarship, teaching and research in a university," according to the ad. At this time the Committee is probably puzzling over an application from Matthew B. Cooper, CC '88, who requested the position after seeing the ad in "Careers in Education." "I thought that this would be a perfect job for me.. .1 thought I'd pretty much covered all the requirements specified in the ad,' said Cooper, who now chairs Polity, is "spirit master" of themarching band and is a head writer for the Varsity Show. In a letter dated Nov. 9, Cooper stated that he had ' 'an intrinsic knowledge of what it takes to run a large university," and that he"was excited by the prospect of becoming President of Brown University." Cooper went on to write that he was looking forward "to the challenge of becoming an active leader of the Brown community," and that he would "be graduating in May of 1988," but would "be happy to graduate in January if my services would be of use to Brown earlier." Cooper said privately that he's "really doing this president thing as kind of a whim," adding that he might apply for the position at Wesleyan University, which just announced a vacancy. "Maybe I'm just attracted to the power of being a university president," he said, noting that the position might facilitate an appearance on Nightline, hosted by Ted Koppel, one of his heroes. The Selection Committee will not meet until next week to review the first batch of about 120 applications and nominations, and hopes to choose a candidate before June 30, 1988, according to Richard Salomon, chancellor of the university. Salomon said that the Committee has received Cooper's application, and that it will receive full consideration after it is copied and put on file. He noted, however, that "there are some almost automatic eliminations, and I'd say that one comes close." Still, ambiguitites in the Times ad might keep Cooper in the running. Since the ad does not specify any degree requirements, undergraduate or otherwise, it would appear that Cooper's Columbia education would make him as qualified as anyone else for theposition. The fact that his application was not handwritten, however, might be a strike against him. "I hope it doesn't hurt my chances ... I did type it myself,'' he was quick to point out. Cooper has already garnered some notoriety in Morningside Heights for his glossy B'lo photo which hangs in the window of Columbia Barbershop. A shelf displaying exotic import beer recently replaced his photograph in Columbia Bagels, in which he was pictured shaking hands with Carlos Rodriquez, the store's night manager. Cooper said that employees at the bagel shop assured him that the photo is now being displayed in a "special place" downstairs. He now hopes to get his picture displayed with all the Italian movie stars at V&amp;T's. As "spirit master" of the Columbia band, Cooper tried to institute a prayer to St. Jude, which involved the use of spiritual candles. He emphasized that the application "was not a band prankâ€”it was done independently." If selected by the Search Committee, Cooper said that he would "try to institue a core curriculum ... to change the image of the place." Cooper added that some Ivy League circles look down upon Brown academically, regarding the school as a sort of glorified Learning Annex. Brown has not yet acknowledged Cooper's application, much less called him to make an appointment for an interview. "I'm upset that I haven't heard anything about it,"he said, "I thought there would be a certain degree of bureaucratic courtesy. For all I really know I could still be the only candidate." Cooper said that he would write Brown in a week if he still hadn't received any response.APPLICANT: Matthew Cooper, CC '88, hopes to be Brown U.'s next prexy</t>
  </si>
  <si>
    <t>CC yearbook will exclude Barnard</t>
  </si>
  <si>
    <t>By Julie ZuckermanThe planned exclusion of Barnard College (BC) and School of Engineering and Applied Sciences (SEAS) students from this year's Columbia College yearbook has provoked so much criticism that editor David Fondiller is now considering including SEAS students. Fondiller has previously said that the planned elimination of BC and SEAS students would not harm the book. "The interest in including Barnard and Engineering has dwindled in the past five years," Fondiller said. "There has been a suprisingly low response from the Barnard and Engineering students; very few have submitted portraits or purchased the book in the past few years," he added. However, President of Barnard Student Governemnt Association (SGA) Lisa Kolker, BC '88, said she was disturbed. "Actually, this is the first time I have heard about it. No one approached Barnard or asked us our opinion," she said. Kolker said she believed the low response from Barnard students was due to the lack of publicity. "A big part of it is that students aren't informed. I'm a senior and I did not know until recently that Barnard students have had the option in the past to submit their portraits to the Columbian," she said. "Now that I know about it, that option has been eliminated," she added. Fondiller said if enough engineers show an interest in being in the yearbook he will include those who submit their portraits. "I spoke to Caryn Frick, the president of the Engineering senior class, and she is getting some responses from her friends. If there is an interest in keeping the engineers in the book, we will include them. At this point, things are still up in the air," Fondiller said. Frick said there is a strong interest among the engineers in being in the yearbook. "I know there were not many engineers in the Columbian last year, but I think that it was due to the lack of publicity," she said. Frick said the SEAS and CC yearbooks may be combined next year. "There will be a committee formed to examine the issue," she said.SEAS Student Council President Doug Wheeler, SEAS '89, said that students would like to merge the two yearbooks. "Most people have friends in both schools and would like to have a combined yearbook," he said. Fondiller said he still does not plan to include BC students in this year's Columbian. '.'There has not been an interest thus far from Barnard students. We are not doing this maliciously, we simply have not had any interest in this in the past," he said. However, not every change that the Columbian is making has received criticism. This year's yearbook will contain more articles, with expanded coverage of all aspects of life at the college, Fondiller said. "I would like to emphasize that we are having a lot more copy in the book. We're also going to try to have captions for each picture. One new section that we are having is the student life section. It will contain about 20 spreads including news events, as well as social and political ones," Fondiller said. We will have more comprehensive coverage of the groups and clubs in the college than in the past," he added. The size of the book will be increased by 32 pages, fondiller said, expanding the yearbook to 300 pages. Fondiller said the student life section will feature studetn activism over the last four years, eating spots on campus, freshman orientation and guest speakers at Columbia, among othe topics. Another section, on academics, will contain group photos of each faculty department. According to Fondiller, past yearbooks have contained few photos of professors. This section will also contain stories about the core curriculum, Reid Hall, and Hannah Jones, CC '87, who served as Acting Assistant Dean of Students earlier this year. The senior section will contain more stories as well, Fondiller said. Articles here will examine preceptions of the college, the application process to graduate schools, and the job hunt, according to Fondiller. The activities section will include every club, organization and fraternity at Columbia, Fondiller said. This section will also include Earl Hall activites for the first time, he said. The Columbian is also undergoing financial changes. According to Fondiller, yearbooks are being sold to parents for the first time in several years. Fondiller said the yearbook staff sent letters to the parents of all College students encouraging them to buy the publication. "We have gotten a tremendous response so far," Fondiller said. Through selling to parents, the staff has already raised $18,000 fo the $25,000 needed to produce the book, Fondiller said. Fondiller also said he would like to sell more books to underclassmen. "We plan to sell 1,000 books this year, which is a record in itself," he commented.</t>
  </si>
  <si>
    <t>Textbook Homer: prig, pedant, polymath</t>
  </si>
  <si>
    <t>By Spencer HarringtonThe high school French student first meets Henri and Isabelle when leaves are yellow and orange and school texts are factory-fresh. As the French grammar's key personal pronouns, they are the lucky ones who get to "aller au cinema" and "faire la cuisine." In autumn they command simple subject-verb-object sentences, but by finals in May, they head up subordinate subjunctive clauses. By chapter three, most students begin to associate Henri and Isabelle with academic drudgery and develop a subtle, but nevertheless profound hatred for the two. A degree of curiosity, perhaps, keeps them turning the pages, doing the drill. Are they more than "just friends?" What is the reason for Henri's constant desire to do the dishes? Why must Isabelle want to dance in every drill? Each oral and written exercise may yield a clue. Students of Attic Greek, however, cannot content themselves with similar interplay between the sexes. Theirs is a world populated by menâ€”military menâ€”galvanized by antiquated social attitudes, and dominated by one personal pronoun. Just as Augustus framed an empire, Homer shapes Hardy Hansen and Gerald Quinn's widely-used grammar Greek: An Intensive Course. Unlike Henri, Homer has no female counterpart. Presumably, she got lostsomewhere in the manuscript tradition. Instead, Homer and various other unnamed hoplites, brothers, and men teach/destroy/ order/set free direct objects While scholars offer conflicting accounts of Homer's life and character, Hansen and Quinn depict the man as a shameless goody-goody. Homer is a spotless post-Ginsburgean Supreme Court nominee, the classical equivalent of Highlights magazine's Gallantâ€”a prig who would never even lookat a Sabine woman. And what's worse, he's an unrelenting pedant. When he's not "educating the souls of foreigners," he's "sending five books" to them. By page 100, he has taught his brothers so many times, they must be aching to strangle him with lyre strings. Homer teaches citizens, Homer teaches skills, but is such the know-it-all that no one ever appears to teach him anything.The authors, furthermore, always associate Homer with the primary meaning of the verb lueiv, to "set free," rather than its secondary meaning, to "destroy." No student will ever catch Homer destroying teachers, shrines, or books. Similarly, no teacher, shrine, or book will ever destroy Homer. He is indestructable, a pedagogical automaton who survives by virtue of his usefulness as a pronoun. While students can imagine Henri and Isabelle being subject to the dangers of the modern life, Hansen and Quinn's airtight ancient world does not allow for angry Basque terrorists or Continental Airlines. There is no plague in the grammar's vocabulary that would cover his body with bleeding pustules, no carniverous bird that would mangle him until he was unidentifiable. To be sure, there are other human nouns beside Homer that may act as subjects. Socrates and Demosthenes make an appearance halfway through the book. By that time, however, Homer has stolen their thunder. Like Latin, Greek is plenty militaristic, full of subjects performing unspeakable acts of car-nage. There are troops who are "stationed at the side of bridges," soldiers "whose fate is war," and leaders, without whom "it is not good fora battle to be commanded." And then there are also men, men, and more men. Unit one introduces the word "man," unit four "young man," unit six "old man," and unit ten yet another word for man. 325 pages elapse before the student realizes that the word for "woman" is to use the female form of the article. When the word finally does appear, its secondary meaning is "wife," adding insult to injury. Even considering the tertiary position of women in Greek society, this lapse is odd. Why should "goats", "stones", and "choral dancers" be introduced in the first ten units and not the word for woman? Homer must somehow have had a hand inthis. In a desperate effort to assure himself a chiseled space on Butler Library, and make himself a fixture in grammar texts, he selfishly deleted the noun wherever he could from Hansen and Quinn's proofs. With one less noun, he would get to hog more of the verbs. It was a deed performed with the cunning of Odysseus, the stealth of Hermes, and the knowledge and foresight of Athena. How could a man, who has for years been a mainstay of our core curriculum, commit such treachery? How could a man, who blessed our civilization with such gifts as the Iliad and the Odyssey, be so ignoble, so base? As we scratch Homer's name from Butler's facade, chiseling in Shirley Maclaine's, let us remember what Virgil said: "Never trust Greeks, especially those bearing gifts."Spencer Harrington is a Columbia College senior.Hansen and Quinn's airtight ancient world does not allow for angry Basque terrorists or Continental Airlines.</t>
  </si>
  <si>
    <t>Despite text's problems, Homer remains a master</t>
  </si>
  <si>
    <t>To the Editor: Spencer Harrington's Jan. 25 column was directed against an inadequate first-year textbook's mistreatment of Homer, and then Homer himself. Textbooks of Greekâ€”and Latinare cliche-ridden. . They want us to think that the old boys went around with lofty heads full of truth and beauty. This is partly the result of over-reverence toward a "Classical" era originating from a respect for literary or artistic form and expression, and then becoming a general idealization. Columbia's core curriculum has had trouble recently resolving that attitude with burning contemporary issues; this was precisely the focus of Harrington's column. I simply wish to point out that the inadequacies of the textbook should not necessarily be attributed to Homer himself. No one would evaluate a great poet based on the number of times he used the word "woman." We read Homer because of his powerful portrayal of human problems and burning issues. We should not foster the impression that we read Homer simply because we have been told we should do so, because he "blessed our civilization," and then be taught that they were fraudulent gifts. John R. Lenz Ph.D candidate, Classical Studies</t>
  </si>
  <si>
    <t>Comment College and core connote CU</t>
  </si>
  <si>
    <t>College and core connote CUColumbia College is at a critical juncture in its history. Over the past year, issues ranging from the independence of faculty to the quality of student life have confronted administrators, faculty, and students. How we resolve these concerns will determine what Columbia will be like in the coming decades and the type of students that choose to come here. One attempt to deal with these issues is the ominous "Report on the Future of the University." It proposes eliminating the separate College faculty and the position of Dean of Columbia College. As an alternative, it would create a unified facultyunder the Vice President for Arts and Sciences. The report displays Columbia's continuing skepticism about the importance of its undergraduate schools. In Dean Van Ambridge's day, administration officials questioned whether Columbia ought to have an undergraduate division at all, since a college education might not be necessary before professional studies. Today, Low Library has acquiesced to the College's existence, but still does not appreciate its important role in the University. Administrators fail to recognize that an educational institution's reputation stems not so much from the quality of its graduate schools but from the vitality of its undergraduateprogram. While most people know about Columbia's Law and Medicine programs, the College remains a secret in many parts of the country. My New York classmates may find it hard to believeâ€”as do I after three years hereâ€”but in Denver, people still wonder why I decided to go to school in a Latin American country. If Columbia wants its name known, a rededication to the College and the undergraduate experience is necessary; we do not need an elimination of our faculty and dean in favor of a Vice President. Columbia College, with its core curriculum and New York City location, has the potential to become a place of unparalled excellence, academically and extracurricularly. Columbia can become a "first-choice school." Inside Hamilton Hall, we can make our Core Curriculum stronger by bringing our tenured faculty back to the classroom. Alumni remember Columbia for the luminaries who sat down with them in their first year to discuss Western Civilization; prospective students are excited by the possibility of the same experience. No one is excited or impressed that graduate students now teach the plurality of Core courses. Many graduate students do a tremendous job, it is true; yet, that is no substutitute for the unusual insights of a Mark Van Doren or a Wallace Gray. Columbia needs to give tenured faculty the incentive to teach Lit Hum and CC and commit itself to bringing the number of preceptors down to more reasonable levels. Another problem the College faces is that it is just getting too large. The size of the College community continues to grow: doubles in East Campus have become triples; Shapiro Hall promises still more beds. Yet, in its aim to increase enrollmentâ€”and tuition dollarsâ€”the College has not increased its course offerings or physical capacity to handle added students. History majors now face the possibility of being shut out of their seminars; English students are also finding it difficult to get the classes they want. The overcrowding in John Jay Dining Hall gets substantially worse every year. Libraryhours and study areas have actually been reduced in number over the last decade. Forced to stretch its finite resources, the College has skimped on essential student services. Outside the classroom, the University needs to help make the College a more attractive choice for prospectives. Our athletic program includes no formal teams for rugby or hockey, though there are students who want to see our clubs become teams. Other schools in the Ivy League already have such teams, yet Columbia cannot match them. Our student centerâ€” Ferris Booth Hallâ€”is outclassed by any other school of Columbia's size and price range. Its rooms are worn and its capacities limited for a growing and diverse student body. We can-not even find permanent space fora studentrun book co-op that wouldn't force us to pay Barnes and Noble's outrageous prices. Other student services reflect this same trend. Harvard has a full-time office devoted to identifying and securing scholarships for its undergraduates; Columbia has Dean Thurman who carries this burden in addition to his other duties as an Assistant Dean. This year, Harvard garnered some two-thirds of all Rhodes scholarships available in the country. Columbia came up empty. We all have our favorite gripes about the College. Yet, most of us are well aware of its enormous potential. In the next few years we will see if the University is truly devoted tomaking Columbia a "first choice" school, whether it is serious about molding the College into what we think it can be. Or we may continue to watch the College become overcrowded, overburdened, and ever more subservient to the University's graduate programs and Vice Presidents. The course of the College and its place in the University's priorities, then, are the real burning issues of Spring, 1988.Neil Gorsuch is a Columbia College junior.Fed Up Neil Gorsuch</t>
  </si>
  <si>
    <t>New culture requirement to go before CC faculty</t>
  </si>
  <si>
    <t>By Jonathan EarleA proposal to replace Columbia College's remoteness requirement with a new requirement in nonWestern cultures will be introduced to faculty members Monday, according to Associate Dean of Columbia College Michael Rosenthal. The measure, if approved, would require students to complete a certain number of points in areas such as African or Asian history and languages, subjects which Rosenthal said were underrepresented in thecore curriculum. "It's important to have some sort of experience with the religion, politics and literature of another culture," Rosenthal said. Professor of History Hollis Lynch, director of the Institute of African Studies, said a requirement of this nature is essential to round out the core curriculum. "We live in a world that's a global villageâ€”completely interdependent. Students should be made to learn something about non-Western cultures," Lynch said. For purposes of the remoteness requirement, departments of study are divided into the social sciences, humanities and natural sciences. Students must complete a minimum of six points outside of their area of major. For example, to satisfy the current requirement a student majoring in history, which is a social science, must take at least two terms of courses in departments either in the humanities or the natural sciences. Dean of Columbia College Robert Pollack appointed a committee in the fall of 1986 to recommend changesin the remoteness requirement. According to Professor of History Ainslie Embree, who served on the committee in 1986, the Pollack committee proposal was different than the one being submitted Monday. The committee recommended that the remoteness requirement be replaced by a non-Western cultures requirement which included Afro-American and gender studies, Embree said. "Whether or not the deans meant to include black and gender studies under the new rubric, I'm not sure." Before the new proposal can become a degree requirement, it must be passed by the Columbia College Committee on Instruction and the faculty. Embree said he thinks there may be some opposition to the proposal among members of the faculty. "I assume there will be some oppositionâ€”but I also assume discussion will center not on directly opposing it, but a desire to include something in gender and black studies. Enlarging it will be the main issue," Embree said. Rosenthal said he hoped the faculty would agree to implement a non-Western culture requirement at Monday's meeting. Associate Professor of Japanese Paul Anderer said the new requirement will not only help to balance students' programs, it will lead faculty and students to a close evaluation of the entire core curriculum, which is heavily biased toward Western civilization. "I think the core could stand serious scrutinyâ€”a detailed study of its strengths and limitations. This is a way to get everybody thinking about issues relating to the core itself. It's not |ust a remoteness issue," Anderer said.Michael Rosenthal</t>
  </si>
  <si>
    <t>CC's disciplinary process differs from other Ivies' Council suggests changing process</t>
  </si>
  <si>
    <t>Council suggests changing processBy Robert Hardt, Jr and Julia Hodges BoveyAdministrators may look into reforming the Columbia College disciplinary system, following a proposal by the Columbia College Student Council on Thursday to reexamine the process. The council suggested Columbia form a new committee of students, faculty, and administrators to look into the possibility of restructuring the way students are disciplined at Columbia College. Columbia College's disciplinary process, known as Dean's Discipline, differs markedly from systems employed by the other Ivy League colleges, a recent series ofinterviews of administrators at other universities has shown. Dean's Discipline deals with violations of rules which are not related to residence halls or fraternities. It also excludes those students involved in rallies, demonstrations, or protests, which are covered by University Rules of Conduct. At Columbia, two deans sit on the disciplinary board and judge all matters falling under the jurisdiction of Dean's Discipline. These deans are chosen by Assistant Dean of Students Karen Blank, who is in charge of the process and usually one of the two deans investigating charges. According to the rules of Dean's Discipline, a student called upon to testify may not have an advisor or lawyer present at the hearing. Also, students may not give evidence as a group, but must appear before the deans individually. In addition, the accused student is not informed of the identity of his or her accuser. The decision reached can be appealed only in writing to Dean of Columbia College Robert Pollack. Unlike Columbia College, the other Ivies, including Princeton, Cornell, Harvard, Brown, and Yale, allow students to hold positions on boards that are responsible for major disciplinary decisions. Students at some of these schoolswho are accused of misconduct are informed of the identity of their accusers. With the exception of Harvard, the Ivy League schools permit the accused to have an advisor present at a disciplinary hearing. Officials at the other Ivies were generally supportive of student involvement in disciplinary affairs. For instance, at Princeton University, all serious cases on non-academic misconduct go to a faculty-student committee. According to Associate Dean of Students Kathleen Diegnan, the committee has ten voting members: five students, four faculty members, and one dean. Diegnan said three other deans are present but cannot vote. However, Diegnan said that Princeton's disciplinary system may be made "more sensitive for the accuser and victim" in the future in cases of sexual harrasment. Students at Yale face a disciplinary board, known as the Executive Committee, for all offenses. According to Patricia Pierce, Yale dean of academic life, the committee is composed of 13 people, three of whom are students appointed by the student government. An advisor from the Yale community is allowed to be present at the hearing, Pierce said. All information that the committee reviews is also presented to the student, Pierce said. She added that the disciplinary process at Yale is only two years old and is undergoing an evaluation by a review board. The Executive Committee's decisions cannot be appealed, Pierce said. The composition of the disciplinary panel at Cornell University varies depending on whether the accused is a student, faculty member or administration officer, according to Thomas McCormick, judicial administrator at Cornell. McCormick said that when a student faces disciplinary charges, three of the five panel members are students. The disciplinary system at Harvard is highly centralized, according to a Harvard dean, John Marquand. All disciplinary cases go before the Administration Board, Marquand said. The board, which has total authority in all cases, is composed of 25 senior faculty and ad-ministrators. Students who face the Administration Board are not allowed to bring an advisor, Marquand said. This spring, Harvard is allowing students to play a role in the disciplinary process for the first time, Marquand said. A judicial board composed of six students and six faculty members will deal with unprecedented disciplinary matters at the university, he said. All major cases of non-academic infractions at Brown go to a university board composed of six faculty members, three administrators, and three students, according to a Brown dean, Ann Dewart. Witnesses are allowed to be present at the hearing, Dewart said. Pollack said he was unfamiliar with other Ivy League schools' disciplinary procedures, but added that differing procedures is not an indictment of the Columbia system. "This is the only [Ivy League] college with a core curriculum," Pollack said in defense of Columbia's process. Pollack said he does not believe Deans' Discipline should be changed. "I don't mind being conservative in this regard," he said. He cited confidentiality as a primary reason for keeping students out of the disciplinary process. "I don't want students knowing other students' records," Pollack said. Pollack claimed there would be a "profound conflict of interest" if students were seated on a disciplinary board. "I'm waiting fora compelling reason," Pollack said of the possibility of seating students on a disciplinary board. Pollack said he has talked with administrators from other schools who prefer Columbia's system. "They agree with me," Pollack said. According to Pollack, these administrators were forced to accept disciplinary procedures they found less appealing. However, Blank characterized Deans' Discipline as "open to discussion." Also, Pollack said he is engaged in an "ongoing discussion" with the Columbia College Students Council about Deans' Discipline. "I'm not slamming any doors," Pollack said. Additional reporting by Julie Zuckerman.Robert Pollack</t>
  </si>
  <si>
    <t>Columbia's athletic recruitment: A very laborous task</t>
  </si>
  <si>
    <t>By Paul KuharskyRecruiting student-athletes for Columbia's intercollegiate teams is a long and complicated process. Coaches must locate athletes who are academically qualified to aoolv to Columbia and are capable of being successful students. According to Ivy League regulations, Columbia cannot offer athletic scholarships, and the coaches often have to deal with limited budgets. "Ivy recruiting is so different from any other kind of recruiting because you can develop a relationship with an outstanding student-athlete, really get to know him and his family," said Columbia Athletic Director A1 Paul. "You become so involved and the steps are so methodical, from his junior year until April 19 when admission letters go outâ€” and he can be rejected," Paul continued. "Your heart can drop down if he's just not capable of doing the work. "On the other hand, when you can encourage and convince and get a top prospect here and he can get the financial aid to let him come here, then you've got a great feeling." Finding student-athletes who arequalified to attend Columbia is a coach's first goal. Coaches keep files on prospective recruits from as early as eighth grade. "There is a young lady that we are recruiting right now who's a senior who Ihad in camp when she was in eighth grade," said Women's Basketball Head Coach Nancy Kalafus. "She was really good then and we just kept in touch. It turns out she's first in her class."Kalafus compiles her list of potential recruits while watching girls play at camps all over the country each summer. Baseball Head Coach Paul Fernandes finds most of his prospects through information he gathers from scholastic All-Star teams, and scouts players in summer leagues each year. He begins his recruiting with 350 to 500 contacts, expects 50 applications, and aims for 12 to 15 recruits to join his program each year. Women's Swimming Head Coach Jeff Ward starts his search with even more dramatic numbers. In recruiting for the class of 1992, Ward initially contacted 2064 high school swimmers, a list he created from digging through state meet results from all over the country. Approximately 10 recruited women swimmers come to Columbia each year. "To be honest I don't have trouble finding enough kids who are bright enough to get into Columbia," Ward said. "I sometimes have trouble finding kids who are willing to pay to come. Most of my kids going to Easterns were offered at least some sort of scholarship."While Columbia offers great opportunities for student-athletes, coaches often lose recruits to the likes of Stanford or Duke, schools that are strong academically and offer scholarships. "When they're offered a great academic experience and a full ride, it's pretty hard to turn that down," said Assistant Athletic Director Petrina Long. "When push comes to shove, you are starting off with a selfhelp package if you qualify for any aid at all. And the athletes are in exactly the same financial aid boat as all the students here and that's not a good boat." Long coordinates the athletic department's recruiting efforts with the various undergraduate divisons of the University. She serves as a liason between coaches and the admission and financial aid offices. Having previously worked at Southern Methodist University, Long sees a marked difference between the Southwest Athletic Conference and the Ivy League. "I came here directly in response to the situation at SMU where athletics were way out of balance with the academic ex-perience," said Long. "I think many of [our coaches] come here for the same reason. They genuinely like working with student-athletes and they want to be at a place where they're selling an opportunity fora great education that the kids are really going to get." "Our coaches are passing out the Core Curriculum brochure," she continued. "They're discussing it at length. I'm not sure lots of other kinds of institution's coaches are that aware of academic requirements, and sell them as much." Dieter Ficken has been head coach of the men's soccer team for eight years. He scouts tournaments with his wife and sons almost every weekend from April through Labor Day and follows up with letters and telephone calls. "I had to reteach myself the purpose of soccer when I came from Long Island University to Columbia University. At LIU I had a scholarship [to offer], I saw the player, offered him the scholarship and that was itâ€”l helped him through four years at LIU," said Ficken. "The environment at Columbia is totally alien to what I experienced at LIU." Ficken finds that many of his potential recruits have hopes of playing professional soccer, either indoor, or eventually in an outdoor league. "And I'm coming to him talking about the Core Curriculum and what he would like to do at Columbia to prepare himself for his professional goals in life that have nothing to do with soccer," Ficken explained.Another problem in recruiting which is unique to Columbia pertains to budgeting for women's recruiting. "The Ivy League says the money for paid [recruit] visits has to come out of fund-raised money, particularly from your alumni," Kalafiis said. "That's really tough because in women's sports we don't have alumni. They've been providing us through the Varsity C, but if they ever said 'you're on your own,' it would just cut the process to nothing." Phoning, writing, and scouting recruits is a year round process. And before coaches finish recruiting for one class, the process has already begun for the next year. Once a recruit is accepted and chooses Columbia, he is a fulltime student whose eligibility hinges on a consistent academic performance. The deans of each undergraduate division set their own policies regarding athletic eligibility. At Columbia College, athletic eligibility is decided on a case by case basis. Petrina Long feels it's unfortunate that stereotypes from some scholarship schools like SMU carry overâ€”even to the Ivy League. "Because you can put athletes under a name, as you can put women under a name or minorities under a name, people will say, 'Oh, those athletes, they're admitted separately.' Quite the contrary is true," said Long. "They're in there with the pool of everybody else."First of a three-part series on athletic recruitment at Columbia. Next week: A look at football recruitment.</t>
  </si>
  <si>
    <t>Cultures requirement Comment Trendiness triumphs over truth in core curriculum</t>
  </si>
  <si>
    <t>CommentTrendiness triumphs over truth in core curriculumBy James AddfeatherThe non-Western cultures requirement indicates Columbia College no longer knows what makes knowledge important or the purpose of education. Therefore, Columbia College chooses to cave in to democratic pressure. Education, it seems, should contain whatever is trendy around the student's twentieth birthday. All ideas which could be taught have equal status; the proper way to choose which ones we should learn is to pick a representative sample. Books are not important because of what they say; they are important because of the address of the author. According to proponents, we should study subjects to posture at how sociologically sensitive we are and to expunge our white guilt. In truth this is an exercise in smugness that renders no help to actual suffering people. "Stay at the bottom of the social pyramid, but don't let it bother you; we now study the rites of your ancestry." The movement for the requirement is not a rational, but a democratic one. Because the value of knowledge does not depend on popular opinion, the curriculum ought not be democratically determined. By making a curricular choice on the basis of popularity, the requirement covertly asserts that the core curriculum contains statements valuable only because of their popularityâ€”that is mere opinions. In a vicious circle, this turns any arguments that could establish the superior value of certain bodies of knowledge into themselves mere opinions, and we have no rational basis for deciding what goes in thecurriculum. The administration may point to its reserved right to change curricular requirements at will. But this would also justify suddenly requiring basket-weaving instruction for gradua-tion. This would obviously violate Columbia's unspoken contract to educate us, subject to technical adjustments, as promised. We make an enormous commitment, and we deserve what we committed ourselves to, notsomething else. The new requirement is not purely a positive addition that does nothing to harm our present requirements. The reasoning it imposes and requires for its justification undermines them. To choose what is to be taught is to make a value judgment: those ideas are as good as these. The requirement asserts that CC teaches "Western culture," a set of arbitrary opinions, which all other cultures are just as good as. My CC class had degenerated into merely a course on "culture," which of course cannot have the quality of truth or falsehood. To justify the requirement, one must rely on the false assumption that all cultures are equal. If all human activity is not futile, that is, if we can do things of value, then the value of a culture must depend on what the people in it do. Since people do different things in different cultures, some cultures have more value than others. Unless, of course, cultures do not have any value at all, in which case one wonders why we study them. The requirement is for "non-Western" studies, not Chinese studies or the like. NonWestern studies is not a body of knowledge; there is no such culture as "non-Western"! No specific actual body of knowledge is identified as valuable, rather we are told that all courses contained in a vast grab bag will accomplish what the requirement seeks equally well. One suspects the advocates of the requirement did not ask for a specific MesoAmerican, or whichever, culture requirement because they knew that the actual courses they advocate, identified specifically, would be indefensible. By throwing the vague rubric of "non-Western culture" over painfully trivial courses, the advocates seek to make them palatable. Although Western culture may not, Western ideas do run the world. This will offend or delight, depending on ethnicity, those who subscribe to the idea (a Nazi favorite) that one's culture is a matter of one's ancestry. Whether Western ideas ought to do so is of course debatable, but this debate occurs precisely in the present CC classes. The Japanese did not learn democracy from the Chinese, and Lao Tzu did not write the theory behind the democracy they learned. Regardless of curious precursors around theworld, the fruition of the great ideas of the world is Western. To point to the evil in Western history does not convict these ideas, It covertly claims that they have no truth or falsehood; that they are only historical phenomena. To teach Western ideas is not to assert that a culture or a history is morally good, but to asset that Western ideas are true and relevant. Democracy, physical science, nationalism, and individual rights are all Western ideas. They belong, of course, to anyone who lives and unaerstands them. Claims by non-white students that these ideas are not part of their culture are false. One wishes to ask the student who claims his culture is African because he is black whether Africans think and how they live, or participates in any way in an African culture. The requirement would likely inflict more students with this glib disease of thinking they understand a culture they do not. Surely any culture or civilization worth knowing about could not be done justice in two three-credit courses. In at least one respect the advocates of the non-Western cultures requirement are right: we spend four years studying Western culture and civilization; we ought to.James Addfeather is a Columbia College sophomore.</t>
  </si>
  <si>
    <t>11 cheerleaders admitted below Ivy League par</t>
  </si>
  <si>
    <t>By Genivieve Bowery and James AddfeatherUniversity officials received permission from the Ivy League yesterday to admit cheerleaders whose high school records are below academic standards. The Ivy League waived a requirement for Columbia College instituted too long ago to be remembered, that cheerleaders must meet certain academic standards to be admitted to Ivy League schools. The waiver requires that all cheerleaders admitted be league-approved "hot babes." "The bottom line is that they [the League] felt sorry for us. That's all, nothing more," explained Columbia College Dean of Students Roger Lehiccup off the record. According to Columbia College Director of Admissions James McWomenamin, the school has enrolled over 100 cheerleaders, predominantly female. "They are all very perky, and have a lot to offer the community in terms of morale,"he said. "Just because they are dummies doesn't mean that they don't belong at Columbia," he added. A motivation for seeking the variance was the theory that Columbia's second-rate cheerleaders were responsible for the football team's long losing streak, McWomenamin explained. University President Michael Lovelorn refused to comment, as did Columbia College Dean Robert Frolic, Head Football Coach Larry McHeavy, University Executive Vice President for Academic Affairs Stormin' Norman Chintz, Director of Public Information Frederick Dumbell, Vice President for Arts and Sciences Jonathan Mole, Senior Vice President Joseph Kleenex, Deputy Vice President Mary Smurphy, Henry Kissinger and his lovely wife Nancy, Mr. Ed, actress Jane Wyman, James Addfeather, AmishLecher, and advisor to the president Jimmy Carter. Amy Carter, however, said she was not involved in Brown's prostitution ring. Frolic did say, however, that the cheerleader variance is a "non-issue," adding, "It sounds like something Don Rambler would say." "For our kids to go out there without a chance in hell of winning, and have to endure those cheerleaders on top of it, just doesn't make the school look good," said Petey Weetey Itsy Bitsy, vice president for university development and alumni relations. He denied that "we have never made a connection between football, cheerleaders and money." All cheerleaders accepted under the variance were required to participate in an intensive summer program in an attempt to get their act together, said Lehiccup. According toMcWomenamin, people who are dummies are sometimes unprepared for the core curriculum. A facet of the program includes reading all the Cliffs Notes to Outofdate Civilization and Literature Inhumanity courses two times, or until major characters' names can be identified with their authors', according to a source who looks an awful lot like Lehiccup but refused to be named. After an agonizing moral dilemma, P'tator has decided to print some of the names, according to our source, of those accepted under the variance. (Addresses and telephone numbers have been included for heckling purposes.) They are: Cindy Bopper 406 New Hall X9999, Sheryl Lover X9999 New Hall, and Betsy Spunky New Hall X9999 (sometimes a Beta resident as well). Other names will be supplied upon request. Call DUM-MIES.TWO, FOUR, SIX, EIGHT: These cheerleaders sure do appreciate Columbia admissions officers. Gotta go, see ya. Betcha</t>
  </si>
  <si>
    <t>Tifty tells all...</t>
  </si>
  <si>
    <t>By Tifty Chesterton WrightAren't all of you just soooo glad that spring is here? I know I am. Think of all that spring means on this campus: protesting, scoping, drinking. It's nice to see that radical chic is back in styleâ€”tye-dye is what all the BEST protesters are wearing this spring. Of course, if you're more in-to conservative chic, then check out the look currently being worn by some of your peers. Andy Sleazy '88 ("No, really, I'm NOT Tom Cruise") has chosen khaki green as his fave pick for the spring. Worn with those fabulous aviator-style shades, he looks cool and summery even when participating in a frenetic game of Ultimate on the steps with Andy Welch '88 and Tim Backass '88. Isn't there some kind of wintertraining camp for this?? All of you who like to hang around Low should check your insurance policies regarding coverage in the event of injury from a frisbee thrown by someone with no motor control whatsoever. I spoke about it with Elaine Ostrich '88, who has a solution to this pesky problem: "Well, Tifty, I just lean my head to one side, see, like this. And when I want to check if the coast is clear, I just flip my hair, like this." Thanks to Elaine for this good advice. Soaking up the sun last week was Joke Silverberg '88 who has gone back to being a brunette. I asked him why. "Tifty," he said, "It's a fallacy that blondes have more fun. I certainly wasn't having any fun. And people thought I was from California! Have you ever?! I mean, REALLY!" Don't go changing for me, Joke. I like you just the way you are. *** Good luck to our dashing baseball team this season! And speaking of sports, don't miss the upcoming Varsity Showâ€”that's this columnist's pick for the hit of the season. Rumor has it that Dean Robert "No, Tom Camper '88 is NOT my illegitimate son" Funtack will make a special guest appearance. Also opening this spring is David Cuckoo's new play Balls. Touted as a "high comedy of bad manners" (or is that a BAD comedy of HIGH manners, Dave?), it may prove very surprising indeed. As I always say, Different Strokes for different folks. *** By the way, I hope you all voted this week. Although this constituent feels that putting Stony Horrenda '88 and Hector Swindlesome '88 in charge of the elections commission is like appointing Ivan Boesky chair of the Securities and Exchange Commission, it's still important to take advantage of your rights. While we're on the subject of elected officials, make your bets now on what Senior Class President Saul Tan Peopleo '88 will speak about at graduation. I'm offering a three-point spread on the topic of football, so put your money on that one! By the way, does anyone know HOW they pick the Class Marshals? Does that have something to do with the Marshall Plan? Or Penny Marshall? Or Marshall Field's? How qualified does one have to be to lead a line up to the stage? Is this something one learns in the Core Curriculum? Maybe they're picked by GPA, in which case expect to see brilliant babe Neal Nonesuch '88 striding up the aisle. *** Awards for the week's best suntans go to Matt Soda '88 and Billy 800 '88. Take it easy on the rays this week, you two. At this point you just look like you're in a constant rage. And all you members of St. Daze, don't forget to be careful â€” turn down the dial on that new tanning bed! Other hot bachelors around campus according to Tifty are: Narc de la Gauche '88 of I Phelta Thi fraternity, Polished Politician Cave-in Shishkebab '89, and Hattrick Malarkey '88 (though I hear he's just too good to be true). Most eligible? That's easy: Lion Ballfeld '88. A little bird told me that this social sweetie doesn't have a date yet for the Senior Ball. And is it really true that Roger Moosefat '88 is driving the CAVA ambulance to the Marriott Marquis in order to save on transportation costs? Roger, please say it isn't so!I raised a glass with some campus luminaries last Monday at Lucy's Surfeteriaâ€”where the top stops to bop. At least I think I was at Lucy's â€” the decor was Hawaiian but the clientele were all strictly Fiji Island types. Spanielle Jagged '89 was holding court in a booth with those two Cal surfboys, Joe I'mfromhella '89, and Jim Liar '90. Can you really chew gum and walk at the same time? Missing in action Monday evening were those sincere and ethical boys from the B-School â€” thank God. Also there was Notorious Womanizer Bennett Stale '90. I asked him about his preferences for the upcoming election. "Well, Tifty", he thoughtfully surmised, " I feel that Gary Hart is the candidate who best espouses my own views on public conduct and the rights of the individual. However, in light of his unfortunate withdrawal from the race, I plan to support LaÃŸouche." I always admire a man with an opinion. Divina B. C. Spud '89 is a female who has an opinion for just about any topic that you or I could think up. Her latest? "You know, Tifty," she confided to me last week at Cafe Persnooty, "Maybe I've been wrong all these years about the importance of women's issues. I guess we really are the second sex and don't deserve equal treatment. I'm going to spend the rest of my life raising my children, taking good care of my husband and keeping my house just as spic-and-span as possible. Barefoot and Pregnant is my new look." That's one woman you'll never see dancing on the bar at Lucy's. I guess that means more room for those wacky sisters Franny ('88) and Zooey ('B9) Jalapeno. *** Although I'm glad about the warm weather, some of my sporting friends are dismayed that the snow is melting. I ran into Sage Borewitz '90 and Pale Jealous '90 the other night at Cannon's who told me that the spring skiing has been so good that they've been on the slopes almost every weekend. You snowbunnies! Jonathan Ravine '88 echoed his agreement when I saw him last night at Nell's. "I love to ski, " he enthused, "and besides, you meet the hottest babes in the lodge." Don't break tooooo many hearts, Jon. Budding Bertolucci Slammer Ex-Lax '89 has champagne wishes and caviar dreams fora film which he will begin shooting after completion of this year's video yearbook. He described it to me when we lunched together at Tom's last week: "Tifty, it's very difficult to describe. The closest I could get would be to say that it's going to be like an apocryphal Snow White and the Seven Dwarfs set in Moscow during the 19205." Sounds fascinating, don't you think? Petey Totters '88 is a sure bet for the role of Anatoly, the young peasant who sees his family slaughtered by the aristocracy. Playing the part of Prince Rodolfo will be ultraconservative cutie Jarhead Coldbean '89. Who says life doesn't imitate art? *** Anyway, darlings, I'm positively distraught at the thought of ending, but the holidays are coming and I must hop that plane south. Have a SUPER time â€” I look forward to hearing ALL about it the next time I see you â€” andkeep climbing that social ladder.Love, Tifty</t>
  </si>
  <si>
    <t>Advisor programs stress different goals</t>
  </si>
  <si>
    <t>By Jonathan EarleAlthough all three of the University'a undergraduate colleges stress the importance of academic advising, fundamental differences between each are easily found, both in goals and in criticism. The stated aim of Barnard College's first and second year student academic advising program is to "assist the student in making the best positive match between her individual goals, strengths and weaknesses and the course of study here," according to Barnard Dean of Studies Vilma Borneman, who oversees the program. This emphasis on personalized, one-on-one advising and counseling is found throughout Barnard's program, both students and advisors agree."My advisor really helped me pick my courses and balance my workload. It made the first semester a lot easier," said Sharon Waller, BC '91.According to Borneman, the Barnard program stresses individual advising over working toward completing requirements in the first year of college. "It's important for freshmen to have as much attention as possible," she said. Columbia College's program, however, takes an opposite approach placing more emphasis on completing Core Curriculum requirements in the first and secondyear, according to Director of Columbia Scholastic Press Edmund Suliivan, who has been a faculty advisor for the past 14 years. "To me it seems getting through the mechanics of the Core and program filing are the most important. With the Core, much of the thinking, planning and policymaking has been doneâ€”what we're left with is procedure," Sullivan said. Sullivan agreed with Borneman that extensive timeâ€”up to six hours per week during the program filing periodâ€”must be devoted to advising first year students. However, he pointed out the difference in strategy between the Barnard and Columbia College programs. "Barnard is a teaching institu-tion, not a research one like the University. That accounts for the emphasis on the advising part of the teaching duty. At Columbia, you don't get tenure for teaching â€” you reasearch, then teach," Sullivan said. A major complaint from many Columbia first-year students is the difficulty they encounter trying to reach their faculty advisor, even during the program filing period. Sullivan said this problem may stem from Columbia's many faculty advisors with many additional responsibilities in addition to teaching and advising, such as work with graduate students. However, Columbia College Assistant Dean of Students Leora Neter, who oversees the Columbia program, described her ideal faculty advisor as "someone who is very active in the academic life of Columbia." "If that person is a full tenured professor, that's even better," Neter said. Columbia students with full professors as advisors said the amount the faculty member knows about the school usually makes up for the lack of time they have for advisees. Harry Robins, CC '90, whose advisor is Professor James Shenton, agrees with Neter that an advisor knowledgeable about the inner workings of Columbia is worth the hassle of long waits. "It's hard to reach him, but you just have to make the effort. He gives out his home number and everything â€” he really puts out a good effort," Robins said. Neter said that 30 out of the 85 Columbia advisors are faculty members. The function of the School of Engineering and Applied Sciences (SEAS) advisor program is to assist students in choosing a major field of study, and to help students take full advantage of the University, according to Dean of Students Edward DeCarbo. However, the ratio of advisors to advisees in SEAS is much higher than at Columbia orBarnard. According to Borneman, Barnard's average ratio of advisors to advisees is approximately 14 to one, whereas Columbia's ratio is never more than 12 students to one advisor, according to Neter. SEAS has nine advisors for its 250 students, making its ratio about 28 to one. DeCarbo said while he would like for there to be more advisors, the current system appears to be working well, and is a huge improvement over previous SEAS programs. "Before I reorganized the program, two assistant deans did the advising â€” one took the freshmen, one took the sophomores,"DeCarbo said. "We want the scale to be smaller, the structure to be more focused," he said. DeCarbo added that SEAS advisors are not paid, although Columbia and Barnard advisors do receive a small stipend. However, Sullivan said compensation really isn't an issue with advisors. "No one's going to get rich being an advisor," Sullivan said. Borneman agreed. "We have the presumption that the very willingness to advise freshmen shows devotion â€” these people want to do it," she said. Another major difference between the SEAS and Columbia College programs is Columbia College's use of student advisors in an academic role. The student advisors, assigned to first year students, help plan student's programs during the filing period, and continue as academic and peer advisors for the whole year. "Students are an excellent recourse for each other," Neter said. Sullivan agreed that the student advisor program, of which he was skeptical when it was introduced, has been a valuable resource for first year students. "They [student advisors] help separate factfrom fiction. They answer a lot of questions I wouldn't be able to answer very well," Sullivan said. When comparing all three advisor programs, Barnard's is the only one proven successful by a viable evaluation. In a survey placed in each student's registration packet, the advisor program was rated a success by nine out of ten Barnard sophomores, according to Borneman. She said the return rate of the survey was 93 percent. Attempts to similarly evaluate Columbia's program have failed, according to Neter. Surveys were mailed to students last spring, Neter said, but few were returned. Sullivan estimated the success rate of Columbia's program at about 90 percent, but defined success as a student returning for the mandatory conference and program signature at the beginning of each semester. Both Neter and Borneman try to assign first year students to advisors with experience in their areas of interest, either academic or extracurricular. But many Columbia College students complain that they were assigned advisors in departments that did not interest them at all. "They assigned me to a music professor, and I'm tone deaf," said one Columbia College junior who asked not to be identified. Neter said students are sometimes assigned to advisors in departments other than the one they declare as their probable major to offer students more of a variety. "We try to give them advisors with something in common, but we also want them to try other things â€” someone who says they might major in physics doesn't necessarily get an advisor in the physics department," Netersaid. Another complaint often registered by Columbia students about the advisor program is the frequency with which students are assigned to an advisor who is due to go on academic leave before the end of the advising period. Debbie Blankenfeld, CC '91, said she was just beginning to develop a good relationship with her faculty advisor when the professor left on sabbatical after her first semester. "Now, if I ran into my new advisor I probably wouldn't recognize him," Blankenfeld said. She added that her first advisor never told her she was leaving. Borneman said it is the policy of the Barnard advisor program to avoid assigning first year students to faculty members due to go on leave within the next two years. "If they know they're due for leave, or if they get a grant, we make sure they don't take on a new crop," Borneman said. Columbia College Student Council Vice Chair Kaivan Shakib said he sees a general lack of communication between students and faculty, and said improving the academic advisor program would be a useful way to inspire more dialogue. "I don't know if there's a closeness between advisors and advisees like there should be," Shakib said. "But I've sat outside professor's offices at Barnard and listened in, and there seems to be much more of an effort to get to know the people as people." Shakib said he plans to bring up the issue of student/faculty relations at the next meeting of the newly formed Council on Undergraduate Life, a committee of students, faculty and administrators.AD VISOR The second of a two-part series . on undergraduate academic AGONY Msing g</t>
  </si>
  <si>
    <t>Burning commitment and hot issues</t>
  </si>
  <si>
    <t>By Rebecca HaggertyIn his April 11 column, Neil Gorsuch claims that there have been no "burning issues" on campus this spring, an assertion echoed by many students. Some have suggested that if the demonstrators can't find "real" issues, they should simply remain silent. In the past, students at Columbia have protested against apartheid, racial violence, and Columbia's unfairhousing policy. Apparently, these concerns qualify as "real," while sexism in fraternities, amendments to the Rules of University Conduct, changes in the core curriculum, and misconduct in the Columbia College Student Council elections are trivial issues, manufactured by wild-eyed liberals with too much time on their hands. Granted, students who blockaded Hamilton Hall in 1985 and 1987 sought to redress glaring injustices. And at the same time, I admit that inflated rhetoric all too often accompanies student action. But simply because an issue does not cause immediate moral and emotional outrageâ€”as apartheid must for any humane personâ€”does not mean that it is unworthy of discussion, action, and protest. Opposing obvious injustices takes courage and dedication; but it also takes fortitude to struggle against problems that are subtler and endemic to the system. Civil rights activists originally fought to end the blatant discrimination of legal segregation. But the elimination of those laws only eradicatedracism in its most overt and intolerable manifestations; no one can maintain that because blacks and whites now sit side by side on public transportation, blacks enjoy the full benefits of this society. Racism exists in the predominant institutions of American life, in varying degrees of subtlety. The lack of a single dramatic focus for protest doesn't obviate the need for continually combating racial prejudice. Just because Concerned Black Students at Columbia hasn't blockaded Hamilton Hall this semester doesn't mean that racism no longer exists at Columbia; or that it's no longer worth discussing; or that the protestors have moved on to other issues. Many people have ridiculed the Columbia Coalition for Fair University Rules (CCFUR) for "protesting for the right to protest." Although the amendments to the Rules of University Conduct may not seem vital to some students, the members of CCFUR are not engaged in some kind of juvenile game. All Columbia students should be concerned that the University officials not to behave like arbitrary dictators, but allow the student body the right to free expression. At a University Senate hearing, more than 20 students presented impassioned pleas against the rules changes. Some critics have charged that those students were protesting for the sake of protesting. But had they cared enough to attend the hearing, they would have witnessed senators agreeing with some student objections. Afterwards, Professor Thomas Kingadmitted that he was bothered by the possibly selective nature of ID checks. If King hadn't listened to a Mexican-American woman read the United Minorities Board statement expressing fear of the University's history of selective punishment, would he have thought of this problem at all, even fleetingly? Similarly, many editorial columnists have claimed that criticism of the current Greek system represents a "nonissue." Wednesday night, 300 students attended a forum on this non-issue. It is true that fraternities directly involve only 15 percent of the student body, and sexism and sexual harassment also occur outside of this system. Yet, identifying and rectifying these sexist institutions is still important. Even if the Greek system remains unchanged, the fact that both sides discussed and debated the existence of sexism on this campus marks an achievement. The furor about the Columbia College Student Council elections has been dismissed by many as empty, petty politics. But regardless of who was right, the fact that certain students felt so strongly indicates their true concern about affecting campus life through elected representatives. Ultimately, activism at any level is preferable to apathy. It is both condescending and short-sighted to dismiss this semester's activism as trivial or overblown. Even if the issues seem less compelling than those of past years, the motivation is the same. Students at Columbia still care enough about racism, sexism, and undue privilege in society to want to stimulate action, discussion, and change. Liberals are not simply wandering around looking fora cause on which to hang their hats. Rather, their actions indicate a diverse, concerned community. Students aren't going to shut up until an alleged "real" issue comes along, and they shouldn't be expected to.Rebecca Haggerty is a Columbia College senior.Counterpoint</t>
  </si>
  <si>
    <t>Major Cultures course list includes over 100 classes</t>
  </si>
  <si>
    <t>By A. Cassidy SehgalFirst and second year Columbia College students will have another item to add to their list of academic worries this week, as they try to decide which of over 100 courses they will take to fulfill the new Major Cultures Requirement. The list ofcourseswhich will count towards the newly added requirement has been finalized and approved by the Columbia College faculty, according to Professor of History Ainslie Embree, chair of the committee in charge of designing the curriculum addition. The Columbia College faculty voted the Major Cultures requirement into effect last spring. It requires students to complete six points of courses in areas not adequately addressed in the core curriculum, according to Dean of Columbia College Robert Pollack. Embree said yesterday that the requirement may be temporary, lasting only until a recently-formed committee studying and recommending changes in the core releases its report later this year. "I would think that the changes will be small [with an addition] of courses and possible courses specific to the requirement," Embree said. The current list of courses that fulfill the requirement are chosen from 12 departments, and include classes such as Music of India and West Asia, Afro-American Literature, and Buddhist Visual Narrative. ' 'The faculty voted that the coursesshould be concentrated in other major cultures, including Latin America, gender-related issues and Afro-American studies," Embree said. The new requirement was implemented with the help of a $90,000 grant awarded to Columbia College by the Ford Foundation last March. Because no new courses have yet been created for the requirement, the current courses that can be used are drawn from the existing curriculum.The Major Cultures requirement was created to replace the remoteness requirement, which, according to Associate Dean of Columbia College Michael Rosenthal, was often criticized for being negative and unfocused. According to Embree, many professors found the remoteness requirement "eurocentric." "The remoteness requirement always struck us as not accomplishing very much," Rosenthalsaid last spring. "We wanted to redefine the six points and make them more intellectually ambitious and satisfying." The class of 1990 will have to fulfill the new requirement unless they demonstrate to the deans difficulty in completing it. The requirement is mandatory for first-year students and sophomores, but seniors may satisfy the remoteness requirement instead.Robert Pollack</t>
  </si>
  <si>
    <t>Columbia Daily Spectator Bargain basement</t>
  </si>
  <si>
    <t>Bargain basementThe Iliad costs $7.16 at the Columbia College Book Coop. The same book at the Columbia Barnes and Noble Bookstore costs $8.95. What do students get for the extra $1.79? Long lines, poor service, and a lot of hasslesâ€”not exactly what they paid for. After nearly two decades in business, Barnes and Noble has earned a lot of money and a lot of complaints. It buys back books at less than a quarter of their value and even sells used books at nearly list prices. Although catering to a student clientele, the store is only open during business hours, except for the first week of classes; other bookshops in the neighborhood are open as late as midnight. And it stocks only a limited supply of Columbia clothing and personal computers, two popular student items. On the other hand, the coop, now in its fourth year of operation, has been an overwhelming success. Selling core curriculum books at 15 to 25 percent off list price, the coop has sold out its full stock of books every year. And when its managers decided to expand into texts for popular science, economics, and political science courses, the response was emphatic; the books were virtually sold out in the first few days of operation. Yet, the coop's sales have been constrained by a lack of space. Each year, its managers have had to fight tooth and nail to obtain a closet in Ferris Booth Hall. Meanwhile, the cavernous space in the basement of FBH has been leased year after year to Barnes and Noble. Fortunately, Barnes and Noble's lease expired in August, and University administrators have decided to let other vendors compete with the chain fora new contract. While virtually any other store would be an improvement over Barnes and Noble, Columbia administrators should strongly consider another option already used at other schoolsâ€”a student book coop. While the coop cannot be expected to put up much money to begin with, the directors could guarantee the University a percentage of a coop bookstore's profits. The University might also hire a permanent director to run the store with student help. The coop would still offer far cheaper prices than Barnes and Noble does today. And it could have better hours, shorter lines, a better buy-back policy, and more jobs for students. That's a bargain students can afford.</t>
  </si>
  <si>
    <t>Experiences in a bureaucratic octopus</t>
  </si>
  <si>
    <t>By Susan WhiteIt has been compared to the Soviet Government, or an octopus on depressants, but none of these descriptions tell the full truth: the Columbia bureaucracy is in a class of its own. Ostensibly designed to assist students, the bureaucracy seems to have been designed by someone intent on slow torturesomething akin to the Chinese water torture. There are lines, lines, and more lines, and when one gets to the end of them, there is rarely a reward. Rather, you are greeted by a smirking face, which tells you that you will have to endure the punnishment of even more lines to accomplish even the most elementary tasks. Worse than the system itself is the attitude that the University adopts about these problems. Rather than working to remedy the inadequacies of a system riddled with inefficiency and disorganization, administrators tell students that they just have to deal with their problems themselves. Like Soviet bureaucrats explaining that the Soviet people are used to long lines, administrators tell students that bureaucratic obstacles are part of the Columbia experience and a matter of pride. The tentacles of the Columbia administration are first extended during orientation. Instead of spending time getting to know other students, the campus, and the city, first-year students spend most of their time trying to make some sense out of the requirements of the Core Curriculum and strange terms like "automated sectioning." And first-year students are the lucky ones since they are mailed a copy of the collegebulletin and don't have to go through the usual hassles to get their registration packets. For upper class students, on the other hand, the simple process of picking up a registration packet can be a nightmare. This year, a group of us lined up on Tuesday at 11:30 in the morning to pick up our packets and were told that only sectioning forms were being handled until noon, so we would have to wait until then. When we returned at noon, we were told that packets would not be available until the following day. However, when some people returned later in the afternoon, they did receive their packets. Of course, none of these revelations were actually made as announcementsâ€”a sign would have been too complicatedâ€”so frustrated students were forced to rely on each other. This frustration must have been conveyed to the employees because they refused to give anyone an answer to even the simplest query, and certainly never gave the same answer twice. It became apparent that their decision on whether to help you or not were based on your appearance, or if they weren't too busy at the time, or if they hadn't gotten into a fight with a loved one, and so on. Why is there no consistency in their actions? And wouldn't it just be easier to mail the packets out with a copy of the bulletin so that we could have a chance to think about classes over the summer rather thanin the middle of moving in? At the very least, they could be waiting in campus mailboxes when we arrive, to save time for all concerned. Hold forms and other blocks could also be put in mailboxesjf Columbia still refuses to use some of the $16,000 we're required to surrender to them each year toward the negligible postage. But the registration hassle is insignificant compared to the problem of trying to get advice from your faculty advisor. I'm not quite sure if this term is used quite so loosely elsewhere, but here it seems to apply most often to professors who mean well but often have no idea of what's going on outside their department or even their own specialty. They rarely advise and frequently have no idea of the basic requirements students have to fulfill to graduate. It would be a wise idea to have some sort of basic training for advisors which would enable them to answer simple questions. It makes much more sense for an advisor to answer questions rather than having to send every student to the departmental representative, who in turn sends him to a dean. If advising is an additional, undesired duty for faculty members, it might be possible to train someone in each department who will be able to answer these rudimentary questions. Not only would this person be required to understand the requirement for their own department, but also for premed students, prelaw students, transfer students, students who participated in junior year abroad programs, and so on. Such a system would free the deans to handle actual emergencies, or at the very least, allow students to actually see the deans. Perhaps, one could even get to see a dean by appointment, rather than sitting fiitilely in the mire of open hours. Open hours are certainly the most inept abuse of the bureaucracy. How many students have spent an entire morning sitting in the deans' office waiting to ask a question that can be answered in five minutes? Often the same question is asked by several people in the same line. The idea of scheduling meetings to answer similar questions seems to have escaped these administrators. Recently, a group of seniors returning from their junior year abroad waited for information about transcripts from their school last year. All we had to know was whether or not our grades had arrived yet. No one thought of the obvious: posting a list of students whose transcripts had or had not made it to the deans. That would have made sense and shortened the line. But then again, simplification was never part of the Columbia experience. Forgive me for forgetting. I've been away a year and hadthe good fortune to study at a university where they actually gave me the impression that they wanted me to be there and wanted to help me. I guess it was a pretty primitive school because I could walk in to see a professor unannounced and talk about the difference in our cultures. Did I mention he was a dean of the faculty of arts?Susan White is a Columbia College senior.</t>
  </si>
  <si>
    <t>The relevance of genuine tradition</t>
  </si>
  <si>
    <t>by L. Hotchkiss BrownIt is sad, but predictable, that the laudable institution known as Columbia's core curriculum continues to produce students with as narrow an understanding of history as Brian Domitrovic. In his September 19 column, he argues that adding African-American and Women's Studies majors to the curriculum "compromises the independence of the University." This view reflects a dangerously skewed notion of the University's role in maintaining societal traditions. Any tradition is a social construct; it is created and main-tained by a society to uphold, question, and reflect the values and ideas shaping its culture. A tradition is created by hundreds of thousands of people working for hundreds of years. Therefore, traditions change every generation and every century. Domitrovic would not recognize many of the important works in the accepted canon of 100 or 200 years ago; nor is it likely that his grandchildren will understand the absence of Sappho, Marie de France, George Eliot, Emily Dickinson, or Virginia Woolf from the tradition of our time. Domitrovic is also mistaken when he says that "social relevance" is dangerous. Women, for instance, did not just become "socially relevant." They were relevant long beforeHomer's mother gave birth and continue to be so long after Oppenheimer's mother gave birth. Not only have they been bearing and rearing children all these years, they have been writing great works of literature for as long as men have. Sappho was Homer's contemporary and was regarded by the Greeks as their finest lyric poet. Marie de France's work was a "major achievement of the first age of French literature" and helped to "signal the end of the Dark Ages and the beginning of many ideas and institutions basic to modern civilization," according to Columbia professors Robert Hanning and Joan Ferrante. There are many other women as important to our tradition. Women have always been important writers, though it is only recently that our society has advanced far enough to recognize that fact. When people speak of making the curriculum more ' 'socially relevant," they mean that the curriculum does not currently reflect the true tradition of our country. America is composed of a population that thinks, acts, and creates entirely differently from Renaissance Europe, Greece, or Rome. Today's great works come not from these societies, but from "women, blacks, and exiles," as the great Chilean novelist Isabel Allende said. These people work from a perspective only barely familiar to Domitrovic and others who think as he does.They draw on a tradition which is one strand of America's intellectual heritage, and which must be recognized. Otherwise, the "greats" of today will be incomprehensible to many "educated" Americans, just as Joyce's Ulysses is impossible to understand for anyone who has not read Homer or Dante. I agree with Domitrovic about De Tocqueville's warning that "democracy might compromise the freedom of the intellect." It has. A great woman, or black, or Native American writer is not taught about their own heritage at universities like Columbia. They are deprived of knowledge, taught a tradition that has been as carefully cleansed of its undesirable members as Soviet history is of its undesirable past. Is this democracy? Is this intellectual freedom? Or do we have as narrow a view of democracy and freedom as the Athenians didâ€”those noble Greeks who denied political rights to women and foreigners, owned slaves, and murdered Socrates?L. Hotchkiss Brown in a senior in the School of General Studies.Counterpoint</t>
  </si>
  <si>
    <t>Comment Streak II: future football frivolity</t>
  </si>
  <si>
    <t>Streak II: future football frivolityBy Scott SusinAt exactly 5:30 p.m. last Saturday, I heard about Columbia's triumph over Princeton. In search of newly-converted Lions fans, I wandered over to frat row. People were throwing toilet paper out the window, and songs like Queen's "We are the Champions" boomed from the frats long into the night. The most appropriate tune, however, came from a Hartley room: REM's "It's the End of the World As We Know It." But now that we've sufficiently patted ourselves on the back, it's time to sit back and reflect on exactly what the end of The Streak means. As few at this school have experienced a Columbia football victory, we have little choice but to accept the ominous pronouncements of the experts.'A new beginning, the ultimate creative moment," Rabbi Michael Paley of Earl Hall said of the "W." "Rose Bowl next," Dean Pollack informed us. "We're here to stay," threatened 205-pound tailback Greg Abbruzzese. What if they're right? Here's the futureâ€”our futureâ€”as I see it: 1988-89: Columbia earns instant notoriety in its first year as a gridiron powerhouse. The campus catches football fever as the Lions mop up the field with their hapless opponents. Ripped black garb goes out of fashion, replaced by the now Ã¼biquitous light blue. Everybody learns the words to "Roar, Lion, Roar" and the "Alma Mater" and begins to sing them incessantly, always off-key. The Federalist Paper receives a large donation from questionable sources and gains exclusive rights to interviews with the football team. It rapidly becomes the most widely-read paper on campus. Unable to survive the loss of advertising revenue, Spectator merges with its more financially successful rival. Typical of the new daily is the premier issue's lead story, "Greg Abbruzzese Announces, 'Coors is Number One.' " When the football season ends, Tho New and Improved Streak has hit 6. 1989-90. The football team, reveling in the second year of The New and Improved Streak, begins to get brash and cocky; thing; are not going the way that they want. The administrators have convinced the MTA to run the No. 1 train express from 116 th to 218 th every Saturday. Yet, the games sometimes fail to sell out. Football players grumble about the superior treatment that Big Ten players receive. "My friend at Ohio State just got a new Porsche from the alumni association," complains one tight end, "and I have to live in a Ruggles L-room." Decrying an oppressive administration, football players band together: Students fora Reformed Football System is born. A month later, the enraged jocks take over Low Library andrename it the A1 Paul Locker Room. They demand under-the-table payoffs and mandatory undergraduate attendance at football games. Later, they insist that a committee be formed to study the addition of works by George Plimpton and Brian Bosworth (especially his classic The Boz) to the core curriculum. Student radicals gather in front of the building in an attempt to cut off supplies of food and beer to the protesting Lions. The situation looks dire for the Columbia 11. But President McElreavy takes bold action, calling in the New York City police. Clubs swinging, the police rapidly clear the steps, sending 23 of the misguided radicals to intensive care. McElreavy climbs atop Alma Mater and announces to the crowd of supporters that he is giving in to all the football players' demands, except one. "We don't need no stinkingcommittee to study the core," he says, "committees just spend two years wasting time and then issue a whole bunch of useless recommendations that I ignore anyway. I decree that all CC classes will read The Boz starting today. No, make that yesterday." The students go wild with cheers, applause, and numerous offkey choruses of "Roar, Lion, Roar". The Lions celebrate their administrative victory by trouncing Cornell, 65-2, sending half the Big Red offensive line to join the radicals at St. Luke's critical care unit. The New and Improved Streak stands at 16. 1990-91. Lawrence Wien, hearing news of the football players' housing plight, buys up a Morningside Heights apartment building and converts it into condominiums for the team. The community is outraged, staging a rally on the A1 Paul Locker Room steps to denounce Columbia for throwing the poverty-stricken residents into the streets. The administration is unmoved. "The building was a rathole, anyway," argues one editorial in the University Record, "filled with drug-addicted losers." Soon thereafter, an emboldened Columbia announces plans to build a new football stadium, closer to campus. "It'll cost us about $100 million, but the TV revenues will soon make that up," explains President McElreavy. The Lions end another season undefeated. TheNew and Improved Streak has risen to 26. 1991-92. The committee formed to find a new home for the football team comes up with an ingenious solution: Morningside Park. The 50,000 seat complex, dubbed the "We Own New York Stadium", will be used mainly by Columbia athletic teams. Neighborhood youths will be allowed to sell hot dogs to the fans, and to scalp tickets outside. A small but vocal band of protesters pickets the construction site daily. Finally, administrators relent, handing out season tickets to the radicals, and allowing community members to hawk more lucrative items, such as beer and tee-shirts. Rival universities now find that many of their players feign illness, or simply refuse to take the field, unwilling to take the punishment that the Lions regularly dish out to opponents. The New and Improved Streak is at 36, and the freshmen team looks better than ever. 1992-93. Facing a 0-3 Princeton team, the overconfident Lions field the cheerleading squad and lose by a field goal. Immediately after the game, the football players are given 72 hours notice and then summarily evicted from their condos. The campus mourns, cheered only slightly by a special full-color issue of the Columbia Federalist-Spectator, headlined, "New and Improved Streak Ends, but Coors Never Falters."Scott Susin is a Columbia College junior.Slippery people Scott Susin</t>
  </si>
  <si>
    <t>Sexism rap session draws eight to discuss instances of discrimination</t>
  </si>
  <si>
    <t>By David KaufmanEight people attended a rap session on sexism last night sponsored by the Columbia College Women's Center. The forum, arranged by Marcellene Hearne, CC '91, covered such diverse topics as sexual harassment, sexual assault, discrimination in the Core Curriculum, and discriminatory actions and policies of the University administration. One of the major complaints raised during the forum was Columbia's general inattentiveness toward women. Rogers said women still "need to be treated as a special interest group" on this campus, even though Columbia College has been co-ed for five years.Hearn said there was a student group that addressed issues related to gender when Columbia College first went co-ed, but it died when those students graduated. She said there is now a similar group to address the problems of sexism in general. Rogers agreed, saying there is "a lot of ugliness [related to discrimination] out in the open on campus now." Another issue the forum addressed was the University's dealing with sex-related crimes such as assault, rape, and date rape. Rogers said she was assaulted by two men on Halloween. Columbia Security, she claims, failed to report the incident to Columbia College Assistant Dean Karen Blank in its nightly crime report. At the time, University Security Officer Morales attributed the incidents to Halloween. "This is [sic] your Halloween pranks," he said. "We sent security out but we couldn't find them [the assaulters]," he said. Another officer called the assaults "the usual Halloween stuff." He said Security received approximately 50 phone calls from people who were scared by people in masks, and over 100 phone calls about eggs being thrown. Hearn added that the University must do more for victims of sexually related crimes than "just refer everybody to Mental Health Services." The forum also addressed the question of releasing statistics on sexually-related crimes to the student body. Ellen Whalen, BC '90, noted that "Columbia tries to suppress things [facts related to such crimes] because it doesn't want parents to get upset." Megan Bartsch, CC '92, said she wonders "if people hear no statistics, if they just assume zero." Sharon Rogers, CC '90, said she expected higher attendance at this particular session because of the provocative topics cited for discussion. She attributed the low attendance to late postering on Monday afternoon. Hearn added that Monday night is not a convenient time for many people to attend a discussion. Most Women's Center forums are held on Thursday nights, she said.WHAD'YA THINK?: Ted Conant askes for comments after a screening of his T.V. series on Korea.</t>
  </si>
  <si>
    <t>Comment Owning up to owning New York</t>
  </si>
  <si>
    <t>Owning up to owning New YorkThe phrase Columbia University in the City of New York evokes a set of images in outsiders. They imagine gaggles of students from around the globe coming to this school and ignoring their studies for the diversions of this great American metropolis. They picture the first-year hick who thrills as he makes his way from SoHo gallery to SoHo gallery, the European physicist who takes the day off to catch a ball game at Shea, or the "cool dude" from the big city on the "left coast"who gets taken for all he owns in a game of three-card monte. Unfortunately, most of these nouveau New Yorkers exist only in the imagination. Few Columbia students really take advantage of the exceptional opportunities Columbia offers. So much of what is attractive about CUITCONY does not lie between 114 th and 120 th Streets. Yet few people venture above 125 th Street or below 96th Street, and few, if any, ever risk going to the (dare I say it) outer boroughs. But unless we do, it is difficult to see how most of us can justify to ourselves, or our parents, the idea of laying down $20,000 to attend a school that boasts of Ferris Booth Hall, the Columbia Lions, Rolm phones, and, soon, only a single tennis court. Of course, no one spends four years at Columbia without ever leaving Morningside Heights. But only managing to do the same things here that you could do somewhere else doesn't really count. I mean, even Hanover, New Hampshireâ€”about as close as you could get to Nowhere, USAâ€”has a movie theater. Nor is just covering the standard tourist trail what it's all about, either. Living in New York for four years should mean more than just seeing the Statue of Liberty, Greenwich Village, and Les Miserables. Think about it. Can you really say of yourself, as the song goes, "I'm down by law and I know my way around" this place called "New York, New York, big city of dreams." If you think you can, try you luck with this mini-quiz: 1. Zabars is the â€” a) baseball team fraternity on 113 th Street. b) food emporium on 80th Street c) cage at the Central Park Zoo where the black-and-white striped horses live d) apartment of a French elephant who wears a crown 2. Rudolph Giuliani â€” a) has a very shiny noseb) starred opposite William Hurt in The Kiss of the Spider Woman. c) is a big, fat opera singer d) had Ivan Boesky and John Gotti indicted 3. The Cloisters are â€” a) people who suffer from the fear of small, enclosed spaces b) a new a cappella group on campus c) the home of the Metropolitan Museum of Art's medieval collection d) a pelvic erogenous zone 4. Seven Days is â€” a) more or less a week in duration b) more or less weak imitation of The Village Voice and Spy magazine c) an expensive restaurant on East 52nd Street d) a made-for-TV version of 9Vi Weeks 5. The Ritz is â€” a) a New York hotel b) a New York cracker c) a New York music club d) a group of small, furry animals who scurry around the Columbia campus Believe it or not, many students get at least one of these answers wrong. I can't figure out what they are doing with their time instead of exploring New York. There's nothing wrong with the nightlife on Morningside Heights, but it's not interesting enough to hold your attention for your entire college career. I mean even after you've memorized the assign-Ed seating arrangements at all the local bars, taken in the seemingly infinite diversity of the campus fraternity scene, written in crayon on the walls of Rickie's, and gone to one UDC party, you still have at least seven semesters left. What can people do with all this extra time except the same thing all over again in a different order? It may sound like an Admissions Office brochure, but there's a lot going on out there, in addition to the obvious plethora of cultural eventsâ€”riots in downtown parks, celebrity trials, town meetings featuring Hizzoner Mayor Koch, lectures and addresses, nightclub acts, political gatherings, et cetera ad nauseum. Just walk around different neighborhoods and you'll discover what one writer has called an "urban Disneyworld," complete with gritty real life counterparts to Adventureland, Fantasyland, Frontierland, and Tomorrowland. It might seem that the last thing we need at Columbia College is another course requirement. Nevertheless, I would like to propose the addition of City Humanities, or Cit. Hum., a class designed to acquaint students with theworld immediately surrounding them. We can make room for it in the curriculum by getting rid of something totally useless like Logic and Rhetoric. Successful completion of this requirement would earn the student three points and enables him to traverse New York without acting and talking like a yokel. Certainly, the class could not cover everything one should know about the city. However, it would endow a student with enough street smarts to make simple decisions for himself. They could then decide whether the Stage or Carnegie Deli offers a better pastrami sandwich or figure out if a particular review is worth the paper it's printed on. Until that happy day when this addition to the Core Curriculum is actually instituted, get yourself a copy of "Downtown," by Michael Musto, "The City Observed," by Paul Goldberger, today's edition of the Times and a tabloid of your choice. Add a copy of this week's Voice, the Michelin and Zagat's guides and anything else that seems interesting and appropriate, and you have a basic reading list. Then go out and see what you can discover. Beats another night at Lucy's any day.Lyle Zimskind, CC '90, is a writer/director of the Varsity Show.Lighten up Lyle Zimskind</t>
  </si>
  <si>
    <t>CC science requirement may be doubled</t>
  </si>
  <si>
    <t>By Melissa MichelsonThe Columbia College Committee to Review the Science Requirement will recommend later this month that the requirement be doubled from six to twelve points, according to committee Chair George Flynn, professor of Chemistry. "We [committee members] don't think six points of education in science out of 124 is adequate given the way in which the world is going these days," Flynn said. He added that he would like to see students take either a year-long general science course as a prerequisite to the present six points, or a two-year integrated sequence. Committee member Eugene Galanter, professor of Psychology, agreed with Flynn that science and technology have become such an integral part of American culture in the past few decades that students mustgain further knowledge of science. "I think it's a reasonable idea that the science requirement ought to occupy ten percent of a [non-science major] student's time at Columbia,"Galanter said. "We're considering what would be a reasonable requirement. "What it is now is sort of the accidental result of a bunch of administrative decisions. There hasn't been any real faculty review of this for 15 years," he explained. Another possibility the committee is considering, Galanter said, is to offer more science courses with historical approaches, such as Dean of Columbia College Robert Pollack's course, "The Theory and Practice of Science." "What we would like to have is a very strong diversity of courses," Flynn said, adding that most science courses are designed for science majors or pre-medical students. "They're not right for the public at large." Rather than having students choose science courses at random to fulfill the requirement, students should be counseled by science professors, Galanter suggested. "Science professors ought to be available to talk with students and consult with students about what theyought to do, contingent on the student's interest," Galanter said, adding, "We probably need some group of scientists to advise the Committee on Instruction." Dean of Columbia College Robert Pollack formed the committee in May, but has not met with the committee, Flynn said. "He has been very, very careful not to try to influence the proceedings," Flynn explained. Committee members have also discussed ways to attract science-oriented students to Columbia, and to involve them in the research that many Columbia faculty spend the majority of their time conducting, according to Flynn. "We would like to see Columbia be a place where scientists would be very excited to come," Flynn said. "If you're a scientist, its [research] is one of the real selling points of the place." The committee has further discussed involving science faculty in the admissions process, and developing a special program for science students similar to the John Jay Scholars program, tentatively titled the Rabi Scholars, Flynn said. Committee member Henry Pinkham, professor of Mathematics, said attracting scienceoriented undergraduates to Columbia is one of the more important issues addressed by the committee. "In the thinking of the faculty, a large part of the attraction to Columbia is the undergraduate curriculum, and I think the core curriculum is a great thing, but the core curriculum has no science, and that's ratherpeculiar," Pinkham said. Bringing more science students to Columbia would reduce the load on overcrowded humanities departments such as English, Pinkham said. "The admissions of the college are skewed toward humanities students," he continued. "We're going to try to exhort the administration and admissions office to make a greater effort to attract science students." In its report, the committee will also probably recommend the creation of science core courses for students with no specific science interests. "The idea is that the people who do know what they want will be able to take specific courses," Pinkham explained. "Those people who don't have a clue we could advise that they take one of those core classes so they'll be exposed to the wide range of ideas [in science]." The committee will also recommend that students be able to fulfill part of the expanded science requirement with calculus courses, he said. Dividing the requirement into three categoriesâ€”math/computer science, natural sciences, and human sciencesâ€”students would be required to take one year of courses each in two of the categories, he explained. Pinkham said fewer students have taken mathematics and science courses since the remoteness requirement was replaced by the major cultures requirement, which, unlike the former, cannot be fulfilled with science-related courses.THINKING TWICE: Next time you start feeling as if things can't get any worse, look around you and then think again.George Flynn</t>
  </si>
  <si>
    <t>Columbia Daily Spectator Major cultures crunch</t>
  </si>
  <si>
    <t>Major cultures crunchOn paper, the Major Cultures requirement is an excellent addition to the Columbia College core curriculum. The requirement mandates that students take two classes focusing on non-Western cultures. In practice, the Major Cultures requirement has been a near disaster. Courses that were designed for small numbers of students now must be held in lecture halls. Professors who are accustomed to intimate settings for such esoteric courses as "The Family in Chinese History" now have hundreds of students, many of whom have had no prior exposure to or interest in non-Western studies. As a result, many students have become somewhat cynical about the value of the requirement. Forced into crowded classes, and frustrated by the small number of Major Cultures courses accessible and available each semester, these students have had little opportunity to have a meaningful academic experience. Because of these problems, the intent of the new requirement has not been fulfilled. This is unfortunate because the Major Cultures requirement is potentially an important addition to the core, which for too long has had a limited, Western cultures-only perspective. Intended itop-gap measure to suffice until a major core reconstruction, the Major Cultures requirement will be a part of Columbia College's academic life for several years. Unless measures are taken to correct the mistakes made in implementing this important new requirement, the chance to inspire an interest in non-Western cultures in Columbia's current students will be lost. The first step Columbia College should take in solving this dilemma is to add more sections to the current list of Major Cultures courses. The current number of courses listed as available for fulfilling the requirement is misleading, because most of these are not offered every semester. Because there are not enough courses available, students often must take advanced classes that are lar more specialized than a required course should be. These high-level courses have an important place in Columbia College's curriculum, and offer a tremendous academic experience for many students, yet are not appropriate indroductory courses for this requirement. For the Major Cultures requirement to have a profound effect on students, more introductory classes, more instructors, and more opportunities for discussion and debate in these classes are vital.</t>
  </si>
  <si>
    <t>Comment Core causes gray matter meltdown</t>
  </si>
  <si>
    <t>Core causes gray matter meltdownBy Daniel OrensteinYour brain: A tangled mass of gray matter. Your brain after Columbia's core curriculum: A gray buiJding block of Western Civilization. To further improve our brains, the Columbia College Committee to Review the Science Requirement has proposed adding another year of science to the core. But even if this new requirement is implemented, and turns out to be a great service to civilization, it will be a disservice to the students now at Columbia and will only hamper attempts to successfully revise the antiquated core curriculum. The Science Committee's crowning error was in deciding that the solution to the core's problems is to increase the number of requirements. Adding to the already hefty core means students will have less opportunity to take classes for their major, and less opportunity to take electives. If this proposal is yet another "affirmation" of the Western emphasis of the core, it is an affirmation of a historic denial that we need not deal with the diverse traditions and cultures of the world in which we live. By proposing a one year course in Western scientific thought just after the one semester Major Cultures requirement has been implemented, the Science Committee displayed a lack of understanding of the Major Cultures decision. The Committee sends the message that we must offset the troublesome Major Cultures requirement lest it pull people too far away from Western studies. Even worse, the recommendation would make the core more inchoate and unmanagable than it already is. The various committees reviewing the core have failed to present a coherent vision of its proper place in education at Columbia. What is needed is integrated planning that will refine the coreâ€”adding important trends of thought that are currently neglectedâ€”and removing some of the antiquated trends now given prominence. To achieve this, the core must be considered as one unit. It is a delusion to expect the core to improve by simply adding more courses. Unfortunately, the Science Committee did not address these important issues, and within the committee, there was little opposition to the new requirement. One proposal for the extra year of science is a general course that will deal with fundamental theories of science, including the current debate over atomic theories and physical forces. " Members of the Science Committee argue that knowledge of these theories is important for students to begin thinking as "scientists." The goal seems to be to get liberal arts majorsto come off the lawn and begin thinking as Western human beings should. If science is meant for the improvement of humanity, maybe the core can concentrate on ways that science has failed and ways we may use it responsibly. Human beings have allowed Hiroshima and chemical warfare to occur, but it is those nuclear forces and chemical reactions which has made destruction of human life so more horrifyingly efficient. Perhaps an emphasis on nuclear-age ethics, and technological responsibility in the Columbia College core curriculum would be of moreDaniel Orenstein is a Columbia College sophomore.profound importance. A discussion of the historical and ethical problems of science would probably also be more stimulating to students than the intricacies of the Protestant Reformation. The Columbia College core is a holdover from a time before nuclear and environmental consciousness shook the world, and before racism was confronted in our society. By ignoring these two profound changes, we keep the core from accomplishing the idealistic aim behind it: To provide us with a firm ethical base for the decisions we will face in our lives and work. The issues we will face in the world make blind affirmation of the Western tradition foolish. For example, the lack within the core of the Black American tradition displays a critical absence of an important part of our history and culture. A quick look at the racialproblems in the United States show the importance of this tradition. There may be problems with the core that are unsolvable. After all, you can't distill an understanding of the world in a few years of college courses. The approach the core revision committees are taking is regressive. They are attempting to revise by affirmation. It is essential that we finally put an end to blind affirmation and begin an inspection. These committees must take a closer look at just what is needed to shape a student's brain into a handy gray building block for civilization in an age when it is really the foundation of our culture which we must be reshaped. The proposed addition of a year of science to the core would make an antiquated, cumbersome core yet more unwieldy. The core does not need more requirements, rather it needs different requirements.</t>
  </si>
  <si>
    <t>Giamatti shmoozes with Spec on core, collegiality</t>
  </si>
  <si>
    <t>Here is the second half of Spectator's interview with A. Bartlett Giamatti, expresident of baseball's National League and t Â°112 Yale University, commissioner-elect of Major League baseball. Giamatti, who presided at Yale from 1978 to 1986, visited the Spectator offices on Tuesday to confer with campus media. What do you think is the federal government's role in education? I think the federal government historically and currently has an enormous role to play in â€¢supporting and encouraging education. Supporting with financial aid, supporting research, and safeguarding processes which we would now define as those of equal opportunity, civil rights, civil liberties. Obviously those are national imperatives and national laws. I firmly believe in the principle of local control, for grammar schools or colleges. The state, to the extent to which they can be and private, to the extent to which they can be. But to say the federal government has never had a role in the development of higher education is to ignore everything from the colonial, pre-revolution days on. It is to ignore an enormous body of law and legislation and development in this country, and is to fly in the face of an enorÂ»mous amount of American history. So it doesn't make any sense to me. Clearly, the federal government has no role in dictating what shall be taught. We do not have a minister of education who sets a kind of national curriculum and administers some kind of national test, nor do we want one. We have always put the federal government in the role of supporting or encouraging of education at all levels without being intrusiveâ€”that's a hard act to play. But that's the way America &lt;b?- s wanted it and that's the way it should happen.How that varies from time to time, how the federal government reasserts itself after times of national upheaval or crisis is an interesting issue, and it has continued down to the present day. But, what Mr. Reagan and Mr. Stockman at a certain point and time alleged, which is to say that there is no federal law and there shouldn't be, was alas, even by as amateur an historian as your servant, demonstrably untrue. Now we had federal initiative right after the civil war, and for two years had a secretary of education. The office then withered away. It would be good if it withered away again. The best promise Reagan made and didn't fulfill is to eliminate the department of education. It had no fundamental role in education. It never was strong enough to draw from the other existing departments all their educational initiatives either in terms of supporting research or funding students. Mr. Carter, when he made the department in order to fulfill a campaign promise, wasn't able to persuadethe department of defense and others to give up their share. My fear in all of this is that in this enormous bureaucracy existing in Washington, somebody in Congress may actually think that they've done something for education by allowing it to exist. And it has not thereby fulfilled itself. So I would hope that the federal initiatives for research and for student aid that existed before the department came into being would continue to exist, but I don't marry those roles to the existence of a department of educationâ€”it seems to me to tie something else. The power of the federal government's role as embodied in the president of the United States is to support and encourage education. An enoromous amount can be done on behalf of educationâ€”doesn't cost anybody a penny. But the last time you heard a president of the United States actually come on television and talk about education with any passion or specificity was, at least in my experience, Lyndon Johnson. But one waits. And jtlfos. In A Free and Ordered Space: The Real World of the University, you describe a phenomenon you call the "corporatizing ofthe university." Could you describe how this affects student life and whether you think the sort of nineteenth century university , with faculty having autonomy over student life, could ever be recaptured? I'm not against universities changing their shape, all I want to make sure is that they don't change their shape by drift as opposed to by intention. What I meant by the corporatization was that the two great models for the organization of human institutions in the twentieth century have been the private for-profit corporation, whose power as a model of organizing human energy to be efficient has been massive and awesome, and the valency of that model has been very powerful. And, on the other hand, the federal government, which wants everything to look like it, and which is itself very powerful. What's happened to the university since the second World War is that they have not asserted there own uniquely distinctive silhouette. We're on the one hand told by the private sector 'If you wish to have our sup-port'-for a number of good causesâ€” 'you will have to run yourselves more like businesses.' Perfectly legitimate thing to say to those parts of the institution that are in fact susceptible to being run on a businesslike basis, by which I mean all the financial and other ad-mir.istrative parts that are not fundamentally involved in the primary academic mission. Dining servicesâ€” Yeah, all kinds of things, sure And it's very important to the life here, but where they can be runâ€”not in some ruthless fashion, but I mean, according to a process that does not assume the inefficiencies and meanderings of the academic part which is exactly how you find the truth, either in a classroom or a dissertation or a book. You go down a blind alley, and you spend a year going down it, and you say there's nothing there. You come back up and you down againâ€”that's how you find penniciHin! And that's what universities are for. You don't run them that way. What's happened is that the model has been, people have agreed that the model is fine,' suddenlyâ€”when I went to coUege 30 years ago I never heard of a vice president of the university. Now everybody's got vice presidents, everybody s got' general counsels. The presentng symptoms of corporate life are terrific. But to the extent to which they sent out a set of messages that do not necessarily find a natural home in the not-for-profit, essentially ecclesiastical model, then they are misleading at best and misshaping at worst. Same as government. The corporate mindset is invading the collegiaiity of universities? It has invaded, but what's invaded the collegiahty much more so is, of course, the true absence of collegiality, I mean, where people asserted their was collegiality but only had a club, then this was wrong. A club is not collegial. A club is something else. Collegiality ought to be a shared set of values, not an exculsive club that keeps people out. To the extent to which minorities, religious or racial or women, were kind of denied membership in the club, then of course, universities were asking lor the same treatment that other parts ofsociety got when thev exrluri. .ha, basicail/d hey re asking f or , he federa| govemmem change it. And they did, and they have, and that's great! But something isâ€” y'know, you don't get something for nothing. So institutions now function, universities function towards their internal members in much the same way the federal government functions to them. Through codificationSources of rule-making, of the making of private values in publicly codified ways, all ot which is a good, but which as soon as you begin to do it, also takes something out of an atmosphere that while it may have been exclusive and bad, was not always exclusive or bad. So it's regret you feel that there's no way to recapture thatâ€” You can't have everything, in a fallen world. All I m pleading for in the book is that people recognize that these forces have impinged on institutions and that the institution assert its own capacities-not to become more exclusive or less absorptive, but rather to maintain their fundamental posture, as a different kind of institution than the for-profit corporation, or the necessary government. And they have, institu-Hons of higher learning, different origins, they have different sets of values, they have different vocational urges, and they ought to retain them because when they don't they have nothing to replace them with that makes any sense. I guess what you're talking about is leadership style and how one asserts it Ahh, that's as varied, sir, as the wide world. What has been your experience of President Sovern hereâ€” A very great leader. Different from you? Oh, I don't know, I haven't had the privilege of serving here as a faculty member or as a student, sir. All I can tell you is in my experience this institution has been flourishing under his leadership. I've been around here a lot. I was a student here for a year one summer. I have a wife who graduated from here and a daughter who graduated from Barnard. So I've been around here a long time, off and on. Finally the institution administers the presidentâ€”let's not kid ourselves. The institutions each of whose histories is different, each of whose shape is different, each of whose physical locale is different, each of whose size is different, â€”this is a massive institution from the point of view of somebody from Yale They have about 10,000 students. Here you got about nineteen? Are people in the college infused with the sense of mission that a president could inspire through constant contact? Everybody working hard at the place does it. Everybody's role is different. The role of the president is not to be a super faculty member, the role of the faculty is not to be a president or a dean. The role of the student, while all these things can mix, the fact is that the president s role is different from the faculty member. They have to work together, and asfar as I know they do here very well. How important did you find as president of Yale, and how important do you think it is for presidents of universities to make contact with undergraduates? As much as possible but it's a lot easier at Yale than it would be at a place twice Yale's size. It would have been a lot easier than Yale at a place half Yale's size. Columbia Collegehas got more students than Yale. You mean the university. The university. Columbia has 20,000 students, almost. Yale University had ten. Columbia College has got, how many undergraduates? Three thousand. Three thousand, and Yale College has five. So, I mean, but you're not the president of a college, when you're president of a university- You re president of the whole shebang. And it's not just a collection of schools, professional and graduate schools and the college, it then becomes all the constituencies who are out there, whether alumni or other, and it's your surrounding municipality, and all its affiliations. That's not to say you're the mayor of New York or the mayor of New Haven, but you must have an institutional role, and I remember at Michael Sovern's inauguration he wonderfully said, 'Columbia University in the City of New York,' and made a very real point out of that: we serve the city and the state of New York as president of Columbia. So while I know very well you wish the president could spend more time perhaps with undergraduates or perhaps with law students, the fact is there's only one of him around, and you're not in a place the size of this able to see all the people you'd like to see. And I don't know, I have no knowledge of what Michael Sovern does. How do I know they're not sitting in the med school saying it detracts from the time he spends with them. You don't think there's a special value on the undergraduates? I think the president of the university puts a very special value on everybody in the university. What do you want me to say?Columbia is revising its core curriculum. How would you include non-Western cultures in a core curriculum in a Western university? It depends entirely on what you want your core curriculum to do. If you want your core curriculum somehow to catch the way humans think at their best, then you simply have that wonderful debate among members of the faculty who know and think they encompass all thinking in its literary expressionâ€”and you create a course, knowing full well that the massive act of selectionâ€”they have more than they could ever include. If, on the other hand, your core curriculum is designed to give people a sense of their Western culture a term not in great repute nowadays but of course we all know what it meansâ€”then it seems to me that you decide that you first want to do that in order then appropriately to have something against which to gauge other cultures, not in a contest, simple-minded and wrong, about who's good and who s bad, that's not how cultures work. But in order to be able to have a grasp of something so that other things will show their glones by being different. Not better or worse. If you want a core curriculum, and I'm not necessarily convinced that that's the only way to build a curriculum, by having a core curriculumâ€”but if that's the way to do it, then it seems to me you have to decide what you're trying to communicate in that course. Vour personal viewâ€”what do you think the core curriculum should do? Give students a grasp of Western culture? Yes, that would be the first place to start. If you don t get a start on what's familiar to you, then you re not going to be very good at getting a grasp on those things which are</t>
  </si>
  <si>
    <t>Split on proposed merger of CC, SEAS yearbooks</t>
  </si>
  <si>
    <t>By Valerie LooThe student councils and yearbook committees at Columbia College and the School of Engineering and Applied Sciences (SEAS) are debating whether to combine the yearbooks for the two schools. While the two councils and the SEAS yearbook support the merger, Editor-in-Chief of the Columbian, Columbia College's yearbook, Karen Parmett, CC '90, said she opposes a merger. Merging with the SEAS yearbook, the Engineer, which is not financially independent, would adversely affect the independent Columbian, Parmett said. A student poll will be taken at theend of next month on the issue, and if students overwhelmingly support the merger, the Columbia staff will consider it, Parmett said. Some students told Spectator, however, that they oppose the merger. "Having a yearbook specifically for your own school gives you an identity. Merging them together is like negating your identity," said Kevin Bautista, CC '90. "As it is, you feel like a little fish in a big pond," said Fernando Gonzalez, CC '89. "If the two yearbooks are put together, you're a little fish in an even bigger pond."SEAS students were also opposed to a merger. "The engineering school is a separate school in everything elseâ€”admissions, core curriculum. I think it's nice to have our own separate school and to get to know each other within it," said Maithili Sonde, SEAS '91.Most SEAS students currently buy both yearbooks, according to SEAS Student Council Chair Bill Georger, SEAS '89. Assistant Director for Student Activities Diane Caruso, who advises both yearbooks, said she would support the merger if students at both schools did so.</t>
  </si>
  <si>
    <t>BC to review non-Western offerings</t>
  </si>
  <si>
    <t>By Robin FirstA faculty committee to review how well Barnard College's curriculum covers non-Western civilizations has been commissioned by Barnard Dean of Faculty and Academic Affairs Robert McCaughey. The committee, appointed by McCaughey, will determine the amount and extent of non-Western coverage in Barnard's curriculum and suggest additions as it deems necessary, McCaughey said. The members of the committee have written memorandums expressing their own opinions on the issue, and will meet this week to see if there is any consensus among them, Meskill said.If the committee reaches a consenus, it will present its recommendations to the Committee on Instruction (COI), and then to the faculty for final approval before the end of the semester, Meskill said. If the panel finds Barnard's nonWestern coverage in need of improvement, Barnard's options, McCaughey said, might be to add more non-Western material to existing courses or to substitute new courses in place of existing ones, in order to stay within the limit of the number of courses Barnard can provide. The committee, however will consider whether either of these two options, or other possible solutions, will be implemented, he said. "There's no feeling that this ought to go one way or another. These are things that are all being considered," according to Barnard Professor Emeritus of Oriental Studies Jack Meskill, a member of the committee. A report released by a committee chaired by John Mitchell Mason Professor of the University Theodore deÃŸary recommended an "extended core" be added to Columbia College's core curriculum, to cover areas the committee found inadequately represented in the current curriculum. Meskill said the release of the deÃŸary report last December was not the reason for the formation of the Barnard Committee. Both McCaughey and Meskill agreed that while the committee is not a direct response to the recent discussions about the amount of non-Western cultures in the Columbia College curriculum, they have sensitized members of the University community to the issue. The idea to expand Barnard's inclusion of non-Western topics in its curriculum originated from a suggestion made two years ago by Barnard History Professor Mark Carnes concerning the school's Freshman Seminar Program, Meskill said. Under the Freshman Seminar Program, all Barnard first-year students are required to take a seminar which focuses on a particular issue in the humanities or social sciences."It [the idea of expanding Barnard's nonWestern coverage] grows out of a grant Barnard got some years ago to develop the Freshman Seminar and to introduce some EastWest comparisons there," Meskill said. Over the past two years, he said, the Barnard faculty has questioned whether more nonWestern material should be incorporated into the curriculum at a higher level than first-year studies. "It's a premise that has been around that Barnard and other schools ought to do more to offer students a broader range of human culture and experience," according to Meskill. "By introducing other cultures, students would gain a broader point of view." Morton Klass, chair of Barnard's anthropology department, another member of the committee, agreed with Meskill that colleges and universities are beginning to widen the scope of education by recognizing the importance of education which exposes students to non-Western cultures. "I think it's a very good thing that students are being made more aware of the contributions of non-Western societies in philosophy, literature, the arts and in the forms of their social life," Klass said. The committee, chaired by Barnard Political Science Professor Richard Pious, also includes Barnard Oriental Studies Professor Irene Bloom, Classics Professor Lydia Lenaghan and Political Science Professor Leslie Caiman.Robert McCaughey</t>
  </si>
  <si>
    <t>Spectrum Irritating irony and kitsch gone crazy herald hipness</t>
  </si>
  <si>
    <t>Irritating irony and kitsch gone crazy herald hipnessIn the current issue of Spy magazine, the cover story focuses on a widespread phenomenon in American attitude they call "The Irony Epidemic," one of the decade's dominant developments. Those who would consider themselves sophisticatesâ€”that crosssection of society traditionally an audience for works of distinguished taste and sensibilityhave in the '80s appropriated the kitschy, lowbrow and mass-marketed. This by itself is hardly an original observation. After all, Allan Bloom became a millionaire well over a year ago by defining such a degeneration in the standards of the best and brightest in our society.What distinguishes this article from the usual grumbling about "these kids today"â€”a conversational genre so dated that many of the brats thus referred to are now fourtysomethingâ€”is its analysis of the mindset responsible for the decline. Popular sophistication no longer must depend on exertion in order to achieve the appearance of enlightened understanding. On the contrary, in today's society, hipness often depends on one's ability to remember at will the theme music and plot of any given episode of M*A*S*H, The Brady Bunch, etc.; a description of the best Etch-a-Sketch "drawing" you ever made; or (a particular favorite of mine) the words to all those ridiculous hit songs of the '70s played on those endless KTel record commercials. Of course one could not possibly consider this artifice to be art, could one? No way. The above and other nostalgic references to the days of our not-quite-yet-distant youth are just ironic, don't you get it? So it's obviously a sign of our intelligence and wit that we can cop anappropriately patronizing attitude to the trashy-but-fun trappings of times past. It is really only in the interests of cultural awareness that we choose Fast Times at Ridgemont High over The Thirty-Nine Steps at the video rental store. But be careful: you might accidentally start to like this silly stuff for real. Look at all the people who got sucked in and now genuinely dig Star Trek. Fortunately Columbia immunizes its students to a large extent against substituting irony for IQ. For all the criticism it receives, the Core Curriculum enables studentsâ€”indeed forces themâ€”to share cultural references along more traditional lines than those which include TV commercials and "Don't Worry, Be Hap-py." An impressive sign of this was the Columbia community's rejection of Rickie's, the Late Great Hamburger Stand. As I indicated in an earlier column, the whole concept of Rickie's was based on the ironic nostalgia trend. The plethora of old-time jukeboxes, advertisements, and menu items reminded one of nothing so much as Arnold's from Happy Days. I can't imagine any reason why the Barnard administration woud have expected such a place to catch on unless they figured it would be an object worthy of student irony. A more hip school like Brown, where students can design majors in Happy Days-Related Culture, would have gone for Rickie's in a big way.I met a student at Princeton a few weeks ago who was wearing an "I Love Elvis" button which had flashing lights and played the theme from Love Story. When I inquired as to its origin, he told me that a friend bought it during a visit to Graceland â€”where she was gathering research for a senior thesis. This is a true story. I feel confident in saying that a crime of this sort could never happen here. Still, Columbians don't entirely lack the "New Ironic" attitude. Anyone could easily point to a dozen instances in which students adopt a cooler-than-thou, smug stance towards one or another aspect of Columbia life. How many students annoyed the hell out of you with their opinions as to the "coolness" of the losing streak? Didn't they think they were so "above it all"? How often have we all heard self-styled intellectuals claim (with a wink) they were taking a class well known to be a worthless gut not for the easy grade but for the academic experience? Right. And I wish I had a dollar for every time I've been told by a floor- or suitemate that while they had spent over an hour getting dressed to attend a fraternity party, this was only because of the pleasure received from sitting back and watching other people look and behave ridiculously. This is so much nonsense. One either likes the frats (or one of them) or one doesn't. Both of these are valid opinions, bat anyone who claims to be going only for an evening of condescending amusement is really saying they have nothing better to do, and would probably claim to like Guns'n'Roses for the group's literary value. A well-conceived sense of irony can be a useful social skill and lots of fun if deployed for obviously humorous effect. Often, however, it is used to mask a more than healthy dose of underlying apathy. Such casesâ€”as even Spy magazine, itself a bastion of irony, suggestsâ€”are enough to make one consider earnestness.Lyle Zimskind, CC' 90, is a writer/director of the Varsity Show.Lighten up Lyle Zimskind</t>
  </si>
  <si>
    <t>Columbia Spectator Embarassing ethics</t>
  </si>
  <si>
    <t>Embarassing ethicsColumbia College has backed itself into quite a corner with the 1989 John Jay Awards. By choosing to honor Texas Air Chairman Frank Lorenzo, a man infamous for his ruthless treatment of labor unions as well as his questionable business ethics, the College has placed its own reputation for good judgement on the line. Dean of Columbia College Robert Pollack decided to cancel the awards dinner, which usually raises about $100,000 in scholarship funds, and to postpone the presentation of the awards at least until the alumni association convenes next fall. The problem, however, lies not with the dinner, which is ultimately beneficial to the College, but with the award itself. For the President of the Columbia College Fund to say, "We are not honoring [Lorenzo] because we agree with his labor policies," indicates the alumni association's willingness to employ only the most minimal criterion of achievementâ€”one which omits ethical considerations. One must not honor an individual for achieving prominence and success while ignoring the means used to realize these ends. For many people outside the Columbia community, the John Jay Awards have become synonymous with the College itself. For this reason, the entire College must bear the stigma of negative publicity. However, John Jay Award recipients are selected not by the students, faculty, staff, or administrators of Columbia College, but by a committee composed of only six alumni who cannot hope to accurately represent the views of either the alumni association or the College as a whole. The John Jay Award must be redefined to ensure that Columbia College confers this highest honor only on those meritorious of it. The core curriculum attempts to instill in its students important and enduring values such as tolerance, perseverance, and compassion. Thus it is not unreasonable to expect that those individuals selected by Columbia College to receive the John Jay Award should reflect these ethical ideals.</t>
  </si>
  <si>
    <t>Academic Affairs committee discusses changing Major Cultures requirement</t>
  </si>
  <si>
    <t>By Martha CooleyThe Columbia College Academic Affairs and College Policy Committee last night debated how to replace the current Major Cultures requirement, but reached no conclusions. Many students and professors have recently criticized the new requirement for creating overcrowded classes and for not being well structured. The recommendations of the committee are to be presented today to the Standing Committee on the core. "We have fundamental questions about what the nature of the core should be-in-depth or an overall survey," said ommittee Chair N. Jane Murphy, CC '89. Committee members debated whether the Major Cultures requirement should be a general look at many groups not represented in the present core curriculum, or shouldfocus on specific aspects of minority culture. Many members of the committee said that while courses for the requirement had to be introductory, they also should expand ideas and be in-depth enough not to be forgotten. "I think that they should be fairly specific, and fairly in-depth, so it makes an impression," said Dorsey Dunn, CC '91. "One thing that has to be considered is that the different groups will be trivialized by putting them in one course," said committee member Willie Jenkins, CC '90. The committee suggested countering course overcrowding by assigning teaching assistants to the more popular courses and transforming some formerly discussion-oriented courses into lecture courses.Committee members noted the lack of courses representing certain minority groups, including Native Americans and homosexuals. "I think a Gay Studies alternative should b$ offered despite faculty resistance," Murphy said. "If there is going to be an extended core, women's studies should be included. It would be a way of getting another view across. It should be among the options," said Suri Duitch, CC '91. "The administration at Columbia ignores student's concerns. They have yet to realize that the student body is no longer white, male and heterosexual â€”the dominant elite. It just implemented women's studies last year. It's time to bring fresh air into the dusty core curriculum," Murphy said.FUN IN THE SUN: Springtime. A season of imported tans and midterm grades. And just six more weeks until final exams!</t>
  </si>
  <si>
    <t>Unintended outcome</t>
  </si>
  <si>
    <t>To the Editor: Regarding the article, "Administration denies money to DDC, leaves the Center unable to vie for grant" (Spectator, Mar. 27): First, the substance, though not the tone, of my comments concerning the University's refusal to authorize submission of a proposal for a Liberty Partnership Program at Columbia was incorrect. These opinions, expressed quite openly on several occasions in recent weeks, including most recently at the public meeting of the Double Discovery Center's (DDC) Board of Friends on Mar. 22, have been shared in frank discussions with the Columbia administration for some time now. I am indeed deeply disappointed and utterly bewildered by Columbia's response to my request for University financial help in support of volunteer efforts at DDC that have come to play such an important role in the lives of hundreds of Columbia students and the lives of many, many wonderful high school students. I am as concerned about this issue as I am about the financial aid packages which Columbia College offers to financially needy students, the lack of non-Western cultural representation in the Columbia core curriculum, the minimal number of minority individuals on the University faculty and in highlevel administrative positions, and the neglect of minority alumni. Again, my opinions on these issues are not news to the administration. Throughout my years as DDC Director, and for many prior years when I was a Columbia student, I have candidly expressed my views on all these issues and many others. As a member of the Hamilton Committee, a member of the administration subgroup of the Greenberg Task Force on Minorities at Columbia, and as a member of Dean Pollack's Committee on the Kluge Scholarship Program, I have urged greater and faster progress on these and other issues critical to minorities and students at the University.But, as a rule, I have always done so frankly, forcefully, and privately. Spectator's article quoted extensively from internal DDC correspondence not officially released to the public by the authors. The unauthorized release of private correspondence is reprehensible and entirely inappropriate. While the individuals responsible for releasing these documents may have been trying to help, they have placed me in a very difficult position with the administration, and the timing could not have been more unfortunate. I and members of DDC's Board of Friends, including a number of faculty members, were in the middle of considering ways we might individually and collectively influence the University to reconsider its decision. Despite the repercussions I now must face, I and many others concerned about these issues, will continue our effortsâ€”quietly but firmly. Glenn Hopkins Director Double Discovery Center Editor's Note: In addition to the letter above, Hopkins wrote a letter to Pollack. At the request of both Pollack and Hopkins, that letter is reprinted below.Dear Bob: As I discussed with you last evening on the telephone, and have since notified the Columbia Daily Spectator, I am very upset about the unauthorized release of internal DDC correspondence for publication in the article "Administration denies money to DDC, leaves center unable to vie for grant, "(Spectator, Mar. 27). As you well know, I am personally disappointed by the University's actions with regard to both the Liberty Partnership Program and the Volunteer Coordinator funding request. I think the volunteer component will be a great loss to the Center and the campus and will do nothing to further the University's relations with the community or with Columbia students, for that matter. But, this is not news to you, I have expressed these views to you directly on previous occasions. However, despite my frustration with Columbia, I have always expressed disagreements with University policy candidly, directly, and privately. I can only speculate that someone, somewhere was either trying to do me a favor or to embarrass the University. Quite frankly, I am personally upset that I and DDC should be used in this fashion. Although certainly I may agree with the ends, I do not appreciate the meansâ€”particularly at a time when I and interested individuals were attempting to persuade the administration to reconsider its decision denying funding for a volunteer program at Double Discovery Center. I have no idea of how Spectator came into possession of the many internal University documents extensively quoted in the article. My staff convinces me that they were not the source as did several College and University administrators who might have been in possession of all or some of these documents. And, no members of the Board of Friends (except Professors Fossum and Pinkham), contrary towhat was reported, received copies of these documents or any letters relating to them. I will personally speak with Provost Goldberger and Vice-President Cole to correct the impression that I was the source of this unfortunate and inappropriate release of internal University documents. I will as well apologize to them for the certain embarrassment it no doubt caused them in their efforts to give serious and, in my view, sincere attention to Double Discovery's needs. Provost Goldberger has been a friend of the Center in the past and I am determined to ensure that this relationship is not damaged by some coward's reprehensible behavior. I owe you my apologies as well, and I reiterate here what I have said to you personally: your help in this and other matters regarding DDC has always been greatly appreciated. And, although you and I certainly do not agree on all matters, I have always respected both the office of the Dean of Columbia College and the man who occupies the chair. Glenn Hopkins Director, Double Discovery Center</t>
  </si>
  <si>
    <t>Scrotum Campus chronicler chats and chides</t>
  </si>
  <si>
    <t>Campus chronicler chats and chidesWell, chums, spring is back and so am I. It's a real pleasure to be here, except for the teensy-weensy problem I had upon returning from Carnival in Rio only to discover a little note from "Wild"Billy Scott in my post-box. It seems that while I was away, the Office of Institutional Real Estate had initiated eviction proceedings against moi. I mean, really! Shame on you, Bill! Guess I'll just have to move into Mikey Sovern's Park Avenue Palazzo â€”and you're all invited to my first house warming party! As far as other parties on this campus go, it seems that the social life became so dreary during my absence that Columbians now identify the word "party" with either political affiliations or barroom brawls. Speaking of politics, does being politically "correct" have something to do with using the right fork or writing thank-you notes? I couldn't find anything about this in my copy of Miss Manners' guide, but maybe she covers the topic of what I can only imagine must be electoral etiquette in her latest work.I understand from my utterly reliable source Roger Rubout, that many a scandal has happened while I've been away. Although I'm frankly glad that unsavory character Cave-in "Sneaky" Shiskebab has graduated and put us out of his misery, I was unhappy to learn he recently sent his resume and cover letter to Corporate Raider Rank Borenzo. Seems Cave-in thought they had much in common. To Ranky, I would just like to say that union-busting is not only disgusting, darling, but it is also in exceptionally bad taste. On the other hand, if Borenzo does hire Shiskebab, then even Columbia College Dean Bob Potluck would want to rescind the John Jay award. While Bob might be able to overlook raiding, union-busting, and other unpleasant practices, he would be the first to agree that there are some crimes too hideous to contemplate. Speaking of criminal, if bulky brawling babe Ike "BamBam" Hell doesn't cease his battering behavior sometime soon, his Columbia transcript might not be the only record of him in the possession of New York State Authorities. I don't care what the other guy said about your mother, Ikeâ€”shakehands and make nice, okay? Trust Tifty on this oneâ€”women like sensitive guys. Just ask formidable Federalist Ha tin Nebbisher. Cliches, stereotypes, old wives' tales: you name it, this Hamiltonian hunk has it in his bag of tricks. This guy is so versatile, he's even thinking of taking up socialism â€” National Socialism, that is. And he drinks Johnny Walker. Funnily enough, many people have told me they feel like drinking a whole bottle of it every time they read the Fed. As I always say, "De gustibus non est disputandum." Speaking of speaking, I understand that campus oracle Tom Camper has dropped his activist attire in favor of a more corporate look. Those of you who are slightly pink or simply red will be pleased to know, however, that demure demagogue Starigia Wohman has stepped into Tom's old rabble-rousing rope sandals. Word has it that Starigia's new protest slogan is, "I am Wohman, hear roe roar.'' While Tifty thinks Starigia is really pretty good at leading the people, it is obvious that the real prize for popular politics must go to righteous radical Jarhead Coldbean. Jarhead asked me to mention him in my column in return fora $1825 student council grant to buy springfashions for my newly formed student group, Girls Like Armani More than Oleg, Ungaro, or de la Renta (GLAMOUR). Thanks ever so, Jarhead. You're simply the tops! ******* People across campus are talking about Varsity Show stud Bile Dimskind. It seems that Bile and the rest of his performing pals have plans to force the Core Curriculum Review committee to institute a new requirement for all incoming football players. Like the recently-established Major Cultures requirement, the proposed "Any Culture At All (please)" requirement would obligate all freshmen football players to take one semester of elocution and table manners. I suppose these lofty ideals are to be admired. As they say, you can lead a Lion to the salad bar, but if you can make him take off his baseball hat when he sits down, then you've really got something. Rumor has it that refined and gentle Football Captain emeritus Ron Phallix will be appointed to the new A1 Paul Professorship of Politeness after he graduates in May. ******* Well darlings, I'd really love to chat with you more, but I'm running off to organize a protest against the terrible afterdinner mints they serve at John Jay. Come for chants and cocktails next Tuesday on Low Plaza â€”everyone who's anyone is going to be there. As usual, kiss-kiss, and enjoy your spring. Love, TiftyTifty Chesterton-Wright is a SEAS 3-2 student who is majoring in Applied Physics.Tifty tells all Tifty Chesterton-Wright</t>
  </si>
  <si>
    <t>Campus media questions CC candidates</t>
  </si>
  <si>
    <t>By Vivian LeeExcluding candidates, members of the Elections Commission and members of the campus media, only five students attended an open forum last night featuring candidates running for the Columbia College Student Council. The forum, sponsored by the Elections Commission, was designed to inform the student body of candidates' positions, according to commissioners. Rachelle Selman , a candidate forpresident of the Class of 1990, announced her withdrawal from the race in a tearful address at the forum. "It is too much for me to run again. I have enjoyed being President of the Junior Class and I thank you all," Selman said. Candidates were questioned by representatives from Spectator, the Federalist Paper, and Modern Times. This year's election includes manyreforms suggested by a commission headed by Director of Student Activities Chuck Price, including the introduction of official political parties and group endorsements to Columbia College elections. The Price Commission was formed at the dean's request following last spring's elections. At last night's forum, each candidate was given time to make a shortspeech before the floor was opened up for questioning. Representative At-Large candidate Tony Castro, CC '90, said he did not run on a ticket because "I was opposed to parties from the beginning when the Price Commission suggested it. It would sacrifice individual opinion and diminish the issues." Virginia Cornish, CC '91, candidate for Representative AtLarge, was asked why she did not resign from a committee investigating an alleged homophobic harassment incident in Johnson Dining Hall last October after it was revealed that she was not approved by the council. Student representatives to University committees are usually appointed by or approved by the student caucus. Cornish said she did not know about the complaints about her not being approved until the committee had already been meeting for a month. "I wanted to resolve the issue [if the alleged harassment] immediately, because it could not wait," she said. Candidate for Representative At-Large and current United Minorities Board (UMB) Chair Luisa Linares, CC '90, a member of the Vote Progressive Party, was asked whether she thought it would be fair for her to be elected and for the UMB to have a voting representative on the council. This year's ballot includes a referendum initiated by the UMB asking students whether the UMB should have an automatic voting UMB representative on the council. Linares has said she supports the referendum. Linares said she thought it would be fair for her to be elected and for the referendum to pass. "This year I very recently decided to run. I came up with the referendum question much before this decision. What about future years when there is no UMB candidate running for a position?" Linares said. Jason Weber, CC '92, also a candidate for RepresentativeAt-Large, defended his lack of council experience, citing his involvement in other campus activities. "I helped restart a fraternity on campus, I helped out with interest groups on campus, too. My decision to run came ultimately from attending council meetings and realizing how closed they were," he said. Candidate for Representative At-Large Joel Kwong, CC '92, said his involvement in Zeta Psi fraternity provided him with the experience needed to serve on the council. "Zeta Psi right now needs support. I devoted most of this semester to prevent the collapse of the frat," Kwong said. Jeff Rake, CC '90, another candidate for Representative AtLarge, explained that his campaign slogan of moderation meant making compromises. "For example, every student can voluntarily allocate five dollars of their student activity fee for political funding, but they should be asked about it," Rake said. Incumbent candidate for Representative At-Large Dave Frost, CC '91, a member of the Vote Progressive Party, said he chose to run with a party because it is important to work with others in order to get things done. "I've been working alone on many issues this year. I could get more done with a group of people that will help me out," Frost said. K. Christopher Glover, CC '92, also a candidate for Representative At-Large and member of the Vote Progressive Party, said that although she is a woman of color and will work with the UMB as a councilmember, she would represent all Columbia College students and make personal choices when voting. Candidate for Representative At-Large Alan Felgate, CC '92, a member of the Vote Progressive Party, explained his enthusiasm to be a part of the council as due to his recent exposure to minorities."I came from a homogenous town in New Hampshire and I was exposed to diversity only this year. I have learned a lot about being aware of interest groups, and am excited." Candidate for Representative At-Large Eric Garcetti, CC '92, said the core curriculum should be more consistent in terms of grading and professors. Cory Sparks, CC' 92, candiate for Representative At-Large, said he opposed the council's decision not to include a referendum on the ballot about council funding of political student activity. The council last month defeated a proposal to ask the student body whether the council should fund politically-oriented student groups. Controversy over the issue began this semester when the council voted $1,875 to Barnard-Columbia Students for Choice. Although the council in the past has refrained from funding political student activity, the preamble to the council's constitution gives such power to the council, according to Council Chair Jared Goldstein, CC '89. Other councilmembers and students have questioned whether the council does actually have the power to fund political student activities. Candidate for Representative At-Large Gabriel Kra, CC '90, said that despite his lack of council experience, he has been watching the council for the past two years and understands how the body operates. Amanda McLean, CC '92, candidate for Liaison Representative, denied recent allegations that she tried to bribe the Columbia College Women's Center into endorsing her. McLean said she wanted to help some students who did not have tickets to get to the pro-choice march in Washington, D.C. last Sunday. McLean was exonerated of the charges by the Elections Commission yesterday (see story, page one). Candidate for University Senate James Burtson, CC '91, said he would keep his personal views separate from his responsibilities as a representative of the student body. "I view senator as a representative [position]. It is not a position to dictate my own views." Michael Orlow, CC '91, also a candidate for the senate, said the Greek system should not be forced to go coed, as proposed by a recent Senate Student Affairs Committee resolution. "I am a student for choice. Change should come from within. The University, however, needs to change its policy to make it easier for frats which may want to go coed to be able to despite losing their national charter." The national charters of some Greek societies prohibit coed membership. The third candidate for the senate, Jeff Ordower, CC '91, said his experience as co-chair of the Columbia Gay and Lesbian Alliance (CGLA) has prepared him for the position. "I have dealt with the administration as chair of CGLA. I have made substantive changes," Ordower said." Candidate for Liaison Representative Fred Schultz, CC '90, told the small audience that he has attended every council meeting for the past three years, and that he is prepared to attend the council meetings at Barnard College and the School of Engineering and Applied Sciences as well. The council liaison serves as a link between the three undergraduate student councils. "Now I would have to go to all three meetings and I would talk to the student bodies. I want to be there vocally to represent the schools," Schultz said. Josh Sternoff, CC '92, another candidate for Liaison Representative, said the council should not fund political student activity because there is no mandate to do so from the student body. Candidate for President of the Senior Class Adam Karpetti said he would like to increase and assert Columbia's diversity. "We should balance the excitement of an impending graduation with looking for a career. The program has to be tailored to the wide range of people here," Karpetti said. Paulette Light, another candidate for President of the Class of 1990, said she did not accept endorsements for her candidacy because she did not want to be indebted to any groups following the elections. "I am in a lot of groups. I don't want groups which endorse me to expect funding next year," Light said. Candidate for President of the Class of 1990 Matt Pollard, place kicker for the Columbia Football Team, said his involvement in football will not affect his performance as class president as it did former Class President Paul San Filippo's. San Filippo was impeached from the council two years ago for his repeated absences from council meetings. "Paul was not quite interested in being president. He just wanted it for his resume. I've done a lot besides football in the last three years. There is plenty of time [in my schedule]," Pollard said. Paul Shaneyfelt, candidate for President of the Class of 1990, said he is qualified to serve due to his involvement in other campus activities. "I am involved in activities that range from UDC [Undergraduate Dormitory Council], football, rugby, orientation committee, to a fraternity." The final candidate for president of the Class of 1990 Scott Susin, a member of the Alternative Party, said the council should get more involved in political issues. "I advocate divestment of Columbia [University] from South Africa, eviction laws, and financial aid." Greg Abbruzzese, candidate for President of the junior class,said if elected he would concentrate on career counseling, the quality of student life, and programming. Michelle Jacobson, also a candidate for president of the junior class, said she would investigate reforming the representative at-large system to create a separate constituency for each of the five positions. Candidate for Junior Class President Karl Meyer, a member of the Alternative Party, said he is more interested in establishing a political agenda for the council than in programming. "My primary identity is as an activist, not a programmer," Meyer said. Candidate for president of the Class of 1992 James Park offered his membership in a fraternity as proof that Greek societies are not racist. Randa Zakhary, also a candidate for president of the class of 1992 said her actions as current class president prove she deserves to be reelected. Zakhary said she has held two open class meetings during the past year, and has sent out newsletters to first-year students. "I will take even more steps next year to communicate with the students," she said. Candidate for commuter representative Thaddeus GrimesGruczka, CC '90, defended the commuter representative position. In the past, students have voice opposition to the position because there are so few commuters in Columbia College. Alice Rice, CC '90, also a candidate for commuter representative, said if elected she would concentrate her efforts on getting professors to be more understanding of commuters who are late to classes.</t>
  </si>
  <si>
    <t>Student leaders criticize Pollack's record</t>
  </si>
  <si>
    <t>By David Kaufman and A. Cassidy SehgalCurrent student leaders yesterday reacted to the resignation of Dean of Columbia College Robert Pollack with glee and surprise. Chair of the University Senate Student Affairs Committee Rich Froehlich, a GSAPP student, said, "I thought it was pretty exciting. I think it's time for a new dean." Froehlich was the Spectator reporter who first interviewed Pollack when he was appointed dean seven years ago. "I appreciate that it's time toreturn to other things," Froehlich said. "Anyone that stays in an academic position like that for so long goes stale." Columbia College Senator Tom Kamber, CC '89, agreed that Pollack had been an administrator for too long. "He was more distant this year. That administrative mindset you can get into can be destructive and he got pretty close to that this year," Kamber said. "I think Pollack is fairly out oftouch with student political viewpoints," Kamber said. "I think progressive students have not seen him as a support. They've seen him as someone who maintains the status quo on issues such as minority issues, on fraternities, and the core curriculum, and on Dean's Discipline," he said. Froehlich and Kamber praised Pollack's honesty and strength in defending the interests of Columbia College to the sometimes hostile University administration. "If you and Pollack disagreed, he damn well knew about it and he didn't try to smooth over any differences and I liked that about him,"Kamber said. "I think he was very effective and very convincing and often put forth a strong position. Sometimes he came across as very defensive," Froehlich said. Chair of the Columbia College Student Council Jared Goldstein, CC '89, praised Pollack for his independence. "He was very much an individual and he brought his personal style to the job. It was sometimes controversial but always noteworthy and he staunchly defended the principles he believed in," Goldstein said. President of the Senior Class Matt Assiff praised Pollack for his vigilance in upholding Columbia College's interests in dealing with the University administration. "Serving as dean he's done a heck of a job. The college is still the college. We still have our own faculty. We still have the core. When you're adding up what Columbia College is all about, there it is," Assiff said. Student Council Representative-at-Large Tony Castro, CC '90, praised Pollack's resistance to the "Strategies of Renewal" proposal that the Columbia College faculty and the other arts and sciences faculties merge. Strategies of Renewal, a report on the future of the University, was issued in the fall of 1987. Following its release, Pollack criticized the recommendation as threatening to theautonomy and quality of Columbia College. President of the Sophomore Class Michael Orlow, who works with Pollack on the Council on Undergraduate Life, said, "He's [Pollack] always been very concerned about the fate of Columbia College and how it will relate to other divisions of the University." "He's been extremely concerned about the dropping rate of science majors and developing a nationwide curriculum for the development of sciences," Orlow said. Several members of the Black Students Organization (BSO) and Minorities Board Chair Luisa Linares, CC '90, said they are concerned Pollack's replacement will be less responsive to their needs as students of color Council Representative-at-Large Dave Frost, CC '91, said, "Sometimes he took stands like the Lorenzo thing that conflicted with us. He worked hard. He wasn't always perfect, but he did a good job." Pollack drew fire when the Columbia College Alumni Association decided to grant the John Jay Award to controversial Texas Air Chief Executive Officer Frank Lorenzo. Pollack, who graduated Columbia College in Lorenzo's class, cancelled the awards dinner, fearing for the safety of guests. Additional reporting by Vivian Lee</t>
  </si>
  <si>
    <t>Dear Bob: A letter to the outgoing dean</t>
  </si>
  <si>
    <t>Dear Bob: V As the student who first reported on your selection as Dean of Columbia College, it is my honor to write to you about your decision to leave the position after seven years of service. This will be an opportunity to discuss your successes and failures during that tenure. The first issue which you confronted was the matriculation of women at Columbia College in September, 1983. After 229 years of all-male education this was a big change. By all accounts, coeducation was handled well. Services were quickly supplied and most women were made to feel comfortable, as was indicated by the large percentage applying to and attending Columbia College. In addition, the quick transition has â™¦ been evidenced by women student leaders in almost all aspects of Columbia College life. This itself is perhaps the best testament to successful coeducation. One only has to look as far as Dartmouth or Princeton to see Ivy schools which have had a great deal more difficulty in going coed; these institutions still have trouble attracting and retaining female students and faculty. Divestment was an issue into which you threw yourself with less profitable results. After the University Senate voted unanimously in favor of divestment in 1983 and the Board of Trustees rebuffed that notion, you offered your services to work on a special committee to consider divestment. While your report appeared reasonableâ€”by not calling for full divestmentâ€”any compromise on such a moral issue was unacceptable. During the blockade of Hamilton Hall, students in Columbia College showed how they felt about your leadership on that issue. On your watch, Columbia College was undergoing a * renaissance for which you may credit yourself. With an able team (in place before your selection as dean) of Dean of Students Roger Lehecka, Director of Admissions Jim McMenamin, and their staffs, visible improvements were made in Columbia College. Important changes begun under your predecessor, Arnold Collery, such as the Faculty-in-v Residence program, Urban New York, and the drive toward a fully residential college, flowered during your years. Needblind admissions were maintained. Student activities were expanded; more new programming was created. Alumni support experienced a huge increase. A new dormitory was built.Applications from high school students nationwide skyrocketed. In Spring 1987, another blockade of Hamilton Hall was aimed at the evils of a physical racial attack, institutional racism, and what was seen as an out-of-touch and unreasonable administration. Students attacked Dean's Discipline and you appeared inflexible. Your defensive responses did not calm students' concerns. Deep wounds were left unhealed. You commissioned the Hamilton Report and John Kluge gave his millions. Yet many students of color are still embittered about the way Columbia College and the University-at-large act on racial issues. Recruitment of minority faculty and students, as well as attitudes once they get here, are not satisfactory. In Fall 1987, you felt compelled to respond to a different kind of attack â€”your interpretation of Provost Robert Goldberger's special committee report on the future of the University: "Strategies of Renewal." You particularly opposed the recommendation that there be one faculty of Arts and Sciences (combining the CC, GS, GSAS, and SIPA faculties) under the Vice President of Arts and Sciences. This measure would have significantly limited the power of Columbia College (and your power also) to offer its distinctive curriculum. You have been given credit for leading the forces which effectively killed this measure. I am sure that you did not win any friends in Low Library during that battle. However, your "turfy" response to any kind of unity has been detrimental in other areas. Your attitudes about the other undergraduate institutions have become well-known and extremely damaging. Students from Barnard, SEAS, and General Studies are all integral parts of the Columbia collegiate experience. However much "you may want there to be a "Columbia College Experience," it is not realistic to ignoreâ€”or worse yet, to ridiculeâ€”other undergraduates. Regardless of each school's admissions stan-dards, there is absolutely no basis for the superiority attitude that floats around Columbia College. The Council of Undergraduate Life is an important first step in creating a much better "Columbia Undergraduate Experience." Your complaints that the other undergraduate schools should pay their share for student services are valid and should be made to both the appropriate schools and central administrators. Columbia College should not have to carry all the improvements in undergraduate life on its budget. But Columbia College should also welcome the other undergraduate schools and work with them to make the needed improvements for student life. Fighting for Columbia College's turf has become such an obsession that cooperation is a dirty word. Maintaining the status quo has become the path to follow. With threats to the Dean's Discipline procedures as well as the core curriculum, the lack of motion has been disappointing to many students. Some credit should be given to you for willingness to have theissues studied. However, the lack of results are less acceptable. A final note should be addressed to your interaction with students. You have become renowned for your quick temper and even quicker responses. You have maintained a certain level of openness and can be quite charming and engaging. However, several student leaders have been your target in ways that do not become a mature administrator. Your efforts to intimidate or manipulate have often backfired and ended in bitter results. These performances have been embarrassing and hurtful. It has been an eventful seven years and I hope you have enjoyed the job. I know you look forward to a return to writing, resear ching and teaching. I sincerely wish you wei! in your personal transition. It is my sincere hope that whoever is chosen to replace you will learn from both your successes and failures. Very truly yours, RichRichard Froehlich, CC' 85, and Law '88 is a former Spectator News Editor and is currently a graduate student in urban planning at the Graduate School of Architecture, Planning and Preservation. He served as the representative to the University Senate from the Law School.</t>
  </si>
  <si>
    <t>CGLA members get death threat</t>
  </si>
  <si>
    <t>By Kris KanthakTwo leaders of the Columbia Gay and Lesbian Alliance (CGLA) received a homophobic death threat Tuesday, according to CGLA CoChair Jeff Ordower, CC '91, one of the men to whom the letter was directed. CGLA External Liaison Rich Schmipf, CC '89, received the letter addresed to both him and Ordower through campus mail. This is the sixth in a rash ot incidents directed against gays and lesbians on campus, beginning last semester. The letter, composed of magazine clippings, contains a photograph of Schimpf clipped from Spectator, and Ordower's name. The letter reads: "Dear Jeff and Rich Schimpf I will kill you butt fucking faggots Death to CGLA Free sample for you." A bullet was attached to the letter, according to Ordower. Ordower said police told him the bullet was a .38 caliber bullet from an obsolete gun. The letter was signed "The Earl Hall Bomber," referring to a bomb threat made several weeks ago in Earl Hall, during a CGLA-sponsored activity.Ordower and Schimpf chose not to comment on the issue, but other campus leaders expressed outrage and disbelief about the letter. "It's pretty horrible if you get a look at it," Columbia College Senator Tom Kamber, CC '89, said about the letter. "What do you say about something like that?" Leaders also blamed the administration for not handling earlier homophobic incidents in a more decisive manner. "The administration is continually not responding. They haven't done anything," said Columbia College Council Vice-Chair Nicole Hyland, CC '89. Columbia College Council ChairJared Goldstein, CC '89, said he felt CGLA's response has been one of working with administrators rather than confronting them through public protests. has been very, very reasonable and very, very patient when they didn't have to be," he said. But Goldstein explained he felt CGLA should move out of the mainstream in order to get results from an apathetic administration. "When you step out of the mainstream, it seems like the only time you get things done on this campus," Goldstein said. Hyland agreed, and noted that CGLA has majority of Columbia students on its side. 'I'm sure there's plenty of support on campus, it's just a matter of mobilizing it," she said. Hyland said it was especially difficult to get wide-spread support for gays and lesbians because individual sexuality is such a personal issue. "They [gays and lesbians] get persecuted when people realize they're gay. It's important for people to have a private forum where they will not have to deal with people's prejudices," she said. Both agreed the movement against further lutmophobic incidents should come from â– thin the gay and lesbian community. Wr'All movements should come from a personal experience. I mean, I can't understand what it's like to be gay. I can understand from my own persecution as a woman, but it's not the same," she said. Goldstein said he would support whatever action the gay and lesbian community decides to take. "If they have a rally, I'll be there, but it should come from the gay people. It's up to . 112them to define their own movement," he said. Goldstein added that he did not understand why the administration has not acted more decisively on the issue. "What are they doing? Are they making fun of us?" he asked. Kamber agreed the administration should have put more energies into attacking anti-gay activity on the campus, instead of being overly concerned with bureaucracy. "This administration is good at setting budgets, and good at setting up the core curriculum. They're not good at creating a climate that is unpleasant for people who want to discriminate," Kamber said. But the problem goes deeper than a lack of cooperation from Low Library, according to Kamber. "This is an extreme version of harassment or hostility that didn't just pop up, because the deans haven't been doing their jobs," Kamber said. Administrators must support Columbia's gay and lesbian community more strongly than they have, Kamber asserted. "I'd like to see the president of this university sho\k up at a gay event on campus and visibly express his own appreciation for what they're doing on campus," he said. R.J. Kalafus of the 26th Police Precinct, to whom the students reported the death threat, refused to comment on the investigation. Associate Dean of Student Affairs Karen Blank said she had been notified of the incident, and that an investigation is underway. "It's obviously an absolutely horrible kind of situation and we're trying to find out what happened," she said. Blank said there is one lead in the investigation, but would not elaborate.Jeff Ordower</t>
  </si>
  <si>
    <t>No concern for core</t>
  </si>
  <si>
    <t>To the Editor: With the completion of the deÃŸary Commission's work last semester, the real task of those who would reform the core curriculum began. A standing committee on the core curriculum was formed just after Spring Break to implementâ€”in a permanent formâ€”the recommendations of the deÃŸary Report. Students asked for and received a voice on this body. The Standing Committee has wide powers to reform the core curriculum as it sees fit. In order to gather a wide-ranging student opinion on proper reforms for the core curriculum, the Academic Affairs and College Policy Committee (AACP) for three consecutive weeks contacted the United Minorities Board, the Women's Center, and the Columbia Gay and Lesbian Alliance, and requested that representatives be sent to AACP meetings to discuss the core curriculum. At the first meeting, only representatives from the Women's Center showed up. After that no one bothered to come. Those three weeks were critical, for at that point the Standing Committee was discussing the extended core curriculum (what is now the Major Cultures Requirement) and the types of courses to be included in it. This is exactly the area of the core curriculum to which many special interests on campus have addressed their demands. Yet when an actual time commitment was required, these same interests showed little concern. The leaders of these groups have done both their constituents and Columbia College a disservice in failing to support responsibly some legitimate criticisms of education at Columbia. Dorsey Dunn CC '91</t>
  </si>
  <si>
    <t>CC faculty believe new dean will foster change</t>
  </si>
  <si>
    <t>By Evan AmbinderMany Columbia College faculty members, citing possible improvements in race relations and the core curriculum, expressed overall satisfaction with the appointment of Jack Greenberg, CC '45 and Law '48, who was named yesterday to be Columbia College's 12th dean."I think he will make a wonderful dean. The choice bodes well for the college," said Assistant Professor of English-Comparative Literature Marcellus Blount. Blount, who is also a member of the Steering Committee for the African-American studies major, said the appointment was also a major contribution to helping race relations at Columbia. "The University has to hire more minority faculty and administrators, but this clearly is a step in the rightdirection," Blount said. Professor of History Eric Foner, citing Greenberg's prominent civil rights background, said the newly appointed dean "was committed to social progress and the rights of minorities." He has managed to gain the respect from people of all persuasion," Foner said. One aspect of Columbia College that may be improved is the Double Discovery Center [DDC], a program that tutors minority high school students, according to History Professor William Harris, the department chair. He said he hopes that Greenberg will work to expand the DDC."I didn't feel the administration seemed enthusiastically committed to that program. If Dean Greenberg can lead in that direction it would be great," Harris said. A major academic issue that Greenberg will face is the expanded core curriculum, which will be implemented this fall. "I assume he [Greenberg] will be very much in favor of the extended core. He is interested in the rest of the world and in changes in American society. This will be a great thing for Columbia College," said History Professor Ainslie Embree. Embree, who heads the South Asian Institute, and who will be acting dean of theSchool for International and Public Affairs (SIPA) starting in September, was the former Contemporary Civilizations director and a member of the commission, chaired by John Mitchell Mason Professor of the University Ted deÃŸary, which reviewed the core curriculum and suggested the extended core. There will be no women on the Arts and Sciences Planning and Budgetary Committee (P&amp;B), which consists of the deans of Columbia College, the Graduate School of Arts and Sciences (GSAS), the School of General Studies, SIPA, and the School of the Arts. Professor of History and Classics Roger Bagnell was chosen to be the new dean ofGSAS last week, replacing Gillian Lindt, who was the only woman on last year's P&amp;B. The director of the Women's Studies major at Columbia College, Carolyn Heilbrun, could not be reached for comment. History Professor James Shenton, who taught a course on civil rights with Greenberg last semester and called his appointment "substantial," said he hoped Greenberg's term is more than temporary. "The one thing you have to consider is that he's 65. Will he be an interim pope?" Shenton asked. Additional reporting by David T. Gordon and Evan P. Schultz</t>
  </si>
  <si>
    <t>Student leaders cautious on Greenberg</t>
  </si>
  <si>
    <t>By A. Cassidy SehgalIn a series of interviews, student leaders reacted to the appointment of Columbia Law School Professor and vice Dean Jack Greenberg as Columbia College Dean with both optimism and reservations. Although most students have never met with Greenberg, they lauded his involvement with the NAACP Legal Defense Fund (LDF) and the University Task Force on Minorities. Columbia College Student Council Chair Jeff Rake, CC '90, saidGreenberg's experience will be a key element in helping address minority issues on campus. "It sounds to me that Professor Greenberg has involved himself with serious isues which are of relevant interest to the student body at this time, such as minority issues and issues of harassment that have had top priority on the political agenda of the student council," Rake said. "Professor Greenberg will be an excellent role model and an excellantguiding element, "he said. United Minorities Board Chair and Columbia College Student Council Representative at Large Luisa Linares, CC '90, said having a dean who is more sensitive to racial issues will help recruit and maintain minority students and faculty. "I don't think they're looking hard enough [for minority faculty members]. They don't look, and then they don't make them feelwelcome," Linares said. Additionally, Linares said she hopes Greenberg will work on improving the low admission rate and poor recruitment of Puerto Rican and other minority students. Sophomore Class President Michael Orlow, CC '91 said although he believes Greenberg will be strong leader for students and faculty members, he has some reservations about the appointment since Greenberg has not been very active in undergraduate student affairs. "I'm impressed with his track record and experience, [however], I really hope he plans to have a good amount of time devoted to student concerns," Orlow said. "I think having Greenberg in the position will challenge people in the college and challenge their views," Orlow said. Orlow added that he hopes Greenberg will help in defending the needs of Columbia College during the re-evaluation of the core curriculum. Columbia College Student Council Liason Representative Frederic Schultz, CC '90, said Greenberg should work against plans to merge Columbia College with other university arts and sciences divisions. "I hope that he strongly fights against the Strategy for Renewal. I hope he defends the college against that plan as vigorously as Pollack did," Schultz said. Columbia College Student Council Vice Chair David Frost, CC '91, expressed concern that Columbia College has not made progress in implementing reforms on minority issues addressed in the report on minorities issued by a Columbia College committee chaired by Wallace S. Say re Professor of Political ScienceCharles Hamilton.. The report, issued last fall, called for improvements in the way minorities are treated at Columbia College, including increased recruitment efforts aimed towards minority applicants and faculty members. "I haven't seen any visible signs of the implementation of the Hamilton report. Puerto Rican recruitment was way down this year. The new dean has to make this a priority," Frost said. Student accessibility to the new dean should be one of Greenberg's priorities, he said. "I think students will feel a lot better if there's a dean who cares and listens to students. We really haven't had that," he added. University Senator Warigia Bowman, CC '90, said Greenberg will have to prove his commitment to minority issues before getting approval from minority students. "It's just a disgrace that we don't have any Latino professors, all the other Ivy League colleges do. I think if he's committed to [improving minority faculty appointments], he can. He has access that we students don't have," Bowman said. Bowman also said the Columbia College Dean's Office has been negligent in reforming policies on sexual and racial harassment. "The Dean's Office has taken a lenient stand on rape in the fraternities and they have taken a lenient stand on the fraternities and racial incidents that have occured in them," Bowman said. Richard Froelich, CC '85, former chair of the University Senate Student Affairs Commit-tee, and a graduate of the Law School and the Graduate School of Architecture, Planning, and Preservation , praised Greenberg's plans to encourage student involvement in the areas of social and human rights. "He's done a lot to change the focus of the law school to being public service oriented." he said. Additionally, Froehlich said Greenberg's experience as director-council of the LDF from 1961 to 1984, and involvement with the Columbia Law School since 1971 will be a strong asset to his position. "His experience [at the LDF and Law School] will lend him a high degree of respect," Froelich said. "As far as issues of students of color he'll probably be very sensitive to them and do a good job. That's probably a lot of the reason he got the job," he said. Froehlich said he does not believe Greenberg's relative lack of undergraduate administrative and teaching experience will be a problem in his relationship with students. "I think what's a more important issue is that he does not have a very strong understanding of undergraduate [needs]. But that actually won't be a big deal, I think he is a respected man and an able administrator," he said. Froehlich characterized Greenberg as being "stiff and very professional." However, he said Greenberg will probably be more approachable than former Dean of Columbia College Robert Pollack. "I don't think he's got the emotional flair that Pollack had that made [Pollack] very isolating," he said.</t>
  </si>
  <si>
    <t>Identity crisis?</t>
  </si>
  <si>
    <t>To the Editor:I would like to respond to Julia Hodges Bovey's article "BC and CU: How It All Hangs Together" from the Orientation issue (Spectator, Aug. 30). As a Barnard College senior, I recognize the difficulties of a small independent college identifying itself within the structure of a larger university. From Ms. Bovey's comments as well as comments from other Columbia College students, it appears that the identity crisis is on the other side of Broadway. Columbia College students do not have exclusive rights to the title "Columbia student" simply because they wear blue beanies and affiliate themselves with an establishment celebrating "the traditional patriarchy that has thrived in higher education since the beginning of time." Why Columbia College students continue to view a women's college as "unusual" despite the fact that it has existed and progressed right next door for one hundred years seems remarkably narrow-minded fora supposedly open-minded institution. I was looking forward to a year unscathed by such questions as "Do you go to 'The College' or Barnard?" There are some myths which need to be cleared up, such as "Barnard students do not have to take core classes." A quick survey of the Barnard core curriculum will prove otherwise. In particular, all majors require a minimum number of Barnard classes within their discipline to earn a degree. This is not to mention the required two semesters of Social Sciences and Humanities classes, nor the one semester of math and full year of science that are also demanded. Outside of academics, Barnard students do not leech off the Columbia College social life, as Ms. Bovey insinuates by stating that "not as many Columbia students risk crossing Broadway to participate in Barnard's activities." Like most Columbia University students, Barnard students are not dependent on these two blocks of New York City. It appears that Ms. Bovey articulates quite clearly the "unspoken animosity" that Columbia College students feel toward Barnard students. Hopefully, the first-year students of both colleges will not be so concerned with conforming to these stereotypes. Kristy Bird, BC '90 Editors' Note: Julia Hodges Bovey is a Barnard junior.</t>
  </si>
  <si>
    <t>Renovated bookstore still expensive</t>
  </si>
  <si>
    <t>By Evan P. SchultzStudents returned to campus last week to find a big, bright and blue sign in front of the renovated Columbia University Bookstore. But while the store was completely renovated over the summer, one aspect of the old Barnes &amp; Noble still remainsâ€” the high prices. The renovations were performed at the request of a committee composed of University and ColumbiaCollege administrators, one faculty member and one student. The committee formed to address complaints from students, faculty members and University employees that prices at the bookstore were high, lines were long, the buy-back period was too short for used books and inadequate business hours. This summer's renovations include added cash registers, a generalreorganization of the store, a larger information desk, more visible topic signs and extended hours, according to Assistant Vice President for Administrative Services Maurice Feigenbaum. Students shopping in Barnes &amp; Noble this week said although the store looked different, the prices were as high as always."It's a little more efficient and roomier, and it's not too hard to find my books, but it's some expensive bookstore," said Kirk Belinfanti, CC '90. "Though the place looks good, I'm not sure how the prices have changed," noted Columbia College Student Council Chair Jeff Rake, CC '90. The University considered lowering the rent in exchange for lower prices, but later rejected that plan, according to University Senior Vice President Joseph Mullinix. Less revenue from the bookstore would mean less money for Ferris Booth Hall (FBH) renovations, Mullinix said. Over half of the rent, about $300,000, will go into an account earmarked for future renovations of FBH, according to Columbia College Dean of Students Roger Lehecka. The remaining rent money goes into the general University budget, Lehecka said. Barnes &amp; Noble paid about $300,000 for the renovations, according to Barnes &amp; Noble Vice President Bill Malony. Over 75 percent of the Columbia community patronizes the store, generating $5 million in revenue last year, Malony said. The original Barnes &amp; Noble contract expired on Jun. 30, 1988, but was extended one year to study problems with the store and to find other companies interested in running the bookstore, according to Feigenbaum. Lower prices should eventually be implemented through a more extensive buy-back period, he said. If faculty members give their reading lists to the bookstore early enough in the semester so that they can buy back the books from students and other sources. This will allow the bookstore to pay studentsmore for their used books and to sell more discounted used books rather than full-price new books, Feigenbaum explained. Tom Boytinck, CC '90, the committee's student representative, said faculty members will be rewarded with Barnes &amp; Noble discounts if they turn their reading lists in early. Bids from Follette, Collegiate and Brennan bookstores were considered to replace Barnes &amp; Noble, according to Feigenbaum. However, since the other companies only had experience with bookstores for small colleges, the committee decided to recontract with Barnes &amp; Noble, he explained. "I didn't find the other companies running their bookstores any better than the way our bookstore was run before the change," Feigenbaum added. Barnard Bookforum and Shakespeare bookstore both declined offers to make presentations to the committee, he said. The idea of a University-run book co-op was rejected because the University does not have the expertise to run a bookstore and because of the high startup fee, which Feigenbaum estimated at several million dollars. The committee also rejected forming a discount package of core curriculum books, Boytink said. Deputy Vice President for Auxilliary Services Fred Catapano, who oversees the bookstore, said he will be forming a standing committee to continually monitor the bookstore and serve as a communication channel between the University and Barnes &amp; Noble. The committee will include students, administrators and faculty members, Catapano said.THE FAMILIAR BOOKSTORE RUSH: The newly renovated Barnes &amp; Noble bookstore includes 18 registers designed to reduce crowds like this one at the store's opening in 1983.</t>
  </si>
  <si>
    <t>Columbia Daily Spectator Voice core concerns</t>
  </si>
  <si>
    <t>Voice core concernsButler Library's latest addition, a banner emblazoned with the names of seven important women writers, catches the eye of every passer-by and calls to mind the traditional exclusion of female authors from the academic arena. The banner's unfurling atop one of Columbia's landmark buildings reminds us of the recent controversy over one of Columbia College's most respected traditions, the Core Curriculum. In the spring of 1988, the DeÃŸary Commission was formed to reevaluate the core and decide whether it should include representation of cultures previously excluded from it. The DeÃŸary Commission's report called for replacing the temporary Major Cultures twocourse requirement with a permanent Extended Core consisting of two classes, covering non-Western cultures and contemporary issues, to be selected from a crossdepartmental list. The debate on the core is positive and contributes to intellectual vigor. Such debate should not be considered closed. Since the core's formation in 1937, its composition has allowed room for flexibility; professors have been able to shape their courses within the framework of the requirements. Students: now, while the Extended Core is still in the planning stages, make your voices heard. The Columbia College Student Council should organize a forum for student participation in the decisionmaking process. Concerned students should express their ideas in letters to Associate Dean of Columbia College Kathryn Yatrakis, whose responsibilities include academic affairs. In addition, faculty should contribute to the process, and administrators should survey students for recommended courses which will fulfill the new requirement. The library's new banner did not stem from administrative concern about Columbia's sensitivity to the work of women writers. It is the result of one student who, after facing arrest for attempting to hang the same banner during last year's Commencement, proceeded to work within official University channels to deliver her message. Following her example, the student body, must take responsibility in maintaining the integrity of Columbia College's core and asserting your message.</t>
  </si>
  <si>
    <t>Sovern: Top job is hiring able admins</t>
  </si>
  <si>
    <t>By Julie ZuckermanUnversity President Michael Sovern said in an interview last Friday that his most important job as a university president is to attract a group of outstanding administrators to run the University. In addition to the two or three dozen administrators at top-level positions, Sovern said that over the nine-year period he has been president, he has appointed almost all the deans of the University's 14 schools. Sovern said that having a vision of the University's direction and preparing it for the future, fundraising, and lobbying the state and national governments are some of his other top priorities. "I need to have a sense of what the future holds," he said. Setting priorities and seeing that they are implemented is another part of his job, he said. Sovern is currently working on recruiting and retaining top-rate faculty, especially in the arts and sciences. Sovern said that he has kept the University one step ahead of everyone else by recognizing the problem that there are not morestudents going into higher education in this area. In the President's Annual Report of 1983-84, Sovern wrote about the danger of declining faculty. A new book on the subject, "Prospects for Faculty in the Arts and Sciences; A Study of Factors Affecting Demand and Supply 1987-2012," by William Bowen and Julie Sosa, reveals that by the year 1997, the demand for 18-year-olds entering college will farexceed the supply or u &gt;ctoral candidates and r" *- Â« 1Sovern wrote in his 1984 report, "The cause of what is truly a potential disaster for the country and for the chain of human knowledge lies to a great extent in the failure to attract and keep a sufficient number of the best students in graduate schools of arts and sciences." In the next ten years, half of the University's tenured faculty will retire, Sovern said. Although the University has been working to ensure that there will not be a shortage here for many years, the rest of the higher education community is recognizing the problem now, he said. "Now what's happening is that others are waking up and the competition for faculty is getting keener," he said. Part of the plan to retain and recruit quality faculty will include better salaries and more laboratory spaces, he said. Another part of the plan to attract faculty includes allowing them to spend less time teaching, he said. That is one of he problems that the University is trying to address. "It doesn't seem prudent for Columbia or other major institutions to be going into a teacher shortage period and getting faculty by inviting them to do less teaching," he said. Sovern said that another way to recruit faculty is to get a better method of teaching evaluations, a subject about which he has spoken to many people. Because there will not be as many high quality professors, the institutions will start bidding for them, he said. "Once faculty becomes second rate, it is extraordinarily difficult for them to get back to being first rate," he added. Sovern said that the Graduate School of Arts and Sciences is also enhancing its fellowships to encourage more students to become professors. "What we want to do is get the best people . . . in an education environment," he said. As another main priority, Sovern is involved in lobbying on the state and national levels for higher education. Although the capital gains reduction bill passed two weeks ago by the U.S. House of Representatives failed to include the three major things Soven and Vice President of Government Relations and Community Affairs Gregory Fusco have lobbied for, their efforts have not been in vain in the Senate. Sovern said that he is advocating three tax goals: the elimination of a $150 million cap on borrowing, the restoration of taxdeductibility on gifts, and the restoration of a tax free employer-paid tuition. "We made some real headway in the Senate," he said. "As far as the finance committee is concerned, we have one big victory [the elimination of a cap on tax exempt borrowing], one lead [appreciated asset bill], and one sort of break even [tax free employer-paid tuition], which is a terrific performance." Sovern said that the difference between borrowing a $100 million at a tax-exempt rate or' at a regular tax rate would amount $30 million in a single decade. Sovern said that he has been in regular contact with Senator Daniel Moynihan (D-NY), who has introduced a bill which would eliminate the cap. The second goal, the appreciated asset bill, would reverse a 1986 tax law which makes it difficult for donors to deduct large gifts from their tax returns.Sovern said that the appreciated assets item is on the bill for one year, so he is hoping that the Senate will keep it on the bill in the future. The third goal calls fora tax exemption for tuition on employer-paid tuition. "What is in play is a provision that says that when an employer pays the tuition for an employer, it will not be taxed if the employee takes undergraduate courses," he said. Until four or five years ago, Sovern said, any employer-paid tuition was not taxable. "That's clearly sound public policy. You want a better educated work force. If the employer is willing to pay the tuition, and the worker is willing to go to school, the notion that you impose a penalty on the worker by making him or her pay taxes on that tuition is ludicrous," he said. Then, he said, the Senate repealed that provision, so everything was taxable" Congress later restored the provision retroactively, by limited the tax-exempt status to those who take undergraduate courses. The provision has recently expired, and Congress has renewed the bill. Sovern said that the new bill still does not include a tax exempt status for graduate students. "It's dumb. It's counterproductive," he said. The rationale for making a differentiation between graduate and undergraduate education was for the government to make money, he said. Calling the policy "silly and impossible," Sovern said that he thinks Congress should make an investment in people. On another topic, Sovern said that he does not think that the University will be found guilty by the Justice Department in their investigation on price fixing. The University received a inquiry request from the Justice Department on Sept. 13 to examine whether the University has violated antitrust laws by setting similar rates of tuition and financial aid with other universities. The investigation, which calls for University officials to produce a number of documents, will cost the University a substantial amount of money, both in legal fees and in the amount of time that administrations will have to spend collecting the information. Sovern said that he doesn't think the Justice Department will determine its findings foranumber of years. "You'll have graduated, I'll have died [by the time the Justice Department makes their conclusions]," he said. Sovern said that he has not received negative feedback from the different schools in the University about the belt-tightening policy of last year's budget. Between 1979 and 1989, the University's budget grew from $317 million to $780 million. "We're not shrinking, we're continuing to grow," he said, adding tht the University just needs to grow at a slower rate. "There's no great sullen mood out there. We're trying to do is as fairly as possible," he said. Sovern said that he has a fair amount of contact with students although it is not always reported in the campus press. "I don't like to use students as public rela-tions ploy, i uon't invite press coverage 1 don't keep it secret, but I don't like th&lt; that says, 'Oh, I'm going to see some students, come with a c and a tape recorder,' " he said. Sovern said that he ate lunch with students during first-yuear student orientation, and that he attends student dinners sponsored by the faculty who live in the dorms. 'What I look for, you see, are occasion on which I can interact with students on the human scale," he said. Although Sovern said that he does not know how long he will remain at the University, he said that he will have to make a decision in the next few years whether he will remain at the University until he retires or if he will pursue another profession. "My ultimate fantqcy j s to teach the core curriculum," he said.Michael Sovern</t>
  </si>
  <si>
    <t>Core forum exists</t>
  </si>
  <si>
    <t>To the Editor: In the Sept. 27 Spectator editorial, the editors correctly noted that Columbia College students ought to voice their opinions on the reform of the core curriculum. More problematic was the suggestion that student council "organize a forum for student participation in the decision making process." Such a forum already exists. The Academic Affairs and College Policy Committee (AACP) is designed to express student sentiment on Columbia College academic life, including the Core. AACP members and appointees sit on the Committee on Instruction, the Committee on Financial Aid, the Dean's Disciplinary Committee, and the Select Committee on the Core. These are policy making bodies that the AACP both advises and influences throught he reports, recommendations, and votes of its members. This year's AACP hopes to ascertain, articulate, and actualize student opinion on the financial aid situation, the challenge ofminority admissions, the problem of class overcrowding, the supposed "logic" of the Logic and Rhetoric program, the overhaul of the disciplinary process, and of course, the Core. For the AACP to properly fulfill its role, however, it is essential that it get the input of the student body at large. The committee meets Mondays at 8:00 in FBH, and we hope that interested students will attend. I thank Spectator for calling attention to this important aspect of student life and hope that it will continue to cover both the Core and student academic life in general. Matt Segal, CC'9l Co-Chair of the Academic Affairs and College Policy Committee</t>
  </si>
  <si>
    <t>COI considers graduating more students with honors</t>
  </si>
  <si>
    <t>By Catherine Thorpe%! JL The Columbia College Committee on Instruction (COI) is considering increasing the percentage of students who graduate with academic honors, according to Associate Dean of Columbia College and COI member Kathryn Yatrakis.The proposal stems from a report by the Academic Affairs and College Policy Committee (AACP) of the Columbia College Student Council, Yatrakis said. The report was coordinated by Alice Rice, CC '90. "This is something that students have requested us to look into," Yatrakis said. "[They] did a very thorough job in researching the issue and making the case." The report requests a 15 percent increase in the number of Columbia College students who receive some kind of academic honor with their degrees. Currently Columbia College awards honors to no more than 15 percent of the graduating class, ac-cording to Dean of Students and Honors Committee member Roger Lehecka. The college's reliance on a fixed percentage of honors has helped prevent the inflation of academic honors awarded that occurred at many institutions in the 19705, Lehecka said. "The fact that we defined honors by a percentage of the class means we had a certain consistency over time," he said. Using a percentage basis rather than a set grade-point average (GPA) requirement for honors insures that students taking harder courses and obtaining lower grades will still be considered, according to Lehecka. "There's a strong feeling here that[the GPA] is not always a definitive measure of academic strength," Lehecka said. "The system we use uses human judgement." Every other Ivy League school grants honors to at least 25 percent of their graduates, and the leaguewide average is 42.9 percent. At Harvard University, up to 70 percent of an undergraduate class may receive an academic distinction. According to Christine Diggins, a requirements officer at Harvard, students may receive honors in their field based on departmental recommendations and grade-point averages; they may also receive distinction by maintaining a grade-point average of 11.0 (a "B" average) throughout their career. "If the students make it, they get the honors," Diggins said of the latter honor, but added, "We make a very large distinction between honors in the field and general studies." At Yale College, over 50 percent of graduating seniors receive honors. According to Registrar John Meeske, the current system involves the number of "A" grades obtained throughout a student's career. If 45 percent of a student's grades are "A"s, then he or she will receive a cum laude distinction; for 65 percent, a magna cum laude, and for 80 percent, summa cum laude.Meeske noted that Yale will change its policy with the graduation class of 1992 to one under which a maximum of 30 percent of the class can receive honors. "We want to distinguish those who were doing exceptionally well, not those who didn't get honors as doing badly," Meeske said. At Dartmouth College, where 35 percent of graduating seniors receive honors, Mary Farrington, associate registrar, noted that Columbia's lower percentages are regarded as exemplary in the face of past inflation. "We all look at Columbia and say, 'Boy, how did you do it?' " she said. Princeton grants honors to 49.7 percent ofits graduates; Brown, 40 percent; Cornell, 30 percent; and the University of Pennsylvania, 26 percent. The Academic Affairs committee report suggested that Columbia College raise its percentage to 30 percent, which would benefit graduates applying for jobs, according to Rice. "If you walk into an interview, they aren't going to ask for your GPA. They're going to ask, 'Did you graduate with any sort of honors or distinction?' " she said. "A lot of decisions are based on who's ranked the highest, and rank is based on honors." Increasing ?he percentage of students who receive honors would counter the difficulty oiCore Curriculum courses, Rice said. "At Columbia, we have some really outstanding students who might not do well in the Core," Rice said. "Our requirements are much tougher [than at other Ivy League schools]." The report suggests that Columbia College may increase percentages by lowering the standard for cum laude to a low B-plus average, or to add an additional 15 percent that would be awarded by departments without consideration of overall GPA. "I don't think it would hurt vhe school's reputation," Rice said. "It would be a great boost."TRUE ACCESSIBILITY: Students lunch with University Provost Jonathan Cole on Friday afternoon at Ferris Booth Hall Cafe.</t>
  </si>
  <si>
    <t>Sovern defends CC's core on PBS nightly news hour</t>
  </si>
  <si>
    <t>By David KaufmanYes, that was University President Michael Sovern on TV last night opposite Jeopardy! and The People's Court. Sovern joined Brown University President Vartan Gregorian and Audrey Cohen, president of the College of Human Services, for a discussion of core curriculum education last night on the MacNeil/Lehrer News Hour on public television. Core curricula are back in the news after a survey conducted by the Gallup Organization for the National Endowment for the Humanities found that 25 percent of the nation's college seniors do not know the century in which Columbus first arrived in the New World. In addition, the poll found that many students could not identify works by authors such as Dante,Shakespeare, or Austen; nor could they tell for certain when the Civil War occurred, when Harry S Truman was president, or what the Magna Carta was. The three educators appeared on the panel to respond to the report of NEH chair Lynne V. Cheney that calls for the institution of core curricula at the country's colleges and universities. Cheney's report, entitled "50 Hours," calls on institutions of higher learning in the United States to require their students to learn a basic body of knowledge in a 50-hour program consisting of classes in the origins of civilization, western civilization, United States civilization, nonwestern civilizations, foreign languages, mathematics, natural sciences, social sciences, andcontemporary oMflict iaaaes. Sovern defended Core as a program "to produce informed citizens. , .through engaging them with the great works by the great minds of all history." Gregorian, on the other hand, defended Brown's lack of a core curriculum on the grounds that the basic knowledge the Gallup poll found to be deficient ought to be inculcated in primary and secondary schools. Sovern agreed that the survey's findings did represent a deficient pre-university education* "It does reflect to a substantial degree the failure of our primary and secondary education," he said. Cohen, while agreeing that people in the United States are undereducated, said she did not see that as a justification for using a core to fill in the gaps left by today's education. Cohen said she favors an educational system that focuses more on how to deal with solving the myriad problems that confront people in today's society, especially multi-cultural issues "What I want to see is to have someone encounter great ideas from the past and appty them to current problemsa.THAT FACE: University President Michael Sovern as seen on TV.</t>
  </si>
  <si>
    <t>Columbia Daily Spectator Add math to core</t>
  </si>
  <si>
    <t>Add math to coreLast night University President Michael Sovern appeared on the McNeil-Lehrer report to defend Columbia's core curriculum in a debate with the president of Brown University. The current discussion, the latest round in a battle over what college students should know, was sparked by a recent proposal by the National Endowment for the Humanities (NEH) for a 50 credit-hour core. While the core Sovern defended now requires students to become familiar with the methodologies of many important disciplines, it neglects an important way of thinking which is included in the NEH proposalquantitative reasoning, better known as mathematics. Last December, a committee formed by former Dean of Columbia College Robert Pollack recommended adding a second year to the science requirement which could be fulfilled with mathematics or computer science courses. Columbia College students are already required to take a year of science. Rather than expand that requirement to two yearsâ€”which would not fill the gap in students' educationâ€”the Committee on Instruction should require at least one semester of quantitative deductive reasoning, which could be fulfilled with a course in mathematics, statistics or computer science. Students who enter Columbia with high Achievement or Advanced Placement test scores should be exempted from this requirement, having already demonstrated quantitative ability. But for all other students, the value of quantitative reasoning can no longer be overlooked. In the case of mathematics, rare is the student who will risk lowering a grade point average to voluntarily learn quantitative reasoning. Making such a class a requirement would distribute that risk. A mathematics requirement must be tailored to liberal arts students just as introductory science courses are designed to accomodate majors and non-majors. The goal of the courses should be to instill a way of thinkingquantitative reasoningâ€”rather than simply to test number-crunching ability. A mathematical reasoning requirement would prepare students for graduate study or careers in any field. As Sovern pointed out, the coming decades will bring technology that frees scientific, statistical and logical thinkers from the raw drudgery of calculation. But these advances make the understanding of methodologies and approaches more crucial. Core curriculum graduates will have the advantages of a computer-literate world; they must be able to encounter it with understanding and thought. . .</t>
  </si>
  <si>
    <t>Core of the matter</t>
  </si>
  <si>
    <t>To the Editor: I would like to commend Peter Meier for his excellent column on the core curriculum (Spectator, Oct. 13). Meier writes that the only "great truth" taught in the core is that "there are, in fact, no great truths to be culled by a reading of our canon." Thus, a canon should meet with continuous, serious consideration of its contents if it is not to undermine its own purpose: to liberally educate. Too few realize that this depends on openness to change. As a result, the present view of the core invites attitudes that counter the purpose of a liberal education. The core is often seen as an inflexible judgment on which works are quality, though it should not be. It is exploited as a power tool by conservatives and ethnocentric thinkers, and is harmed by its exclusivity. The University should concern itself more with aligning the core with its educational intent than on keeping it clear of "radical" works. Only then will the core be less of a controversy than it is, and a more widely and deservedly admired part of a liberal education. Kathleen Morris, BC '90</t>
  </si>
  <si>
    <t>Ivy race tightens up</t>
  </si>
  <si>
    <t>The number of teams unbeaten in Ivy League play fell to three, as Cornell (1-1 Ivy League, 3-2 overall) was upset by Brown (1-3, J-5). Two of the undefeated teams, Princeton (3-0, 4-1-1) and Penn (2-0, 4-1), defeated nonconference opponents, while Yale improved its Ivy record to 3-0 with a 23-0 victory over winless Columbia (0-4, 0-6). This weekend will be pivotal inthe race for the league title. Penn travels to New Haven fora showdown with Yale, while Princeton wil be favored in its game at Harvard. Last weekend's games: Harvard 6 Dartmouth 5 In the only baseball game last weekend not cancelled by an earthquake, the Crimson (2-1, 2-4) defeated the Big Green (0-3, 1-5) to end its four game losing streak. After leading 3-0, Harvard fell behind 5-3 late in the game. BrianPenn 25 Bucknell 24 The Quakers won for the third straight game when tackle Dan Curtin sacked Bucknell quarterback Scott Auchenback fora safety with 5:58 remaining in the game. The Bison had a chance to win, but kicker Steve Barimo's 46 yard field goal attempt hit the crossbar with only 20 seconds left. The safety was Penn's only score of the second half. Bucknell took its first lead of the game early in the fourth quarter when it wenl ahead 24-23 after a 3-yard scoring run by Jesse Itzler. Penn's last three wins have been by a combined total of 6 points. Princeton 38 Fordham 20 Fordham did not have enough flash for the Tigers, who were playing their I,oooth foot-ball game. The first contest was a loss to Rutgers on Nov. 6, 1869 in the first ever intercollegiate football game. Princeton quickly fell behind 14-0, but the Tigers led 24-14 at the half. Quarterback Joel Sharp was exactly that as he threw three touchdown passes in the first half. He finished the day throwing 12 of 20 for 143 yards, and running for 50 more yards and a touchdown. Judd Garrett, Princeton's star running back, rushed for 97 yards and scored twice. Garrett added to his school-record rushing total which he established two weeks ago against Columbia. Me 34-14 Dave Kansas 26-22 And how 'bout DK's basketball tryout??Scouts say that Kansas is one of the best shooting guards that Lions Head Coach Wally Hallas has seen in years. However, rumour has it that Dave was admitted to Columbia under the academic variance. Maybe that explains why Dave is taking five years to complete the core curriculum. In addition, judging from the smooth bindings on Dave's second semester Lit Hum books, it appears Kansas may be forced to pass-fail the class. In fact, he may be in Lit Hum for so long that when he finally completes the class, his own stuff will be on the reading list.Around the League/ Rob Endelman</t>
  </si>
  <si>
    <t>Mouthing off Justice (and freedom) tangled up in red tape</t>
  </si>
  <si>
    <t>Justice (and freedom) tangled up in red tapeBy Andrew VladeckLast Wednesday, I received a letter informing me that I was being placed on dormitory warning for the rest of the academic year because I was found playing guitar in my room. The letter begins as follows: "On Saturday night Oct. 21, you were heard playing your guitar in your room. As you know, instrument practice in residence hall rooms is in violation of university policy." The truth is that I knew full well that making any sound using a musical instrument was a violation, but I felt that as long as I wasn't bothering anyone I would be free to compose in my room. Unfortunately, the head resident of my dorm did not agree. When she passed by my room on 8:30 Saturday night on her way to her room just down the hall, she overheard me working on a song that I was writing using an acoustic guitar. She told me that "playing a musical instrument is against policy, and although your music is not bother me, and does not seem to be bothering anybody, I am going to have to report this. After receiving the letter, I went to talk to her. She said "It's not that I agree with the policy, but it's policy." The next day I went to talk to Assistant Dean of Residence Halls Tracey Stewert, to whom I was supposed to appeal the decision in writing. I sat in the lobby outside her office, hoping to catch her after lunch. When she came back I introduced myself; she didn't invite me to sit down. I told her Iwould like to talk about the possiblity for changing the policy on musical instruments, she told me that we couldn't speak if I planned to appeal the decision. But how could I appeal the decision if I clearly broke the policy?. She didn't know either. My only hope was to discuss changing the University policy. The policy on musical instruments reads like this: "There are no facilities in the residence halls for musical instruments practice; therefore, musical instruments cannot be played in halls." Aside for the grammatical errors in this policy, it is clear that, theoretically, instruments can be playedâ€”the policy gives no reason why they can not. What has given me a great problem is a different policy located directly under it in the guide to residence life: The Noise Policy. It reads, "All residents have the right to read, study and sleep free from any undue noise or interference at all times, therefore, excessive noise at any time which disturbs others is prohibited." Now why then are the sounds of musical instruments singled out? They seem to be saying that I am free to listen to Axl Rose spewing out his racist, xenophobic, andhomophobic lyrics, but I cannot compose a song. When I asked Dean Stewert about the logic of this, she answered "It's policy." When I asked whether she felt it was right or wrong, and whether or not it could be changed I was given the same answer. She told me that she would not listen to me, but would listen to the Undergraduate Dormitory Council (UDC), and that I should talk to them and then have them talk to her. Upon leaving her waiting room I asked her whether she thought the British policy of "taxation without representation" was just. She didn't like that. It was at this point that I became quite distressedâ€”l was tangled up in red tape. I spoke to my friend and mentor David Frost, vice-chair of the Columbia College Student Council. The next day I would tuck myself under his wing and we wouldtake on Hamilton Hall together. We spoke to Associate Dean of Students Karen Blank, who agreed something was out of wack. She spoke to Harris Schwartz who also agreed. The policy is now under review. Our proposal is that the policy on noise should apply to all noise. If a certain noise does not disturb anyone, why should it be disallowed? A person theoretically should be allowed to play the drums in his or her room as long as no one is disturbed, although in reality that might be difficult. A marching band member should be allowed to practice shaking macaroni as long as no one is disturbed. A student is expected to be considerate when making noise. Whether or not a noise is disturbing is relative to those who hear it. If a tree falls in the forest with no one around to complain, does the sound it makesbother anyone? And by that token, as Dave points out, is this policy not like allowing someone to own a pet, but not a cocker spaniel? It makes no sense. What gives Dave and I more problems is the idea that this policy exists in a supposedly-liberal liberal arts college. But as Associate Director of Residence Halls Carolyn Smith points out, "just about all other univeristies have the same policy." Well, in that case lets finally jump off the band wagon and allow and encourage what is one of the seven liberal arts: MUSIC. This policy clearly does not coincide with the goals of our Univeristy, where appreciation of music is part of our Core Curriculum, and this policy certainly goes against the values of a liberal democratic society. The appeal we make is one that appeals to the fundamental values of the community.Andrew Vladeck, CC '92, is Photography Editor and a folksinger. His friend David Frost, CC '91, contributed to this article.</t>
  </si>
  <si>
    <t>English Dept. proposes shorter Ph.D. program</t>
  </si>
  <si>
    <t>By David KaufmanThe Department of English and Comparative Literature called for a restructuring of its graduate program that would involve cutting the number of students in the Masters degree program and scaling back the number of courses taught by advanced Ph.D. candidates in a proposal submitted to Dean of the Graduate School of Arts and Sciences (GSAS) Roger Bagnall. According to the report's author, Professor of English and Comparative Literature Jean Howard, the plan, which proposes to reduce the number of years students spend studying in doctoral degree programs, would have considerable academic and financial ramifications if adopted. Howard is also the English and Comparative Literature department's representative to GSAS.The report, originally submitted to former Dean of GSAS Gillian Lindt last spring, has now become part of a GSAS-wide study which will look into possibilities for restructuring many graduate departments, especially art history, economics, history, and political science, in addition to English and Comparative Literature, Bagnall said. Currently, a working group chaired by Bagnall is "at the beginning of a study" which will consider plans for restructuring GSAS' policies regarding its doctoral program, Bagnall said. The working group consists of Assistant Dean of Students of GSAS Ward S. Dennis, Deputy Vice President for Budget and Vice Provost for Academic Planning Gerald Finch, Associate BudgetDirector Joe Giovanelli, Director of Planning and Budgeting Patricial Birch, and Director of the Library Resource Group Anthony Ferguson. The plan recommends that the English and Comparative Literature department cut the number of students it admits to its masters program from 60 to 30. Also, the plan recommends that total number of Ph.D. candidates admitted per year drop from around 30 to 25, Howard said. In addition, the department would promise its students more substantial and consistent financial support, guaranteeing then paid tuition and an $8,500 stipend for their entire candidacy period between the completion of the Master of Arts program and the receipt of the doctoral degree. In exchange, the students would work as readers, research assistants, and would teach three years of classroom composition (chiefly Logic and Rhetoric) and Columbia College core curriculum classes, according to Howard. The 50 percent cutback in the number of students in the masters program would cause a significant loss of tuition revenue, Bagnall said. "[The plan] has enormous financial implications, mainly on the tuition side," he said. Full-time costs for the 1989-90 academicyear are approximately $14,836 per student, without room and board, according to the GSAS Application and General Announcement booklet. The 50 percent reduction of students in the masters programs in the department would create a revenue loss of about $500,000, according to calculations. At the same time, the department's financial aid costs would rise in order to provide all Ph.D. candidates with the full tuition exemptions and stipends specified under the plan. Teaching costs would also rise because the graduate students would teach fewer courses, Bagnall said. Presently, first year teaching assistants teach one course per term, while second and third year assistants teach two classes in the fall and one in the spring, according to Joy Hayton, departmental administrator for the department of English and Comparative Literature. Howard said students in the masters program would teach one course per semester for all three years of classroom service if the plan went into effect. The quality of Columbia's graduate English and Comparative Literature department would improve, Department Chair and Professor of English and Comparative Literature Jean Ferrante said.The reduction of the number of students would, in addition, increase student-faculty interaction by lowering the student-faculty ratio and providing a more continuous student body for professors to work with, Howard said. "Faculty are investing a lot of time in students who won't continue in the program," Howard said. According to Howard, Columbia's graduate English and Comparative Literature has the highest student-faculty ratio among Ivy League schools. Because only about one half of the students in the masters program are chosen to receive fellowships to continue with Ph.D. studies, Columbia's masters program is known as being fiercely competitive, Howard said. According to Bagnall, few students complete doctoral work without financial support from fellowships. He estimated that a Ph.D. completed in six years would cost a student approximately $120,000. "You'd have to be crazy to take on that kind of debt," he said. Low morale is a serious problem among many students in the masters program, according to Ferrante. The plan "would reduce the washout, the anxiety, of the first year," Howard said.This negative image may deter talented students from choosing Columbia, a phenomenon which Howard said she hopes the plan would correct. "The first year program has a bad reputation nationally" for being very competitive and underfunded, Howard said. "We think we'll be having more success in attracting the absolutely most excellent students to Columbia." The plan would allow Ph.D. students to concentrate on their coursework and dissertations by relieving financial pressures that make it "difficult for them [the students] to focus on their dissertations," Howard said. "We very much want to alleviate that." Many students spend up to nine years working towards their doctorates, according to Howard. Under the plan, students would earn their degrees in six years since they would no longer have to work two or three part-time jobs to pay their way through school, he said. "The plan prevents the nine-year Ph.D.," she said. "They're waiters, secretaries, receptionists, computer workers, and baby-sitters," she said. "You can't demand a higher level of intellectual work without economic support."SILHOUETTE: Dorothy, thought by many to be the voice of Phone Mail, cleverly masquerades as an average pup-toting granny.</t>
  </si>
  <si>
    <t>Columbia Daily Spectator The honor of honors protected</t>
  </si>
  <si>
    <t>The honor of honors protectedThe Columbia College Committee on Instruction (COI) has at last acceded to requests by students that the number of seniors who receive academic honors be increased from 15 to 25 percent. While the change is not drastic, it is meaningful considering the last change in the honors policy was made in 1956. Because of the policy change, fewer academicallysuccessful graduates will have to explain to potential employ admissions officers that they did not get honors because Columbia College has the most restrictive policy in the Ivy League, granting those swanky Latin titles to only 15 percent of each class. While Columbia's honors rate will still be the lowest in the league, it will be brought up to a level that will reward many deserving students without compromising the integrity of the system itself. By definition, the new policy is less exclusive than the old, but that does not mean that the honors will be less prestigious. Granting honors to a quarter of the graduates is not a radical move. Yale, Princeton, and Harvard offer honors to 30, 50 and 70 percent of their graduates, respectively and Harvard plans to reduce their percentage to 30 by 1992. Since Columbia College students must devote about one third of their points to the demanding Core Curriculum, they have a common foundation of course difficulty. Therefore, their grade point averages are based on similar academic experiences, and a less exclusive honors system will not greatly favor those students who major in less demanding subjects. Since honors will not be determined solely by grade point average, but also by departmental recommendations, those students who excel within their major will still receive proper recognition. Ideally, every student at Columbia College has experienced a rigorous education. The new system does not dilute the prestige of honors, but makes the possibility of attaining the award more tangible to a larger number of deserving students.</t>
  </si>
  <si>
    <t>Spectrum Core can't cloak Columbia's Wall Street ways</t>
  </si>
  <si>
    <t>Core can't cloak Columbia's Wall Street waysBy Janice Min"... It is not for the best of pursuits to be highly esteemed in these circumstances by those who follow the opposite course. But by far the greatest and most serious libel on philosophy comes from those who profess to practice it, those of whom the accuser of philosophy declared that the greatest number of its followers are throughly wicked. He also said that the best of them were useless, and 1 agreed that he was right. Is that not so? â€”Plato's Republic To be part of Columbia College's famed and esteemed Core Curriculum, immersed as an unshaped first-year student of philosophy, opera, art, literature, and foreign language, hoping to emerge with a more enlightened mind was often painful, but always worthwhile. Every student who enters Columbia College shares in this common experience. Our school seems to tell us that we are an exceptional lot for our efforts. Then why do I feel useless? Because I attended one of Career Services' on campus recruitment meetings last Friday for "non-technical/ liberal arts" seniors. As I flipped through the booklet listing the firms searching fora crop of new plebians, I saw the Goldman Sachs and Saloman Brothers and Shearson Lehman Huttons. No surprise. I flipped the pages some more, waiting for something to catch my eye. Bear, Sterns &amp; Company. No. Kidder Peabody &amp; Company. Chemical Bank. No, no, no. I turned the pages faster. The never ending stream of big bucks jobs became a dizzying blur, and before I knew it I had reached the last page without circling a single firm. Fora large portion of seniors cultivated by Columbia's emphasis on liberal arts programs, there is no choice but to sign up with these firms, since approximately 90 of the 109 firms represented were business or finance related. Exasperated, I left the meeting early, feeling betrayed by my school. Was I not everything Columbia College wanted me to be? I majored in history while also sampling my fair share of English, political science, and sociology courses. A Columbia education should broaden minds, and it broadened mine. As I entered my junior and senior years and began contemplating the future, mostly my own, I realized that I would not "sell out" after graduation. After debating philosophy foreternal hours in stuffy rooms in Hamilton while fighting sleep, and then trying at 4:00 a.m. to think of the perfect way to articulate my thoughts on everyone from Marx to Malcom X, I knew I could never re-embrace the supposed malaise afflicting the youth of the eighties and become a little weasly "Corporate Tool." I had been taught to think! I wanted to use my esteemed Columbia degree and meaningful education for more intellectual pursuits. I believed Columbia College when it said it wanted every student to leave, diploma in hand, enriched and bettered by a liberal arts experience. Our education is allencompassing, unlike the education at those petty minded, onetracked pre-professionals at those other schools who major insubjects that "just shouldn't be." Like business. Like marketing. Like accounting. Of course, the irony is that a great number of Columbia students, by virtue of default, will work side-by-side with these other more "ignorant" students. Ask Michael Sovern, who is so proud of the benefits accrued from Columbia's Core that he went on national television to defend it, why this is so. Is the Core and Columbia as a liberal arts school all just a show? I rejected the notion of law school or med school, and instead, as a history major, followed a straight liberal arts path, which many in our society see as a futile road to nowhere. But I never thought Columbia College saw it that way. After all, the Core provides a "classical" education meant to expand minds. Ask former Associate Dean of Columbia College Michael Rosenthal, who fought to implement the Major Cultures requirement in 1988 in response to criticisms of the Core as being too "whitemale oriented." Columbia now teaches students about other cultures in hopes of more tolerance and understanding, only to direct them into the "white-male oriented" world of Wall Street. By implicitly encouraging its students to take such paths, is Columbia not miring itself in hypocrisy? One may argue that Career Services does offer more for the basic liberal arts simpleton. After all, Career Services is stocked with books describing other job offerings. With your $80,000 8.A., you too can become a $15,000 a year secretary for Liz Claiborne. The recruiting process punishes those students uninterested in the firms which come to campus to recruit by making their job hunt more time-consuming and frustrating. In the spring there is a process called off-campus recruitment in which students' resumes are sent out to more diverse firms, such as publishers and advertising agencies. However, since Career Services only mails out your resume, you might as well do it yourself. Thisservice in no way insures an interview, because instead of competing only with other Columbia students for an interview, you must compete with thousands of other students who have sent their resumes to the firms' offices. A more eclectic group of recruiters is not possible because most firms â€”strangely enough, those very firms geared to liberal artsâ€”refuse to come here due to their own surpluses of resumes, according to Athena Constantin, director of Career Services, who readily admits that "some fields are not wellrepresented." It must look promising to high school seniors and their parents to see and hear that 30 percent of all graduating seniors go on to law school, and that the average starting salary for the Class of 1989 was so much higher than the starting salaries for most other college graduates. Obviously, it does not look good to be graduating class after class of $14,000-a--year copy editors or starving art historians. An image is important, but how can Columbia continue to neglect those students who comprise the other side of its appeal, a group of diverse and accomplished individuals. Perhaps in twenty years, all those financial moguls, my former classmates, will laugh at my poverty or will envy my success attained through devotion to a liberal arts career, whatever that may be. But, to my soon-to-be alma mater, a few words of remorse. I'm sorry you couldn't help me more. I'm sorry I wasn't a pre-med/pre-law/financer. I thought I was exactly what you wanted me to become; what you forced me to become by forcing humanities down my throatâ€”a well rounded liberal arts student who has no interest in uninteresting jobs. I'm sorry I never wanted to do anything else with my liberal arts degree except use it. Too bad you don't know what to do with all these "useless" liberal arts monsters you've created who have taken two steps foward and refuse to take one step back fora fast buck.Janice Min is a Columbia College senior.</t>
  </si>
  <si>
    <t>What were we thinking?</t>
  </si>
  <si>
    <t>Was there more to the eighties than we surmised? Just as we college seniors rounded the bend into seventh grade, disco died and so did the Democrats. But national post-mortems are for Newsweek and USA Today, video countdowns for MTV. For 10 years this newspaper covered the university in the City. We've marshalled our forces in this issue to bring reports from many sectors of the sprawling urban University. Race relations, urban planning, labor conflicts, in groups and out groups, government relations, politics: everything we learn in the classroom gets played out in real life and resonates with the City around us. Investment banker greed spawns Ivan Boesky wanna-bees; nationwide divestment protest brings civil disobedience to the campus. The '80s were a watershed for Columbia; at its start the future of the entire University was uncertain. Columbia College was the last all-male institution in the Ivy League, and applications were petering out. Barnard could not house its students. Student life was non-existent and the University's entire physical plant was in an advanced state of decay. The '80s were the decade Columbia turned itself around-alumni giving skyrocketed, all three undergraduate colleges became fully residential, and the relationship between Barnard and Columbia, long in question, was settled once and for all with Columbia College's coeducation agreement and the resolving of financial disputes between the two schools. But the "Me" decade also came to Columbia- while student activism flourished over the issue of divestment in the mid-'Bos. the decade finished out with little more than a whimper from activists and more than half of last year's Columbia College graduating class applying to law school. A memo to the Spec editors of 1999: don't overplay the Prince references, and make sure your typesetter is running 'til the end. Have a nice decade. -Columbia College goes coed Page 3 The effect of Reagan's economic policies toward higher education Page 5 Conservatism: a new voice on campus Page 6 'Out of South Africa!': the divestment movement Page 7 The University Senate sleeps through the eighties Page 8 Barnard College survives a decade of "adversity" Page 9 Common ground? The debate on the Core Curriculum Page 11 The effect of AIDS on gay life at Columbia Page 12 'No justice, No peace!': race relations at Columbia Page 13 A decade of self-aggrandizement: the Columbia College Student Council Page 14 From angst to apathy: student life on campus Page 15 Sports spread: Columbia's greatest athletes of the eighties Pages 18 &amp; 23 News spread: eighties images Pages 20-21 An era ends: the closing of the West End Cafe Page 24 From gentrification to evictions: Columbia and the community Page 25 A decade of struggle: arts at Columbia Page 26 Sovem's First Decade, by Michael I. Sovern Page 27 Barnard's Report Card, by Ellen V. Futter Page 27 Columbia College in the Eighties, by Roger Lehecka Page 27 The Sovern Years, by Peter Meier Page 28 A Conservative History, by Adam Levitt Page 29 Men's tennis: The best season in Ivy history, by Dan Sackrowitz Page 35 Wrestling teams enjoy early eighties dominance, by Dave Aserkoff Page 35 Men's soccer's dynasty in the eighties, by Rob Endelman Page 36 Columbia fencers: the nation's best, by Sam Puathasnanon Page 37 The rise of women's sports, by David Loewenberg Page 38 The longest yard: The Streak, by David W. Kansas Page 39</t>
  </si>
  <si>
    <t>COED AT LAST: How the Twentieth Century finally caught up with Columbia College</t>
  </si>
  <si>
    <t>By Jonathan EarleColumbia College finally entered the 20th century on August 29, 1983 when its first female student walked through the 114 th Street gate to move into Carman Hall. For today's students it's hard to imagine what Columbia College was like before coeducation. Men for the most part lived in all-male dorms, attended all-male classes and ate in all-male dining halls. Across the street at Barnard College things were similarly uniform. "The prevailing feeling in the College was demoralization verging on depression," recalled Lou Antonelli, CC '81, and at the time one of Columbia College's representatives to the University Senate. "The first thing you said when you arrived was, 'God, this isn't a normal college.' The overwhelming majority of Columbia students, administrators and faculty members were in favor of coeducation at the beginning of the decade, but the "coeducation thing" was only part of a much larger issue facing the Universityâ€”that of the overall relationship between Barnard and Columbia. That relationship was not a good one as the new decade began. Interaction between Barnard and Columbia students was often distant and strained, and there was serious resentment on the west side of Broadway that University officials still had a majority on the committee that made Barnard's tenure decisions. In addition, by the late 1970s there was a strong feeling shared by Columbia College students and administrators that the affiliation agreement between the two institutions was weakening Columbia by keeping it all male. According to the 1973 Intercorporate Agreement between the two schools, Barnard and Columbia remained affiliated but separate, single sex institutions, with specific arrangements for administrative, and faculty autonomy, tenure appointments, cross-registration and payments for shared services like libraries, classroom facilities and faculty. The agreement also bound Columbia to negotiate any drastic changes the University decided to make with Barnard. As the '70s wore on and Columbia College's yield (the percentage of accepted students who attend) dropped to the lowest in the Ivy League, administrators and students realized that unless the College became coed it would continue to appear less attractive to potential applicants. This position was well argued by Columbia College Dean of Students Roger Lehecka, an early proponent of coeducation. "Columbia College is the only all-male division of Columbia University and it remains so not because its faculty or students wish it to, but because of the present Barnard-Columbia agreement," Lehecka wrote in a Sept. 25, 1980 Spectator column. "An increase in coeducation is not a frill or luxury for Columbiaâ€”it is rather a prerequisite to the continuing health of the College," Lehecka wrote. According to Antonelli, Columbia College students were fearing for the future of the college. "What we could all see happening was Columbia College going on the skids, while schools like Brown, the doormat of the Ivy League, were going the other way," he said. " We began to say 'Will my degree be worth anything in 20 years?' " Antonelli, who campaigned for the senate on a platform advocating a "Unilateral Declaration of Coeducation," went so far as to submit a resolution to the senate calling for an immediate end to the Barnard-Columbia affiliation so Columbia College could admit women. "It [the movement for coeducation] was a unifying force on campus. There was a real feeling of dissatisfaction," he added. Antonelli said that when University Presi-dent Michael Sovern, who at the time was negotiating a final coeducation agreement with Barnard President Ellen Futter, heard the resolution, he dropped a reuben sandwich he was eating in his own lap. "The administration was so opposed to the resolution the provost called me at home to ask me not to propose it. In hindsight what we got is better, but it [the resolution] was a useful illumination of student sentiment," Antonelli said. The final coeducation agreement, announced by Sovern in January, 1982 after more than a year of secret negotiations, allowed Columbia College to admit women for the fall of 1983 and gave Barnard more control over its tenure appointments. The announcement was heralded on both sides of Broadway as a triumph and the best possible way to end one of the most divisive issues in a decade. Columbia got what itwantedâ€”a small, coed college within a prestigious research university that could compete well with the other Ivies, and Barnard continued its committment to excellent women's education. The large task which remained for administrators was how to attract women to Columbia College and what to do with them once they got here. The solutions Columbia came up with to deal with these and other problems of coeducation were, surprise surprise, to form committees. A lot of committees. The coeducation planning committeee gave way to the "Gender Studies" committee, commissioned to look into a new women's studies major (which became a reality by relying heavily on Barnard's program in the fall of 1988). A student coeducation .committee was implemented by newly appointed dean of Columbia College Robert Pollack, and a committee was formed to add sections pertaining to women to the Lit Hum and CC syllabi. In addition, the Women's Health Center was built on the fourth floor of John Jay and the Columbia College Women's Center was opened in Ferris Booth Hall. Besides some serious administrative foulups regarding housing (just before the 1984 housing lottery, administrators set aside 325 rooms for Columbia College women in what was considered prime housing, effectively dictating who could live where and limiting housing options for sophomore and junior men), coeducation went quite smoothly, according to both administrators, students and Spectator editorials. The decision to admit women to Columbia College breathed new life into the flailing admissions office. The result was the "wonder class" of 1987â€”instead of choosing from among 3,680 applicants, admissions officers had more than 6.200 to select from. More men and more women applied, and the yield im-proved significantly. Barnard was at first more negatively affected by coeducation at Columbia. Of 126 women who were accepted at both Barnard and Columbia in 1983, 78 enrolled at Columbia while only eight enrolled at Barnard, and several students transferred east accross Broadway. Since the agreement, however, Barnard has even further strengthened its committment to women's education, and the strategy has paid off, both in applications and donation money. After all was said and done, Columbia College became a more "normal" and "enjoyable" place to go to school. Relations between the sexes seems to have improved, and each college seems confident in its direction for the '90s. For Barnard, the number of applications has been steadily rising after a dip in the mid-'Bos. and according to Lehecka Col-umbia College's class of 1993 is 47 percent female. However, more than six years after the first women entered Columbia College, problems continue. Many scholars, male and female, point out that the core curriculum has a minuscule number of works by women authors and there are staggeringly few tenured women on the Columbia faculty. Some students complain that, despite almost even enrollment of men and women, Columbia College remains a patriarchal institution. While Columbia College and Barnard have both undergone massive change since the famous announcement in 1982, and college life and relations between both schools gave no doubt improved, the process of "coeducation" is still underway.COED AT LAST: This Carman Hall scene would have looked a lot different just one vear earlier</t>
  </si>
  <si>
    <t>Minorities struggle for strong presence at Columbia Divestment battle, racial brawl mar CU's affirmative action efforts</t>
  </si>
  <si>
    <t>Divestment battle, racial brawl mar CU's affirmative action effortsBy Kris KanthakRace relations at Columbia in the 1980s have been anything but stagnant. There was at least one brawl between groups of blacks and whites during the decade. The '80s have also seen an increase in charges that everything from the Columbia College core curriculum canon to University hiring practices are racist. But Columbia can point to some strides made in the '80s toward eliminating bias and soothing racial tensions. The University enters the 1990s with a black trustee, an interdisciplinary African-American Studies major, and a campus Intercultural Resource Center (IRC). Still, perhaps the decade's biggest story in the saga of campus race relations was the brawl between blacks and whites in front of Ferris Booth Hall in 1987. The brawl touched off a series of protests and marches and a heated debate about the state of campus race relations that lasted into the next academic year. The incident occurred in the early hours of Mar. 22 outside Ferris Booth Hall. Earlier in *1 : xm â€¢ i. I i â– Â» â€”r i â€¢ iithe evening Michael Jones, CC '87, who is black, and Drew Krause, CC '88, who is white, had an argument during which, Jones asserted, Krause used racial epithets. Jones left the building, but when Krause and his friends exited a few minutes later, Jones and some of his friends were waiting. Whites involved in the incident said the blacks were looking fora fight. "We were provoked into fighting a bunch of black folks," Matthew Sodl, CC '88, said later. Jones insisted he "just wanted to talk to the man. I wanted respect." According to the few students who claimed to have witnessed the fight, the ensuing brawl involved about 20 students.more or less evenly distributed between blacks and whites. Witnesses said the white students chased the blacks onto Broadway yelling epithets like "I'm gonna kill you fucking niggers," and later attacked black security guards who tried to break up the fight. "It became open season on black people,""witness Cheryl Derricote said day after the brawl. "What was going on last night was literally a full-scale riot." In the brawl's aftermath, Derricote and others helped organize Concerned Black Students at Columbia (CBSC). The group, which refused to cooperate with the University's disciplinary committee because they thought the committeewas racist, issued several demands to the University. The demands, which became more detailed over the ensuing weeks, called for the immediate arrest and expulsion of the white students involved in the brawl, strict hiring policies for more minority faculty and an African-American studies major, among others. The group later filed suit against the University for mishandling the investigation and hired civil rights attorney C. Vernon Mason as counsel. After taking the case Mason charged that "there is a background for discrimination at Columbia." Tensions only increased later that spring when CBSC members and others protesting the incident were forcibly arrested by police wielding nightsticks in front of Hamilton Hall, where they had chained the building's doors shut. One of those arrested was Assistant Professor of English and Comparitive Literature Marcellus Blount, who is black, whom police mistakenly identified as one of the protesters. All serious charges against thedemonstrators were dropped over the summer. In an ironic twist Krause, the only student to be disciplined for the FBH brawl, later won a civil lawsuit overturning the University's decision to suspend him fora semester, claiming he was discriminated against on the basis of his race. Some of the CBSC's demands are University policy today. Shortly after the brawl, Columbia College became the last Ivy League college to begin an African-American Studies major. This was actually the culmination of efforts begun in 1985 by the Pan African Students Organization. "I think it's [African-American studies] really the core for black survival, not just in this country, but in the world," Jose De-Souza, a member of the Pan African Students Organization, said at the time. "I think it's something we are prepared to risk our degrees for." Though charged with institutional racism, Columbia remained near the top of the Ivies in minority enrollment throughout the decade. In 1980, the University appointed its first minority recruitment officer to increase the numbers of black students in the first-year class from a low 4.5 percent. By 1983 the admissions office reported almost a 50 percent increase in black enrollment. Minority recruitment was given another shot in the arm in 1987 when John Kluge, CC '37, gave the University $25 million â€”the largest gift Columbia has ever received â€”to be used exclusively for scholarships for minority students. The gift enables the University to fund graduate study for Columbia undergraduate minorities. Also in 1987, the University saw the election of its first black trustee, Maurice Russell. Russell graduated from the School of Social Work in 1980 and received his doctorate from Teachers College. The 89th alumni trustee, Russell is the director of clinical social work at NYU. In the fall of 1988, Wallace Sayre Professor of Political Science Charles Hamilton submitted a report to Dean of Columbia College Robert Pollack spelling out ways for Columbia to better the lot of minorities and improve race relations on campus. The Hamilton Report called for increased recruitment of minority students from Columbia's neighborhood, hiring more minority faculty, and backing programs such as Community Impact. It also advocated building an Intercultural Resource Center. The center became a reality in 1989. The IRC is partly residential, housing white students as well as minority students.The purpose of the IRC is to give students of various ethnicities a place to learn about the cultures of others. Today the IRC plans programming for the University dealing with issues of concern for different minority groups. The center is in the process of creating a library of books of intercultural studies. But most of the CBSCs demands have fallen off the agenda. Last April, more than 100 black and Latino students marched in front of Low Library and issued a list of 11 demands for improving race relations. In a letter to University President Michael Sovern, the students said, "The Hamilton Committee on Race Relations is a farce, Columbia has not fully divested according to its own guidelines set in 1987, the paucity of minority faculty in ligh of continuous faculty hiring, the deliberate neglect of DDC [the Double Discovery Center]: all reflect the shallowness of Columbia's commitment toissues concerning people of African descent.' For the 1990s the issue of race relations remains uncertain. While Columbia College's admissions office recently reported a four percent increase in the number of minorities applying for admission and the IRC is expanding its programming, the report of a Task Force on Minorities headed by Dean of Columbia College Jack Greenberg confirmed the dim picture painted by the Hamilton Report. Though intended to convey a sense of relations between the races, the Greenberg Report included nothing about student attitudes toward race and bias. A "civility committee" set up by Provost Jonathan Cole plans such a survey; what it discloses could depend largely on the University's success at reaching the goals set by the Task Force for increasing the number of minorities in all sectors of the University and safeguarding them from prejudice and harassment.FIGHTING BACK: Protestors at Low Plaza in one of the many demonstrations which followed Jhe March 22, 1987 racial incident.</t>
  </si>
  <si>
    <t>Not with a bang, but a whimper Campus conservatives rose from the rubble heap of 1968</t>
  </si>
  <si>
    <t>Campus conservatives rose from the rubble heap of 1968By Adam J. LevittThe 1980s have been a time of momentous change both at Columbia and in the United States as a whole. Now, at the close of what has been one of the most important decades in our history, we must pause to take stock of what has happened over the past ten years. Undoubtedly, the most crucial event of the 1980s was the election of Ronald Reagan as President. Reagan's victory, coupled with major Republican gains in the House and Senate in the early years of decade, fulfilled the conservative legacy that was set in motion sixteen years earlier, in 1964, by BarryGoldwater. Goldwater's conservatism, a cohesive blend of the American dream, American superiority, and a realistic fear of communism, was the single most important factor in Reagan's electoral success in the following years. In fact, it was Reagan's speech, "A Time for Choosing," delivered before a national audience on October 27, 1964, that truly set his political career in motion. As president, Reagan continued to set forth the ideals propagated by Goldwater. Following the disastrous years of the Carter administration, during which America was degraded and mocked by the world, Reagan's platform of unbridled patriotism and eternal optimism served to set America back on its proper track. Under Reagan's leadership, the United States was able to regain its place as the preeminent nation in the world, and to bring the Soviet Union to the bargaining table through a position of strength and uncompromising security. Due to this event, and many others, it is safe to say that the decade of the 1980s was a boon for American conservatism. Americans were once again proud to be Americans and peace and prosperity were hallmarks of the decade. The events and atmosphere of the 1980s were not lost on the Columbia campus. In fact, the decade was one of tremendous change and upheaval throughout the Columbia community. The critical change at Columbia was coeducation. In 1983, Columbia College became the last Ivy League school to go coed. This single change was the most momentous in Columbia's history, and effectively served to update the University into its present form. The admission of women to Columbia forced change in the overall structure and philosophy of the school â€”a change that began a half-century earlier when the University began to drop some of its long-standing 'silent quotas' concerning the number of jews and numerous other minorities. The arrival of women at Columbia in no small way coincided with the wave of success that the University has enjoyed over the past decade. Columbia today is markedly different from the primarily commuter-oriented, nearlybankrupt institution of the early to mid-19705. In fact, if an outside observer were to look at the current status of Columbia, he or she would be hard-pressed to find the nearcatastrophic cracks that almost destroyed the University some fifteen years earlier. A fiveyear fundraising drive has recently been completed, raising over $500 million in contributions and pushing Columbia's endowment up over the $1.3 billion mark. Furthermore, Columbia College has come into its own as an almost totally residential institution which expanded the geographic base of its student population to include national and international representation â€”a far cry from the more local/regional flavor the University in its earlier days. Most importantly, however, has been the concerted effort by the University to increase the racial and ethnic diversity of its studentbody and faculty. Putting affirmative action quotas aside, Columbia, in keeping with the push for greater diversity has striven to include a greater representation of Asians, blacks, Latinos, and other ethnic/racial groups in the University community. This effort is undoubtedly in keeping with other successfully proven historical precendents, such as the admissionof Jews and women to Columbia. Another important outgrowth that has occured due to Columbia's diversification has been the growth of a cohesive conservative movement on the campus. While the Columbia community used to take a perverse pride in characterizing itself as a motley collection of liberal bohos dressed in black, who sat and emitted angst over how gloomy the world is when you're a nineteen year-old rich kid, the 1980s have changed this. Partially due to the national composition of the studentbody and the admission of women, and partially due to the election of Ronald Reagan, the conservative movement at Columbia has been growing in credibility and strength throughout the 1980s. While it is true that the scars and damage causedby 1968 have been long in healing, they are healing and will soon be relegated to the scrap heap of history, along with communism and other pseudo-movements. In the wake of the demise of these outdated movements, conservatism has found its foothold at Columbia. While other conservative groups have existed at Columbia in the past, such as the Young Americans for Freedom, under the leadership of Howard Lim, from 1969-1974, Young Republicans, and the American Conservative Union, the national political climate was not ideal for their perpetuation. However, by the1980s the proper climate existed and the conservatives responded. The key focal point of contemporary conservatism at Columbia was the establishment of the Federalist Paper in 1986 by Neil Gorsuch, Andrew Levy, and P.T. Waters. While the current enactment of the paper may have strayed from its original focus, the Federalist established the validity of a conservative view at Columbia, a view that has only grown in strength since then. In the years following the inception of the Federalist, numerous conservative groups were established at Columbia. The Columbia Conservative Alliance, the Columbia Conservative Coalition, and College Republicans have all tried to establish conservatism as a viable and vital movement at Columbia. I'd like to think that we succeeded â€” time will be the judge. If nothing else, the creation of a campus conservative movment has created a more balanced debate. As Neil Gorsuch said, "I'm not sure that conservatism and Columbia can be easily connected. However, the debate has been opened up considerably, and this is good. Due to the expansion of this balanced debate, Columbia is a better place than it was ten years ago. While conservatism may not be the dominant campus belief, its healthy to have the mix that currently exists." Another movement that has swept the campus throughout the decade has been a growing sense of general apathy expressed by a large segment of the Columbia community. Perhaps in this age of ever-increasing competition and necessary selfishness, people have been shying away from selfless commitments and dedication to a cause. Although it may not seem that way, 1 have nothing but respect for the so-called "activists" who are out fighting their good fights throughout the year. I may not agree with what they are fighting for, but at least they're commited to a specific set of ideals that they have deemed worthy of personal sacrifice. At the same time, however, I have nothing but contempt for the constantly growing movement that has students picking a protest in the spring and fighting the fight only in nice weather. This is a direct outgrowth of the sense of apathy that has permeated this campus. Any cause, conservative or liberal, right or wrong, requires perpetual dedication; for once dedication wanes, the cause declines with it. Now, on the cusp of a new decade, Columbia is faced with a number of new challenges. The most claring one is undoubtedly the revision of the Core Curriculum. While numerous protests have been staged, promoting a major overhaul of the Core, the fundamental reasons for the perpetuation of the canon are being forever overlooked. It is true that the contributions of 'non-western' and female writers must be treated as valid â€”but not at the expense of our society's foundations. By randomly and indiscriminately cutting whole bodies of thought out of the curriculum for the sole reason of reducing the number of 'white male' works being taught, is both ludicrous and dangerous. Our society has progressed to its current state through the brilliance and foresight of these men.The 1990s are to be approached with great care, but with great optimism as well. With the downfall of communisim throughout thte world, as can currently be seen in Czechoslovakia, East Germany, and Poland; and the inevitable growth of freedom, we are on the edge of a new eraâ€”an era of uninhibited human potential and unblemished optimism. We can only hope that it happens.</t>
  </si>
  <si>
    <t>Book board will provide cheap swaps</t>
  </si>
  <si>
    <t>By David Shimkin"Are you really going to re-read the Iliad?" asks a flier for the new book board at Ferris Booth Hall (FBH), which opened on Jan. 18. The board allows students to contact others who might want to buy or sell Columbia College Core Curriculum books, according to Columbia College Student Council (CCSC) Vice Chair David Frost, CC '91. The board will save money for both the person wanting to sell the book and the person who wants it, Frost said. "The people selling will make money for the future books they'll buy, and the one's buying get them at the best prices around," Frost said. "Everyone wins." Frost said he belives there is a great need for such a board on campus. "Everyone's going to have that one book that they're not attached to, and there's always a market for those books," Frost said. Alex Hershdorfer, CC '92, who helped organized the board, said sheis less than satisfied with the administration's support of the project. "The University isn't really psyched about giving out space [in FBH]," said Hershdorfer. "They're worried about their marble walls." However, Director of Columbia Student Activities Chuck Price expressed his enthusiasm for the board. "It's great," Price said. "I wish more students would take advantage of it." Funding for the venture, which includes the cost of markers and paper, comes from the Columbia College Student Council. Despite postering efforts to publicize the new trading system, only a few students have written their names on the board so far, Hershdorfer said, because not many know about it. "I haven't heard anything about it," said one student, Susan Dumais, CC '93. Eventually, Hershdorfer said she wants to expand the board to include subjects other than Core classes. "A lot of people have already sold their CC and Lit-Hum books, so there's more of a demand for the big, boring textbooks in Economics, Chemistry and Calculus," said Hershdorfer. "Those are really expensive." Some students who are using the board saythey are glad the board exists, but aren't satisfied with the small number of students participating in the project. "I was wondering how many people even saw the flyers telling you that you could sell your books that way," Jodi Wong, CC '90, said. Other students said the book board will provide an option to the high prices and low buyback rates of campus bookstores. "I think it's a great idea because Barnard Bookforum and the [Barnes and Noble] bookstore are rip-offs," said David Linker, CC '93. "You pay just as much fora used book as fora new one." "It's not worth selling them [books] back to the bookstore,' Rachel Rosen, CC '91 said. Hershdorfer said she disagreed with such assessments. "We compared the prices in Barnes and Nobles to other schools, and they're actually very reasonable," she said. Although the board is supposed to be an experiment for this term only, Hershdorfer said she would like to see it have a permanent home on campus. "We want to make it sort of a tradition," said Hershdorfer.</t>
  </si>
  <si>
    <t>Spectrum Hate to bid adieu to B&amp;N's blues</t>
  </si>
  <si>
    <t>Hate to bid adieu to B&amp;N's bluesI've spent almost four years as a fully engaged college student. My parents, God bless 'em, have shelled out tens of thousands of dollars for my education, plus an occasional $20 now and again fora night of boozing at the Marlin. These have been years of ecstasy and anguish, fear and frolic, frustration, festivity, fright, fetishism, flatulence, etc. But the point stands: I've earned the right to say something I've always wanted to say publicly, and with relish. I HAVE LEARNED TO HATE.Mama always told me Hate never did a soul any good, but I feel completely virtuous and just in saying that I was taught this lively and useful psychological turn by the people who work at Barnes and Noble, a.k.a. The Columbia University Bookstore. If we understand Hannah Arendt's definition of evil as banality, conformity, and mediocrity, then our dear old campus book vendor is a veritable Eichmann of bookstores, as it were. I rejoice in the knowledge that I will never purchase another item there ever again. I could live across the street from it, forever, until I die, and never have to pay $49.50 fora used Spanish workbook ever again! I will never again be tonguelashed by a pre-teen clerk in spangled sweat-garb, nor have my complaints lightly dismissed by a supervisor; I won't be overcharged, overlooked, or molested by the bag-checker. But let's not dilly-dally on generalizations. Let's examine a choice smattering from the myriad atrocities, which make my head virtually swim with the giddy joy of valid, pull-out-all-stops Hatred. Spring 1987. It is my father's birthday. I decide to vary the argyle-socks-for-bir thday, cashmere-socks-for-Christmas theme and buy him a sweatshirt, plain, blue, maybe with the word 'Columbia' in simple print, like maybe on the front?"Well, we got these with Columbia written in stonewash paintsplatter. Or we got this with the padded shoulders and the scrimshaw etching of Alma Mater on the right buttock. And they're both a steal at $59.95!" Fall 1987. "Can you help me find something?" "Sure, I'll check the storeroom." A half-hour later, I myself descend to the storeroom to find my virtuous knight in flagrante delicto with aforementioned sweat-garbed, mollusk-earringed clerkette. Fali 1988. It's high-density time at the Evil Bookstore, students jostling, sweating, shoving, while at the same time valiantly defending their social honor and shrieking, bug-eyed, to people whose names they've forgotten, "Hey, dood. How was your summer?!?!?!" I check my bag. I select my books. I am about to get into line, when invariably somebody in front of me will try to pay with a U.S. Savings Bond. Then I realize I've left my wallet in my bag. When I approach the bag clerk with a request to retrieve my bag and get my wallet, he staresthrough me and, without moving, stolidly replies: "You shoulda-thoughta-that before." Therefore I am resigned to stand stock still for eternity, or until he consents to get my bag, whichever comes first. The philosophical implications of his refusal are astounding. I can return my books to the shelf, retrieve my wallet, and go find the books again after having rechecked my satchel. I could reverse time and amend the initial bag-check. Or, I could leave the store all together without purchasing the books. I opted for the final choice, and borrowed the reading for the semester, saving myself $40. Fall 1989. "Can you help me find a book?" "Maybe you could come back tomorrow." Spring 1990. I go to Barnes and Noble to purchase a paperback copy of Eric Hobsbawm's Industry and Empire." The copy I pick off the shelf is dog-eared, heavily underlined, USED. The smirking yellow price tag on the front says "$6.00." The book is a cheapie paperback, approximately the size of the maroon Catcher in the Rye you read in 9th grade. I turn the book over, and although they have marked out the actual price, I can see through the black ink that the book, new, cost $4.95. I point this out to a man standing behind the Book Information desk, and he delivers a wondrously jargon-flecked speech: "Well, you see, the books are predated, prepriced, and when the new editions run through our cost-fixed price blah blah bracketing breakdown mumbo jumbo we price the books accordingly, so we charge used prices based on the prices of the new editions." Used prices, on the old editions, based on the prices of the new editions! That's like selling a '79 Chevy fora price close to that of a brand-new car. It's not logical, and it's sleazy tyranny. I don't need to elaborate further on the university-sanctioned prices at the Evil Place. The only affordable book on sale is the specially-priced (surprise!) Columbia History of the World. Gee, maybe I should skip my course books and just read about hunters and gatherers. That there is no permanent co-op on campus is a daring betrayal of the students' right to affordable books. And sure, the swap board in FBH may ameliorate the Core Curriculum crisis, but when someone registers "Call Her Miss Ross: The Unofficial Biography" under Lit Hum, something's awry. And so I bid adieu to you, Barnes and Noble. I have paid my last visit through the nose. If I need anything more from you this semester, I'll send an envoy. At night, with a hammer and buzzsaw.Alexandra Kuczynski is a Barnard College seniorTwilight of the gods Alexandra Kuczynski</t>
  </si>
  <si>
    <t>CC science requirement may be increased</t>
  </si>
  <si>
    <t>By Kirsten Fermaglich-1 hree new science courses for non-science majors are currently being developed in order to fulfill the Columbia College science requirement, which may be increased from two to four semesters, according to Associate Dean of Columbia College Kathryn Yatrakis. The faculty accepted a proposal from the 1988 Ad Hoc Committee on Science in Columbia College, which recommended extending the science requirement and establishing the Standing Committee on Science to oversee expansion of the requirement. When the Standing Committee decides there are enough courses for non-science majors to take four semesters of science, the Committee will recommend to the Committee on Instruction (COI) that the requirement be increased. Yatrakis said. "I think everyone is agreed there has to be a curriculum in place for this requirement to go into place." she said. "It's first necessary to prove the science department is willing to do it," said Professor of Physics David Helfand, who is chair of the Standing Committee. The COI approves all academic changes in majors, classes, and departments. The Ad Hoc Committee also recommended that students fulfill the science requirement with two full years of coursework chosen fromphysical, biological, and mathematical. However, the Standing Committee may not follow all the Ad Hoc Committee's recommendations, Helfand said. One of the courses being developed to fulfill the requirement would be an interdisciplinary, yearlong course drawing on the physics, astronomy, and geology departments, according to Helfand. who designed the class. It will be concerned with theoretical aspects of science and scientifc method, according to Helfand. Course time would be divided bet-ween 150-person lectures and smaller 20-person seminars, Helfand said. Seminars would be centered around topics of sophisticated, modern research and would be taught by regular faculty members, he said. The class would also include a required evening lecture series, similar to University Lectures, according to Helfand. Helfand has not yet written a formal proposal for his class, although he said he would like it to be offered next fall in a condensed, half-year version. The biology department has also created two new courses to fullfill the science requirement for non-majors, according to Department Chair and Professor of Biology at Columbia,Lawrence Chasin. One Course, Radiation and Life, which will be taught by Assistant Professors of Radiation and Oncology David Brenner and Howard Lieberman from the College of Physicians and Surgeons, has already been passed by the COI as an experiment, Chasin said. The other course, called the Environment, which will be taught by Professor of Biology Alberto Mancinelli, is still being considered by the COI, Chasin said. Other existent biology courses will also be modified to fit the standards of the science requirement to increase the possible offerings for students, he said. New science courses will first be approvedby the COI, which will then ask the Standing Committee if each course is able to fullfill the science requirement, Helfand said. The four semester science requirement will not go into effect for several years, because it will take time to create the needed number of classes, Helfand said. Several new classes may be added to the current Science requirement, he said. Several professors stressed that the new requirement is not a drastic change since Columbia College had a four semester science requirement until the early 19705. Modern technology and environmental concerns in recent years have made it more important for students to continue taking scienceclasses, many science professors said. "From a certain point of view I agree with it [the four semester requirement], because the more people that understand a little about the science the more informed they are as citizens," Mancinelli said. "An informed citizen is the best thing you can have in a democratic country," he said. Professors also said the increased science requirement was well-suited to the Core Curriculum's emphasis on Western civilization. "The only thing western civilization has produced uniquely is western science. It's ludicrous not to include science in it [the Core Curriculm]," Helfand said.David Helfand</t>
  </si>
  <si>
    <t>CC garners most NEH awards in U.S.</t>
  </si>
  <si>
    <t>By Kirsten FermaglichThirteen Columbia College students won Younger Scholars awards from the National Endowment for the Humanities (NEH) this year, the highest number ever award-ed to any college in the United States, according to Columbia College Assistant Dean of Student Affairs Blake Thurman. Columbia College garnerned 12 percent of the awards this year, Thurman said. One hundred and twelve college students won the award nationwide, he said. "It's the best in the nation. It's the best any school has ever had," he said. Younger Scholars awards give college and high school students $1,800 to study a subject in a field of the humanities during the summer, according to Stephen White, CC '91, one of the winners of the award. The NEH gives another $400 to each student's advisor, with whom the student must meet once a weekduring the summer to discuss his or her studies. White said. Students must develop a 15 to 40 page paper to present to the NEH by the end of the summer, he said. Students had to submit detailed proposals of their studies in the fall, White added. Thurman attributed Columbia's high number of awards to the school's admissions policy and core curriculum. Columbia students usually do not win other prestigious awards, such as Rhodes scholarships and Mellon foundation awards because they do not know about them and do not apply, Thurman said. However, Thurman said he did not have a precise explanation for Col-umbia's poor showing in these other awards. "1 really can't explain why we're not doing well in other things," Thurman said. Other Ivy League Schools received very few NEH grants this year, according to Joan Coleman, a NEH representative. Cornell and Yale each received four NEH grants, and the rest of the Ivy League schools received none, Coleman said. However, the other Ivies had considerably fewer applicants than Columbia did, she added. Only eight students from the University of Pennsylvania, seven students from Yale, three students from Brown, one student from Princeton, and no students from Harvard applied for the grant this year, she said. Twenty-two students applied for the grant from Columbia College, Thurman said. Last year, Columbia College gave free housing to the NEH grant winners, but it may not do so this year, Thurman said. "Last summer we were able to provide free housing. This summer we don't know what we'll be able to handle. . . It's still being discussed," he said. Projects of Columbia College students range from a study of the historical phenomenon behind the Core Curriculum, which will be written by David Kaufman, CC '91, to a studyof the messianic works of a Spanish Jew in the 15th century, by Dafna Seigman, CC '91. "I'm very very pleased. I've never been paid to do a paper before," Olga Litvak, CC '92, one of the winners who will be studying the Merchant of Venice, said. "It's really competitive and I feel like I'm really being paid some attention to . . . It's nice to be taken seriously at this level," said Kristen Fresonke, CC '91, another winner who is analyzing a novel by Charles Brockdon Brown in conjunction with the Marbury v. Madison Supreme Court decision. Other award recipients include Jordan Davis, CC '92, who will study Charles Olson's Maximus Poems, Wayne Plasha, CC '91, who will analyze time in novels by William Faulkner, Adam Price, CC '91, is researching the Chinese student unrest in the spring of 1919, Alan Wolkow will conduct a study on the role of Jonah in the Bible and related literature, and Stephen White, CC '91, who will examine political and verbal representation in historical plays by William Shakespeare. Jennifer Brazile, Amy Dooling CC '92, Shelley Eversley CC '91, and Adam Price CC '91 also received NEH awards.Blake Thurman</t>
  </si>
  <si>
    <t>De Bary to teach despite retirement</t>
  </si>
  <si>
    <t>By Kirsten Fermaglichm-r j rn.-m.mm. m. John Mitchell Mason Professor of the University William Theodore deÃŸary retired from his position last December, and has been named Columbia's second Special Services Professor. The rank of Special Services Pro-fessor allows retired professors to continue teaching, according to University Professor Emeritus Louis Henkin, Columbia's other Special Services Professor. "I have always enjoyed teaching and I have always enjoyed my work at Columbia. It was not as if I was freed from work I didn't enjoy," de Bary said. DeÃŸary, a leading expert in East Asian Studies, will continue to teach a full course load until a replacement can be found in Chinese History, de Bary's area of expertise, according to Professor of East Asian Languages an Cultures Paul Anderer, who is chair of the department. "There will be no significant impact ... He will be teaching a full load," Anderer said. A search to replace deÃŸary with a tenured professor will begin after spring break and interviews of can-didates will take place in March and April, Anderer said. After his replacement is found, deÃŸary will continue to teach coursesin East Asian Languages and Cultures department, although he may teach fewer courses, according to Anderer. DeÃŸary said he will also teach one Core Curriculum class as a member of the Society of Senior Scholars. DeÃŸary started the Society of Senior Scholars several years ago to allow retired professors to continue teaching undergraduates, he said. DeÃŸary retired because he turned 70 yearsold last August, the required age for retirement, he said. Scholars from around the United States and Canada will attend a symposium, "Freedom of Learning and Discussion in Asia and the West" on Mar. 9 and 10 to honor deÃŸary. DeÃŸary, who is director of Columbia's Heyman Center for the Humanities, has been a Columbia faculty member since 1949 and has been John Mitchell Mason Professor since 1979.William Theodore deÃŸary</t>
  </si>
  <si>
    <t>Spectrum Academia must examine the importance of sexual identity</t>
  </si>
  <si>
    <t>Academia must examine the importance of sexual identityBy Michelle AuerbachThe idea of Gay and Lesbian Studies as an academic discipline has gained momentum over the past decade from many disparate movements. Feminist scholarship about sexuality has in part set the stage for sexual orientation to find its way into historical, sociological, literary, and theoretical discourse. The Gay and Lesbian Civil Rights Movementâ€”from Stonewall to the recent passing of the Gay Rights bill in New York Cityhas brought homophobia and gay relateddiscrimination to the courts. AIDS organizations, though AIDS is not only a gay issue; other gay activist groups such as ART 2 , a political coalition organized around art and gay issues; and public debates, such the one on Robert Mapelthorpe, have brought sexual orientation into the political arena. While the issues of gay men, lesbian women and bisexuals are starting to infiltrate the consciousness of the media, academia has stridently avoided bringing sexual preference into the classroom with claims that it is inappropriate and unimportant. This enforced silence is becoming more than archaic, it is doing a disservice to scholars, students, and academics â€”both gay and straight. We are all in dire need of positive gay and lesbian role models. For gay, lesbian, and bisexual students it is imperative to study ourhistory and reclaim a past from the heterosexualizing forces of the educational system. For everyone at Columbia, a serious exploration of the contributions of gay and lesbian writers, musicians, historians, political figures, mathematicians, and theorists to our culture can hopefully start to dispel the homophobia and heterosexism that is rampant on our campus, as well as other places around the country. A documentation of oppression and violence against gays and lesbians will fill in some of the spaces in our conception of history. From Nazi Germany where gays were sent to conSexual orientation is more than what we as gays, lesbians, and bisexuals do in our bedrooms. Our sexuality informs our existence and our thoughts as well as the literature, music, theoretical analyses, dance, and theater that we produce centration camps, to the burning of Sappho's poetry, to gay bashing incidents in our own neighborhood, this component of our collective past has been sorely overlooked. Sexual orientation is more than what we as gays, lesbians and bisexuals do in our bedrooms. Our sexuality informs our existenceand our thoughts as well as the literature, music, theoretical analyses, dance and theatre that we produce. To leave this essential fact, sexual preference, out of the classroom and the history book is denial bordering on suicide. How can you study Oscar Wilde, Gertrude Stein, Audre Lorde, Langston Hughes, Billie Holliday, or Virginia Woolf without raising the questions of sexual identity? To gloss over them is to render their contributions flat and two-dimensional. There are drawbacks to attempting to study history, literature, dance, music, etc. from a Gay Studies perspective. If courses are constructed that deal with the issues of sexualpreference explicitly, will the existence of token attempts to address these issues disappear from the established curriculum? And how do we convince a hostile and marginalizing academic world that gay issues, like those of women and people of color can be as academically rigorous and indespensible as the core curriculum? We have discovered through the establishment of. Women's Studies and African American Studies that there is a need for this kind of interdisiplinary approach to education; that it works well and can elucidate issues where more traditional studies cannot. There is a richness of context in interdisiplinary studies that is now in vogue, for example the new historicism that is now permeating literary criticism. The time is ripe to take seriously and learn from the lives, the writings, and the experience of gay men, lesbian women and bisexuals as opposed to inhibiting our intellectual growth through heterosexism, narrow mindedness, and rigidity.The other shoe is written by a member of the Lesbian, Bisexual, Gay Coalition and published each week in Spectrum.The other shoe LBGC</t>
  </si>
  <si>
    <t>Spectrum When CUID can be racially invalid</t>
  </si>
  <si>
    <t>When CUID can be racially invalidThe other day I lost a friend. There was no accident, illness or fight, simply a conversation. Having just returned from a blissful weekend in the Midwest, Dave (any name will do) called to tell me about his trip and to see how I was doing. He had flown out for an interview at an elite urban law school, hoping this would move his admission folder from the "maybe" pile to the "admit" pile. He returned in great spirits, despite the fact that his interviewer had asked "really tough questions." That he was unimpressed by the law school (which had been his first choice) was of little consequence. Although the university was not what he had expected, it had some pleasant surprises: "high fences and no black people."This small, elite, non-Ivy League law school outdid Columbia, Yale and Harvard at the exclusion game and Dave loved it. He said the atmosphere at the school â€”where fences separate the students from the surrounding depressed, black communityâ€”made him feel "safe." When I told him what he had said was blatantly racist and extremely offensive, he tried to justify his statement by arguing, "You know what I mean. Besides, black people mug white people far more often than white people mug other whites." (in case you didn't know, most crimes occur within the same ethnic and socio-economic groups.) At first I thought he was joking (we had a habit of pulling each others' strings) but he wasn't. He wasn't trying to piss me off, he was just being honest, and he expected me to disregard the implications of his comments and appreciate his honesty (after all, we were friends, why shouldn't we be honest with one another). Why should I be offended, he knows I'm a "safe" black manâ€”l've got a CUID.) In Dave's eyes, this university had one big thing over Columbia: racial exclusivity. This university's distance from the surrounding community, however, is not the point I mean to addressâ€”we've got plenty of that to attend to right here at Columbia. Nor do I intend this to be a eulogy to a great friend. What bothers me is far more important. Dave isn't unlike many other Columbians who spend their four years in the Big Apple making a few "good" black friends while maintaining their stereotypical views of African-Americans who live in poverty. Think back to Orientation. Two or three sentences from your advisor or residence counselor gave you the safe perimeters of Morningside Heights: "There's nothing above Teachers' College but trouble." God forbid you should miss your stop on the number 1 or, worse, forget to transfer from the 2 or 3 at 96th Street; you might mistakenly wander into Harlem. But this was only the beginning. The lessons continued and little by little you were told that "good" blacks carry CUIDand "bad" blacks don't. We were all fed this racist trash, and sadly enough, many didn't have the sense to spit it up. Some of us, however, had no choice but to spit it up or choke on it â€”or disown our families. Dave is a well-rounded Columbianâ€”he's got a 3.6 GPA, he's in a popular fraternity, and he's even eaten collard greens at Sylvia's Soul Food Restaurant. He, however, will leave Columbia this spring after four years of training, not educationâ€”to use Maya Angelou's distinction. He knows nothing about our the north or east, nor does he care to find outâ€” but he's safe. He'll sell T-shirts for the Double Discovery Center (a college preparatory program for NYC high school students) if it means creating more "good" blacks down the road, but until those black and Latino kids garner the cherished student CUID, they're dangerous, as are their friends and family members. As one of the few "good," card-carrying black men on this campus I am outraged. I am frustrated by intelligent people such as Dave who come to Columbia, make a few "good" black friends within the confines of the university and leave here feeling justified in their racist, classist divisions. As oneof the few "good" black men who managed to make it into and through Columbia College I am ashamed of my alma mater. I am not blaming Columbia for creating the racism which exists on this campusâ€”two hours of television a day are more than enough to twist most developing young minds. Our resident racists generally bring that baggage with them. Rather, I fault this institution of higher training with playing into this great American pastime. Columbia had four years to try and teach the Dave's on this campus that life isn't Starsky and Hutch, but blew it, and continues to do so. The only challenge many students face to their parochial views comes through the patient labor of their peers. Although this is a valuable exchange, it is not enough. Those of us who are marginalized by society come to Columbia to receive an education, not to spend four years defending our validity. From Orientation, to the Core Curriculum, to the lack of black and Latino faculty, to the guards who "selectively" stop people of color walking onto campus at night, Columbia isracist. Columbia takes future leaders during their formative years and exposes them to the ideas of Plato, Aristotle and Freud; it schools them in the works of Homer, Shakespeare, and Goethe but never attempts to help them truly understand the world which actually exists around them. Columbia never challenges them to question their racist, sexist and homophobic beliefs. This country, this city, this university isn't exclusively straight, white and male, yet that's all we really seem to learn about. Ask yourself if you're being prepared for the future or the past. Ask yourself whether you actively question the preconceptions you hold. Ask yourself how you would feel if you spent over $20,000 a year to be invalidated day after day. The answers may scare you. But don't stop at merely being scared, or you'll be no better than Dave. Do something about it! You owe it to yourself to move beyond the stereotypical assumptions and fears you hold. And Columbia owes you more than a training which reinforces those stereotypes.Duchesne Paul Drew, CC '89, is a former Spectator news editor and is a masters degree candidate in American History at Columbia.Just say know Duchesne Paul Drew</t>
  </si>
  <si>
    <t>Focus Examining other house systems: Can Columbia do it?</t>
  </si>
  <si>
    <t>Examining other house systems: Can Columbia do it?By Catherine ThorpeNext year there will be a quasi-house system â€”a "system, albeit, composed of just two dormitoriesâ€”and frankly many are wondering whether or not it will work. Fora while, everyone was wondering just what a house system was in the minds of those in the Columbia College deans office, and the question is only partially answered by a statement Dean of Columbia College Jack Greenberg wrote in a letter to alumni this January: "We are investigating whether we can reorganize the College into something like the college house system at Harvard, Yale and Princeton." What was he talking about? Harvard, Yale, and Princeton all have their own versions of a house system. But do they really foster better relationships among faculty, students, and administrators, as Greenberg wants to happen at Columbia? If they do, would such a system work here? With these questions in mind, and with notebook and Spectator cash in hand, I set off fora tour. Harvard College: Such a Reputation! If you picture all of Harvard College as white paint, gilt lomes, and red brick, think again. As the taxi sidled up to the concrete slab of a building that was my destination, I had to read the twice to be sure: this was. indeed, Mather House,one of Harvard's 12 houses and home of my obliging host. "You've never been here? Well, I'm sorry you have to see this shithole first," Kevin said apologetically as he met me at the gate; he left me just enough time to drop my belongings inside his common room before spiriting me back out of the building to give me a tour. At Harvard, virtually all first-year students live in dormitories on Harvard Yard, and in the spring they choose a house that they want to live in for their remaining three years. Until recently, students listed their top four house choices by order of preference, which caused each house to gain, well, a certain reputation based on those who lived there. "Because of that choice and' students wanting to live with people who share the same interests, the populations are not widely representative of the student population," said Associate Dean of Harvard College for the House System Thomas Dingman. That's putting it mildly. As Kevin and I walked the twisting narrow streets, he rattled off a one-word slogan for each house. "This is Kirkland House,"he said. "Jock central." Accor-ding to Dingman, one of the housesâ€”and I guess it must be Kirklandâ€”houses over 80 percent of the varsity athletes because of its proximity to the gymnasium. Eliot House? Full of snobs, the kind that say "Hahvahd" with their jaws stuck out. Adams House? Artsy-fartsy. "We're freaks," said Sherwin, an Adams resident and acquaintance of Kevin's who we met on the street. He was sporting an earring and a bandana and wore paint-splattered sweats. '.'We ARE Adams House." This year, to counteract these reputations, "non-ordered choice" will be instituted, Dingman said. Each "housing group", usually four to six students who live in a suite arrangement, will list four choices, but order of preference within those four will not be a factor in housing assignment. In addition, Dingman said there are discussions currently underway to get rid of assignment according to students' choices at all. "There has been discussion of assigning students, in the [housing] group they want to be in, randomly," Dingman said. Kevin was skeptical about non-ordered choice. It would be a shock, he said, to houses like Eliot, where the reputation has a strong basis, though some houses whose reputations are not so well-founded or that don't have a strong aura will hardly be affected at all. He thought it would ruffle rather than improve the situation. We visited one of the reputation-less houses, Cabot House,which is a good brisk walk away across the Boston Commons from the rest of campus. Actually, Kevin said, people who live in Cabot are the people who study, because it's more quiet than in the main house area on the other end of town. The room we visited was huge, looking out across the spacious lawn that formed Cabot's "courtyard." Each house is designed, in most cases, in a square, with an open courtyard in the middle and with several entryways from the courtyard into the building. Entryways can access a group of suites or rooms centered around a stairwell. Kevin said you get to know the people "in your entryway"â€”those who use that entranceâ€”pretty well. Each house also has a dining room and a library, and an array of other amenities can be found in the basements. Some houses have darkrooms, some have gymnasiums, most have music practice rooms with pianos, and Adams has a swimming pool. There are also intramural sports among the houses, which, Kevin said, are best left to athletes or athlete wanna-bes. "There's competition generally in the houses," Dingman said. "They each try to do things bigger and better and more distinctively than all the other houses." "To a large degree I think that's healthy." he added.Along with facilities, houses come complete with a house master and about 20 faculty-in-residence and graduate students, who act as academic ai'd personal advisors. Each student has two advisors. Dingman said; one that lives in the student's entryway, and one that specializes in the student's field of concentration. Dingman said that while advising in general is successful, students needed more guidance in taking their required courses. "In out-of-concentration advising there hasn't been as good advice, about how to take core curriculum classes," he said. "We're trying to give it greater attention now." Kevin took me to Mather's weekly "open house,a sort of cocktail party held at the master's residence. Kevin and the master nodded politely at each other, and Kevin said the master didn't really know him. Kevin said that a lot of the graduate student advisors/tutors don't really live in the house, they live in apartments nearby, and can be phoned when trouble arises. Most undergraduates live on campus, and those who don't live in apartments. There are no fraternities, and according to Dingman, there never have been. "It's not as if we had them and decided to get rid of them," he said. Instead, an elite numberâ€”less than 10 percent of the male populationâ€”of students belong to finals clubs, which sound like all-male clubs in London or someplace where one goes to hang out and read the paper, drink a little brandy . . . "They are not recognized by the University," Housing staff assistant Tom Denham said, sounding a little snippy. Kevin said the clubs are so elite you have to get chosen to rush them, and only a few of those allowed to rush end up as members. According to Kevin, whether or not you "get punched" depends on your family's wealth, your ancestry, and your position in the Harvard College social hierarchy. All the clubs are named after animals: The Fox, The Fly, etc. Kevin's roommate Sang got punched the evening I was there. We were all sitting around talking when an envelope was pushed into the room under the door. Inside was a gilt-printed card inviting Sang to a reception at The Fox. Kevin looked reverently at the card, then said, "His parents own a lot of land, I'm surprised it didn't come sooner." Still, he seemed a little jealous. Yale College: The Riches of the Castle It was rainy and cold the day I journeyed to New Haven, and as I trudged along the wet streets, emptied from spring break, I imagined myself in a medieval town, surrounded by the stone castles of all the rich, warm people and their fireplaces. Because everything at Yale is done in this heavy, castle/church-like style, with grey rough-cut bricks and tiny arrow-slits of windows. There are even a few buildings with turrets.Some of these foreboding monstrosities are the 12 "colleges" of Yale's residential college system. Before students matriculate at Yale, they are randomly assigned to colleges, and, although they live in first-year housing and dine with other first-year students for their first two semesters in the Commons, a large hall, they are housed near people in the same colleges and are already affiliated with colleges. This way, it seems, Yale has beaten the reputation rap. David, my guide for the day, said colleges do have reputations, but since everyone knows the randomness of the membership of the colleges, the reputations are not taken too seriously. Students live their sophomore, junior, and senior years in their college, which houses 400-450 students, according to Rose Stone, executive assistant to the Dean of Yale College. "In their applications for housing, students can indicate a preference," Stone said, but added that the only time such requests were honored is when the applicants request to be in the college in which their sibling or father or mother had been. "There's pretty much a mix." David lives in Calhoun College, a huge dark block that sits on the corner of College and Elm Streets. I had to wait for him to let me in; all the entrances to the colleges were locked with massive, black iron gates that look like, well, dungeon gates. I could peer into the small, paved courtyards only through the iron rungs. "People call Calhoun the rich college, the castle," David said, and explained that each college runs its own fundraising efforts. Calhoun just had a major, $20 million renovation over the summer, and it showed. Like Harvard's houses, each of Yale's colleges offers a dining hall, a library and various other amenities. When I walked the circuit of Calhoun's basement to look at the activites at hand, I found a darkroom, a printing press, squash courts, a weight room, a TV room with a wide-screen television and several couches, a cabaret room, soundproofed music practice rooms, several lounges, a pottery room, a woodworking shop, and several seminary rooms. David said that most colleges try to offer a similar variety of amenities. In addition, each college has a master, a director of studies, and several graduate student advisors. I ran into some students in the TV room, and they asked about Columbia's plans. They were under the impression that it would take a hefty sum to initiate a college system; most of Yale's colleges were built in the 19305, "when things were sort of cheap," one of them said. "I mean, it took $20 million just to renovate." David said people hardly ever leave their college, except to go to class and do research, and the major complaint about the college system is, apparently, that people get in the rut of never knowing anyone outside their college. Calhoun Dean Christopher Taylor contended that there are opportunities to foster relationships outside the college. "The first year they make inter-class contacts," he said. "There are plenty of opportunities to make contacts outside the community [of the college]." Intramural competition between the colleges also offers a medium for exchange, Taylor added. With a first-year class of 1,275 and an undergraduate college of 5,100, Taylor said, the college system provides a means for students to find a niche. "They have something of an identity within the university," he said. David had a list of advisors and deans hanging in his common room, and he seemed pretty comfortable rattling offwhich deans to call. He said it is easy to get in touch with an advisor or a faculty member when the need arises. There are two or three resident faculty members in each college, Taylor said, and four or five have office space in the college. In addition, faculty members are provided with a free lunch if they eat in college dining rooms, allowing for increased student-faculty interaction. "There are all sorts of things that go on in an ad-hoc basis," Taylor said. "There's a continuous interaction." "In my mind [the colleges] really provide a way for students to feel some contact with the institution," he said. I tagged along with David for most of the afternoon. On a trip to the bank, which lies on the grungy outskirts of Yale, he pointed out two newer colleges, whose concrete exteriors blended in to the dirty grey sky. David said those colleges were unusual because they were over five stories tall. From the bank machine. I could also see Frat Row. Currently, the fraternities are small, and no one lives in fraternity houses, according to Stone. But David said the frats have been on the rise ever since the drinking age was raised to 21. He said administrators are worried that the fraternities, if they expand, will begin to subvert the tightly-knit college system. Not, I thought, unless they put in pools. Princeton: The Fractured Campus Princeton is different from Harvard and Yale because it sits, not in a dense urban area, but on the outskirts of the town of Princeton. The campus includes over 300 acres, and there is a lot of open space: lawns, playing fields and ample room for sprawling dormitories that are only two stories tall. The residential colleges here do not have courtyards in their centers; first because they don't need to, and second because Princeton is the new kid on the block when it comes to house systems; the dormitories were there, and were grouped together in name, not in structure. As a result of a study started in 1979, Princeton initiated itsresidential college system in the fall of 1983, according to Paula Carlton, assistant director of housing. "Freshmen were sort of scattered," Carlton said of the situation before residential colleges. "It made it a little more difficult for RA's (residence assistants) to be around their advisees." Currently, only first-year students, sophomores, and about 150 upperclassmen, including RA's, live in the five residential colleges. First-year students are randomly assigned to a college before their arrival at Princeton, Carlton said, with special attention given to the college assignment procedure to insure that each college fully represents the flavor of the incoming class. "The male/female ratios will be the same in the group as in the whole," Carlton said. "We try to get a class profile." Each college has a master, an assistant master, who doubles as a director of studies, and an advising network, as well as the usual dining hall and activities space. The security at Princeton is the most lax I've encountered, and I let myself into a Mathey college residential unit, where exquisitely worked wooden staircases led to rooms (which were locked) and the basement acitivities spaces. Later I went to Forbes College, located off the main campus; there was a spacious back patio, a darkroom, and an airy front lounge, as well as a stage. Most juniors and seniors live in dormitories on campus, and it is the juniors and seniors who participate in the University's eating clubs. About 75 percent of them join eating clubs, which serve as both a place to eat and as a social center for their members, according to tour guide, Jon Cheng, a Princeton Junior. The clubs have recently received media attention because the two remaining all-male clubs took steps in February towards admitting women. In addition, a Supreme Court ruling recently made it impossible for the university to force the eating clubs to become coeducational. Jon told me that the two all-male are also two of the most exclusive clubs to be placed into: there are five clubs that are selective, and the remaining eight use a lottery system based upon students' top four choices. To get into a selective club, a student must try out for it, or "bicker" for the clubs. Jon said the five selective clubs have very strong reputations that are perpetuated by their selection process. Ivy (one of the all-male clubs) maintains a preppy imageâ€”"all the crew players go there"; the Tiger Inn (also all-male) is where the "wild" people, the partyers, eat. The non-selective clubs do have reputations, Jon added, but only by chance; the reputation changes from year to year as the membership of the clubs vary. Jon said The Cap and Gown, where Brooke Shields used to eat, has not yet lost its reputation as being the "Beautiful People" club. The clubs are located off-campus along a broad avenue. They look like normal, well-heeled homes. Each club is charmingly named after the way it looks: Colonial is a sprawling red thing with white colonnades, Campus is the one nearest to campus, etc. It was spring break when I visited, so they were all locked up and deserted. The Tiger Inn flies a skull and crossbones flag from its dormers. Studies are currently underway to determine whether or not the residential college system should be expanded to include all four classes, according to Barrie H. Royce, Professor of Engineering and master of Mathey College. "There's really a strong sense that the intellectual life and</t>
  </si>
  <si>
    <t>Ginsberg: Innocent, Experienced</t>
  </si>
  <si>
    <t>By Mark BlacherAllen Ginsbergâ€”looking like a professor and not like the poet who wrote about "being fucked in the ass by saintly motorcyclists" in "Howl"â€”sat surrounded by electronic equipment and an audience of a few hundred in St. Paul's Chapel on Mar. 16 and tried to get thea world that believes in a phony objective truth"and that people who claim that they know and can dictate the objective truth are lying. He said that he learned how people's notions of a supposedly objective reality are formed when he worked as a marketing researcher in the early '50s. As an alternative to our government and media-created culture he suggested one's own subjective reality or "personal culture." "The reality I feel at home in ... is the world of Walt Whitman, which is partly Eros and partly candor," he said. Furthermore, Ginsberg insisted that the government is fighting a war to destroy the personal freedom that was won through a series of struggles in the '50s, and '60s that began with the censorship trial "Howl." He pointed out that a Senate bill sponsored by Jesse Helms which forbids the broadcasting of any vulgarityâ€”and consequently most of Ginsberg's work and much other important literature â€”has been passed by Congress. The "war on drugs," according to Ginsberg, is only an excuse for the implementation of domestic surveillance; the US should begin its own glasnost and should apologize fora long list of abhorrent deeds, including drug trafficking.amplification system adjusted so that he could be heard. The unending problems with the sound had one positive effect that nightâ€”it dissolved the atmosphere of self-importance and super-seriousness which hangs over many Columbia "arts events." As people yelled out that they couldn't hear and flooded from their seats onto the floor, the atmosphere at Postcrypt took on the unpretentious tone typical of Ginsberg's spontaneous, unpretentious work. But Ginsberg could have created this feeling without the technical problems. Only some of the works he performed were audible, and the heat in the room made the whole event seem like a big pain in the ass, but this was all justified by the poet's comments at the questioning session and reception afterward. During the question and answer session, Ginsberg said he got a good education in traditional Western humanities at Columbia, but that Columbia's focus on the West was "too limited in scope." His real education came from William S. Burroughs, who tutored him in everything from Kafka to cyclical history while he was suspended from Columbia. He suggested that Columbia should add classics of the Eastern traditions into the core curriculum. Ginsberg also stated that the poet's traditional role is "telling the subjective truth toThough his ideas about the absence of objective reality and the oppressiveness of the government are far-flung at timesâ€”which is not to say that they are necessarily wrong â€” Ginsberg's fundamental interest; as it is in much of his poetry, is in simply asserting the dignity of the individual who lives as he pleases. He asked, because I like to suck cock does that mean I'm un-American?" â€¢ Ginsberg's poems and songs, when they could be heard, were occasionally more interesting than and as stirring as the ideas he expressed during the reception. Playing some harmonium and accompanied on guitar by Steven Taylor of the Fugs, Ginsberg sang poems from William Blake's "Songs of Innocence and Experience.'' The silly songs emphasized the giddy, even ridiculous character of the poems, but the poet's singing sometimes seemed to float and do graceful acrobatics above the instrumentals. Ginsberg also sang a song about the U.S. government dealing cocaine, as well as a "non-smoking non-commercial" which consisted of him chanting "don't smoke" while banging two rockstogether and eventually changing the chant to "suck dick, suck cock." Ginsberg recited poems which he wrote as an undergrad at Columbia in the late '40s, but unfortunately these were hardly audible. "America"and "Sunflower Sutra," both writ-ten in the mid-50's, like "Howl," demonstrated the emotional energy and originality of language of the writer of that poem. Ginsberg read one beautiful later poem about the death of his father, the poet Louis Ginsberg. His poems were enjoyable and his songs were at least amusing when they could occasionally be heard and one somehow managed to ignore the heat. Ginsberg's appearance at Columbia was sponsored by the Postcrypt Arts Underground. Ginsberg currently has a record titled Lion for Real out under the Island Records label.The poet s traditional role is to tell the subjective truth to a world that believes in a phony objective truth. The reality I feel at home in ... is the world of Walt Whitman, which is partly Eros, partly candor . . . Because I like to suck cock, does that mean I'm un-American?"Ginsbergâ€”dignified individualI got it!</t>
  </si>
  <si>
    <t>WASPs pained by ignored ethnicity</t>
  </si>
  <si>
    <t>By Bushwalker Herbert GeorgeDo you know me? I am a member of an oppressed minority damned for eternity by forces beyond my control. My unique needs and aspirations are denied by the Columbia commuifity, and it is only a matter of time before society as a whole follows suit. If you haven't guessed already, I am a white Anglo-Saxon Protestant (WASP) male.Throughout my youth, I had always considered myself merely an American, like everyone else but with a last name that was easy to spell and pronounce. Then, one fateful day during high school, I overheard several classmates in the cafeteria discussing their backgrounds. "My parents fled from Chile after Pinochet came to power.'' "My great-grandparents emigrated from Eastern Europe to avoid religious persecution." "My ancestors were brought to America in chains, and we're still trying to break free," said one student with a trace of bitterness. Overhearing this conversation made me conscious of my deracinated condition and sparked a long-dormant desire to discover my roots. After much effort, I was able to trace my ancestry back to the Norman invaders. I learned of my family's estate in the English countryside, and I even discovered our coat of arms. I have learned that, contrary to what the history books and our Core Curriculum tell us, the English were the dominant world power for centuries. Through our liberal tradition and democratic ways, as well as throughsuperior force, we were able to persuade millions of natives to adopt voluntarily our language and customs. Today, however, social forces are acting to our detriment. We are mocked for our reticence and reserve, which many interpret as stuffiness, and for our eating habits, such as spreading mayonnaise on a ham-on-white and calling it an Italian hoagie. Lampooning Jewish, black (I'll probably be attacked for using the wrong term here â€”I have so much trouble staying current) or Hispanic culture makes one susceptible to charges of racism, but no one flinches when horrible insinuations are made concerning Anglo-Saxon males. If, while conversing with one of these "oppressed" people, I say, "I understand how you feel. Just the other night I had trouble hailing a cab on the way back from the Century Club," I am inevitably labeled patronizing and insensitive. Instead of focusing on WASPs' hardships, perhaps the public, along with the anti-WASP news media, should consider our positive accomplishments. We have worthy representatives in film, theater, literature and music. No longer do we stick out like sore thumbs on the benches on professional basketball teams. Why, some of us have become corporate executives, venture capitalists and even Presidents of the United States. Who would have thought that we could have overcome our hardships to obtain such prominent positions? Some self-styled "people of color" (as if white were not a color) harp on their suffering. Well, my people have suffered too. We were forced to leave our domestics behind whenwe journeyed across the Atlantic, and many of us became seasick oa the Mayflower. We lost many hardy pioneers to stampeding buffalo herds, at least before we removed that nasty little inconvenience. Working in the cotton fields may be grueling and tedious, but how can it compare to the pain and humiliation that we suffer every time we miss two-foot puttsor fall from our horses during polo matches? This struggle for self-identity continues throughout the world. In South Africa, we are an embattled minority striving valiantly to maintain control of the diamond mines and gold fields against the tyranny of the majority. Closer to home, even the powers-that-be at Columbia have conspired against us by plac-ing the campus near Harlem, and not on the Upper East Side. We feel out of place when practicing our culture. We search valiantly for tea and crumpets but inevitably must settle for bagels. During Yom Kippur, we are unable to share in the joys of fasting and continuous prayer, and we receive withering looks from starving classmates. Lighten up!â€”it's not likeI haven't skipped lunch once in a while. In all arenas of life, we are made painfully conscious of our minority status in the community. So before you complain about your alleged mistreatment by society, try viewing things from our position. Maybe you're the ones who are being elitist and ethnocentric.Bushwalker Herbert George is a Columbia College freshman.I think I'm alone now Bushwalker Herbert George</t>
  </si>
  <si>
    <t>Higher Learning, Justice and the Comics</t>
  </si>
  <si>
    <t>By Alex HillsonLet's face itâ€”Columbia University is not your run-of-the-mill member of the Ivy League. If there ever was ivy here, it was probably asphyxiated by pollution. We don't have "quads" or "yards" or presidents named Uncle Derek. Our dorm basements don't boast darkrooms, squash courts, sound-proofed practice rooms and swimming pools. Nope, Not us. We have cellars, with cockroaches and miceâ€”and we have one essential element indispensable to the pursuit of .higher learning and justice for all: a sense of humor. The Velveeta Players, a comedy ensemble just establish-Ed this year, have produced and aired their first show on CTV. After last Thursday's initial screening, the episode will be aired again tonight at the same time. Directed by Patrick Flynn (CC '90), the first episode is funniest when tackling common features of life at Columbia. Fortunately, the-Velveetas avoid the familiar Alma Mater poses and tired digs at the ever-invisible Sovern. Portraying several random factions of the Columbia community â€”including crazed anarchists and harried coffee-addicted fraternity membersâ€”the Velveetas show significant promise in both their writing and producingabilities. Satire, one of Columbia's most prized weapons, is utilized effectively in the Velveetas' pointed spoofs. One particular skit flashes back and forth between anarchists and fascists on campus. While the fascists proclaim their lust for the male-dominated Eurocentrism and JudeoChristian bias of the Core Curriculum, the anarchists decide to abolish usage of the first-person "I," condemning it as a phallic symbol. In another funny scene, the Velveetas cast themselves as a brash fraternity hooked on caffeine; they have perfected the art of coffee-chugging as well as coffee-grain snorting and other innovative caffeine intake methods. In a skit about a stereotypical nerdy engineering student, the Velveetas give vent to an introvert's wistful fantasy about what life could be like "someday." As he prances down the street in a leather jacket and sunglasses, a Bee Gees tune (a reminder, of course, of the "Saturday Night Fever" Disco Era) plays in the background.Hoping to be the dreamboat savior of a female preppy type who is failing astrophysics, the engineer imagines stealing her away from her less-academic boyfriend. The characters are funny, yet little more than obvious caricatures. Although some of the skits lacked the crispness and sharp, original wit necessary fora smooth comedy show, this group definitely has the potential to even out any rough edges. Fora first attempt, the Velveeta Players have produced an entertaining if uneven show. A television program whose closing credits flash over the image of William Shatner singing and dressed in a turtleneck is worth watching. During the next two weeks, the Velveeta Players' first episode will be shown on Thursdays at 9 p.m. on CTV (Channel 36). The Velveetas can also be seen on Mondays at the same time on Public Access Channel 17.Don't worry â€”we have a letter from the warden</t>
  </si>
  <si>
    <t>Panel calls for non-western emphasis</t>
  </si>
  <si>
    <t>By Jessica ShawThe study of non-western cultures must be incorporated into the curricula of colleges and univesities nationwide, according to panelists at a Ferris Booth Hall discussion last night entitled "Transforming the Curriculum: the Future of EthnicStudies." One of the panelists, Professor of English and Comparative Literature Marcellus Blount, said institutions of higher learning must improve their class offerings in minority cultures. Blount said he had been denied an African-American studies education in high school and was not required to read a single book by a black author until attending college. Black students must become educated in the field of AficanAmerican studies "to reverse patterns of objectification in society that are replicated in the classroom," Blount said. Blount criticized the Columbia College extended core curriculum for not incorporating non-western ethnicities sufficiently. "To get a real sense of being culturally literate in 1990, AfricanAmerican studies are needed," Blount said. Blount explained that Ethnic Studies and African-American Studies are both essential and cannot replace each other because people are not necessarily bound by the same experiences. "School curriculums promote ignorance of this nation's history and culture," said Lee C. Lee, an associate professor of HumanDevelopment, Asian-American Studies and Psychology and director of the Asian-American studies program at Cornell University. Although Asian-Americans are historically grouped with African Americans and Native Americans as "groups of persecution," they are excluded by affirmative action programs, she said. Lee said there is a pressing need to increase educational awareness regarding cultural diversity at universities. "American culture is, in fact, many cultures, and American history is, in fact, many histories," Lee said. Lee called for non-minority students to be educated in minority cultures and minority students to be educated in other minority cultures. If thorough incorporation of nonwestern studies does not occur, the future leaders of this country will not understand the diverse groups from which their societies emerged, Lee warned. Lee urged students and faculty to fight for the eradication of cultural ignorance in the university system and beyond. The third panelist, Queens College associate professor of education and director of the Puerto Rican Studiesprogram Jesse M. Vasquez said institutions of higher learning are "resistant and hostile towards incorporating ethnic studies." Because of pervasive racism and sexism, the escalating dropout raie of Latino and black students, and the deteriorating gains of affirmative action, Ethnic Studies are a crucial part of higher education, he said. "As a student of color, I have been dealt a double burden," said Rose Resureccion, BC '91. She warned against tokenism at Columbia. "[The belief that knowing] one AfricanAmerican is to know all the problems of African-Americans is totally erroneous." Alicia Schmidt-Camacho, CC '91, avolunteer for the Intercultural Resource Center, said she believes Ethnic Studies cannot coexist with the Core because the two programs are totally ideologically opposed. "The Core poses elite, White, male texts as universal," she added. Camacho called for "an ending of therapeutic dialogue" in the classroom. She said minority students should not be forced to testify about their own experiences in classes. 'We're students here to develop ourselves as much as anyone else," Camacho said. "Transforming the Curriculum: The Future of Ethnic Studies" is the second in a four part seminar series sponsored by the IRC about minority issues and race relations at Columbia.</t>
  </si>
  <si>
    <t>Mouthing Off</t>
  </si>
  <si>
    <t>The students who organized and participated in last week's seminar sponsored by the Intercultural Resource Center entitled "Academic Violence: Racism and Power in the Classroom," wish to address their concerns to the administrators and faculty who did not attend in the following statement. This year was marked by a preponderance of articles and statements by the administration on the improving conditions for students of color at Columbia University: hardly a week went by without a new committee on race formed, or new statistics on race declared in the Columbia papers. Students of color are outraged by the gap between the goodwill professed by those articles and the marked indifference we experienced last week in the lack of faculty and administrators in attendance at the Academic Violence seminar. We are forced to the conclusion that Columbia is unwilling to treat issues of race and racism in an intellectual forum, and that the administration will respond only to threats and photo-opportunities. We learned this week about the wealth of resources our communities have produced in struggle, tools for our education and re-education. It is your job as administrators and faculty to make the link to those resources and bring them into the University, and thus transform what is at present an oppressive system of education. Too often studentsof color are called on to testify to the deans and committees without any regard to the cost of being exposed as individuals. We called on you to listen to us speak as a group, and you ignored us. Your apologies do not translate into faculty of color, ethnic studies courses, and a transformation of racist institutions like the core curriculum and the extended core. While the week was intended to give students of color access to discussion of race and curriculum as it occurs at the institutional level, you denied us that entry, in spite of the wealth of experience we bring to these debates. As "minorities" on this campus we are continually denied the privilege of self-determination, as you use us to fulfill quotas and advertise your charity. We designed the seminar as an opportunity to define race and racism as we, students of color, experience them, not as you, the faculty and administrators, institutionalize them. This was submitted by members of the Intercultural Resource Center: Lilliam Alfaro BC '90, Maurice Coleman CC '91, Minne Hong CC '91, Ricardo Luna CC '92, Sofia Quintero CC '90, Richard Chacon, director, Duchesne Drew GSAS, Anastasia Kedroe SEAS '90, Anita Mehra BC '92, Alicia Schmidt Camacho CC '91, Elizabeth Clement CC '90, Eme Essien CC '91, Lewison Lee Lem SIP A, Kenvatta Monroe CC '91, Eddie Rodriguez CC '92, May Schee CC '92, Luisa Linares CC '90, Edward Lin SEAS '91 and Serena Satyasai CC '91.</t>
  </si>
  <si>
    <t>Columbia from another perspective</t>
  </si>
  <si>
    <t>By Rene Bryce-LaporteThis is rather hard for me to believe. Six years after I first stepped on a college campus, I am through. I, like many other seniors, have been spending the last several years in a daze, with an instinctive guilt sensation, wondering what responsibilty I have been dodging. There must be some paper somewhere for me to write, a test for which I must study. It is odd to think that the responsibilities of the "real world" are approaching, but they are different. This stage of life is over. Thank goodness. You see, unlike many college students, these years have not been the highlight of my life. The time has been useful, academically and professionally, but still has been mostly marked by an only partially successful quest for ultimate happiness. I realize now that my preconceived ideas about what college would be like were naive and unrealistic, but try to tell that to an 18 year old ready to conquer the world. Slowly over six years, and three different colleges, my quest changed from a search for happiness and comfort to a desperate need to simply be finished. My discomfort with my surroundings may have stemmed in large part from my initial feeling that my background as a black male from an immigrant family, who attended largely white schools for most of my life, would be irrelevant. It is not. The three colleges I have attended have been very different in character: Denison University, a smalltown midwestern school with a WASPy, nouveau-riche, prep schol screw-up student body; Morehouse College, an all-black, all-male, traditional institution; and dear old Columbia, the attributes of which we are all aware. As much as I should have known that my background would be too black to enjoy Denison, and too white to be accepted and comfortable at Morehouse, I somehow convinced myself that at Columbia there would be no problem. Wrong again. Though we at Columbia do have a rather diverse student body, we certainly are not the melting pot that people here often think we are. I usually like to describe the place as a patchwork quilt. There are many different groups of people represented here, but they don't seem to interact much. Nevertheless, many students and other University affiliates like to rave about diversity. I, personally, need it to be at ease. But it barely exists here. And don't be deluded that because you own a Run-DMC album or two that you understand or sym-pathize with me. I find too often that high-profile expressions of comraderie are followed by insensitivity or ignorance. I remember all too well going into the now-defunct Furnald grocery and having "sensitive" Columbia students watching me like a hawk, presuming that I was a thief, while white students browsed unmolested. I remember too well having conversation with students who were terrified of traveling north of the Columbia campus for fear that the criminal element would set upon them. This type of behavior would have resulted in friendships exclusively with minority students if it were not for the feeling from so many of them that they are so angry that they can't bring themselves to deal with whites. Anger is not an inherent evil. At Columbia, it is often justified. I, as those who know me realize, generally share in it. But it must not be so filled with resentment that we ignore cooperation when it fits our interest. Yet this sentiment is promoted by the reality that a black student, regardless of his or her background, experiences. I am sure that students from different racial and ethnic backgrounds have encountered insensitivity and ignorance in different forms on this campus. I don't pretend to have the answers to eradicating this type of behaviour. I don't criticize people for making high-profile, sometimes token, forays into understanding different cultures. But I do implore students as they pass on into the "more substantial" part of their lives, not to presume knowledge that they don't have. I also implore Columbia as I leave it, to make a real effort to push some diversification training on its future students. It is too easy to graduate knowing nothing of any people but one's own. God knows the vaunted core curriculum is no help in that endeavor. One could read this and conclude "boy that fella has a helluva identity problem." Frankly, I would agree. But it stems from the vast gulf between what we profess to believe and how we act, and the considerable trouble one can have navigating that gulf. This is true not only of society as a whole, but also at Columbia as part of the whole.Rene Bryce-Laporte will graduate from Columbia College today.</t>
  </si>
  <si>
    <t>The possibilities for alumni are beyond speculation</t>
  </si>
  <si>
    <t>By Luis Andraole"l got it. I'm gone." That's what Mookie said in "Do the Right Thing." And now all of the members of this class are saying it, too. We are all done (I think), and now we are all going to head off into the world beyond the protective gates. Into the belly of the organic beast known as the Real World. We've gained a lot of knowledge, some superfluous, some substantive, some trivial, some strange. But by gum it's ours and we are going to take it! We got it, we're gone... But where are we going? Several of us are wondering just where are we going. We all joke about the fact that some of us haveâ€”and I borrow shamelessly from Lyle Zimskind, voice of a generationâ€”"No job, no future, no life." Others joke about the training films they've been shown by their future employersâ€”"First Boston: It's not just a job, it's an indenture." And there are that small lot of us who will be spending just a little bit more time here than we planned on some four years ago. You know who I'm writing about: Those crazy summer school kids. But even they have to go eventually. Satchel Paige once said, "Don't look backâ€”somethingmight be gaining on you." With most of us, that something will be the Columbia Alumni Office. I tip my hat to those folks, because even though most of us don't know where we are going to end up, they inevitably do. Soon we will recieve that mailing, that small bit of correspondence from our Alma Mater asking us to recall those sweet gauzy scenes of time spent on the green-flagged lawn, those rollicking sporting events which we were a lot closer than the score indicated, those moments of unique collegiate bonding in our hallowed residence halls. . . close your eyes and think about them. . . "So send us your tax-deductible contribution and keep your University's President well paid." But we will be more than alumni and alumnae. We will also remain human beingsâ€”domesticated primates who write books, play frisbee, make friends, make enemies, use credit cards, listen to music, travel needlessly and shuffle pieces of green, yellow and blue paper. And as human beings we have a lot left to experience. We have lived, I think, a somewhat sheltered life here in Columbia. Sure, some of us have work-Ed and suffered and done the Spirit knows what to survive here, but we have still lived in a plastic bubble, remembering to vote (early and often) in our college elections from time to random time. However, we have to get out there now and join the Gilligan's Island generation as part of our nation's work force. Okay, there are those louts who will go on to Graduate School. Some of us will lead the life of Riley in Princeton, New Jersey, waiting five anxious years to become the history guru/Ph.D that all colleges will want to buy. Some of us will try to supplant Milton Friedman as our Uncle of Economic theory (and probably just as articulate, capable to debate an artichoke into the silence of ignorance). Some of us will use our charm and smiles to do something which will keep us gamefully employed and allow for an early retirement. (I hope.) Some of us will hang out with no idea of what to do fora while, then decide that what we need to do is take some time off to figure what we want to do, return to settle down and find something to do, and. . . . And what of our friends? What will happen to them? What, I am sure they ask, will happen to us? Well, we'll keep in touch. Or maybe we won't. Maybe we will never separate, and the relationships we've established here will live far longer than we do. Will we meet new people? Yeah, I think so. Wewon't have the convenient social vehicle of college to serve as an instant foundation for Meaningful and Intelligent Conversation ("Got a cigarette?" "Sure." "Thanks." "Weren't you in my bowling class...") I think we'll even find new people to consider bogus, if we really try hard enough. . . . Columbia has been fun. Okay, maybe it hasn't. I had fun. I don't know if my teachers had fun, but some have hinted that thay occasionally find ways to amuse themselves. Whatever. The point is that it is time to go. We could be afraid of a lot of things. We could shudder about leaving. We become teary eyed, the grass looks greener, the air smells cleaner, the sky is that special shade of Columbia blue, etc . . . And we could panic about being alone next year, and begin feeling that sense of loss Bob Dylan felt in "Tangled Up In Blue:" All the people I used to know are an illusion to me now Some are mathmaticians, some are carpenters' wives Don't know how it all got started Don't know what they're doing with their lives But even old Bob knows he has to get back on that road and go, man, go. I will miss some things about Columbia. I will now take the space to thank the teachers for all those extentions, the guards for looking the other way when I played frisbee with the red flag up, the mice for providing gladitorial entertainment in my room, Donald and Ivanna Trump, and countlessothers. And I will not miss several things about Columbia, the red flags being one of them. But the rest of my classmates and I have to ramble on. Some will hang around here, perhaps for the rest of their lives. But the undergraduate experience of Columbia is over. No more. It's gone. We got it. It's time to move on and do it. "Do what?" you ask. "The right thing," as da Mayor told Mookie. However, its a grey world out there, where the line between right and wrong is shady. But that's when we take our Core Curriculum and use it, baby. This is an emotional time for many of us. I'm not saying that one should deny those emotions, even if all one feels is hip-hop happening indifference. What I'm saying is, to quote Douglas Adams (and Federal Express) "Don't Panic." A world full of Gilligains awaits us. I look beyond the gates on 116 th Street and see some serious student loans staring me in the face. I see employment five days a week, and not many evenings at the West End. I see my friends heading off for Europe, Japan, Vermont, and that wackiest place of all, the Mid-West. And I see the words of one of Columbia's most recent speakers, Dr. Hunter S. Thompson, as I go celebrate my deliverence from this place: ... by the time I got to the bar may heart was full of joy. I felt like a monster reincarnation of Horatio Alger ... a man on the move, and just sick enough to be totally confident.Luis Andrade will receive his dipolma this summer after a summer school course or two.</t>
  </si>
  <si>
    <t>Former B-school dean dies</t>
  </si>
  <si>
    <t>By Kenneth S. LevineCourtney C. Brown, dean of the Business School from 1954 to 1969, died on April 28 due to a stroke. He was 85 years old. Brown was dean at a transitional time at the school when the focus of the institution became more scholarly and less vocational, according to many at the school today. During his tenure he introduced a core curriculum emphasizing academic scholarship and ethics at the school, and oversaw the construction of Uris Hall, the present home of the Business School. "He was always very concerned that the 'liberating arts'â€”as he used to call it â€”were the foundation on which the Business School rested," said James Kuhn, a Courtney C. Brown Professor at the Business School."I was one of the first faculty members hired when Dean Brown started," Kuhn said. "I think that was in 1954. He was a very forceful dean. He made mistakes, but he made them in pursuing worthy goals. He did more to transform the school into a modern business school than I think the rest of the deans since his time put together." "He was always thoughtful and concerned with the younger faculty," Kuhn added, "and as a younger faculty [at the time] I appreciated that." "There is no question in my mind that up until the present dean . . . Courtney was the most energetic and successful dean in redefining the image of the school and finding the funds needed to run the school," said Eli Ginzberg, Hepburn Professor Emeritus of Economics, who has taught at the Business School since 1935. "He forced the faculty to think in a postwar mentality," he added. Brown graduated from Dartmouth College in 1926 and after working in business in New York City fora number of years earned his Ph.D. from Columbia in 1940 and began teaching at the University. During World War Two he worked for the federal government, negotiating with the allies to procure surplus supplies for the American war effort. After the war he worked as a high level administrator for the Esso Oil Company before coming back to the Business School as dean. Brown is the author of seven books including his autobiography "The Dean Meant Business" which was published in 1983.SPECTATOR FILE PHOTO Courtney Brown</t>
  </si>
  <si>
    <t>Three undergrad fine arts majors proposed</t>
  </si>
  <si>
    <t>By Kirsten FermaglichThree undergraduate majors in the fine arts have finished final stages of design and may start at Columbia as soon as next fall, according to Professor of Art History and Archaeology David Rosand. The Committee on Undergraduate Programs in the Arts, which Rosand chairs, proposed majors in theater, the visual arts, and film studies to Vice President of Arts and Sciences Martin Meisel in May, Meisel said. The committee was created to develop new undergraduate offerings and majors for the University's three undergraduate divisions after the School of the Arts, a separate division of the University, was merged into the Arts and Sciences complex last spring. Before the three majors are incorporated into the University's undergraduate divisions, the Committees on Instruction (COI) of Barnard College, Columbia College, and the School of General Studies must approve them. When the COIsconvene in the fall, they will debate the proposed majors, Meisel said. The COI makes all decisions regarding a school's academics, including majors, classes, and programs. Part of the rationale behind creating new arts majors was that Columbia's position in New York City should make it a center for artistic study, Rosand said. "Talented kids who want to practice art should look to Columbia first," he said. The new majors will attempt to blend fine arts with the traditional liberal arts background at Columbia, especially Columbia College's Core Curriculum. Much of the Committee's work centered around finding a balance between theory and practice, Rosand said. "What we wanted to do was to work out a system that would, in effect, accomodate a variety of students . . . people with profes-sional interests and people with historical interests," he said. Meisel expressed similar sentiments. "Essentially they are creative arts programs that are concerned [with] being integrated with liberal arts . . . with something beyond mere dabbling. It means mastering aspects of the crafts, as well as the kind of knowledge of the forms of the media, their history, traditions that we think of as the liberal arts dimension," Meisel said. In its report, the committee recommended screening systems to evaluate students working within the major, to ensure that majors in these fields are serious and talented, Rosand said. "We did not want to set up programs that would be, in effect, simply gestures," he said. The committee's designs for the new programs include calls for additional fundraising to support the additional faculty and facilities required for the new majors, Rosand said. "[The arts majors] ought to be a major item in the upcoming capital campaign," Rosand said, "It either has to be done right or not. If it simply becomes a fringe on the Columbia curriculum then the thing will not have achieved its purpose." The Planning and Budgetary Committee, which Meisel heads, will analyze the costs ofthe proposals, Meisel said. While the committee designed the theater and visual arts programs in their entireties, the film major was primarily designed by the Committee on Film Studies, which was formed in 1986, according to Professor of School of the Arts Annette Insdorf, director of undergraduate film studies, who headed the committee. The Film Committee primarily established a progression of beginning, intermediate, and advanced classes which already exist at Columbia, as well as recommending additional seminars, Insdorf said. "Most of the courses we feel necessary to a major already exist at Columbia. It would be a question of bringing in only a few new courses," she said. The new major will also require at least one new full-time faculty member as well, Insdorf said. The Film Committee was concerned primarily with balancing the freedom of selection with the rigors of a regimented curriculum, according to Insdorf. "We tried to make sure there was a solid foundation and then to have a wide selection of what might be called intermediate courses," she said.TIME WARP: GM's newest advertising ploy uses hippies to plug the Saturn. What happened to the VW minibus?</t>
  </si>
  <si>
    <t>School, the difficult way: CU classes (and confusion)</t>
  </si>
  <si>
    <t>By Kirsten FermaglichMaybe you chose Columbia or Barnard because you wanted to live in New York. Or because you liked the architecture. You wanted the prestige of an Ivy League school. You wanted to relive the '6B riots. You hate football. Maybe you get turned on by huge mindâ€”numbing bureaucracy. Or bald university presidents. (I don't know what sort of kinky people they're allowing into Columbia and Barnard these'days.) But whatever the reason, now that you're here, one of the things essential to your education is just that: your academic education. What do you actually know about your school? How does it fit in with the rest of the University? Can you take graduate classes? Will classes be small, since some of you are in the smallest Ivy League College? Well, here to answer all these earthshattering questions is, and even more, is your handyâ€”dandy guide to Columbia University. The University is comprised of fourundersraciuate collegesâ€”Columbia (CC), Barnard (BC), School of Engineering and Applied Sciences (SEAS), and General Studies (GS)â€”as well as several professional schools, like the School of Law and the College of Physicians and Surgeons (medical school, for lay people) and graduate schools for most liberal arts topics, like history, or mathematics. This may sound complicated, but wait. It gets worse. Columbia College, although it is a college unto itself, also falls under the jurisdiction of the Arts and Sciences complex, a collection of five schools.- GS,CC, Graduate School of Arts and Sciences (GSAS), School of International and Public Affairs (SIPA), and School of the Arts. Why these particular five schools were chosen to be melded together is a mystery known only to the library bureaucrats who live to do stuff like that. Why this melding-is called an arts and science complex and not something less unwieldy or more specific (like Bob, for example) is an example of the imaginative thinking to which you will become accustomed during your stay here at the University. The complex generally shares professors and classes although the exchange is incomplete. Professors generally belong to several faculties within the arts and sciences, but usually not all. There has been talk for many years of creating one arts and sciences faculty and this heated debate promises to rear its head again in the future (you're holding your breath, I know), but for now, Arts and Sciences is a somewhat incomplete configuration. The schools do, however, share departments. Each department at the University is shared by all the different Arts and Sciences schools. Thus, whether you come to Columbia as an undergraduate to major in history or you come in as a history graduate student working on a dissertation, you will work in the same department with much of the same faculty. Perhaps the most important thing that binds the Arts and Sciences complex together is (surprise, surprise) the administration. There is a cohesive structure called the Planning and Budgetary Committee (P&amp;B, not to be confused with P,8,&amp; J) which develops programs for the complex and, most importantly, funds these programs as well as everything else in the departments. The P&amp;B is comprised of the deans of each of the five schools, and is headed by Vice President of the Arts and Sciences Martin Meisel. The Committee for obvious reasons having to do with money is a very powerful group. Any major changes a department wants to make, any new positions the department wants to create, all must be approved and funded by this committee. I know you'd probably like to be a member of this committee, but I'm sorry, the jobs are all taken for themoment. ' General Studies is a school for students who are over 21, or who are taking classes part-time. GS students take their own versions of Core Curriculum classes, like Logic and Rhetoric as well as different foreign languages and writing classes. SI PA is a three-year graduate program i specializing in international and regional studies in politics, history, language, and culture. SIRA students concentrate in one specific area, such as the Middle East or Latin America, and the emphasis is on politics and diplomacy. GSAS encompasses all the graduate divisions of every liberal arts department. The School of the Arts is the newest member of the Arts and Sciences. It is a graduate program for the fine arts, which was added to the complex two years ago. to aid the School's financial woes. Undergraduate courses and majors in the arts are now developed and coordinated by the School of the Arts; they will be used by all the undergraduate schools. The Arts and Sciences complex allows students in any of the five schools to take at least some classes in the other schools. This is the 'pro' side of the complex. You can take classes in the graduate departments and you can take specialized classes in art or creative writing in GS or the School of the Arts. However, there is a 'con' side, too. Despite the fact that there are only 3,000 students in Columbia College, taking classes with GS, GSAS, and SIPA students can makeyour classes much larger than you might have expected, and certainly larger than other liberal arts colleges with enrollments of 3,000. Not only that, but you also take classes with students from the other two separate undergraduate colleges, BC and SEAS, which makes classes even larger. BC and SEAS students will notice the same phenomenon. Speaking of those 'other' undergraduate schools, they too have their own administrations and methods of interchanging classes. Barnard has its own undergraduate departments but most of its classes can be taken by Columbia students and vice versa. Barnard students can also take graduate courses, but they generally do not take core curriculum, classes from Columbia College; they have their own first year seminars. SEAS has separate departments in engineering, but it also utilizes Arts and Sciences departments. (CC and BC students do not want to get stuck in a physics class with too many engineering students because of the tougher curve. Conversely, many SEAS students do not enjoy the two core curriculum classes they take because they dislike the lack of a curve in liberal arts classes.) Well, that's the story of our happy University family. Do you-feel like you know a lot about Columbia University now? You really don't, but don't feel bad. No one else does.</t>
  </si>
  <si>
    <t>Newcomer Peirce trades a Dust Bowl for a Big Apple</t>
  </si>
  <si>
    <t>By Neil TuritzNew York City does a lot of things for a lot of people. Luckily for the women's volleyball team, it brought Tracy Peirce to Columbia. A junior this year, Peirce is a transfer student from Baylor University in Waco, Texas. After two years of school in the deep south, Peirce was ready for a change. "Baylor is in a small Texan town, and is a small. Baptist, private school." Peirce said. "I was tired of it, so I started looking at the Ivy League. There was Harvard, Yale, Brown, but Columbia stood out. I liked the core curriculum, the liberal arts, I liked the campus, and I loved New York. "New York is just the total other side of the spectrum from Baylor, and I really wanted to be in a place like New York City. As soon as I found out that I was accepted here, I knew what I was going to do." Having played volleyball at Baylor, a Southwest Conference school, she had plenty of Division Iexperience. She knew that experience would pay off at Columbia. "I thought that volleyball might help me get in. so I concentrated on it and got some help from (Head Coach) Peggy Schultz." Schultz helped Peirce as best she could, and was just as excited when Tracy was accepted. "I know that she will help us out a lot. Tracy is really a great player." Tracy's new teammates are happy to have her, too â€”especially with the holes left by departed players Maureen Blanchfield and Latonia Scott, and the injured Christine Dicks. "Tracy is a really good hitter, and will help us a lot on the outside. She should also be able to help us out in the middle. I think she will be a great asset to the team." But there is more to Tracy's happiness at Columbia than the core, the campus, and the city, there is the attitude surrounding the program."Women's sports at Baylor are not very well funded, so often times they won't get the best athletes,"she said. "At Baylor, kids are given scholarships and are then expected to perform because of that. Here, the people play because they like to do it, and they work hard because they want to. and the whole attitude is better. "The thing I like best is that here, nobody expects me to be anything more than what I am. I can just play and work hard. 1 like that." It looks like Baylor's loss is Columbia's gain. Thank you. New York.MISSING PIECE: Latonia Scott, an outsidde hitter and second on the women's volleyball team in kills last year, decided to pack it in this season. Head Coach Peggy Schultz is hoping that junior transfer Tracy Peirce from Baylor will help offset the loss of Scott.</t>
  </si>
  <si>
    <t>So you think you're a real CU fan?</t>
  </si>
  <si>
    <t>I am forming a one-member committee on school spirit. And of course I'm the chairman. I know everyone's still a littlehypertense about their classes, and some are even worrying about the MCAT's, GRE's, LSAT's, etc. (not me though, I've got a 16-page supplement to worry about,), but this is also the first week for Columbia's intercollegiate athletics. A popular misconception on campus is that all of the sports teams stink. Well, that's not entirely true. There are actually some good teams at Columbia, but football seems to draw the most attention. The team can draw 4,000 or 5,000 people to Baker Field, and they were only 1-9 last year. In an effort to boost school spirit, the administrators who inhabit Low Library have organized the Baker Blast, an effort to rally the University around the football team. Meanwhile, the men's soccer team, quite possibly a top-10 team nationally, labors in relative obscuri-ty, usually in front of 500 or so diehard fans. They are the rule not the exception in terms of support for campus teams. I'm not saying that soccer should draw 10,000 a game, but I'm just sick and tired of people who use the football team as an excuse to miss other sporting events. Losing, contrary to public opinion, is not endemic to Columbia. Don't let anyone convince you of that. Of course, there are many people who are not at all interested in sports whatsoever. More power to them. Let them enjoy New York City's many offerings, [ed. note: If you are this group do not read on.] However, there is a large number of students who say that they won't go to a football game (or any event for that matter) because they know Columbia is going to lose. Well, if it's wins they want, maybe they should wake up early and go see the men's soccer team. Or travel to the Old Gym to see the fencing teams duel against the nation's best, and win national championships (three in the last four years). Those are the truly successful ones. There are some evenmoderately more successful than football, or basketball for that mat ter. Women's volleyball, soccer, and basketball have gradually made the adjustments to a move to Division I. any of a handful of club sports are in the Ivy elite. (Forgive me for leaving some out, they will be recognized in due time) Enjoyment in sports is not about winning and losing, it's really and truly about having fun, for the players and the fans. Of course, win-ning makes it more fun, but it's not the only thing, as the saying goes. In fact, the most exciting sporting event I ever went to was a 45-minute bus ride on the New Jersey Turnpike, and we didn't even win. Last year, the Columbia men's soccer team travelled to Rutgers for the second round of the NCAA Championships. We lost 4-1, but the group of 200 Columbia students who made the trip, seemingly outshouted and outcheered the 4,000 or so Rutsgers faithful in attendance. Everyone should give the teams a chance. I challenge all of you to find out what a epee is, or what "catching a crab" means, or even what a try is. Consider it a part of the Core Curriculum. It's never too late, even for the seniors. Hopefully, the University's vow to organize events similar to Baker Blast for other sports teams will give some people enough of an excuse to attend an event other than football or baseball. Maybe you'll find that you like it.Full-Court Press/ Sam PuathasnanonTHE DIEHARDS: Hopefully, the weather will not dampen the University's efforts during this Saturday's football game against Harvard, which has been dubbed "Baker Blast."</t>
  </si>
  <si>
    <t>CU capital campaign to be launched this month</t>
  </si>
  <si>
    <t>By Kirsten Fermaglich and Catherine ThorpeUniversity President Michael Sovern announced at Friday's University Senate meeting that Columbia's new capital campaign will kick off on Sept. 25. "We are planning one hell of a party in about two weeks," Sovern said of ceremonies surrounding the kickoff. Sovern discussed economic indicators that suggested Columbia's sources of income could be limited throughout the rest of the decade."By every measure we are heading into a poor economic period," Sovern said. Rising oil prices, recent cuts in state aid, and the decreasing market value of the University endowment are all factors pointing towards the need for a capital campaign to rejuvenate the University's income, Sovern said. Additionally, prospects for obtaining a much needed increase in federal funding seem poor, Sovernadded. "To put it as simply as possible, there is no way that the [budget] crisis will be resolved without damage to us," Sovern said. "[lf there are no federal cuts] we'd still be in trouble because our stuff needs to go up." The last University-wide capital campaign, which ended in 1987, brought in $660 million for Columbia and bolstered Sovern's reputation as a fund-raiser. Tightened spending, along with the capital campaign, would ease some economic pressures, Sovern said. "We have to maintain our strength," he said. "The key to our future is our ability to persuade our friends to help us." "We must use our resources in the most effective way possible," Sovern added. The 1990-91 University budget, passed over the summer, set the precedent for Sovern's words of caution. The budget discussed current trends, student population samples, and economic indicators and predicted that only "austere" spending on the part of the University could prevent a lapse into eco-nomic troubles such as those experienced by Columbia in the 19705. To celebrate the beginning of the campaign, Sovern said, a ceremony for Nobel Prize laureates will be held at Columbia on Sept. 26 during which some will receive honorary degrees from the University. In addition to the University's budget difficulties, one of the focal points of Friday's meeting was a discussion of faculty fringe benefits, especially retirement and child care. Columbia's lack of a comprehensive childcare program for its faculty and staff has already affected the University's ability to recruit professors, according to Professor of English and Comparative Literature Karl Kroeber, who is a member of the Senate Faculty Affairs Committee. "[Columbia's] ability of recruiting outstanding younger people may have already been affected by this matter," he said. Older Columbia administrators are unsympathetic to younger professors' needs for childcare, Kroeber said. "So far I've been troubled by what seems to me a lack of unders-ing [on the part of older admiators]," he said, overn and Senior Vice Presi- . Joseph Mullinix objected to oeber's characterization, saying they had grandchildren and children and could understand the concerns of younger professors. "We are enormously interested and sympathetic," Sovern said. The Senate also discussed a new policy formulated last year by the Teachers Insurance and Annuity Association College Retirement Equities Fund (TIAA-CREF), which would allow professors to cash their pension funds when retiring or leaving the institution, instead of receiving monthly annuities from the funds after retirement. Although TIAA-CREF permitted institutions to use the new policy last spring, the Columbia does not yet allow faculty to use the cash-in option. Kroeber objected to the University's refusal to allow professors to use this option, saying it is paternalistic because it questions professors' ability to use the money from their pension funds wisely. Sovern said the University is concerned that professors are notaccustomed to investing large amounts of money and might lose the money from the pension. [The University would] have to spend resources to set up a system to help you manage it," he said. "The ultimate paternalism is to have a pension plan," Sovern said. Kroeber also discussed the possibility of implementing a University program that would allow retiring professors to continue to teach in a limited capacity. The program would be similar to the Society of Senior Scholars, which was established several years ago by University Professor Emeritus and Special Services Professor William Theodore DeÃŸary, Kroeber said. The Society of Senior Scholars allows retired professors to teach one core curriculum class. "This is an extraordinarily inexpensive program. Meeting central education needs and making old faculty happy.. .really costs almost nothing at all," Kroeber said. The University Senate office will soon become a clearinghouse for information about retirement for professors, Kroeber said. In other business, University Provost Jonathan Cole reported onsummer developments involving the School of Library Service. The University Trustees voted on June 4 to close the school over the next two years. Cole said a committee has been established to help the school or some of its programs relocate to another institution, adding that tenured faculty will be able to stay on at Columbia. Cole also reported on the plan approved last month by the New York City Board of Estimate that will save over 50 percent of the Audubon Ballroom while allowing Columbia to build a biomedical research facility on the site. Original plans to raze the Washington Heights ballroom, where black activist Malcolm X was slain in 1965, were met with protest from some historic preservationists black activists. A compromise plan incorporating the research facility with the preservation of the ballroom was rejected by Manhattan Borough President Ruth Messinger in August. A second compromise plan, preserving more of the building and promising a community health care facility, was approved by Messinger and the board.</t>
  </si>
  <si>
    <t>Keep 'cultural bias' out of the classroom</t>
  </si>
  <si>
    <t>By Michael WallerWhen I was in Washington this past June, I read with great interest an editorial concerning the actions of an administrator with the Atlanta public school system. On implementing a new evaluation system for intelligence testing, she claimed that present IQ tests do not fairly assess the learning potential of blacks. She said that language and the ability of an individual to develop skills in logical reasoning were a function of the culture in which he is reared. Since to her mind there was a sufficient gap between white and black cultures (not being bridged by integration or a multimedia society), she proposed an emphasis on social skills as well as athletic ability as part of a new evaluation of learning potential.Were this not in practice, one might stand and chortle at such a clear attempt to artificially inflate individual performances. But this type of "ideology becomes reality" politics is quite insidious and detrimental in the long run. At Harvard Law School, Derrick Bell has walked away from his teaching position until a "woman of color" is granted tenure. This is not a movement minorities should cheer. There are, across the country, calls for colleges and universities to reevaluate the ways they choose their students and faculty because of so-called "disproportionate" representation. It is certainly true that standardized testing is not perfect, in fact, the College Board routinely does its own statistical analysis ofthe error in the scoring of all its examinations. These tests, however, together with high school grades have proven to be excellent indicators of performance in college. If there is a "cultural bias" in these exams, why, for example, do Asian students perform better as a group than whites? A fact ignored by the ideologs is that the reason certain skills are tested in examinations (or are sought in vitae) is that their possession is valuable to the individual (or to his institutions); claiming to be reformers, these pundits would have the sys-tern overhauled until a significant number of their own lot met the new "standards." One hears from minority activists not only that present programs are elitist or exclusionary but also that they are harmful and retard the growth of self-esteem. That black children suffer or cannot function well because they do not learn enough about African culture is a demagogic claim. Learning about the foundation of modern society by studying European and Greco-Roman history is not a task only for white males; one learns of emotional strife and the human response to it in the Greek tragedies and of the formation of our representative democracy over hundreds of years by following the growth and development of Europe. It is absurd to suggest that students should be required to read Asian, black, fem-inist, gay or lesbian writers as part of a complete liberal education; these writers, in many cases, are not communicating feelings or ideas which are universal, rather they are expounding upon what they feel makes their experiences unique or (more often) upon how much they are being oppressed by vindictive white males. To wit, a book concerning what it means to be an Asian woman could easily be of interest to persons outside her own ethnic group but should the work be given core curriculum recognition merely because extremists call for said status? When one reviews the claims of those who suggest these changes in the educational system, a close examination of the facts makes their arguments easy to rebuke.Michael Waller is a second-year student in the College of Physicians and Surgeons.</t>
  </si>
  <si>
    <t>Spectrum Core teaches intellectual tradition</t>
  </si>
  <si>
    <t>Core teaches intellectual traditionBy David KaufmanI think it is high time that the logic used by people who argue both in support of and against Columbia College's' 'Eurocentric" core is called into question. In the recent spate of opinion pieces in Spectator, there is an assumption upon which all the arguments are based that is dead wrong. The most succinct statement of this faulty supposition was made by Sofia Quintero in her Sept. 28 op-ed: she argues that " [the] contention that European authors 'communicate universal ideas' is as ludicrous as the idea that the world consists only of straight European men.'' Now, while it is an empirical fact that works by European men (not all of 'em straight) predominate in the core courses, it does not logically follow that the themes and ideas they created represent some kind of monolithic and homogeneous culture created by and for light-skinned people with penises. Anyone who would seriously posit that the works of Sophocles and Shakespeare represent a single culture is irredeemably stupid. The mere notion that two people separated by thousands of miles and thousands of years share an identical culture is nonsensical. Indeed, even in today's global village, the idea that Greeks and English have the same culture is just as dumb. What lies at the root of this idiotic "white versus black versus yellow" debate is that a culture can somehow belong to a color. This idea too is just plain dumb. If one just took the time to examine the arguments carefully enough, one would see that they break down. It doesn't take a rocket scientist to notice that the Islamic culture, routinely characterized as an African or Oriental culture, is more related to Judaism and Christianity than to Taoism or the culture of the Masai. Likewise, it seems fairly clear that the culture of Spain is closer to Latin America's (or Islam's, for that matter) than it is to Sweden's. So, then, if there is no "Western" culture, why teach the core? Well, there is a Western intellectual tradition (which is different from a culture). And it happens to be the tradition upon which the institutions of the United States are based. So the works of Lit. Hum. and C.C. serve a dual purpose: they present the intellectual foundations of our particular heritage as well as universal themes. (Nowhere in any of the Lit. Hum. or C.C. books will a reader find a publisher's note warning that "the material contained herein may not be suitable (or relevant) to women, homosexuals or people of color.") The influx of people of color into the American population may one day lessen the influence of these masterpieces of Western though, but it hasn't yet, and it will never erase that influence altogether. So, the reason we must (yes, must) learnabout these cultural foundations is not so that we may learn that ' 'democracy is good" or some such moral aphorism, but rather so that we may function effectively in the society where we live. That was the goal of the founders of the original "Peace Issues" course in 1919. We live in a participatory democracy in vyhich it is every citizen's obligation to be an educated voter. Without Columbia's core, I dare say a person is not fully educated.David Kaufman, CC '9l, recently completed a history of Columbia's core curriculum for the National Endowment for the Humanities.</t>
  </si>
  <si>
    <t>Ethnic studies ignored in curriculum</t>
  </si>
  <si>
    <t>By Augie TamBeginning with last year's Orientation Week, both Columbia and Barnard organized Multi-Cultural Diversity Awareness activities and discussions for their incoming students. However, this emphasis on Multi-Cultural Awareness has not been reflected in the pencil book. There is not one course concerning the history or literature of either Asian-Americans or Latinos. Students can learn, for example, about the History of China and about the History of the United States, but not about the History of Chinese in the United States. Many forget that most Americans of color have heritages in the United States as well as in their motherlandsâ€”heritages which receive scanty, if any, treatment in an American History course. Much of the debate on cultural bias in the classroom has thus far centered around the core curriculum. Apologists for the Eurocentric core debate the merit of including women writers and writers of color in these already loaded and hurried survey courses. However, the student who has an interest in the study of an ethnic group and who finds exposure to that one token writer inadequate will find little in electives from which to choose. Without force-feeding non-Eurocentric studies to those who do not want them, Columbia still has an obligation to provide them as electives outside the core to those who do. There is both an interest and a need on campus for such courses. A petition with hundreds of signatures for an AsianAmerican History course sat on a Dean's desk, with no response. A Puerto Rican History course was offered by a visiting lecturer for one semester two years ago, but without a tenured professor this course was not guaranteed ever to appearagain, and it didn't. Even the existing African-American and Women's Studies programs depend on the qualifications and availability of professors from the other, "established" departments of History, Political Science, etc. Preparations were not made to handle the throngs of students who overwhelmed the non-Western cultures classes after the institution of the Major Cultures requirement two years ago. Classes dealing with the issues of gender, race and class are always packed since they are few and far between. Administrators have denied their power to do anything about the situation, sending ethnic studies proponents to the various individual department heads who might authorize new courses but who in fact know little about the matter and who send them back to the administrators. Simply, the administration fails to realize that Ethnic Studies is a legitimate academic field taken seriously in other institutions of higher education around the country. The administration still has some anachronistic ideas about what should be taught at the University. Columbia boasts each year about how it has the most minority students in the Ivy League but then scarcely provides them with any courses on the history or literature of people of color once they get here. By adding these much-needed and muchrequested courses in diverse ethnic studies, Columbia would also begin to remedy its dearth of professors of color. Excuses such as failure to find someone qualified to teach the class, orthe unbearable cost of hiring a new teacher at the moment, are absurd when it is the curriculum that should be a university's top priority. At other schools, students have occupied buildings in demanding the addition of certain ethnic studies courses. At Columbia, the administrators have ignored the educationalconcerns of the students of color who have so far resorted to more diplomatic means. Columbia and Barnard should learn to put into practice the principles taught in their own Multi-Cultural Diversity Awareness program.Augie Tam is a Columbia College senior.</t>
  </si>
  <si>
    <t>CC faculty reaffirms its autonomy</t>
  </si>
  <si>
    <t>By Kirsten Danis Spectator Staff WriterColumbia College faculty members yesterday approved a resolution reaffirming the existence of Columbia College faculty and recommended creating a faculty committee to study the possibility of a merged Arts and Sciences faculty. Although the meeting in Ferris Booth Hall did not have quorum at the time of the vote, the resolution established "the sense of the meeting," according to John Mitchell Mason University Professor William Theodore DeÃŸary, who proposed the resolution. The Arts and Sciences construct contains Columbia College, the School of General Studies, the Gra-duate School of Arts and Sciences, the School of International and Public Affairs, and the School of the Arts, each of which has a separate faculty. Past attempts to unify the faculties of the five schools have failed because of a lack of faculty support and vehement opposition from former Dean of Columbia College Robert Pollack. Currently a committee of department chairs are considering two different proposals for the creation of a merged Arts and Sciences faculty. The first would maintain the separate faculties while establishing a unified Arts and Sciences faculty. The second would eliminate the individual faculties and implement the merged faculty."I'm not opposed to having such a joint faculty body," DeÃŸary said. "I just don't think it's necessary to dissolve or abolish the college faculty to serve those purposes."The first part of the resolution echoes a resolution Columbia College faculty passed three years ago supporting an independent college faculty, DeÃŸary said. The second part of the resolution recommends that Vice President of Arts and Sciences Martin Meisel and the Arts and Sciences deans establish a group to "define those purposes, functions, and powers that would be best served by the creation of a new Arts and Sciences faculty body," DeÃŸary said. Meisel, however, said he was leaving the responsibility in the hands of the department chairs. "After hearing many expressions from faculty, I thought this is a concern the faculty would and should decide for itself," Meisel said, adding he was willing to consider maintaining individual faculties. Maintaining an independent Columbia College faculty will ensure that college issues are decided by people with a specific interest in the school, according to Professor of English and Comparative Literature Carl Hovde, former dean of Columbia College. "There is a great advantage to having a group of people to think at length about college matters," Hovde said, adding that he was not necessarily opposed to a unified Arts and Sciences faculty if the college faculty were preserved. In an interview on Friday, University President Michael Sovern said he favored the preservation of separate Arts and Sciencesfaculties even if the merger occurs. "I'm clear I do not want the individual faculties abolished," Sovern said. A merger of the Arts and Sciences faculties will provide a unified voice for professors within the construct, said Associate Professor of Religion Peter Awn in an interview yesterday. A unified Arts and Sciences faculty will strengthen the educational process by facilitating communication among the different schools as well as helping faculty members voice their opinions on major University policies, Awn said. Dean of Columbia College Jack Greenberg said last night that the only valid argument for creating a unified faculty would be to increase a faculty voice in administrative and curricular issues. "There are those who feel faculty members don't have an adequate voice," Greenberg said. "If they think their voice would be heard better [in an Arts and Sciences faculty] then I don't object to that." Greenberg added, however, that any proposal for a unified Arts and Sciences faculty must include provisions for Columbia College to maintain the power of the school's Committee on Instruction, dean, financial aid, admissions, and the core curriculum. "Those are essential and I want them written in as guarantees that accompany any reorganization," Greenberg said.William Theodore deÃŸary</t>
  </si>
  <si>
    <t>Columbia Daily Spectator Keep Independence</t>
  </si>
  <si>
    <t>Keep IndependenceFor over 200 years, the Columbia College faculty has been recognized as a distinct body within the University. Since 1969, various attempts have been made to merge Columbia College with the other four faculties in the Arts and Sciences construct. However, it should be pointed out that over 70 percent of its faculty already belong to two or more faculties within the University. Most Columbia College faculty teach at the Graduate School of Arts and Sciences; it would be difficult to attract talented scholars to the college without the allure of fine graduate programs. The proposed merger of all five faculties would in some sense formalize what is already in place. Indeed, one proposal calls for establishing a unified Arts and Sciences faculty, while still maintaining some distinction between them. Advocates of such proposals argue that the faculty needs a greater voice in administrative decisions, and that merging the faculty would increase its ability to influence University policies. Any decision that gives faculty more power to effect change over the administration can only be considered a wise one, yet most faculty members seem unconcerned with wielding the power they do have. Attendance at the University Senate is notoriously low, and last Monday's meeting of the Columbia College faculty ccruld not even make quorum for a vote. Moreover, the present structure does provide room for faculty members to voice their opinions, if they so choose. A senate consortium between faculty and administrators last semester has paved the way for increased communication. While the proposed merger may make the Columbia College faculty more powerful, it also has the potential to do harm. Any proposed merger must include provisions for the college to maintain the power of the school's dean, need-blind admissions policy, financial aid, core curriculum, Committee on Instruction, and student body size. Even with such provisions, a merger would mean some loss to the unique character of Columbia College and ultimately, its weakening. Maintaining an independent Columbia College faculty is the only way to ensure that decisions about the school are made by those who have a stake in it.</t>
  </si>
  <si>
    <t>Profs to vote on possible arts and sciences merger</t>
  </si>
  <si>
    <t>By Kirsten Danis Spectator Staff WriterThe Steering Committee of the chairs of the Arts and Sciences departments will meet Tuesday to finalize a non-binding referendum that asks faculty members to vote on a proposed merger of the five Arts and Sciences faculties, according to Professor of Religion and Steering Committee Chair Peter Awn."What we're really concerned about here is to find out what faculty opinion is about creating an Arts and Sciences faculty," said Professor of History William Harris, a member of the steering committee. In its current form, the referendum presents three options to professors, according to Professor of Astronomy David Helfand, a member of the steering committee.Professors can vote in favor of a unified faculty, in favor of maintaining the status quo, or can abstain, Helfand said. If faculty members vote for the first option, they will be asked to clarify if whether or not they want to continue the individual faculties in addition to the Arts and Sciences faculty, he added. The Arts and Sciences construct contains Columbia College, the School of General Studies, the Graduate School of Arts and Sciences, the School of International and Public Affairs, and the School of the Arts, each of which has a separate faculty. The referendum, which will be distributed to every Arts and Sciences professor, is "purely informational," Awn said. "It's important to know where people stand rather than have this amorphous discussion continue forever," Awn said. Results of the referendum will be tallied and then used to present a proposal to the University administration, Helfand said. The administration has not been involved in the draft of the referendum and in planning f he unified faculty, according, to Awn. "They clearly know what they want, but in act they have nothing to do with this," Awn said. At an open lunch in Ferris Booth Hall Cafe last Friday, University Provost Jonathan Cole said he favored a unified Arts and Sciences faculty, but added he wanted to "preserve thenature of Columbia College." According to Cole, a single Arts and Sciences faculty will not affect the college's control over its curriculum. Past attempts to unify the faculties of the five schools have failed because of lack of faculty support and opposition from former Dean of Columbia College Robert Pollack. Opponents to the merged faculty claim the unification will usurp power from the individual faculties and cause them to lose control over decisions within the schools. At an Oct. 15 Columbia College faculty meeting, some members of the faculty voted 12-8 in favor of maintaining the Columbia College faculty, but the resolution was not binding because quorum was not reached. There are over 300 professors in the Columbia College faculty. After the meeting, Dean of Columbia College Jack Greenberg said that any proposal for a unified Arts and Sciences faculty must include provisions for Columbia College to maintain the power of the school's Committee on Instruction, dean, financial aid office, admissions office, and the core curriculum. The current proposal for a unified Arts and Sciences faculty contains organizational details and does not specify the future of the individual faculties, according to Helfand, who wrote the proposal.</t>
  </si>
  <si>
    <t>Broadened A + S faculty benefits CC</t>
  </si>
  <si>
    <t>By David HelfandThe front page of the Oct. 24 edition of Spectator presented two articles that, while apparently unrelated, spoke to an important issue about this place.' 'Profs to vote on possible arts and sciences merger'' was one of a continuing series of articles on an issue on which, conversations with students suggest, significant interest has been aroused and yet about which most students (and many faculty) remain largely ignorant. In the second article, "Nader tells students to unite and fight," we hear that the consumer crusader "claimed that universities keep students powerless by keeping them ignorant to (sic) the university's political structure." My experience suggests that this is true to a large extent, although the situation might be more accurately described as benign neglect for political education on the part of the University and passive acceptance of this approach on the part of most students. It is in the spirit of ameliorating this "political ignorance", then, that I offer the following information concerning the faculty merger issue. Who's in the Faculty With the recent decisions to close the Departments of Linguistics and Geography, there are 26 academic departments that make up the Arts and Sciences construct. The total number of tenured faculty who are members of these Departments is 298, of whom all but 10 are available for full-time instruction in the schools that make up the construct: Columbia College,the School of General Studies (GS), the School for International and Public Affairs (SIPA), and the Graduate School of Arts and Sciences (GSAS). (The School of the Arts is in the process of being integrated into the Arts and Sciences as part of a major reorientation of that school toward undergraduate instruction. None of the figures here include School of the Arts faculty, although their total number is small and will not grossly distort the numbers when the integration is complete.) The complement of untenured full-time faculty in 1989-90 was 215 for a total faculty of 503. Today, these professors are members of from one to four distinct faculty bodies corresponding to the four schools which comprise the Arts and Sciences. The overlap is very large, particularly with the Columbia College faculty. We take the definition of "the College faculty" as the list of those professors whose names appear in the front of the 1989-90 College Bulletin. This, in fact, biases the estimates, since new junior faculty who are very likely to be teaching in the College will not be listed here in their first (and sometimes even in their second) year. The same is true of newly recruited senior professors (who are also likely to be teaching College courses), but this number is small (fewer than 10). The statistics, then are as follows: -College faculty are a majority of all faculty at both the junior and senior levels in every one of the 26 departments. -Every department chair is a member of the College faculty. -Of the 288 senior faculty now teaching, 246, or 85.4 percent, are members in good standing of the College faculty. â€”For assistant and untenured associate professors, membership is 60 percent, but as noted above, this is a serious underestimate of those actively teaching in the College. -In total, then, 357 out of 503 Arts and Sciences faculty are College faculty members and, with an estimated correction for undercounted first year faculty members, the overlap is greater than 80 percent. -Conversely, 94 percent of the College faculty are members of Arts and Sciences departments (the principal concentration of missing members are faculty in the Computer Science Department, which resides in the School of Engineering and Applied Science). While 20 years ago this was not the case, it is now clear that the proposed unified faculty largely is the College faculty; to the extent that the newest faculty members are not officially part of the College community, the merging of the faculties will be a salutary event. A College student's education is largely defined by the members of the Arts and Sciences departments, and to the extent that all of the teacher-scholars who comprise its ranks become more directly responsible for that education, the College student wins. The same might well be said for the faculties and students of the other schools. Faculty Governance Unlike the situation in nearly all other first-rank universities, the faculty members in Columbia's core departments have no formal body in which to express their views on the operation of the University. There is no Faculty Senate as in most institutions; the University Senate with its very broad representation is an inappropriate and, the record indicates, an ineffectual forum for dealing with matters of concern to the faculty themselves and the intellectual and pedagogical issues confronting the institution. The balkanization of the Arts and Sciences professoriate into four separate faculties, despite the current unified administrative structure, renders the meetings of these separate faculties equally inappropriate and ineffectual. The issues of faculty recruitment and retention, promotion and tenure, salaries, administrative support, teaching loads, scholarships and need-blind admission, student and faculty housing, and wider University issues (e.g., do we really want to invest $2OO-300 million in a skyscraper to replace two 25-year old buildings housing professional schools?) are all topics outside the purview of these individual faculties. Consequently, attendance at these meetings is abysmal, with often fewer than 25 or 30 faculty members (about seven percent) at a typical College meeting; the October meetingconcluded with the approval of a "sense of the meeting" resolution to retain a separate College Faculty by a vote of 12 to 8. Only three times in the past 10 years has a quorum of 50 (out of 380) been present at the close of business of a College faculty meeting. This is not a structure that fosters faculty involvement in the affairs of the College or of the other schools. The Vice President for Arts and Sciences The administration of the 26 Arts and Sciences departments was unified in 1982 with the creation of the position of Vice President of Arts and Sciences and the creation of the Arts and Sciences Planning and Budget Committee. The three vice presidents who have served over the past eight years have all been members of the College faculty when they were chosen for this post. The Vice President is the officer responsible for the 500 Arts and Sciences faculty members and the about $lOO million annual budget with which the four schools operate. The Planning and Budget Committee, consisting of the Deans of the College, GS, SIPA, GSAS and, as of this year, the School of the Arts, along with the Vice President, make all decisions relevant to the Arts and Sciences Departments including faculty hiring, firing, promotion, recommendations to tenure, salaries, recruitment, teaching loads and their distribution among the schools, financial aid, housing, capital expenditures, educational initiatives, and areas of retrenchment. There is no faculty input to these important decisions. There is also no faculty body on whom the Deans and Vice President may call to support them in their representation of College and Arts and Sciences priorities in the wider University context (the heads of the Law, Business, Engineering and Medical schools do not operate under this handicap). One result is that in the last capital campaign, only one percent of the $6OO million raised went to create endowed chairs for faculty teaching College students; our peer institutions assigned a rather higher priority to this critical need in their most recent campaigns. The Vice President and the Deans need faculty input and faculty support. Both areseriously diluted under the present structure; both would be immeasurably enhanced under a unified faculty. The College Dean The Dean of the College is the representative to the world of the original institution called Columbia. His formal power derives from his seat on the Arts and Sciences Planning and Budget Committee and on the University Budget Committee. His real power lies in the loyalty of the College alumni to their alma mater, College tuition dollars and the educational leadership which the College provides both within Columbia and beyond. The College Dean does not hire, fire, promote, or provide teaching assignments for a single faculty member. He does, however, select the faculty with whom he wishes to work in safeguarding and improving the College curriculum (the Committee on Instruction (COI)), in setting the standards for admission and financial aid, in planning the future of the Core Curriculum, and in improving and expanding education in science; this would continue to be the case under a unified Arts and Sciences faculty. The Dean defines the character of the College and argues from a strong position forthe resources amongst academic departments, but his voice is heard in such matters from his seat on the Planning and Budget Committee. The above describes the reality of the current situation. By any objective measurequality of students, quality of faculty, residential life, student-faculty involvement~the College is in better shape today than it was when the Arts and Sciences construct came into being eight years ago. The Deans of the various schools have worked with the Vice President to reach rational decisions designed to optimize the health of the University heart within the constraints imposed by institutionalrealities. It is now time that the faculty become full partners in this process-time to change a faculty culture in which one's first loyalty is to a department, second is to one or the other of the schools on whose faculty one sits, and third is to a vague notion of an Arts and Sciences construct. The Faculty Demographics dictate that the faculty of the Arts and Sciences departments will experience a 50 percent turnover within a decade. This is an optimal moment to change the culture of Columbia from a collection of professors who view themselves first by disciplineand then by school, to a faculty actively engaged in the spectrum of activities involved in undergraduate and graduate teaching and research. Since the College is inherently an institution with broad, interdisciplinary goals, it will benefit enormously from the cultivation of an atmosphere in which teacher-scholars take part in their own governance and work within the departments to see that the constituent schools are well served. If we lose this opportunity to transform the faculty mindset, we will be saddled with a fragmented, nonparticipating faculty for several decades, and the College will suffer badly.</t>
  </si>
  <si>
    <t>Race relations is a goal for Wiggins</t>
  </si>
  <si>
    <t>By Danny FranklinColumbia College Assistant Dean of Student Affairs William Wiggins said in a recent interview that he wants to work with students and administrators tofind ways to make Columbia College a better place for students of color. Wiggins, who took his post in the fall of 1988, said he hopes to communicate the concerns of minority students and faculty to the administration by acting as an intermediary between the students, faculty and administration. Some of the projects which Wiggins is working on include arranging meetings between University security guards and students of color; creating an exchange program with Howard University, a historically black institution in Washington, D.C.; helping to found black and Latino Alumni Associations; and handling the application process for minority student grants fromtrie iviuge rounaanon. uoiumnia has made great progress in providing a racially harmonious campus, because there is a higher percentage of minority students at Columbia than on any other Ivy League campus, he said. But he added that he is skeptical as to whether that truly indicates a healthy racial environment. "I would say that the environment itself in which students of color have to live in leaves something to be desired compared to other campuses," Wiggins said. "But it clearly isn't bottom of the barrel." All Ivy League schools have to deal with racism, he said. "If you look at the record of most of the Ivy Leagues, all, in fact, have had incidents involving racial bias. Far be it from me to rate them, but I have heard that some are much more hospitable than others,'' he said.' 'lt ebbs and flows." Despite the numbers, however, Wiggins said there still is much to do. "Too many individuals, not only here at Columbia but also at Barnard, are operating under the same mode of thought that people have operated under for years,'' Wiggins said. "There are some instructors who still think that some students of color are here because someone lowered admission standards. Some have witnessed these exchanges." Wiggins said that one of his most important duties is helping students with personal concerns. "I mainly think that students have to be told that we want to hear what their concerns are. They shouldn't expect to dictate, but they should know that their opinions matter," he said. Most of the students to whom Wiggins talks to, he said, are frustrated by the Columbia environment and say that they feel they are purposely excluded from the University, citing the core curriculum as a primary example. "People need to move away from the perception that African civilization has contributed nothing of value to the world. That's absurd," Wiggins said. "I'm not saying you need to throw out the standard textsâ€”they are important. But you need to read works by and about people of color and women. They' re out there,'' he said. Reaction to Wiggins has been generally positive by those who work closely with him. Diane Blackman, coordinator of the Inter-cultural Resource Center (IRC), said that Wiggins has been cooperative to her efforts with the IRC, but she is not sure exactly what Wiggins' duties are. "In regards to IRC, he has been very supportive. I haven't had any problems. But I really don't know what his role is," Blackman said. Blackman has heard students complain that Wiggins is sometimes insensitive to them and that he is difficult to work with, she said, but added that she has good working relationship with the dean. "One of the reasons that I took the job is because I felt he would be a good person to work with," Blackman said. Some students who work with Wiggins said they believe his efforts can never be enough to change the environment on campus. "In terms of negotiations I've been very successful. He's made a conscious effort to extend help to both me and my organization," said Maurice Coleman, CC '9l, President of the Black Students Organization. "Some people don't see eye to eye with him." said Juan DeLeon, CC '9l, the chair of the United Minorities Board. "But after working with him, people realize he does try his hardest and get things done. He has to be complimented for his effort." he added. "The responsibility of changing the campus shouldn't lie on one person's lap," Coleman said. Wiggins said that he realizes that his job is a task too big for one person to perform. "I do feel that I'm clearly over-extended," Wiggins said."l wish I had some answers."William Wiggins</t>
  </si>
  <si>
    <t>Panel says CC core still answers students' needs</t>
  </si>
  <si>
    <t>By Elena Cabral and Kirsten Fermaglich Spectator Staff WritersAbout 50 students gathered in the first-floor lounge of Schapiro Hall and discussed with faculty members and administrators whether Columbia College's curriculum should deal with more socially relevant issues. The forum, titled "Making Our Curricula Socially Relevant," was sponsored by Respecting Difference, an umbrella organization of campus groups whose purpose is to promote racial understanding on campus. The discussion centered around Columbia College's core curriculum and whether it should address the needs of an increasingly more diverse student body. Many students challenged the validity of the core curriculum for women, blacks, Latinos, and Asians, saying the curriculum primarily emphasizes western civilization, and especially white males. "As students of color, we are feeling a little stifled by discussions of Western works," said Nicole Edgecomb, CC '9l, one of the student moderators at the forum.'T'm trying to figure out where I am in all of this." ' 'I am not, as a woman, presented with role models for my own intel-lectual pursuit," said Co-coordi-nator of Respecting Differences and University Senator Sarah Wolman, CC '92. Dean of Columbia College Jack Greenberg, as well as most of the other administrators and professors on the panel, defended the core curriculum, saying it gives students a broad basis of knowledge which will allow them to later address more "socially relevant" topics such as discrimination and prejudice. "The best education for social relevance is the best education you can get," Greenberg said. Panelists said issues of social relevance by definition cannot be included in the core curriculum except during classroom discussion and that students have a responsibility to take other courses to supplement ideas and issues raised in the core. Professor of History Eugene Rice, who also teaches a class on the history of gays and lesbians, said the teaching of the canon in the core curriculum is appropriate, if it leads students to question the issues examined and ignored by the canon. "There is a real duty of the academic to study the motives and the arguments of oppressors and to study the artifacts as carefully as onecan of the oppressed," Rice said. But Dean of Students in the School of Engineering and Applied Science Edward DeCarbo said the canon can be expanded to be more inclusive and socially relevant. The core curriculum should also teach approaches to scientific learning and thinking, said Professor of Physics and Chair of the Astronomy Department David Helfand. Both Greenberg and Associate Dean of Columbia College Kathryn Yatrakis said that the responsibility of changing the core curriculum lies strictly with the faculty of Columbia College and not the administration. "The administration plays the least significant role in the whole process," Greenberg said. Some students said they felt changing the core curriculum is solely a matter of changing pedagogical techniques. ' 'The question may not be how to make the curricula socially relevant, but how to make the faculty socially relevant," said Serena Satyasai, CC '9l. Some students agreed with the panelists who defended the core curriculum as it exists right now. Tom Chow, CC '94, said the core does not have a responsibility to represent every cul-ture. "When I study Aristotle, I don't think of him as black or white, man or woman. I study ideas, not people," Chow said. Panelists added that because ideas of social relevance change with time, the core cannot be expected to tailor itself to them. "It is beyond the capacity of an educational system to do anything about a function of society at large," Yatrakis said. President of the Engineering Student Council, Yoshi Maruyama, SEAS '92, who also moderated the forum, said he felt the discussion did not make significant changes in the position of administrators about the core. ' 'ln general the administration and faculty members stood firm on their belief that Western thought should be the basis of our curriculum," Maruyama said. "Nothing really changed." The panel also included Professor of Asian Studies, Irene B loom, and Professor of Middle East Languages and Cultures, James Russell. Student moderators also included Barnard Student Government Association Represen-tative-at-Large Janet Alperstein, BC '9l, and Chicano Caucus board member Marisol Martinez, CC '9l.Members of Respecting Differences organized a panel discussion on the social relevancy of the Columbia College core curriculum at Schapiro Hall on Friday afternoon.</t>
  </si>
  <si>
    <t>Protests are educational</t>
  </si>
  <si>
    <t>To the Editor: In response to Edward Lipman's article "Student guilt assuaged by demonstrations," (Jan. 17)~how dare you, Lipman? How dare you presume to understand the motivation behind any person's political or moral actions other than your own. You speak of the responsibilities we have as students and how engaging in demonstrations are evasive tactics taken to avoid "the acquisition of knowledge." And yet, in the Columbia College catalogue there is a letter from Dean Jack Greenberg that states, in part, that a purpose of the Core Curriculum is for each student to "become acquainted in depth with the values, issues, history,...which form the basis of our communal and national relationship and beyond." The Barnard College catalogue states that "the city is an extension of the campus, utilized...to narrow the gap between learning and living.'' Your rationale suggests that no relationship exists between learning and living, that Columbia University students should sequester themselves far from "real life." I would like to point out to you that this is real life. The' 'liberal arts college experience'' is intended to educate the whole person, and while academic pursuits are indisputably a necessary and vital part of that educational aim we cannot isolate ourselves. We have a responsibility to use the knowledge we have gained and to apply it to the world in which we live. Right now, our world is at war, and demonstrating is one intelligent and courageous way to inform the United States government that this war should end now. Audrey Marrinan, BC '92</t>
  </si>
  <si>
    <t>CU to create human rights classes</t>
  </si>
  <si>
    <t>By Jessica ShawSpectator Staff WriterColumbia's Center for the Study of Human Rights is currently creating an undergraduate human rights curriculum slated to begin next spring, according to Director of the Center for the Study of Human Rights Paul Martin. A committee comprised of 16 faculty members met once last semester and once this semester to discuss the undergraduate project. Martin said the curriculum will help people to clarify their defini-tions of "human rights." "The words 'human rights' are used so much. The question is whether they're talking about it critically," Martin said. "People need to really know what they mean by the word." The program will be the only undergraduate program in human rights in the country, according to Columbia College Dean Jack Greenberg. Although professors on the committee are enthusiastic about the program, they have not yet committed themselves to teachingthe courses because they do not feel they can knowledgeably teach all the different aspects of human rights, such as law, history, and literature, Martin said. "The problem now is to find faculty members who want to teach it," he said. The two types of courses currently being planned are an introductory course and specialized courses on human rights in fields such as eastern Europe and women, Martin said.Martin stressed the importance of student input in the establishment of the courses, especially from students who are interested in combining activism with education. There are no current plans for a major in human rights, Martin said. "There will be a concentration at the most," he said. Martin said the main goal of the curriculum is not to develop a major or concentration, but to educate the public. "I would much prefer someone to be a good political scientist and specialize in human rights," he said. "What's more important for us is that the general public is informed on human rights issues." The human rights courses will broaden students' views of human rights because thecurriculum will not focus on male Western civilization, according to Columbia College Assistant Dean of Students William Wiggins. "[The group is] very sensitive to the issue of looking at the issue of human rights and its evolution from different cultural perspectives so that we don't have, yet again, a human rights core curriculum course that looks at human rights from a purely western European perspective," he said. "Asians had ideas, Africans had ideas about human rights." Wiggins said the prospective courses are important because they will teach current issues by learning from the past. "[The prospective courses] are contemporary yet clearly historical. You've got to delve into the past, yet it's so relevant for today," he said.Senior Lecturer in the American Language Program Austin Flint, a member of the 16-person committee, said professors did extensive readings to prepare for the meetings. Flint, who used to work for Amnesty International, said he hoped students would respond favorably to the human rights courses. "It's an important issue. It will be interesting to see what students think about it," he said. Barnard Assistant Professor of Oriental Studies Irene Bloom said she is optimistic about the success of the courses. "The interest on the part of students in Columbia and Barnard is very strong and perhaps growing," she said.Barnard College Professor of Political Science Peter Juviler teaches two courses on human rights at Barnard, but the courses will not be a part of the new program. The Center for the Study of Human Rights is also planning its first summer human rights internship program, Martin said. The internship, intended for students who have finished their junior year of college, will place interns in organizations predominantly in New York City, he said. He added there are plans to expand the program to place students internationally. Martin said he hopes to incorporate the internship program with the human rights courses. "Once we have the courses going we can see who's good," he said.</t>
  </si>
  <si>
    <t>COI approves exchange program with Howard U.</t>
  </si>
  <si>
    <t>By Jessica Shaw Spectator Staff WriterColumbia College's Committee on Instruction (COI) approved an exchange program between Columbia and Howard University last Wednesday. The program is slated to begin next fall, according to Associate Dean of Columbia College Kathryn Yatrakis. Details including the application process and selection process are not yet finalized, Yatrakis said. "We still have to firm up administrative details over this [exchange]," she said. The COI approved the program with no objections last Wednesday, Yatrakis said. "The COI thought it could be a very good experience for some students," she said. If the program for any reason does not begin in the fall, it will begin in the spring of 1992, Yatrakis said. Under the program, there will be aone-to-one exchange of Columbia and Howard students, initially with only a few students, Yatrakis said. Howard students will be eligibleto take any Columbia courses excluding core curriculum courses, but including limited enrollment courses with the instructor's permission, Yatrakis said. "The academic responsibility would fall on us for our students and them for their students," she said. Columbia students will have to ensure that specific Howard courses can count for Columbia credit because Howard has undergraduate programs such as business which will not count at Columbia, she added. "What we have to do now is establish our procedure to select students that might be interested and to screen them and make sure students go down there knowing each kind of course available and courses applicable to the Columbia degree," Yatrakis said. Although the exchange program with Columbia has not been fully advertised yet at Howard University, Director of the Office of International Student Services at Howard University Barry Bern, CC '63 and SIPA '67, said he thinks there will be student interest. ' 'We're excited about Columbianot only because it's a great university but because it's in New York," Bern said. Columbia is being added to a list of 15 schools, including Stanford University, Duke University, and the University of California at Berkeley, with which Howard has an exchange program, Bern said. The exchange program will be beneficial to Columbia students because it will give them an opportunity to experience studying at a predominantly black university, Bern said. "One advantage for Columbia students would be to give them the unique experience of going to a school that is almost all black," he said. Bern added that while white students are invited to apply, mostly black students par-ticipate in exchange programs with Howard. "Most of the people who come to Howard are African American students who want to see what it's like to be at an African American ml school," he said. Bern said he hopes the number of students participating in the Columbia-Howard exchange program grows over the years. "We'll probably only start with a couple [of students]. We'd like to get it up to five a semester if that's possible," he said. Dean of Columbia College Jack Greenberg said the exchange program, which was his idea, will give Columbia students a change ofexpe-w rience and an opportunity to meet different kinds of people at Howard.</t>
  </si>
  <si>
    <t>Senate to vote on military recruiting</t>
  </si>
  <si>
    <t>By Benjamin Strong Spectator Staff WriterThe University Senate will vote Friday on a resolution to condemn military recruitment on campus because the U.S. Armed Forces discriminate against gay men and lesbians, according to University Senator Sean Gaffney, a graduate student in the School of the Arts."The military is blatantly discriminatory in their policies," Gaffney said. The University's non-dis-crimination policy prohibits discrimination on the basis of sexual orientation in "University-admi-nistered" programs. The University cannot afford to expel military recruitment officers, however, because it would lose federal funding by law. "I don't think we can [afford to force the recruiters off campus] and the federal government knows that," he said. The resolution is a sign that the University wants the discriminatory policies of the armed forces abol-ished, even though it cannot afford to abolish campus military recruitment, Gaffney said. "[The resolution] does make clear to the armed services and the government that we do not like this and we will prohibit it as much as possible," he said. The Senate will also hear a status report by the Senate Education Committee on the proposal to create a unified Arts and Sciences faculty, according to Chair of the English and Comparative Literature Department Joan Ferrante. The proposal would create a single faculty for the five schools in the Arts and Sciences construct.The Arts and Sciences construct is comprised of Columbia College, the Graduate School of Arts and Sciences, the School of General Studies, School of International and Public Affairs, and the School of the Arts. The individual faculties of the Arts and Sciences schools voted last semester to unify into one faculty, but the decision will not be final until it has been approved by the Senate, University President Michael Sovern, and the University Trustees. In the past, individual schools, particularly Columbia College, have opposed a single Arts and Sciences faculty because they feared it would have too much power over policy decisions that affect only one school, according to Ferrante. "[Columbia] College is always paranoid about a larger faculty that would make it a larger college. And there's always a fear in thecollege that the faculty will do away with the Core Curriculum," she said. Ferrante said, however, the proposed Arts and Sciences faculty would be composed largely of Columbia College faculty members and would probably not make any decisions harming the college. A unified faculty would give the individual schools a stronger voice in opposing potentially harmful University budget cuts, she added. The Senate will also vote on a resolution that would add two members to the Earl Hall Advisory Committee and would specify that only one person on the committee be a member of the Senate. The resolution was proposed at the last two Senate meetings but neither meeting had quorum at the time of the vote.</t>
  </si>
  <si>
    <t>Social Work planning accreditation changes</t>
  </si>
  <si>
    <t>By David A. Shimkin Spectator Staff WriterThe School of Social Work is planning two curriculum changes which must be approved by April 15 in order for the school to be accredited by the Council on Social Work Education (CSWE), a private institution which regulates institutions of social work education. The school was given only conditional accreditation last July because it lacks a basic core curriculum course and because it doesnot teach students techniques of self-evaluation, according to Associate Dean of Social Work Edward Mullen. These standards were implemented by the CSWE after Columbia's last review in 1982, according to Alyce Kaufman, a student representative on the Committee On Instruction (COI). If the CSWE, which reviews schools every seven years, approves Columbia's changes, the school willregain full accreditation in June. The CSWE is comprised of prominent social work educators, including the dean of the Columbia School of Social Work, Ronald Feldman. The school's COI approved a plan to integrate evaluation skills into the curriculum earlier this month. The plan will be considered next month by the School Council, a committee comprised of faculty members, administrators, and students, according to Kaufman. The plan calls for the addition of evaluation skills to existing courses, rather than creating a separate course for these skills. Associate Professor of Social Work Samuel Miller said adding a separate course on evaluation skills would overburden students. "It would be impossible to add another required course like that," Miller said. Student Union President Trish Marsik, a second-year student, said the plan's details have not yet been finalized. "It remains to be seen [how the plan will be integrated]," Marsik said. "Are other things going to be threatened?... How's theresearch going to be taught?" Plans for a foundation course, the other CSWE requirement, have not yet gone before the COI or the School Council, Kaufman said. All students will be required to take the foundation course during the first semester of their first year, Mullen said. "We're going to have a common first semester, then students will branch out," Mullen said. Mullen said he favors having a foundation course, but said he fears it may overload student schedules. ' 'There are certainly advantages to providing a common foundation," Mullen said. "But on the other hand, we're very mindful that students have only two years [in which to complete their masters degrees]." Kaufman said the CSWE ruling has put a lot of pressure on administrators, faculty members, and students at the school. "We're doing our best to meet the requirements without damaging our curriculum," Kaufman said. If approved, both curriculum changes will be implemented next fall, said Mullen.Psychologist and author Na'im Akbar discussed white society's control over black minds at a lecture in Wollman Auditorium Friday.</t>
  </si>
  <si>
    <t>Spectrum Three easy steps to class Valedictorian</t>
  </si>
  <si>
    <t>I decided to scrap that whole personal injury thing, it sounded much too painful. The best way to make my first million before reaching the tender age of 25 (what good is a million if you have to spend it on quack drugs to increase your virility?) was to graduate valedictorian.Then I decided to think of something that I could actually accomplish. It was clearly already impossible for me to raise my gradepoint that high. I believe I would have to take 100 points over the next two years. Maybe I don't have to graduate at the top of the class, though. Perhaps if I was in the top 15 or 50... I began studying. I stared at all of the pages of every one of my books. It was no use. First of all, I wasn't learning a whole lot more than I did when I made little or no effort. Secondly, this studying thing was getting damned tedious. I decided to revise my plan. I made a list of goals. It was brilliantâ€”nicely organized and all that. I put it in my goal-oriented drawer (the best place for lists of that sort). I waited, but my grades weren't changing. How could I take the final step catapulting myself to fame and, more importantly, fortune? ' 'The important thing is that I get good grades...'' I thought. '' Hmmm, that means it doesn 't really matter if I learn anything; it's the grades that count." Here was a plan I could handle. "If the most important thing is the grade I get, it doesn't really make any difference how much work I put in. All I have to do is take the easiest teachers." I was on to something. Here was a concrete method that would give me the resume I needed to literally and figuratively excrete vast wealth. Even better, it allowed me to continue my current policy of reveling in my own ignorance. I could be an ace student, while simultaneously waving the bare white posterior of defiance in the face of the academic community. Indeed, this was a revelation. No longer would the terms "drunken stupor" and "pathetic lazy slug" be derogatory. In the back of my mind, I heard the cold hard voice of reality (or was it a Dean?) booming, "Petty mortal, that is only the dream of every ignorant, lazy student. So what if you have no interest in ancient white males, you have to learn about them anyway...Your plan can never be implemented." (DIABOLICAL LAUGHTER). The next day, I started to put my plan into effect. First, I trashed my Columbia-Barnard Course Guide. That thing was pathetic. I didn't want some vague references to grading. I wanted specifics like, "Out of a class full of morons, he only gave one B, and that person missed the final.'' I knew that only Columbia itself could produce such a valuable and complete document. I headed over to Kent to plan my schedule for thenext two years. In the hall next to the Bursar's office I found all the information that I needed. Here was a listing of professors and the grades they gave. All I had to do was look at each of the names and figure out which ones were the easiest. If only I had applied this principle when I took Logic and Rhetoric. I picked out the rest of my required classes for the Core Curriculum based on the principle that "C'mon, he gave everyone else an A... I can't be that much of a moron." Then I thought to myself,'' You know, I feel a little bit sorry for the people that get stuck with profs that don't give higher than a 8+...1t just doesn't seem fair. Shouldn't grades be an objective evaluation of performance?" Obviously, this was just my Superego's way of telling me, "You're going to get caught. They're going to throw you out of school. They know about that beer can you flushed into the bowels of Carman Hall.'' I rationalized to myself that if other students didn't usemy system, it just proved their inability to adapt. Social Darwinism at its finest. Of course, not every professor posts his or her grades on the bulletin board, so I was somewhat limited in my options. There were, however, still plenty of easy profs for the core classes. My only problem was automated sectioning. With the randomly generated schedules for Art Hum and Music Hum, I could end up with any professorâ€”this could be vastly destructive. It took me three or four minutes to figure my way around that one. Columbia couldn't fool me with its propaganda. One easy way to circumvent the automated sectioning problem was to find out ahead of time exactly what section the easiest professor taught. Not a difficult taskâ€”how hard can it be to extort information from a guy that doesn't give Bs? In the rare event that it wasn't possible to find out the right section, it's a simple matter to drop the course, and try again next semester. In some cases, it is even possible to sell your integrity, your self-respect, even your soul or your body to get into a class (i.e. lie remorselessly). Something like, "I'd really like to be in your class, because I've heard that you're a most stimulating lecturer..." It's amazing what some people will believe. There is only one way that my plan could fail: if the University bureaucracy (hopelessly dedicated to self-propagation) found a way to regulate the workload assigned by professors who teach (supposedly) identical courses or perhaps have a panel of professors do the grading. Anyway, before they could actually move on accomplishing something, they'd have to create a committee... then that committee would have to create a sub-committee to investigate the problem. And of course the report would have to be laser printed, and you know how long it takes to get anyone who actually knows what they're doing to help you figure out those things. Even after the report gets finished, there really wouldn't be apian of action, so of course we'd need a Planning and Postponing Committee. And if they ever got anything done (highly unlikely), we still would have to create a Committee for the Mismanagement of Execution, and then, of course, we 'd need a Committee for the Supervision of Mismanagement... I'm not worried.The world according to Dorf Jason Overdorf</t>
  </si>
  <si>
    <t>CC tightens science requirement</t>
  </si>
  <si>
    <t>By Jessica Shaw Spectator Staff WriterIn order to bolster the science requirement at Columbia College, the college's Committee on Instruction (COI) voted last week to require the incoming class of 1995 to take two required semesters of science in a single area of discipline, according to Associate Dean of Columbia College Kathryn Yatrakis. The COI considered a proposal last month to change the college's science requirement to four semesters and to require students to take at least two of these semesters in the same area of science. The COI is still considering the proposal to increase the requirement; if the requirement is changed, it will not affect any students currently attending the college. Columbia College now requires students to take six points of science, and it does not require thesepoints to be in the same area of discipline. The COI considered extending the requirement for the class of 1995 to nine points, comprised of a full year course and one elective, but decided it would be unfair to students already admitted under the early decision program because they had not been aware of the changes in the requirements when they applied, Yatrakis said. "Since all applicants are using the college bulletin, we decided that we really could not increase the science requirement starting with that class," Yatrakis said. "Changing it for September was probably unreasonable," said Astronomy Department Chair and Professor of Physics David Helfand. Helfand is chair of the Standing Committee on Science, which proposed the changed requirement. A longer and more structuredscience requirement is not new to Columbia. As late as 1970, Columbia required 12 points of science courses, and until 1983, students had to study the same area of scienceto fulfill the requirement, Yatrakis said. The COI is considering extending the requirement for the class of 1996, Yatrakis said. "We're looking to move to a nine point science requirement with the class of 1996," she said. Science departments are considering altering some courses to four and a half points so the nine point requirement could be met in one year, Yatrakis said. The four and a half point courses would include lectures and either laboratories, seminars, or recitation sessions, according to Helfand. Helfand said that the school's eventual goal is to improve the quality of science courses and to expand the number of courses offered so a 12 point requirement could be offered,but he added that a 12 point requirement may take a long time to implement. "We're working toward making it a rational requirement,'' he said.' 'It may be a year, it may be five years. We will not do that until it makes academic sense." Helfand said students should be able to think scientifically. "[Students should] get the notion that science builds on itself. That is one of its unique attributes in the academic world," he said. The COI will address concerns that the college requires too many points in its Core Curriculum in the future, according to Helfand. He added that students who object to the additional science requirement object to the growing number of points that will be required."Part of the resistance to increasing the number has to do with the total number of points, not what the points are in," Helfand said. Students expressed mixed opinions about the future changed requirements. Andrea Hetling, CC '94, said she would not have attended Columbia had there been a two year science requirement for her class. "It's ridiculous for someone who is going to major in something like history or English to have a two year science requirement," she said. Hetling added that although she understands the reasoning behind requiring students to take the same science for one year, she thinks taking two different sciences is more interesting. Jill Tobia, CC '92, said students wouldlearn more from two different sciences than one year of the same science. ' 'You might as well get a broad opinion," Tobia said. Instead of expanding the science requirement, the courses should be more informative, according to Benjamin Rhee, CC '93. ' 'I don't think that the emphasis should be on the number of courses that you're taking. The emphasis should be more on the quality of the class and not on the length of time," he said. An expanded science requirement will add to the prestige of the core curriculum that Columbia's name carries in the work force, according to Erik Nelson, CC '93. "I came to Columbia for its core curriculum. That kind of reputation has a lot of appeal," he said.SPECTATOR FILE PHOTO Kathryn Yatrakis</t>
  </si>
  <si>
    <t>Benefits comm. to meet today to examine issues</t>
  </si>
  <si>
    <t>By Eric Roston Spectator Staff WriterThe ad hoc University Committee on Fringe Benefits will hold its second session today and will examine the major issues it will face over the next six to eight months. University President Michael Sovern charged the committee with evaluating the present University fringe benefits package and recommending how to increase efficiency by starting new programs and eliminating or updating old ones. At today's meeting, the committee will hear a report from the consulting firm Towers, Perrin, Forster and Crosby, which will present information about policy options and financial analysis, Sovern said in a letter to the committee. The committee will choose between two approaches to analyzing fringe benefits before it actually looks at the issues, according to Senior Vice President Joe Mullinix. The first option is to evaluate individual fringe benefits separately from the full package, he said. This might entail a flexible benefits system, in which faculty andadministrators could pick individual options which fit their needs, Mullinix said. In an interview last Friday, Sovern said he thinks the committee will recommend a more flexible plan, in which people can choose the benefits they need. "I expect they will come back with a plan that provides a range of options," he said. "If there's any single principle which you want to advance in all this is to maximize the freedom of choice of the individual on the faculty, staff, or administration so they can choose what is good for them," he added. The second approach is to examine the entire package as a whole, watching trends and patterns, Mullinix said. The committee would take the benefits package as an aggregate, examining how all the options fit together. Because the faculty, staff and administrators are not as homogeneous a group as they used to be, people have different benefits needs, hence the anticipated switch to a flexible fringe benefits plan, Mullinix said.Retirement pension plans, health insurance plans, and child care are three benefits in dire need of attention, Sovern said. Retirement pension plans will be reevaluated as the mandatory retirement age is eliminated, Mullinix said. Columbia subsidizes local day care centers to help satisfy child care needs, Sovern said. Health benefits have risen at the rate of 20 percent per year for the past several years, costing the University more than what it planned to spend, he said. In addition, the committee will resolve issues like the ' 'cash-out'' plan offered by the Teachers Insurance and Annuities Associ-ation-College Retirement Equity Fund (TIAA-CREF), he said. TIAA-CREF, the pension fund in which most Columbia employees invest, announcedlast year it would allow employees to "cash out" part of their pension, which means they can liquidate certain CREF accounts and exchange the investment for cash. The committee members come from assorted demographic groups, so they will bring different perspectives into discussion, Sovern said. ' 'To use the jargon of the Core Curriculum this year, I didn't want a committee consisting exclusively of dead white males," Sovern said. Faculty members and administrators on the committee have varying degrees of background knowledge of fringe benefits, according to University Provost Jonathan Cole, who is chair of the committee. "A lot of people were not tremendously knowledgeable," Cole said.</t>
  </si>
  <si>
    <t>"To use the jargon of the Core Curriculum this year, I didn't want a committee consisting exclusively of dead, white males." â€”University President Michael Sovern on the diverse composition of the Ad-Hoc University Committee on Fringe Benefits.</t>
  </si>
  <si>
    <t>Not true</t>
  </si>
  <si>
    <t>To the Editor: "Why are the tenured professors and the department heads all white, while Asians are clerks, secretaries, and low-paid language teachers?" - Asian/Pacific Americans Against Internal Colonialism Graffiti: "Tenure non-Asians please!" "Orientalists" "Teach History not lies" "Haven of White Male Quasi-scholarship" We have been extremely disturbed by the inflammatory comments and false accusations made against the Department of East Asian Languages and Cultures by a group or individual called "Asian/Pacific Americans Against Internal Colonialism." Since these accusations, which we have cited above, have now taken the form of graffiti on the walls of the department hallway, we feel compelled to act immediately and inform the community at large about the false nature of these accusations. First of all, it should be made clear that there are three Asian faculty in the department who are at the associate professor level and above (Shirane, Hsia and Wang). The claim that all tenured professors are white is patently false. We in fact have a larger percentage of minority faculty and staff than virtually any other department in Arts and Sciences. In Korean, Japanese and Chinese, all three program directors are Asian (Carol Schulz, Keiko Chevray, and Irene Liu). The claim that the department is the ' 'haven of white male scholarship" is also false. Three full professors in the department-Carol Gluck, Madeleine Zelin, and Barbara Ruchâ€”are women, as are all the language program directors. The department deplores all forms of racism and sexism. Furthermore, the faculty are fully concerned with the problems of "orientalism." The two undergraduate methodology courses offered by the Departmentâ€” "Critical Approaches to Asian Literature" and "East Asian Historiography" discuss at length Edward Said's Orientalism which has been inappropriately cited by the above party. In an effort to be sensitive to the Asian-Ame-rican population at Columbia, we have asked for and successfully changed the name of an affiliated program: the Committee on Oriental Studies is now the Colloquium on Asian and the Middle East. As the Acting Chair of the Standing Committee on the Core Curriculum at Columbia College, I, along with many other faculty, have worked strenuously to develop an extended core that is concerned with such pressing issues as racism and gender. Any individuals or groups desiring to express complaints about the department should come see us and engage in open dialogue rather in demagoguery. Associate Professor Haruo Shirane East Asian Languages and Cultures</t>
  </si>
  <si>
    <t>Minority groups request new majors</t>
  </si>
  <si>
    <t>By Jessica Shaw Spectator Staff WriterDespite its location in one of the most diverse cities in America, Columbia College does not offer enough courses or interdisciplinary majors addressing issues of diffe-rent groups in New York City, according to several Columbia students and faculty members. Groups of students and some members of the faculty have tried over the past years to incorporate different minority groups into the Columbia curriculum by attempting to establish courses and interdisciplinary majors, like those already extant in African-American studies and women's studies. Some students and faculty members have worked to establish courses in Latino studies, gay and lesbian studies, and Asian-Ameri-can studies, but no substantial majors or curricula have yet resulted from these attempts. An Asian-American studies major will never exist at Columbia because the administration is opposed to it, according to Serena Satyasai, CC'9l. "There is not only a lack of administrative support, but anactive resistance to having the major," she said. Satyasai cited the cancellation of the Asian-American studies course offered this year as an example of the University's attitude toward Asian-American studies. ' 'There has been such hosti-lity toward a one semester course," she said. While some students and faculty are convinced that these majors will never materialize, others have hope. "As a member of the faculty, I applaud the idea of more meaningful ethnic studies," said Professor of English and Comparative Literature Robert Hanning. Hanning currently teaches"Race and Racism: Literary Representations of an American Crisis," an English class which addresses the literature of American minorities. Before an interdisciplinary major can be implemented, students and faculty agree, there must be enough courses offered in different departments to fulfill the major. With the cancellation of the first AsianAmerican studies course, a major does not seem likely, but students are holding out hope. Because so many cultures exist in New York City, Columbia should provide courses representing all aspects of the city, according to Yoshi Maruyama, SEAS '92. ' 'If Columbia is trying to attract students to New York, then it is really important to try to represent the community at large," he said. Hanning expressed similar sentiments, saying that one of the University's functions is to bring awareness of other cultures to the students. "[Columbia must] make available bodies of information to students otherwise not accessible to them," he said. "[Columbia must] provide the widest possible range of information about the ethnic experience." Asian Americans are instrumental in the workings of New York and Columbia does not represent their culture in courses, Maruyama said. "Asian Americans constitute a large percentage of the population of New York and are very influential when it comes to the surrounding community," he said. Calling a program in Asian-American studies "long overdue," Associate Professor of East Asian Languages and Cultures David Wang said New York has a lot of potential foreducational opportunities for students. "Definitely New York is a metropolitan area. There are lots of Asian-American immigrants, second and third generations, and Asian-American students entering the schools," Wang said. Wang said he is not qualified to teach Asian-American courses because he only moved to America recently, but added that he will try to incorporate Asian-American texts into his literature courses. "If there hasn't been this tradition, definitely we should start to think about it," he said. Disciplines such as sociology, English and comparative literature, political science, and history should offer courses that deal with Asian-American issues, Wang said. "I'm thinking of offering courses catering to students interested in Asian-American issues but literature is only one of many fields," he said. "I see the necessity to use textbooks created by Asian-American writers to make the whole issue more interesting and more polemical. Courses need to cover a variety of topics and issues, things that are not limited to one topic like literature." Students should be exposed to how different cultures function within American society, according to Hanning. "[Students should study] the nature of the culture and traditions, how the traditions operate, have changed, stayed the same, and matured within this setting," he said. Dean of Columbia College Jack Greenberg said that although he thinks there should be more courses and possibly majors in ethnic interdepartmental studies, he cannot tell departments how to run their programs. ' 'The way the academic world works is, Ican't imagine that I could tell a department 'You must have this or that,' " he said. Asian Americans represent a large percentage of students at Columbia and therefore the college should offer courses for them, Wang said. "It will reinforce the strength of AsianAmerican students on campus," he said. If Columbia wants to be one of the best schools in the country, it should look to schools such as those in the University of California system for ideas on creating courses in Asian-American studies, Wang said. "Columbia probably should take the initiative and design courses," he said. Although students pushing for an AsianAmerican studies major form perhaps the most vocal group on campus, other groups are also attempting to create majors in gay and lesbian studies and Latino studies. In addition to the introductory history course on homosexuality in the West taught by History Professor Eugene Rice, a $6,000 gift will fund a new course entitled "Homosexualities: Theories and Methods," which will be offered next year in the Graduate School of Arts and Sciences. The course will be interdisciplinary, covering scholarship and theories in fields such as history, anthropology, sociology, psychology, and literature, Rice said in March. "It will open avenues for further investigation," he said. Rice said he hopes this course will be the first in a growing number of homosexual studies courses at Columbia. "The ideal would be to have a center or institute of the study of gay and lesbian stud-ies," he said. "Through that a core group of [courses] would be regularly offered." Rice said, however, he did not think Columbia would institute a gay and lesbian studies major any time soon. Although a regional studies major exists in Latin American studies, Nancy Lopez, CC '91, said she has been working on incorporating more Latino studies courses to create a better balanced Latin American studies major. "[There should be a] more permanent core curriculum for regional studies in Latin American studies," she said. "I would like to round it out a little bit more." Lopez said there are no courses that directly address Latino studies and that Latino studies is inadequately covered in courses on racism and America. "Few [courses] address minorities specifically," she said. Lopez said she submitted a proposal requesting more courses in Latino studies to the Columbia College Committee on Instruction, which will address the proposal next semester. "I am confident that they are going to have to respond to student demand. It's just a matter of time," she said. Lopez said there is interest in Latino studies at Columbia, and she cited a study completed by the Institute of Latin American and Iberian Studies in the School of International and Public Affairs which found that, in 1989-1990, 203 Columbia and Barnard College students took two or more Latin American studies courses in the humanities and social sciences, excluding language courses, and 62 enrolled in four or more.First in a series Specialized areas of study</t>
  </si>
  <si>
    <t>Spectrum Sovern should diversify CC speech</t>
  </si>
  <si>
    <t>Sovern should diversify CC speechBy Evan P. SchultzThanks to some solid rank-pulling on the part of Karl Meier et al, all Columbia College seniors can now rest assured that Juan Gonzalez will speak as the guest of honor at Columbia College's class day. Maybe all the controversy about what Mr. Gonzalez will say should be refocused to the other less-pub-licized featured speaker at the same event, Michael Sovern. During the past three years, President Sovern seems to have tried to have established his own commencement tradition of describing the graduates as "the most diverse group since Noah's Ark." Unfortunately, as often happens with the best of intentions, something has gone awry. Of course I would tingle with pride by being graced with the same benediction given to Jared Goldstein and Matt Sodl. And Sovern's words even sounded original the first time. But the Office of Public Relations must be paid for something besides putting out the Columbia Record. Besides, admission office's tenacious efforts at transforming College Walk from its dingy brick into a gorgeous mosaic also makes the statement inaccurate. If President Sovern has already planned on repeating himself (and is too busy consulting with his personal accountant to find the time to think up anything else) let me offer him the following suggestions: 1) The Ark reference has some definite advantages, alluding to such hallowed Columbia traditions as religion, the Core Curriculum, the Civility Committee, and livestock. Maybe a slight turn of phrase would do, but all of the most obvious alternatives have seemingly fatal flaws. Far be it from him to call us the most intelligent group since Noah's Ark (he used that one at the dinner for the Nobel Prize winners last semester), the most athletically gifted group (the Garrets left for Princeton), the most drug-addicted group of losers (they've won games since then, right?), the most effective group (the University Senate), the luckiest group (NYPJJRG), or the most important group (a tie between the CCSC, Nachoms, Sachems, and Gerald Lowrey's Group of 20). Of course, if Sovern had bothered reading beyond the first couple of chapters, he would discover that the Bible has lots of fun stories to quote. Or would the "Song of Songs" violate the new speech guidelines? 2) Instead of complimenting us for something we had no control over, namely our classmates, maybe President Sovern should focus on our accomplishments and the common experience of what we have done at Columbia. Reading the names of the esteemed authors on Butler, or even the books by them inside, evokes a distinct, self-satisfied feeling of unadultered intellectualism. Ideally, we have learned to think, so why not tell the assembled, erstwhile seniors set on conquering theworld, or at least not starving in it, that "You think, therefore you are. Keep thinking that when you're standing in line for unemployment checks." 3) Alternately, President Sovern could enlighten his eager audience by tossing off some practical tidbits of knowledge he has gleaned from his long and distinguished career. The story of how he eliminated two departments and an entire division of the University without increasing the budgets for anything else, despite two fundraising campaigns, makes for a riveting sermon. Maybe he could pass on his experience to help future entrepreneurs avoid pitfalls in real estate deals with New York City in Harlem. Or he could tell those mulling over careers as executives how to intimidate former students who might be heading up affiliated, all-female institutions with smaller endowments. At the very least, he could endorse recycling efforts by telling us how he disposed of his bullet-riddled car last year. Of course, Sovem could also keep his address short and sweet, something that evokes the Civility Committee, the Core Curriculum, his slice 'em and dice 'em approach to university administration, and pop culture, like "Be excellent to each other. Selectively excellent."Evan P. Schultz, CC '91, is a former Spectator News Editor.Eliana Kayzcel Salzhauer</t>
  </si>
  <si>
    <t>Thoughts on leaving CU: of fond memories and hair loss</t>
  </si>
  <si>
    <t>By Robert Hardt Jr.I came to Columbia College with two pounds more hair, 20 pounds less beer fat, and a pair of prescription sunglasses. Somewhere along the way, I lost the sunglasses. It seems like only yesterday when we were tiny freshlings, gathered in the rotunda of Low Memorial Library, raising our sweaty hands when Jim McMenamin (he was not yet a dean) asked how many of us were members of our high school's newspaper, hockey team, cheerleading squad, or bocci ball posse. That crisp day in the rotunda, we of the blue beanies were informed that University President Michael Sovern would not be speaking to us because he was on leave for the semester. (There have been rumors that he has since returned, but most undergraduates dismiss such claims as uninformed drivel.) ThenDean of Columbia College Robert Pollack, a man who sometimes resembled a proud Amish farmer or Cornelius in "Planet of the Apes," spoke to us about the joys of reading for the sake of pleasure. Most of us took him up on his offer, chucking aside our paltrysyllabi for another go at the latest novella by Solzhenitsyn, Proust, Tolstoy, or Jackie Collinsâ€”or we went to the Marlin. But the pugnacious, hirsute Pollack also taught me that Columbia College is often treated by Sovem as the black sheep of Columbia's 14-school family. As a Spectator reporter, I met Pollack many times. Our interviews sometimes resembled Nixonian press conferences but, even then, I realized that Pollack's feistiness stemmed from the fact that he cared deeply about the college. Today, with our current dean resembling a cross between Julia Child and Chance Gardner in "Being There," I respect and miss Pollack even moreâ€”as many do within Hamilton Hall. Columbia is advertised as teaching us a lot through its core curriculum and other requirements, and it does. But many of us learned as much, if not more, outside of the overheated, overcrowded confines of a Hamilton Hall classroom. It was not my postmodernly hip Logic and Rhetoric instructor who taught me how to write, but, rather, other undergraduates, the editors at Spectator. There, my writing improved through drastic rehashes made by the grouchy, arrogant, insomniac editors, and I am capable now of writing a news story about the Second Coming or the breakout of World War HI in less than nine paragraphs. Others will say they learned profundities through the incoherent ramblings of former head football coach Larry McElreavy or through the incoherent ramblings of a fraternity or sorority brother/sister/gender-neutral friend. Whatever we did outside the classroom, we learned a lotâ€”even if it just meanthow to avoid Broadway panhandlers. WhileRobert Hardt Jr., a former Spectator managing editor, will graduate from Columbia College today.there were times I wished I had fulfilled my potential as a football/foozball recruit, I would sit back, eat a bagel dog, and realize that I was doing my part for the First Amendment by working for Spectator. This past semester, free of my campus journalistic duties, I decided to go undercover and do things that typical second-semester seniors are supposed to do. I went to the Plex and drank a lot of cheap beer, ate lots of chicken wings, and watched the New York Yankees get demolished on big-screen TV. I went to the Furnald Pub, drank lots of free beer, and frequented Ferris Booth Hall's arcade, playing video basketball until my fingers bled. I also applied for jobs and got lots of rejection letters. After all my hard work, I learned more about my classmates than I thought possible. Many, many, many, many members of the class of '91 are going to the law school of their choice (or of their fourth choice). Most of the those not going to law school are going to be paralegals. Those not going to be paralegals will be waiters or barenders. That covers everyone except for that Rhodes Scholar guy. It's not clear if college truly is "the best years of our lives." If it really is so, then life's best years involve much sleep deprivation andthe necessity of writing a 15-page paper in three hours. The hype is true to a degree; there were the bull sessions freshman year when one discovers which of one's floormates harbor fascistic tendencies and which ones have the best record collection. I haven't really stayed in touch with my freshman floormates except to hear occasionally that another one of them flunked out or was suspended for masterminding a No-Doz cartel or sending out obscene ROLM messages to the deans. It will be interesting in 25 years to find out who the Frank Lorenzos, Brian DePalmas, Jack Kerouacs, Max Frankels, Lou Gehrigs, and Boss Hoggs are in our class. By then, many of us will have been married and divorced, have three kids and a massive ulcer. But that's thankfully too far to look ahead, especially when most of us aren't sure what's coming our way in 25 days. Be thankful that there's only aROLM bill andamassive library fine separating you from your diploma. Most of all, while you're desperately trying to move all of your earthly possessions out of the dormitories by noon tomorrow, take to heart the words inscribed in the John Jay lounge (start humming Sans Souci):' 'Hold fast to the spirit of youth. Let years to come do what they may." (Stop humming).</t>
  </si>
  <si>
    <t>General Studies provides a second chance</t>
  </si>
  <si>
    <t>By Ted RallColumbia's School of General Studies provides a commodity which has become extremely scarce in our society: a second chance. In a nation based on a disposable culture, the most fashionable items to throw away are its peopleâ€”especially its youth. The cover of this month's Mother Jones magazine says it all: We Hate Kids. The School of General Studies (GS) gives them that second chance. Most students come to GS because they can't fit in elsewhere. Those who apply directly out of high school do so because theirhigh school record would not otherwise obtain an admission to an Ivy League school. Older GS students are often dropouts from other schools and universities. Both groups face common problems at Columbia. First, they receive very little financial aid, so they must be willing to mortgage their futures and buy their educations at top dollar. Second, they must take the same basic core curriculum that Columbia College students take, desDite a university-wide perception that GS requirements are more lenient. Finally, GS is a commuter school that has a very small support structure. Many of its students are often parents arid" full-tune employees wno arestruggling under enormous academic and financial burdens with only self-confidence to motivate them. Not surprisingly, many falter and eventually fail out, and in many classes some of the worst grades are given to GS students. On the other hand, many of the best grades in Barnard, Columbia, or engineering classes mixed with GS students are earned by GS students. These students call into question the entire system of post-secondary AmericanTed Rail will graduate from the School of General Studies today.education. GS students could not qualify for admission to Columbia College at the age of 18. Worse is that many are proven failuresthey were expelled from other schools. Nonetheless, they outperform their traditio-nally-admitted classmates. Without a second chance they would be educationally stunted and would not be able to use the benefits of a college degree to improve themselves professionally. My personal experience is not atypical. I attended the School of Engineering and Applied Science (SEAS) as an applied physics major from 1981 -84.1 blame Ronald Reagan, punk rock, and hormones for my demise: Reagan's financial aid cuts forced me to work 36-hour weeks, and I enjoyed the Mudd Club a lot more than I entered Mudd Hall, and I was simply too lazy to go to class. My grade plunge during the 1983-84 school year was a constant source of frustration to my SEAS advisor, whoalso happened to be the Dean of Students. "We both know you have the ability,'' he used to say. "So why don't you straighten up?" I always promised to try. The truth was that I didn't like physics. If my parents had allowed me to major in history, this story may have ended up differently. In any case, I was too busy applying my intelligence to vandalism, theft, pranks, and other activities of dubious legality. The dean suggested I take a year off while taking classes elsewhere. I didn't have the money that year or the next. Soon one year became six. I found myself working in brokerage firms and banks along with many other Reagan-era dropouts. Business was booming on Wall Street, and we were willing to work for pittance. As a trader trainee, computer programmer, and bank officer I hated it all. Worst of all, I had to lie about not having graduated from college in order to get a decently payingjob. Miraculously, my employers never checked, but I lived in constant terror that a former classmate would be hired by my department. Nonetheless, things went quite well until my boss was transferred to another city, thus ending a long period of advancement. His replacement and I didn't hit it off, and I became trapped. I couldn't leave my job because I didn't have a college degree and no other firm would pay me nearly as much as I had been earning. On the other hand, I could not count on being promoted in the foreseeable future. After applying for admission to GS, I waited in anticipation for my acceptance letter. Maybe they didn't know what kind of lousy student I had been at SEAS. Maybe they had lost my file. Who cares? I did get in, and I took the plunge. Now, as I prepare to graduate, I am leaving Columbia, like many fellow GS stud-ents, with enormous trepidation. I may not find a job. I certainly won't find a job that pays $36,000 a year. But, to tell you the truth, I don't care. I was on the Dean's List last semester (not bad for someone who had a 2.4 cumulative average) and probably will be on it again this term. I developed my cartoon art to the point that I'm being syndicated. And I'm also going to graduate from Columbia University. I had given up that hope long ago. It wasn't easy to accomplish, but my life seems to be in order. Why the change? I'm older nowâ€”that's most of it. I probably should have worked initially before going to college, and I should have worked harder when I did. But GS allowed me to forget about the "should-haves" and concentrate on my present. The School of General Studies took a chance on me. I'm glad that they took that chance and that I didn't disappoint them.</t>
  </si>
  <si>
    <t>Spectrum Graduates have to accept enlightenment of change</t>
  </si>
  <si>
    <t>Graduates have to accept enlightenment of changeBy Suzanne KlingWhen I consider my undergraduate experience the past four years (at four institutionsâ€”Barnard, Columbia, the Jewish Theological Seminary, and Hebrew University), I can't help but notice that the number four seems unusually significant. My first year I lived on the fourth floor, the grade-point average I never got was a 4.0, I've had (about) four dates throughout college, the ride home to Boston is four hours long. Looking to that text which has faced even more scrutiny than the core curriculum, the Bible, I realized that according to Genesis, on the fourth day the sun, moon, and stars were created. "And God said, 'Let there be lights in the expanse of the sky to separate day from night; they shall serve as signs for the set timesâ€”the days and theyears; and they shall serve as lights in the expanse of the sky to shine upon the earth.' And it was so" (Genesis 1:14-15). Now I am initially tempted to recall all those associations light has with knowledge: the Enlightenment, "shedding some light on the problem," the light bulb in cartoons that represents an idea, but I will refrain at this point. While light had been created on Day One, it wasn't until three days later that it was "harnessed," so to speak. Without exegizing too much, I think it is clear that the main sentiment of the account on the fourth day is the distinction between light and dark that the sun, moon, and stars cause. So where does my collegiate experience fit in with this understanding? I am sure we will all hear innumerable graduation speakers remind us of the definition of commencement. "It's not the end at all," they will say, "but the beginning of a new phase in your lives." Of course, they're right. Occasions like graduations allow us to take time to record the milestones in life. In using the term commencement, we choose to look upon endings as beginnings. Yet I've always heard about the importance of "closure." Perhaps all the pomp and circumstance of graduations is supposed to sugarcoat the painful reality of transition. The differences,Suzanne Kling, a former Spectator editorial page editor, will graduate from Barnard and the Jewish Theological Seminary today.I am learning, between the independence I so readily anticipated about college and the responsibilities I am dreading of post-college life, require sensitivity. Trying to blur the distinctionâ€”by never identifying an ending--eases our transition. Distinctions are important, though. They reflect progress and change, in the same way that the sum, moon, and stars change position with the passage of time. We must remember that the light of those luminaries is not constant; we do not live in Day One forever. Change is the real enlightenment, for it is only when light is dimmed and then restored that werealize its brilliance. Constancy, to put it crassly, teaches nothing. These profound thoughts seem appropriate at this point in my life, but at the same time they are useless. I feel like I am about to leave the world of the idea. I hope that the lights I discovered over the past four years continue to shine, perhaps no quite so constantly (who could handle a lifetime filled with midterms?), but as brightly. Forgetting the romance of a liberal arts education or discrediting its value, which I have been warned often happens on the long road to a job, would make me very said. That is an unwise compromise, one no"enlightened" mind should have to make. As I make the transition from the light of one phrase in my life to the light of a different one, I'm struggling to accept the darkness. In many ways, this is perhaps the worst time in my life; I have never felt such pressure and anxiety. Looking back to the past, however, where I succeeded and failed, encourages me oward the future, where I'll succeed (maybe even more) and fail (maybe a little less). The cycle of light and darkness allows for progress and support. Over the past four years progress has taken the form of learning and advancement. Support has come from familyand friends. Relying on the past helps create security for the future. Commencement only tells half the story, a fact that risks depriving the past of value. This unfortunate convention ignores the obvious. It is our responsibility to identify the values of the past, to thank our families and those who helped us through the past four years. The lessons we have learnedthe light in which we have been gifted to shine-must continually resurface for them to have been of value. Beginning without ending denies us the sunset, so to speak.</t>
  </si>
  <si>
    <t>Columbia not without its share of tension</t>
  </si>
  <si>
    <t>By Nekesa Mumbi Moody Spectator Staff WriterColumbia boasts a premier crop of educated, diverse students, but still has to deal with its share of racial, ethnic and homophobic bigotry on campus. This is not to suggest that Columbia is a hotbed of racial epithets. On the contrary, the majority of students here tend to mix pretty well with each other, despite their diverse cultural backgrounds. But Columbia, like other universities, has had its share of tense moments. Tensions sometimes mount between students because of insensitivities or ignorance.Last semester a student sent derogatory phone mail messages that mocked the Chinese language to at least 25 Asian students. (The student was disciplined by the Dean of Studies Office and later sent a message of apology to the students). In the fall of last year, some Jewish students were offended by anti-Semitic remarks made by activists Lisa Williamson and Khallid Abdul Muhammed, both invited to campus by the Black Students Organization (BSO). On Oct 5 1990, a group of gay law students leaving an Earl Hall dance were attacked by a gang of men who pulled up in a car on 116 th Street between Broadway and Claremont.The attackers, apparently unaffiliated with the University, fled the scene. Nearly four years ago, a brawl between a black student and white students occured near Ferris Booth Hall. Some black students alleged that the fight was racially motivated and started by the white students. It sparked outrage, and protesters took over Hamilton Hall, prompting the University to call in the New York Police Department to break up the demonstration. What causes such hostility on a campus hailed as one of the most liberal colleges in the country? Some say Columbia itself er : 'zes racism with its Western-oriented Core Curriculum and history of weak community links. Last year, black and Latino students banded together to protest the construction of the Columbia-sponsored bio-medical center, to be built on the site of Malcolm X's assasination at the Audubon Ballroom in upper Manhattan. Although Columbia has agreed to preserve some of the site, critics charge that the destruction of the center shows a lack of respect. Some also claim the center will force blacks in Harlem to relocate as the facility expands within the community. The University claims the research center will create jobs and points to endoresements from Mayor David Dinkins and Betty Shabazz, Malcolm X's widow. Some students feel the teaching of nonWestern culture has been inordinately lackingfrom Columbia's curriculum. Two years ago, students formed the group Asian Americans Working for Education (AAWE), to push for courses on Asian studies. Although they were successful in helping to bring about one course, "Asian/Pacific Men and Women: a Gendered Experience," it was cancelled due to financial problems. At Barnard College, students have also pushed for more courses dealing with Afri-can-American studies. In response to student sentiment, the University has taken measures to improve life on campus for minority students. For instance, Columbia has created the Intercultural Resource Center (IRC), which is intended to be used as a library, housing, and social resource for minority students. The house maintains a full-time coordinator, Diane Blackman, and is not exclusively for minority students: anyone can live there or use the facilities.Various minority student groups have used the center as a site for meetings, films, lectures, and parties. Columbia College has also started a Minority Faculty Recruitment Program to increase the of minority professors. A $25 million gift from alumnus John Kluge, CC '24, has helped fund scholarships designed to enable more minority students to continue their education after college. Barnard, for example, created the Committee on Race, Religion and Ethnicity (CORRE) in 1987 to help sensitize the Barnard community to different cultures. The Subcommitee on Programming, a CORRE subcommittee, is charged with bringing about a more multicultural curriculum. The Subcommittee on Financial Aid and Admissions, was designed to draw more minority students to the campus.</t>
  </si>
  <si>
    <t>CC faculty tables swim test decision</t>
  </si>
  <si>
    <t>By Elena Cabral Spectator Staff WriterThe Columbia College faculty tabled discussion at its monthly meeting last week on a proposal which would abolish the swim test from the Core Curriculum. The faculty was scheduled to approve a proposal submitted by theCommittee on Instruction during the summer, but professors postponed the decision because they had not discussed the proposal enough, according to Columbia College Associate Dean Kathryn Yatrakis. The decision will be discussed at the next faculty meeting, scheduled for Oct. 21. "For most faculty members, thiswas the first they'd even heard of [the proposal]," said Professor of East Asian Languages and Cultures Madeleine Zelin, who attended the meeting. "Many just wanted to know why the decision was made," she said. Although no opposition to the proposal was indicated at the meeting, faculty members wanted the chance to present possible arguments against removing the requirement. "There was a joke going around that we needed to be able to give the proposal a chance to 'sink or swim,' '' said Francis Pritchett, professor of Middle East languages and culture.</t>
  </si>
  <si>
    <t>Sending out an S.O.S. for the swimming test</t>
  </si>
  <si>
    <t>Imagine, if you will, two Ivy League graduates caught on a sinking ocean liner. One manages to save herself by swimming to a nearby island, while the other drowns and sinks to the bottom of the sea. If you were to guess which school the surviving graduate attended, which one would definitely be the odds on favorite? Why Columbia of course! Thanks to the swimming requirement all of us are better equipped to handle the perils of the briny sea once we leave these hallowed halls.But wait! Something is amiss. Could it be that our grand, imperious faculty is actually considering eliminating this valuable requirement? Well of course not, you might say. But then you'd be wrong. The swimming requirement is now facing the rogues who seek its removal from our noble graduation requirements. But so what, you might ask? What are the chances that I will be caught on an ocean liner sinking nearby an island which is close enough to reach by swimming? Well, admittedly they are pretty slim. But don't all of us plan to go to the beach at some point in the And providing that the beach isn't strewn with medical-radioactive-biological waste products or oil, you can bet your bottom dollar that the compulsion to frolic among the waves will be strong due to the seductions of peer pressure and/or the human need to imitatewhatever our neighbors are doing. The point is that whether we like it or not, it is more likely than not that the day will come in which we must exercise some swimming ability. The swimming requirement helps us to deal with this day. But there are other arguments to be made on behalf of the swimming requirement. Take for instance the practical argument. Just how many of the courses one has to take in order to graduate teaches a practical skill that can not only save your life, but can also get you job in which you can scope scantily clad, cute members of the opposite sex? In Contemporary Civilizations you might learn about Platonic forms, but this won't get you a date. And how about the Eurocentric argument? It's always being argued that the Core Curriculum is too Eurocentric. Swimming is definitely not a Eurocentric idea, value, or skill. Why, unequivocal evidence exists which shows that ancient Egyptians swam on the river Nile way before Europeans left their caves to get a drink at the nearby stream. There is also the argument which concerns social mingling. Let's say your future boss throws a pool party for all employees at his house. While Harvard, Yale, and Princeton graduates are busy signing up for swimming courses at the nearby YMCA, Columbia graduates are relaxing in a floating pool chair,chewing on the boss's ear. But if these cogent arguments fail to trigger you to fight for the preservation of the swimming requirement, I can always resort to per-sonal experience. Sad to say, I did not know how to swim when I came to Columbia, at least not very well. I could do the doggie paddle and keep afloat for a minute or two, but after thatI became a rock. Now, however, thanks to the swimming requirement, I can proudly say that if faced with the choice of confronting a posse of lawmen out to kill me or a 200 foot drop intoa raging ravine, I would pick the 200 foot drop with no apprehension at all about drowning--well, maybe a little.Like it is Patrick L. O'ConnorPatrick L. O'Connor, CC '92, will appear bi-weekly on Thursdays</t>
  </si>
  <si>
    <t>Committee searches for speaker for graduation</t>
  </si>
  <si>
    <t>By Lisa Friedman Spectator Staff WriterYou can please some of the people some of the time, but you can never please all of the people all of the time. Especially, as Adam Towvim, CC '92, has found, when you're trying to find the perfect Columbia College Senior Class Day graduation speaker. For the past few weeks, the Class Day Graduation Speaker Selection Committee, chaired by Towvim, has been meeting with deans, compiling questionnaires and getting student feedback in an attempt to select the ideal graduation speaker for the class of 1992. Among the original options were three Columbia College alumni:actor Brian Dennehey, actor and director Mario Van Peebles, and Joan Ganz Cooney, one of the originators of Sesame Street. Most of these suggestions, however, were rejected by seniors, many of whom said in their questionnaires that they did not want a speaker in the entertainment field, Towvim said. "People want someone more academic or political, someone who's doing something worthwhile for the world today," said Lori Tiatorio, CC '92, a member of the selection committee. Committee members said they would prefer to have a Columbia College alumnus speak on graduation day. Towvim said it would be easier to convince an alumnus tospeak to the class, and it is important to have a speaker who can closely relate to the Columbia College experience. "Class Day tends to be a very intimate sort of experience. Since Class Day is a very Columbia College centered event, it's ideal to get someone who has shared that experience," said Senior Class President Dehua Chen. Committee members said the hardest part of their job is the pressure to find a speaker that will please everyone. "It's really hard because you're trying to please as many people as possible," Towvim said. "We're never going to please everyone. If wecould please 50 percent of the people, that would be great. But I don't think it's going to happen," he said. Towvim said he has been criticized by students who are unhappy with preliminary choices for a graduation speaker, and hold him personally responsible. Controversy surrounded the selection of last year's Class Day speaker, political activist and New York Daily News columnist Juan Gonzalez. Many students said Gonzalez was too political, and complained that the committee had not made enough of an effort to canvass student opinion about the selection.SPECTATOR/RICH KIM Students discussed Columbia College's Core Curriculum last night in Wallach Lounge with Associate Professor of East Asian Languages and Cultures Haruo Shirane, the chair of the Standing Committee on the Core Curriculum.</t>
  </si>
  <si>
    <t>Curriculum at B School revamped</t>
  </si>
  <si>
    <t>By Danny Franklin Spectator Staff WriterIn an effort to address current themes in business, the Columbia Graduate School of Business will implement a newly revised core curriculum in the fall of 1992. The new core curriculum, which was approved unanimously by the faculty on Oct. 21, will include several new courses and will attempt to integrate the disciplines of the school into a unified program. In addition, the curriculum will require professors to include four new themes-globalization, quality, ethics and managing human resourcesâ€”in core classes, according to Dean of the Graduate School of Business Meyer Feldberg. While some classes have treated these themes individually in the past, their inclusion will now be standardized. "While many classes sound the same, the method of delivery will be changed. The delivery of the core as a unified synergistic set of courses will be the most dramatic change," Feldberg said. "We believe that the delivery of material will be far more powerful if it is delivered across the core rather than in one course," herather than in one course," he added. Associate Professor at the School of Business Trevor Harris said incorporating business ethics into business education is especially important. "We are looking for a way for ethics and integrity to just be pervasive within the school. It won't need to be prescribed because it will be systematic," he said. The new curriculum will also attempt to create an interdisciplinary education, requiring professors to be aware of material being taught in classes other than their own, Feldberg said. "In the past we were comfortable going our own way, teaching our courses as we saw fit," Associate Professor at the School of Business Frank Lichtenberg said. Lichtenberg said it is important to be aware of new approaches to teaching business. "It is easy to stick your head in the sand and say 'I'm going my own way and let others go their own way,' " he said. "It is easy but it does not lead to the optimal educational experience for students." Harris said there will be problems implementing the integrated delivery program. ' 'If we do what we want to, textbooks are not available. We will have to develop materials ourselves," he said. Harris said, however, the School of Business administra-tion is committed to providing resources for the new system. "The deans have stated a commitment to applying the resources necessary to doing that," Harris said. Vice Dean of the School of Business Geoffrey Heal said teaching methods of business have been static for more than 25 years. "Management education has been virtually unchanged for a quarter of a century. It's true here, it's true everywhere else," he said, "We used to place incremental changes upon incremental changes. The time came when making incremental changes didn't make sense," Heal said. The new curriculum will change dramatically the teaching of business at Columbia. "[The new curriculum is] nothing flamboyant, but very tightly knit, very demanding and very up to date, which radically changes the emphasis on what is essential in management education," Heal said. In course changes, only one course, "Conceptual Foundations of Business," which deals with the historical and political influences on business, has been dropped from the core. Three new courses, "Business Finance," "Marketing," and "Operation Management," have been added, leaving ten full-year courses in the core curriculum. In addition, two half-year courses, "Accounting II" and "Decision Models," have been added to the core.Teachers College President Michael Timpane participated in a panel discussion yesterday addressing President Bush's plans for the future of American education.</t>
  </si>
  <si>
    <t>Candidates for Class of 1995 President</t>
  </si>
  <si>
    <t>I.To be honest, I find it very difficult to say how I intend to allocate funds for the upcoming year. We have yet to be faced with any direct requests by specific organizations and for me to spell out to whom each penny will go would be brash on my part. However, I will say that I plan to distribute funds based on the "level of contribution" the group exercises as a part of Columbia College. The number of active members and the intended use for the funds will also be assessed. The Councils function will be to generously aid student groups on campus and allow for Columbia College students to practice and show their talents and interests. 2. Of the many issues I hope to address in my Presidency, the cost of text books is of utmost importance. Needless to say, prices for books (usually required course books) have been incredibly steep. This is primarily due to the fact that we buy all of our books through "Barnes and Noble", who charges a rather large commission. In lieu of this, there is no reason why a "COLUMBIA COOP" couldn't be created which would purchase the texts wholesale. An enumerate amount of money could and would be saved. A possible location for this new book outlet is the basement of Earl Hall, now vacant but requiring some renovation.}. One of the major problems in the College today is the funding process. A more principled and equitable method of funding would be one in which students could choose which organizations to send his/her students activity fees. In this system, the $90 mandatory student activity fee would be reduced to a $30 mandatory fee, and each student would receive vouchers for $60. With these vouchers, students would send them to whatever organizations they choose. In turn, each organization would redeem the vouchers they received from students for funds. If the students choose to do so, they could elect not to use their vouchers and have the $60 credited to their University account. The (newly reduced) $30 mandatory fee would be distributed by the CCSC or Polity to organizations like Debate Council, CTV, Covision, etc., which have low memberships but high costs. Clubs that did not receive enough funds through vouchers could also appeal to Polity for more funds. With this system, funding is more equitable because the amount of funding each organization receives is directly tied into the size of its membership. 2. There are many problems on campus, such as the issues of race and gender. I do not believe that the CCSC can realistically and effectively address such problems. Methods for addressing these problems should be looked at from outside of the CCSC. A problem facing the CCSC that can be realistically addressed by the council is the problems of its own inefficiency. The very size and organization of the council and its committees makes it unwieldy.1. It is difficult to determine a method for organizing funding through the undergraduate student council without being completely familiar with the current practices. However, I will advocate fair and effective methods of allocating funds. In order to accomplish this goal, one must consider three things. First of all, clubs should be expected to contribute a considerable amount to their own treasuries by fund-raising events. The council should only make up reasonable differences. Second, we must consider how many clubs serve the same purpose. One possibility to consider is combining some of the clubs which have a large overlap, if the combination wouldn't alter the goals of each original club. Thirdly, we must consider the plans of each club. Clubs should be required to submit their plans for the year as far in advance as possible along with a list of itemized expenses. 2. The most important issue that council must address is racial relations among the Columbia community. Unnecessary pressures place extra stress upon students who have numerous problems already. With the support of the first-year class, I will help to make Columbia College an enriching experience by encouraging community cooperation based on FRIENDSHIP and RESPECT. I will accomplish this by supporting activities which help us gain new views on the values and history of everyone at Columbia. I will be your advocate for a series of presentations and discussions by a diverse group of professors, students and alumni and for more social activities with the interests of everyone in mind. By combining formal and informal methods, students will begin to appreciate the diversity which makes Columbia unique. I WILL be an effective voice and forcefully represent my fellow classmates.1. One potentially effective means of obtaining funds for our class would be to utilize the variegated businesses and corporations throughout New York City that are indegent of successful advertising. If we were to provide this service in exchange for funds or sponsorship of events, we would profit incomparably. 2. The failure of the University to provide continuing social functions for our class after Orientation Week has forced independent groups on campus to take on this responsibility entirely. This has resulted in the formation of a very factioned first-year student body which needs to reunified.1. When talking about organizing funding it is important to depend on student funds as little as possible. As president I would try to increase the administrative financial backing for our activities and would start an alumni fundraiser through telephone solicitations. Not only are these extremely lucrative, but they also don't impose upon the student's resources. Instead of increasing admissions for student events in order to raise money, we could start lowering them, depending more on the untapped wealth of the alumni. Surely such fundraisers as a sponsored basketball tournament or concerts are effective, but we must realize that they only raise money for Columbia students by first taking it away from them. 2. The one main issue that the student council must consider is the sad state it itself is in. Total lack of application and incentive has seriously limited its abilities. The image that is put forth by a failing sophomore president and the who-has-got-the-most-friends elections is pathetic. The student council technically has a claim to a very powerful position concerning campus issues, but until the officers start to actually represent the student body this power will not be realized. As president, I would go about throwing the student council off its pseudo-elitist throne and start doing things for the students. Then we could start effectively discussing the important issues like the rape crisis center, security, the medical and meal plans, the bureaucracy, diminishing financial aid, and the core curriculum.1. As president, I would be a representative of my constituency, the class of 1995. Therefore the only fair and effective way to allocate funds for the students' activities is to form a committee of students who will review the different groups requests for money and determine which are worthy of the students' money, and how much they will receive. In order to assure that all decisions are feasible, the classes elected officers would ideally run this powerful committee. 2. Although many important issues exist, such as the future of both the core curriculum and the Columbia-Barnard housing exchange, it seems important and more practical as a first-year president to tackle those issues that pertain to his class, before moving on to the larger, campus-wide issues. Therefore, the most important issue that exists for the class of 1995 is the aforementioned allocation of funds. As president, my first act would be to institute an effective student activities committee to insure that we all have an exciting and productive first year.1. As a voting member of student council, I would work in cooperation with JBCC towards allocating funds to the various student groups on campus. Groups should be evaluated according to their overall positive contribution to the Columbia environment. The size and financial need of the group also must be taken into consideration. Most importantly, though, I would provide strong incentives for groups to conduct their own fundraising and to have more co-sponsorship, thereby creating larger, more successful events that will truly benefit from funding. Better communication and better overall relations between councils are necessary to improve the efficiency of the allocation procedures. These new efficient allocation procedures need to be simpler, and must more accessible to the student groups. 2. Since it is the Student Council, I believe that the most important issue that needs to be addressed is student rights. Columbia is our school: we are the ones who pay money to come here. The policies that are made regarding student activities, especially at FBH, must reflect the consensus of student opinion, not the veto power of the administration. We, as a student body, must work together to reclaim our school and its policies that concern us. The administration is only here to assist us in our journey through university life, not to make our decisions for us, nor to take action that someone may believe is in our best interest. We are the students, we are in tune with the issues, and we are the ones who should tend to them. Only by reopening the 'Plex and then reclaiming FBH will we truly be able to govern over the entire system of student activities.1. To raise money to add to our initial allotment from CCSC, I want to hold a Dance-a-thon sponsored by the Freshman class. With these funds, I want to do a variety of things: --have monthly speakers and performers come to campus â€”sponsor a spring formal -a class-wide study break or breakfast -publish a weekly Freshman newsletter to inform all students of important news 2. Through my position on council, there are several goals I wish to accomplish: -vote to set aside funds for the establishment of a rape crisis center -expand FBH: more and different food services like an eatery; establish an entrance to the bookstore other than Broadway; more student activities Being at such a diverse university as Columbia, it isn't hard to find a group to fit in with. My goal is to unify these groups and promote class unity and spirit. RememberDon't vote for me, Donna Paoletti, because you like my ideas, but because you know they will be accomplished.Ray ChanDavid Wienir</t>
  </si>
  <si>
    <t>Greenberg and Long talk about academic freedom</t>
  </si>
  <si>
    <t>By Tova MirvisIn the wake of Monday's visit to campus by controversial City University of New York Professor Leonard Jeffries, Dean of Columbia College Jack Greenberg and Assistant Professor of Political Science Carlton Long discussed multiculturalism and academic freedom at a forum sponsored by the Academic Affairs Committee of the Columbia College Student Council yesterday. Although the topic was prompted by Jeffries' visit, the Academic Affairs Committee had decided several weeks ago to sponsor open forums to allow students to discuss different issues among themselves and with different faculty members. "The Jeffries speech just provided an opportune time to discussthis particular issue," said Alan Freeman, CC '93, chair of the Academic Affairs Committee. "We realize that there is lots of emotion involved because of the recency of his speech, but the purpose of this is to harness that emotion and turn it into a rational discussion about general issues," Freeman said. Although the forum was not intended to be a discussion about Jeffries in particular, much of the discussion centered around him and the implications of his ideas. Greenberg strongly criticized Jeffries, saying that Jeffries' views magnify rather than attempt to resolve existing conflicts. "The United States is in serious trouble economically and socially, especially the black community,and Jeffries made no contribution to the resolution or understanding of these problems. He was actually a negative force, and did not advance the cause of multiculturalism. You wouldn't want someone like that representing something you cared about." Max Marcas, BC '92, said that he also disagreed with Jeffries' statements. "Although I do agree with him that Columbia does have a white, male-oriented education, it is very hard for me to support him when he clearly does single out groups. In that way, I feel he is subtly or directly advocating separatism." Long stressed that although he had problems with some of what Jeffries said, students could gain insight from the CUNYprofessor's appearance. "We need to ferret out what is useful from what is not. He says a lot of useful things, but he is reckless with regard to sensitivity to other groups. We need to see this issue as much larger than Jeffries. He is not a reason to discount multiculturalism," he said. Jeffries' message was deeply important in terms of his Afro-centric approach to history, according to Long. "This is a group that has historically been oppressed in the West, and told that they have no culture or history of worth. It is deeply important to restore this sense of worth, not just for Afro-Americans, But for all Americans, and for all humanity," he said. "It is not rejecting whites. It is saying thatit is okay for you to know your own history, but what about me? I want to know about my own history first. You should also know about my history so that you can relate to me better, just like I have to know your history, under the current power situation," Long said. Long said he sees a danger in how Jeffries presents his ideas because it allows a hierarchical situation to remain in place. "He didn't discuss unifying principles which would have helped determine how we all go forward from here," Long said. Greenberg said that although there have been efforts to change the core curriculum and introduce new classes, there are bureaucratic and financial problems which slow the process.' 'The extended core is not a solution to this problem, because it promotes the idea that people of color are extended and not part of the core. At the core of our discussion should be all of humanity, and because we do not have this, we are miseducating our students," Long said. "It is necessary to clear the core curriculum and decide what to include, being as fair and eclectic and inclusive as possible," he said. "Let's stand beside each other and look at the mess that idiots left behind and move forward for the next generation," Long said.SPECTATOR/MIKE FEIN A day after Professor Leonard Jeffries spoke on campus, Dean of Columbia College Jack Greenberg and Assistant Professor of Political Science Carlton Long took part in a forum about multiculturalism and academic freedom.</t>
  </si>
  <si>
    <t>John Kluge receives Hamilton Medal</t>
  </si>
  <si>
    <t>By Tim CarvellColumbia College benefactor John Kluge, CC '37, received the 41st annual Alexander Hamilton Award during a black-tie ceremony in Low Library last night. The award, Columbia's highest honor, was conferred upon Klugefor his large contributions to the University. Kluge gave the University two $25 million gifts, the largest individual contributions ever made to Columbia, to create scholarships for minority students, encourage young teachers and reward tenured faculty. Kluge, a scholarship studentwho became chair of Metromedia Company, gave a succinct acceptance speech. "I'm grateful to Columbia, not only for this award, but for giving me the opportunity to have a truly wonderful educational experience, and I know that with leaders like[University president] Michael Sovern and [Columbia College Dean] Jack Greenberg, that tradition will continue...Ladies and gentlemen, you've made an old grad very proud and very happy. Thank you," Kluge said. Before presenting the award, Greenberg cited the sizable impact of the John W. Kluge Presidential Scholars program and the Kluge Endowment for a New Generation of Faculty Impact. "[The Hamilton Award] honors those who have done good for Columbia University, and John Kluge is one of the award's most deserving recipients," Greenberg said. Drawing on his own experiences as a scholarship student, Sovern praised Kluge's philanthropy. "John Kluge decided to establish, on his own, one of the most important programs in our country. He was a scholarship student...the door was opened to him, just like it was opened to me. Let's keep it open," Sovern said.Past recipients of the award include Columbia president Dwight D. Eisenhower, Professor Lionel Trilling, and alumni Richard Rodgers, Oscar Hammerstein 11, Alfred Knopf and Herman Wouk. Greenberg did not confine his remarks to the award. He also addressed critics who have accused Columbia of focusing on Western culture in its core curriculum. "We have addressed the needs [of a global society] with the extended core, which requires students to study a non-Western culture or a current issue, like feminism or the ecology," Greenberg said. Noting that the United Nations' Declaration of Human Rights, though grounded in Western thought, is accepted as a worldwide standard, Greenberg said, "I predict that schools which try to have expansive, allinclusive curriculums may turn back toward Columbia's core, because it is not simply an expression of Western thought, but of values held around the world."</t>
  </si>
  <si>
    <t>Long's vision of Core would harm Columbia</t>
  </si>
  <si>
    <t>This past Tuesday's forum on multiculturalism and academic freedom involving Dean Greenberg and Assistant Professor Carlton Long was very intellectually stimulating. After Professor Leonard Jeffries' demagoguery of the previous day, it was refreshing to hear some well-reasoned arguments supporting expanded multiculturalism in our nation's educational system. I wonder if the (Black Students Organization) BSO would have been better served if Long had spoken instead of the inflammatory Jeffries. But the point of my column is not to discuss Jeffries (God knows the man gets enough press) but rather to discuss Long's view of multiculturalism in relation to Columbia's core curriculum.According to Long, the core should be cleared of all that is currently in it and then reconstituted with an eye towards including works which had been previously excluded. An extended core is notenough, according to Long, because it "promotes the idea that people of color are extended and not part of the core." By carrying out this procedure, the core will become more inclusive and representative of various groups in our society, at least so it is argued. Unfortunately, Long's proposal is way off base for several reasons. The first reason has to do with time. Although I'd love to learn about all the cultures in the world while in college, the simple fact is that it is impossible to do so. There are science requirements, language requirements, and then there are those pesky degree requirements. Given this lack of time, it is imperative that the time spent teaching the fine arts and classical literature and philosophy be spent wisely. Necessarily, not every artist or writer can be taught in class. Expanding the core therefore means cutting out some of the works that are already there and replacing them with amass of works from a polyglot of cultures. But Long argues that there is nothing wrong with this at all. In fact, the whole point of his proposal is changing the core from teaching Western culture to teaching "human culture." As Long stated on Tuesday, "At the core of our discussion should be all of humanity, and because we do not have this, we are miseducating our students." The problem with this is that it goes against the very purpose of the core. The core was established in the 1930's so that Columbia college students would learn the values of Western Civilization which were under the threat of Nazism. There values are those that made American society what it is today, the values of democracy, liberalism, conservatism, religion, etc. etc. Since we all live in America it is important that we learn these values. The fact that we put the work of' 'people of color," people of other cultures, in an extended core is because they do not share the principle western values of the core curriculum. However, those "peopleof color" who do belong to Western Civilization and were very influential in its formationâ€”St. Augustine, Spinoza, and Dr. Martin Luther Kingâ€”are not and should not be excluded from the core. Sadly enough, Long's proposal would change the core from teaching Western culture, which it was created to do, to teaching world culture. But what's wrong with discarding the original idea of teaching Western culture and tradition and replacing it with something more "inclusive?" Long says we should "stand beside each other and look at the mess that idiots left behind and move forward for the next generation." Well the reason why it is so importantâ€”now more than everâ€”that we educate students of the core values of Western culture is because of how diverse our nation has become. As ethnic, racial, and cultural groups become more and more expressive of their unique heritages in today's society, it becomes more requisite than ever that we try to find common ground, common values thatwe all share. Western Civilization's values can be this common ground. Western values are inclusive of all points of view, they are tolerant of all ideas. In fact the irony of the expanded multicultural argument is that the very idea of multiculturalism is derived from Western Civilization's writings, and the very authors that expansionist multiculturalists, like Long, are trying to discard are the people who created multiculturalism in the first place. In what other culture but Western culture is relativism so strong? Where else is found philosophies like existentialism: that humans are free agents unrestricted by any outside supernatural forces? No other culture but Western culture is suitable enough to serve as the force that binds such a culturally diverse and free society like our own United States. The last problem I have with Long's multicultural proposal is the discrimination that is buried within it. The point is that the Westem artists and writers who will be discardedunder his proposal, and even those ' 'people of color" who will take their place, are subtracted and added not because of the content and import of their contributions, but because of the color of their skins. I, being a Black American, am fully aware of the crisis in the black community. Self-esteem is low, and multiculturalists look to expanding education to include blacks and other excluded groups to help raise their esteem. It is a truly desperate people who have to dig in the distant pass to justify their self-worth. But this raising of esteem does not excuse the valuing of a person's color rather than the value of his or her work in determining the work's worth. The work itself is what is important. When I look at Michealgelo's David I do not think about the fact that an Italian man sculpted it. When I read Nietzsche I concentrate on the ideas he is presenting and not the color of his skin. Sometimes I wish some multiculturalists would just remember this.Like it is Patrick O'ConnorPatrick O'Connor is a Columbia College senior.</t>
  </si>
  <si>
    <t>CCSC decides unanimously to boycott UFM until Feb. of '92</t>
  </si>
  <si>
    <t>By Leyla Kokmen Spectator Staff WriterAfter repeated attempts at diplomacy, the Columbia College Student Council (CCSC) unanimously passed a resolution at its last meeting of the semester last night calling for a boycott of the University Food Market (UFM) that will last at least until Feb. 19. Community Representative Ben Jealous, CC '94, proposed the resolution after he heard that a student had seen the night manager disregarding the council's earlier requests for a change in their policy of not accepting bottles for redemption by homeless people. The student recounted his experience at last night's meeting. For the past several weeks, CCSC members have negotiated with UFM, after passing resolutions condemning their practice of refusing to redeem the bottles and cans of homeless people. "I say that we keep the tourniquet on until they let up," said CCSC Secretary Imara Jones, CC '94. In other council news, CCSC members discussed alternatives for dealing with Columbia College's current financial aid deficit. CCSC Chair Randa Zakhary, CC '92, outlined a proposal by Dean of Columbia College Jack Greenberg, which suggested increasing the size of Columbia College. To alleviate the pressure increasing the class size would place on the smaller core curriculum classes, School of Engineering and Applied Science (SEAS) students wouldnot be required to take the core classes, but would be able to take them as electives. Zakhary said making core classes electives for SEAS students would be possible because their tuition does not fund core classes, nor does SEAS provide instructors for the classes. Although many CCSC members seemed interested in the proposals, most said they wanted to learn more about them. Jones said he was against increasing Columbia College's class size for many reasons, such as the fact that small core classes attract prospective students. "The answer is to get [University President Michael] Sovern to take his hands out of the pot and let us use the endowment for the purposes that an endowment should be used for," he said. CCSC members also voted against a proposal that would force new student groups wishing to be officially recognized to come directly to the council rather than to approach umbrella groups, such as Polity or the United Minorities Board, that would fund them. Some council members said the proposal would simplify the process of recognition for new groups while others said it was taking too much power away from the umbrella groups. In other council news, council members voted to allow class vice presidents to vote on procedural matters rather than be completely non-voting members of the council. Class vice presidents were first elected in November. Previously, they were appointed by class presidents.</t>
  </si>
  <si>
    <t>CCSC announces campus forum on financial aid, CU budget woes</t>
  </si>
  <si>
    <t>By Rolando Pujol Spectator Staff WriterIn their first meeting this new year, the Columbia College Student Council (CCSC) announced plans to hold a campus forum to discuss the University's budget and the status of financial aid. The purpose of the forum is to address student concerns and solicit student opinion on the school's handling of its budget problems. The forum will be held Monday night in the Carman Hall Lounge. A panel including Director of Financial Aid Deborah Pointer will respond to student questions and elaborate on current administrative proposals to help remedy the budget crisis. The proposals include increasing the number of Columbia students admitted per incoming class by 50 and barring students from the School of Engineering and Applied Science from taking classes in Columbia's Core Curriculum, according to University Senator Sarah Wolman, CC '92. Council members debated the course of action students should take in order to save the University's need-blind admission policy, which is currently at risk. "If we do something drastic,such as a student show of solidarity, we can have an effect," said Ben Jealous, CC '94, CCSC community representative. Council members also discussed the possibility of organizing a student demonstration or one day "walk-out'' to protest possible cuts to financial aid. In other CCSC news, council members discussed the status of the current University Food Market (UFM) boycott. The second CCSC-led boycott against UFM, which refused to accept aluminum cans from homeless people for deposit, began last semester and continued through the winter break. The boycott is scheduled to end Feb. 19. Ben Jealous visited UFM yesterday and reported to CCSC that the market had not changed its policies for accepting cans from the homeless. Jealous said UFM is violating a New York state law, which allows for individuals to redeem up to 240 bottles or cans at a time. Jealous added that a homeless man recently deposited 85 cans at the market, but was paid for only 50 of them. He witnessed the incident and was told by UFM workers that the market had no space for the extra cans. Councils members discussed thepublicizing of the boycott, and some said the reasons for it could have been explained better to students. "In retrospect, we didn't explain burselves and got the impression across that we were telling students what to do," said CCSC Treasurer Karl Frieman, CC '92. The council also reviewed plans to open a new student government center on Feb. 15 in Ferris Booth Hall (FBH). The center will displace the Student Travel Agency, which will be relocated in the building. The purpose of the center is to promote communication among student groups, and to allow the CCSC and Engineering Student Council to work more closely with group members. The center will also contain a library of materials published by campus groups designed to make students more aware of issues facing them, according to a written CCSC proposal for the center. The most important aspect of the center is its visibility on the first floor of FBH, council members said. The center will also perform tasks, such as photocopying and mail distribution, which council members said are overburdening the Student Activities Office on the second floor of FBH.</t>
  </si>
  <si>
    <t>CC COI changes Extended Core title</t>
  </si>
  <si>
    <t>By Benjamin Strong Spectator Staff WriterThe Columbia College Committee on Instruction (C0I) approved a proposal to change the title of the extended core requirement to the Cultures and Issues requirement at a meeting Wednesday,The proposal was made at a COI meeting last week the Haruo Shirane, chair of the Committee on the Core Curriculum, and associate professor of East Asian languages. "We spoke to a number of people, particularly students, who felt that the title, 'Extended Core,' implied that those courses weresubordinate or inferior to the [other] core courses," Shirane said. Administrators said the title "extended core" is Euro-centric, while the new title str6ss.esVcon~ temporary world issues, he/ said "Extended Core does nof%rejJ r erly describe what this set/of cOufses is about," said Associate I Dean of Columbia College Kathryn YaÂ£ rakis. '" The nominal change requirement should help students"*fbfcjjS on its overall purpose, Sacks, CC '94, a student fepxesen| tative to the Committee on the, Core Curriculum. ** "Hopefully we'll all look kittle bit deeper. The honest truth is that it's a requirement for a It's getting stronger in terms*of the number of classes and classes," Sacks said. The Committee on the, Core Curriculum has beendiscus&amp;'ngtmt change for over two years, vjJhirane said."I, myself, held an sion at Hartley-Wallach arjd : ]{&amp;jfc was informal polling [of students' and faculty]," Shirane said._: r . The Committee on the ,'v'CDre.. Curriculum has also drafted a description of what courses will satisfy the Cultures .arid Issues requirement, the same lisj which comprised extended corep classes., Shirane said. : .- â€¢, , "There were no guidejjfles to. this point, there was justblurb in the [Columbia Course] Bulletin. [The never talked about what these issues? were," Shirane. The title change will be presented to the Columbia College faculty for approval later this semester;. Yatrakis said.SO WHAT ARE THE CHANCES OF G EATING MY MAIL HERE?: Ferris Booth Hall renovations, which will possibly include installing student mailboxes and building a new auditorium, have been delayed due to lack of funds.</t>
  </si>
  <si>
    <t>Correction:</t>
  </si>
  <si>
    <t>Spectator incorrectly reported yesterday that the administration's proposal to increase Columbia College's incoming class would cause the need to bar School of Engineering and Applied Science (SEAS) students from taking Core Curriculum classes. The proposals only call for the exemption of SEAS students from Core requirements.</t>
  </si>
  <si>
    <t>CCSC and ESC members create a joint constitution</t>
  </si>
  <si>
    <t>By Rolando Pujol Spectator Staff WriterIn an effort to consolidate the Columbia College Student Council(CCSC) and the Engineering Student Council (ESC) and to increase student representation in student government, representatives of the two groups have created a new constitution which, if approved, will form a single student union. The proposed undergraduate stud...' government will be called the Columbia College/School of Engineering and Applied Science Student Union, according to the proposed constitution. Membership of the new student urn will be composed of all curenrolled Columbia and jol of Engineering and Applied Science (SEAS) students. "This will be a major overhaul of how we do business at Columbia," said Imara Jones, CC '94, who is CCSC secretary and among the nine students from the ESC, CCSC, and Barnard College Student Government Association (SGA) who came together to work on the proposed constitution. The constitution did not include Barnard's SGA in the Union, but SGA Vice President for Student Affairs Maria Vallejo, BC '92, helped to draft the constitution. The CCSC constitution, imple-mented in 1979 when Columbia was markedly smaller and all male, has become outmoded and is out of touch with the needs of the student populace, according to student council members. The current organization of student government divides students on the basis of school affilij. ation, and does not present the student body as a unit, according to Government Affairs Representative J. Shawn Landres, CC '94. In addition, student government is overly bureaucratic and fails to adequately represent students, according to Landres. ' 'We have a strong working relationship with the administration but we don't have any connection with students," Landres said. Before the Union can assume the responsibilities of both student governments, the constitution must be ratified by a two-thirds majority of the full membership of the Central Undergraduate Dormitory Council (CUDC), CCSC, and ESC. The vote determining the new constitution's future will be held within the next two weeks, according to student council members. The main directive of the new constitution is to open up and make accountable all aspects of student government to the students, according to Andrew Borrok, CC '93, chair of CCSC student services committee. The integrity of the Columbia Core Curriculum will not be compromised by the merger of the two councils. This will be assured by the legislative assembly, which will consist of a Columbia committee whose president will be elected by CC students, as well as a SEAS committee, headed by an elected president, according to Borrok. The executive council of the Union will consist of a president overseeing the Union and of two presidents representing CC and SEAS. The executive council will have the power to formulate the Union's budget, establish all committees, and veto actions or resolutions of the Representative Assembly. Vice presidents will handle affairs pertinent to their responsibilities. With vice presidents handling such areas as finances and student services, students will know exactly who to see if the have problems or concerns, according to Borrok. Under the new constitution, there will be only one budgetary committee which students groupshave to consult for funding. This would eliminate the old system of consulting the Joint Budgetary Calendaring Committee, student council, and Polity for group funding. The new representative assembly will serve to close the gap between students and student leaders, according to student council members. Membership will be composed of the presidents of the four classes at CC and SEAS, representatives based on population size of students residing in Columbia residence halls, and representatives for commuting students and students living off-campus, including Greek houses. The assembly will have, among other powers, the ability to override executive council veto's and confirm appointments to faculty and administrative committees by a majority. "The representative assembly has the power to effect change," Borrok said. Under the new constitution, judicial powers will fall under the jurisdiction of the judicial board. Seven people will compose the board, which will keep the powers of the representative assembly in check. Also, the board will be able to nullify unconstitutional resolutions. Unlike the current election process, all students may apply for membership to certain committees without first seeking office, Borrok said. Members of committees will primarily consist of representative assembly members. The student elections in March will be for the new positions created under the new constitution. All present CCSC and ESC members will no longer hold their posts, but may run for office in March. University Senators, though, will retain their position, according to Borrok. RandaZakhary, CC '92, chair of CCSC, said the new constitution will be the focus of Wednesday's council meeting. She said she is unsure what council members think about the new constitution. Problems students have had with student government are the result of its evolution, Jones said. "The problem isn't the people on council not working, but it's the way everything has evolved over the past 60 years," Jones said. If the constitution is approved, the CC/SEAS Student Union will be implemented as early as September, 1992.</t>
  </si>
  <si>
    <t>Civility Committee to begin dialogue in Feb.</t>
  </si>
  <si>
    <t>By Leyla Kokmen Spectator Staff WriterAs the results of last spring's broad-based survey of undergraduate life at Columbia near the final stages of analysis, members of the Civility Committee prepare for a campus-wide dialogue on the issues addressed in the questionnaire. Although officials have not yet publicized the survey's results, members of the Committee for the Promotion of Mutual Understanding and Civility, known as the "Civility Committee," distributed a summary of selected findings to the University Trustees at their December meeting. The committee planned torelease the materials to students and the trustees at the same time. However, some of the trustees voiced an interest in seeing the results, so committee members compiled a summary of the early analysis, said University Provost Jonathan Cole, who chairs the Civility Committee. The trustees did not have the opportunity to discuss the results at their December meeting because other items on their agenda were of higher priority, according to Associate Provost Elinor Barber. The survey, which was distributed to students in Columbia College (CC), the School of Engineering and Applied Sciences (SEAS), andthe School of General Studies (GS), was proposed by members of the Civility Committee in an effort to determine how undergraduates view life at Columbia. "The mission of the survey is to find out what's going on at the University and to see how things can be improved," said Janet Alperstein, BC '92, who is a member of the committee and the vice president of student government. Barber said she began to analyze the data over the summer, after receiving responses from 70 percent of CC students surveyed, 60 percent of GS students and 68 percent of SEAS students. The summary of selected findings is divided into three main sections: the academic context, the social cojjjexi, and satisfaction with the college experience. Issues surrounding freedom of speech and the curriculum were analyzed under the heading of academic issues. According to the results, students are more likely to accept a speaker who is known to have made anti-gay/lesbian or racist remarks, than a teacher who has been offensive in the past. Women are lesslikely to allow persons known to have expressed bigoted views to speak or teach. Black students are most likely and Asian students least likely to grant such a person the right to speak, but black students are least likely and white students most likely to let the person teach. Seventy-eight percent of the students who responded to the survey agreed that a core curriculum is important, and of those respondents, 37 percent strongly agreed. The percentages of students expressing this view were highest among GS students and lowest among SEAS students, with Columbia College students falling inbetween, according to the survey. Black students were less likely to agree that a core curriculum is important and black women responded more negatively than black men. The social context part of the survey asked students questions about who they spend time with socially. A question designed to assess self-segregation among the Columbia community showed that 65 percent of all students agree that spending time with one's own racial/ethnic or religious group is a natural habit although 61 percentthink it reduces the quality of life at Columbia. Fifty percent think self-segregation encourages antagonism. Asian and black students said they are more likely to find self-segregation more natural than Latino and white students, but black students are less likely that other racial/ethnic groups to think selfsegregation encourages antagonism and reduces the Columbia experience. Also, among Columbia College and SEAS students, two-thirds agree that it is natural to spend time with people from similar backgrounds, although only one half of GS students said they agreed. In the final section, which discussed students' satisfaction with the college experience, the results showed that overall, 86 percent of students would recommend Columbia to siblings or close friends. White students were most likely to recommend Columbia, followed by Latinos, blacks, and finally, Asians. CC and GS students were more likely to recommend Columbia than SEAS students, and gender seemed to play no role in the results. Rabbi Michael Paley, director of Earl Hall and a member of the Civility Committee, said he found the different community perspectivesabout Columbia elucidated by the survey worth noting. "I think that it was quite interesting to note how groups really do think about the University in radically different ways," he said. Cole said the released results are only a small part of the entire survey, and added that further analysis and publication will occur by next month. "This is a very, very brief summary," Cole said, The analysts, led by Barber, selected data for the summary as they reviewed the results. Barber said by mid-February, she will release a longer, more elaborate analysis of the survey responses to be discussed on campus. "In the long one we speculate about why the data look the way they do," Barber said. The Civility Committee, which has not yet convened this semester, plans to share the longer draft of the results with faculty members in order to get feedback on the interpretations of the analysis for a final revision of the materials, she said. After campus discussions and presentations, groups, including students, will be able to comment on the plausibility of the conjectures inthe report, according to Barber. "We can't change the data, but we can do new and different things in trying to explain them," Barber said. Paley said he has already planned two forums to take place in mid-February, one concerning the analysts' general findings and one specifically about separatism and incivility. "[These are] attempts to get a wide variety of perspectives on what [the data] all mean," he said. The revised draft, which may contain results of these forums, will be completed this spring after discussion spanning the next couple of months, Barber said. "No one wants this to drag on forever," she said. "If we take seriously the matter of getting input we can't do that too quickly." Members of the Civility Committee announced they would release the survey results last semester, but they did not. "From the time that we actually sent out the questionnaire, I don't think we could have gone any faster," Barber said.</t>
  </si>
  <si>
    <t>CCSC unanimously approves proposals to present to CAFA</t>
  </si>
  <si>
    <t>By Amanda H. Kahn Spectator Staff WriterColumbia College Student Council (CCSC) members created a set of proposals outlining their position on the current financial aid crisis at last night's meeting. Council members decided to create a unanimously approved, official slate of ideas in order to defend their position to the Committee on Admissions and Financial Aid (CAFA) and other administrative groups before the committee votes on a final decision regarding financial aid on Feb. 25. CAFA is considering a proposal that Columbia College pay its $ 1.75 million share of the University's debt by temporarily eliminating need-blind admissions and capping the percentage of students eligible for financial aid, from 51 percent of this year's first-year class to, 41percent. The council agreed to 10 ideas for the position they should take from a list of 17 ideas collected and presented by CCSC Treasurer Karl Frieman, CC '92. The final list of so-called Avenues to Pursue includes a declaration that the University's needblind and full-need financial aid policies are non-negotiable, and that the CCSC would work to change the University's spending priorities. The document also questions the use of unrestricted donations, as well as restricted-use donations for projects such as the Butler library renovations or the Hartley-Wallach programs. CCSC Chair Randa Zakhary, CC '92, produced a table from the University Senate report dated Sept. 27, 1991, which showed that only six percent of unrestricted donations to the University was dividedbetween the financial aid funds of each of the Arts and Sciences schools. Forty three percent of unrestricted donations was allocated to the University's schools and academic departments, and 27 percent to the administration and the libraries. Five percent of restricted funds were earmarked for student aid in 1991-2. ' 'The money ends up in financial aid by default," she said. Frieman suggested that Columbia College actively try to solicit donations for financial aid. "It could be done, if that's what they wanted money for," he said. The council also agreed to send alumni direct appeals for funding. Bryonn Bain, CC '95, president of the class of '95, will draft a petition to send to current students, affirming that they will give future gifts as restricted donations to Columbia College for financial aid.The council will demand that the Arts &amp; Sciences budget allot to Columbia a portion equal to the percent increase in tuition. This year, tuition increased by six percent, but only three percent of the Arts &amp; Sciences budget was distributed to Columbia College. Columbia subsequently lost approximately $20,000, according to Zakhary. Other aspects of the proposal include a suggestion that Columbia College temporarily increase the portion of the University's endowment it is spending, and that the School of Engineering and Applied Sciences (SEAS) contribute some funding to Columbia College in exchange for the continuing enrollment of SEAS students in Core Curriculum classes. Currently, SEAS contributes no funds to the Columbia College for this purpose, according to Frieman. The council will advocate asmaller class size for the class of '96 so that financial aid awards are given to a smaller number of students. The council also proposed that outside financial aid grants be accounted into students' total financial aid packages. In other CCSC news, Secretary Imara Jones, CC '93, again presented to the council the proposed constitution for a new, unified student governing body. The council agreed that, should the CCSC, as well as the Engineering Student Council and Undergraduate Dormitory Council, approve of the document, a special election will be held for the student body to voice their approval of the document. A tentative date for the election was struck down, due to the financial aid crisis, but a meeting to discuss the document was scheduled for Monday.assists) in the victory over Penn. Lombard iced the game with five points in the final 1:55 of overtime. Brown will have Rick Lloyd back at full strength this weekend. The senior guard missed the entire Cornell contest and part of the Columbia game with a severe case of the stomach flu. His teammates picked up the slack, notably Kirk Lowry, who totaled 30 points and 16 rebounds in the two games. Yale got excellent games from guard David Brown (16 points, 4-4 from 3-point range) and Casey Cammann (26 points, 17 rebounds in two games) in defeating Cornell and Columbia. The three guard offense employed by Yale Head Coach Dick Kutchen should give Dartmouth headaches, but don't be surprised if the Elis come up short in Cambridge. The Crimson may have too much size at the guard position for Yale to handle. Notwithstanding the 65-58 miracle the Crimson pulled oft against Hartford last night, Harvard, 2-15, probably can't get any worse. Although junior forward Tyler Rullman r '5.5 ppg, 5.9 rpg) is doing his' est, his teammates Ron'Mitchell, Peter C&lt;--.-ldakes, and Jared Leake have not been up to par yet. Mitchell's ooor play has been especially surprising, given that he was an early favorite for Ivy League Player of the Year honors. Cornell, which, with Columbia, will travel to Penn and Princeton this weekend. The matchup with Princeton will prove interesting as it will be the homecoming for former Princeton assistant Jan van Breda Kolff. He'll face CarriL his former head coach, in a game that will clearly be decided by 3-point proficiency. Although Cornell is likely to take more trifectas, the smart call is that Princeton will make a lot more, and run away with it. Penn, which features Ivy League Player of the Week Paul Chambers (44 points, 13 assists in three games), will have to work hard to rebound from the crushing loss at home to Princeton that basically eliminated it from title contention. Big men Vince Curran and Jerry Berzanski should have a field da&gt; against Cornell, but the play of Rookie of the Year candidate Jerome Allen, and Chambers will be crucial in the Columbia contest,</t>
  </si>
  <si>
    <t>Focus The Meaning of Afrocentricity: Columbians and the Search for a Definition</t>
  </si>
  <si>
    <t>The Meaning of Afrocentricity: Columbians and the Search for a DefinitionBy Sheetal Majithia Associate Features EditorEditor's note: February is Black History Month. To mark this occasion, the Features department will examine some of the issues concerning the black community at Columbia and in the Morningside Heights area.Afrocentricity. As questions surrounding the value of multiculturalism have swirled to the forefront of academic debate in recent years, perhaps no other word carries such a strong a racial and political charge. It has been prodded, poked, and challenged in not only the national media, but in the classroom as well, to the point where some thought they had finally pinned it down and found a definition of the word. Closer to home, Professor Leonard Jeffries, then-chair of the African-American Studies department at City College of New York, spoke at Columbia, among other places, in an attempt to crystallize his own definition of the word. However, it seems that all the debate-as debate often doesâ€”has created as many questions as it has resolutions. Many members of the Columbia academic community, especially those of African-American descent, strive for a more fair, more accurate, and more complete perspective on the history of the world, but face hindrances in the form of suspicion, doubt, and apathy towards the movement. However valid the concerns of those who fear Jeffries' views and other African-American radical public figures may be, Afrocentricity, as explained by a few members of the African-American community at Columbia, seems to be much more internal, while at the same time inclusive, than the mecfia has presented it to be. Searching For Personal Definitions While Afrocentricity is argued in the classroom and on thelecture circuit, many people feel that they, not the academians, must decide for themselves what it means. "It's a process of self-discovery. Like most concepts, people try to sum it up in a word and it doesn't fit everyone," explained Kenyetta Raeyon Smith, CC'92. Smith said that African-Americans must decide on a definition for themselves after they examine their ancestry and what they believe its significance to be. "It's the same sort of thing if any race of people were discovering themselves," she said. Smith also felt the term has evolved in a way that has rendered it constricted, as well as imbued it with connotations that are often misleading. "The term is too limiting; it's overused," she said. "When a person speaks of Afrocentricity, they're not talking just about the intellectual aspect, but also the holistic, healing of spirit. It's not just a group of parts but it's the bringing of intellectual from spirit from health." For many African-Americans, Afrocentricity involves identifying every aspect of one's identity with the AfricanAmerican experienceâ€”the literature they read, the clothes and pins they wear, the music they listen to, and the food they eat. However, those are often just ways of expressing their beliefs, Smith said, and the values mean much more. "Afrocentricity is not just about reading, or wearing paraphernalia. It's not just about rhetoric. It's trying to bring every aspect of life together on one plane," she said. A Group Effort While Smith subscribes to a more personal, spiritual, and individualistic form of Afrocentricity, it may also be perceived on a communal and group level that may or may not be politically motivated. "For me Afrocentricity is a way of thought. I don't get caught up in dress or politics. It's the way I look at myself. It's closely connected to to the church, the culture, the religion, the family, and the community," Isaac Diggs, CC '94 explained. Diggs drew a distinction between the means by which Leonard Jeffries implements his views of Afrocentricity, especially the often political nature of his presentation. It is Jefferies' view, some say, that much of the general public and national media often equate with the word's definition. "My vision of Afrocentricity is different from Jeffries'," Diggs said. "Jeffries' view is political. He is trying to get an Afrocentric approach in the schools. I'm for that to a certain degree. But I don't think of Jeffries as a leader, as my leader, or as the person who would define what Afrocentricity is." Afrocentricity as an educational force Because the University borders Harlemâ€”with its abundance of African-American churches, bookshops, and stores--Columbians are in the unique position of being aware of Afrocenricity as an educational force. It is on the educational front that Afrocentricity has made the most waves. Many African-Americans who had not been exposed to Afrocentricity prior to college and who are introduced to it at Columbia feel they have a whole new perspective to gauge all that they encounter academically and personally. "A college environment is conducive to self-discovery. This is true especially at a place like Columbia in New York,'' Smith said. At a place like Columbia, where students are taught to rely on a core of knowledge to use as an approach to understanding and gauging human development, Afrocentricity, which is often defined as an African-American core, can make much headway. "For me, Afrocentricity is a moving away from a core of Eurocentric ethics as being the best standards for the world," said Hank Torbert, CC '94. ' 'For African-American students and to me, it means a core of understanding of one's own culture and then being universal and applying it to other cultures-Asian, Latino, European. It applies to all people," Torbert said. Torbert sees Afrocentricity as being akin to Eurocentricity, except that whereas European and American cultures have been exclusionary in their implementation, Afrocentricity is not. "[White Europeans and Americans] core is western culture. They haven't paid attention to other cultures. Afrocentricity does not mean the exclusion of anything. It is the inclusion of what has been ignored and denied," Torbert said. Many view Torbert's views as a threat to the Eurocentric core of education. Meanwhile, others have used reasoning like Torbert's to justify this educational philosophy, which is often associated with programs such as Columbia College's Core Curriculum. Whether it be the rewriting of textbooks or curricula, or the establishment of all-black grammar schools, people are threatened by a movement that they see as exclusionary, Newsweek reported last fall. These fears may be founded in the tendency of the mediaand the public to highlight and focus on that which may be misinterpreted as racist and extremist. For example, while Jeffries, a name that often comes to mind when one thinks of Afrocentricity, is regarded as a colleague in the circle of national Afrocentric scholars, he is not necessarily considered their leader, according to Newsweek. Nonetheless, since the public does invariably link him to the movement, it focuses on the first part of the process of Afrocentricityâ€”establishing an African-American orientation. It neglects, however, to then focus on the second part of the process which involves connecting Afrocentric experiences with all other ethnic experiences.' 'The very important part [of Afrocentricity] is this interacting and influencing. The role of the curriculum is to understand that interaction and influences [between cultures]. Our job as scholars is to understand the multiplicity of these cultures and what we'll see evolving is a larger America," said Charles Hamilton, a Columbia College professor of political science. A Necessary Movement The need for Afrocentricity, argues Smith and others, has always been present as blacks have always faced injustice andracism. "Black people are still suffering in America. And Afrocentricity is a way of healing themselves." Smith said. David Myers, CC '94, described the process which he feels has left the African-American community in such a condition. "African-Americans have been robbed on a psychological, Rental, and physical level. As of yet they haven't been retributed for what has transpired. As far as America is concerned, slavery and racism are almost over. It's time to move on. They feel as if they have no responsibility." Myers described Afrocentricity as critical to building up self-esteem within the African-American community. By focusing on the ability of their ancestors to create a culture,African-Americans in today's society can hope to better a situation which Myers views as dysfunctional. "The African-American community is recognizing through our own experiences that we do not know who we are. We need to propose a solution to take us out and uplift the masses and Afrocentricity is one of the methods that builds self-esteem," he said. Involving all ethnicities Within the larger umbrella of multicultaralism, Afrocentricity helps to advance every member of a minority community, which, some say, will help to unite all minorities. "There are some cultural differences, but the goals to a larger degree are the same-namely, to assert control over the futures of their own groups [and] to define their own community and systems of education," Diggs said. "If Afrocentricity is going to become political, it's going to be necessary for all groups to find a middle ground,'' he said. Hamilton stressed the need for every ethnic group to define itself as a community before it joins the mainstream. This involves incorporating Afrocentricity into the nation's educational curriculum, he said."[Afrocentricity] is necessary for every community. It is vastly interesting and not a new issue. It has historical antecedents. I believe that the history of all these people, the different cultural experiences, a country of immigrants, has been neglected in the curriculum," he said. If Afrocentricity works the way he envisions, within the construct of multiculturalism, Hamilton said he believes anew definition of American will emerge. "If we get it right, I really do believe it can clear the air. Understanding that it's a multicultural, ethnic, religious, and group experience, what we're talking about is applying our best academic and intellectual skills to understanding these different roots. "Once we understand the different experiences, we have to understand how they influence each other. Out of this interaction, we can evolve a multi-layered 'Americaness,'" he said. Afrocentricity at Columbia While the students who were interviewed did not recognize a coherent Afrocentric approach encouraged or even at work in Columbia classes, some acknowledged that an effort is being made to incorporate aspects of the African-American experience into classes. "Having classes like 'Black Women in the Americas', 'African American History', and 'Black Women's Religious Experiences', shows that some professors are making an effort being made to incorporate aspects of the African-American experience into classes. "Having classes like 'Black Women in the Americas', 'African American History', and 'Black Women's Religious</t>
  </si>
  <si>
    <t>Letters Russell must stay</t>
  </si>
  <si>
    <t>Russell must stayTo the Editor: My first Columbia lecture was with Professor Russell for Lit Hum. I sat back in awe as this young scholar recited whole passages of Homer in Ancient Greek off the top of his head, and exhorted us to strive for "Kleos Aphiton" (endless renown). He showed us the connection between "arete" in Greek to "rta" in Hindu to "right" in English. I thought to myself: "This is the ultimate way to learn the Core Curriculum." I knew that the four year mind-opening experience on which I was embarking would never have been possible at the Wharton undergraduate School of Business. I was immediately pleased with my college choice. Professor Russell was the ideal combination of eclectic eccentricity, experienced worldliness, and rigorous scholarship. He could usually speak to students of foreign backgrounds in their native tonguesâ€”from Persian to Chinese to Arabic to Italian to Russian to Hebrew to Armenian to German to Hindi (last I heard he was learning Kurdish...He also speaks other languages which I, at the time, didn't even know existed, or thought were already defunct). He was eloquent, enthusiastic, funny, and open. He invited students over for meals and always entertained questions and challenges. He topped the ratings of all Course Guidesâ€”but many scholarly worksâ€”one of which was so modestly sitting on a bookshelf that I only happened to notice it for its prodigious thickness: a volume, several inches thick, on oroastrianism in Armenia (he's also best friends with the president of Armenia). If he were teaching Virgil's Aeneid, he could sketch out a map of ancient Carthage (or any other part of the ancient world); if a student of his were going to India or Great Britain (or just about anywhere else), Professor Russell would take a minute or two to draw out a map of all the best sights to see and pubs to visit. He also served as a general academic resource and "human bibliography/encyclopedia." He often would speak to people through book titles, authors, and their publishing company (there seemed to be few books in his field and related disciplines which he hasn't already read (and partially memorized). If I learned anything from Professor Russell, it was that I had a lot to learnâ€”and I had to check my sources along the way. Often when reading out of the text, he would use the accent, pronunciation, and intonation of the author's times and country. Class discussions were provocative,informative, and often very amusing. The word "boring" didn't exist in his class. Most of his students will miss him; none will ever forget him. If Professor James Russell must leave this campus because the University cannot find the funds to keep him, this institution will damage its credibility in selecting qualified faculty. It will not only lose a valuable resource, but it will lose face for driving one of its most brilliant, prolific, popular, and sympathetic scholars to the unemployment line. Students, faculty, and administrators should take whatever measures they can to ensure that this institution doesn't lose yet another reason for students to choose Columbia over other colleges. Gil Lahav, CC '94</t>
  </si>
  <si>
    <t>Survey results discussed at Earl Hall</t>
  </si>
  <si>
    <t>By Mike Stanton Contributing WriterThe Committee for the Promotion of Mutual Understanding and Civility held an open forum last night to discuss selected findings from their report on' 'Civility on the Columbia Campus: The Perspective of the Undergraduates." Members of the "Civility Committee," Director of Earl Hall Rabbi Michael Paley, Associate Provost Elinor Barber, and Barnard College Professors of Sociology Natalie Friedman and Theresa Rogers, were present to review the findings with the 20 students who attended. In the report, the committee states its mission is to' 'find out how students experience and perceive some of those aspects of their for-mal education and of their social life on the campus in which the diversity of the undergraduate population may play a role." The committee's efforts began with focus groups late 1990, where students were asked specific questions about the way they perceived civility on campus. Based partially on responses from the students, the committee developed a 15 page questionnaire that was distributed to students in the spring of 1991. The survey was organized into three major categories; the academic context, the social context, and incivility. Only the survey results were released at the forum, while the results from the focus groups will be released in a 100-page report that will be given to the University Trus-tees before the end of this semester, Barber said. The questions relating to the academic context focused on issues such as academic freedom, the Core Curriculum and competitiveness at Columbia. Question 16 of this section, which asked students to rate how often they had heard "insensitive, disparaging, or ignorant statements about each of the following kinds of students," drew criticism because it mentioned "athletes" as a separate group, while several religious groups were not mentioned.Barber explained the process by which the committee determined the wording on the survey. "We got some sense from the focus groups that certain groups suffered disparagement, and athletes were specifically mentioned," Barber said. "If Catholics were added, we probably would have gotten a lot of 'don't know' responses, because it is hard to tell externally who fits into that group," Friedman added. Overall, the survey found that 61percent have never experienced incivility with respect to gender, 79 percent with regard to religion, and 94 percent with regard to their sexual orientation. However, the report pointed out these results meant that significant numbers of the Columbia population had experienced incivility. "The idea that there are a lot of people who have experienced incivility is an issue, that we will meet again to analyze and to try to figure out how to deal with," Paley said. Despite the high number of students who reported experiencingincivility, the report concluded that the strongest area where students showed satisfaction with Columbia is the academic side. Although the report does not offer an interpretation of why the level of incivility and the level of people who would "definitely recommend" Columbia are not linked, Barber asked the students for their own ideas. "I think that people have come in contact with it [incivility] everywhere, and don't think it is limited to Columbia," Jenny Brenner, CC '95, said.SPECTATOR/ERIN BERTOCCI Members of the Civility Committee conducted a hearing last night in Earl Hall to talk about the results of its survey with students. Another forum will be held Feb. 19. From left to right: Rabbi Michael Paley, Assistant Provost Elinor Barber, Professor of Sociology Theresa Rogers, and Professor of Sociology Nathalie Friedman.</t>
  </si>
  <si>
    <t>Six CC alumni receive Jay awards last night</t>
  </si>
  <si>
    <t>By Tom Forman Spectator Staff WriterSix Columbia College alumni received the John Jay Award for distinguished professional achievement in a dinner and ceremony last night in Manhattan. University President Michael Sovern and Dean of Columbia College Jack Greenberg presented the awards at a black-tie dinner at the Pierre Hotel. The dinner also served as a benefit for the John Jay National Scholarship program, which awards financial aid to academically talented first-year students. The six recipients were George Ames, CC '37, Richard Axel, CC '67, Richard Hyman, CC '48, Henry King, CC '48, Terence McNally, CC '60, and Russell Warren, CC '62. "They are a remarkable group that personifies the equally remarkable college that nurtured them and pointed them toward success," Sovern said. The winners attributed theirachievements to lessons learned at Columbia College. "Columbia is far more to me than an alma mater," said Axel, Higgins Professor of Biochemistry and Pathology at Columbia. ' 'As a faculty member for more than 20 years, it's my intellectual base. It's where I was educated, on full scholarship I might add," he said. "Being at Columbia was an extraordinary experience," said McNally, who wrote the off-broad-way hit "Lips Together, Teeth Apart." "To this day I haven't figured out how they got those wonderful pictures in the catalogue that make Columbia look like Dartmouth," he added. Warren, an orthopedic surgeon and director of sports medicine at the Hospital for Special Surgery in New York, attributed his success in medicine to his experiences at Columbia. "I did not come to Columbia as a student. I came as an athlete, and there is a difference. Columbiataught me to be a student," Warren said. Many of the recipients praised the Core Curriculum as what set Columbia apart from other schools. Ames, an investment banker and chair of the Columbia College Board of Visitors, praised the curriculum as one that is "often imitated, never equaled." 'Take it from me, to have thegreat professors of the time teaching the Core Curriculum was a great awakening," said King, an antitrust lawyer. Hyman, a jazz musician and composer, expressed his surprise at receiving the award. ' 'I was a member of the class of '48, and if some visitor from the future had told me that 44 years later I would be so honored by Columbia College, it would have seemed inconceivable," Hyman said.SPECTATOR/LILIAN OSBORNE Six Columbia College alumni received the John Jay ward for distinguished professional achievement at a ceremony last night at the Pierre Hotel.</t>
  </si>
  <si>
    <t>Wong is CC senator after '91 elections</t>
  </si>
  <si>
    <t>By Leyla Kokmen Spectator Staff WriterMonths after last semester's Columbia College Senate elections, Mitchell Wong, CC '94, has officially become the third Columbia College student senator. Because the fall Senate election did not reach quorum, Wong was not immediately accepted as the third Columbia College senator although he received the highest number of votes.One-third of the full time student body must vote in an election to reach quorum. To become a University senator the candidate must also receive over one-third of the total number of votes. Wong said he officially became the third Columbia College senator last week after Columbia College Student Council (CCSC) members reviewed their constitution and realized they had passed an amendment which permitted them to hold an indirect election to seat the person who accumulated the greatest number of votes. CCSC Chair Randa Zakhary, CC '92, said the council passed a referendum two years ago which said if a Senate election did not reach quorum, the person with themost votes would still automatically be elected a Columbia College senator. CCSC members voted a few weeks ago to seat Wong on the council, but could not officially seat him on the Senate, according to University Senator Sarah Wolman, CC '92. Zakhary wrote a letter to the Senate Elections Committee on behalf of the council, requesting that Mitchell become a voting member of the Senate, Wolman said. Zakhary said the letter showed that the CCSC rules for appointing senators are stricter than at other schools, where the governing body can appoint anyone a senator. The CCSC regulation is more stringent because the person appointed must have received the great-est number votes in an election. The Senate Elections Committee voted to seat Wong in the Senate last week, she said. Wong said he is glad to assume his role finally as he has an agenda planned for his position. "I've been actually hoping to revise certain things between faculty and students," he said, adding that he hopes to look into strengthening academic security and revising the Core Curriculum as well. Wolman said she was not surprised by the committee's decision to seat Wong officially, but she was glad it happened so quickly since the Senate is often a very slow moving body. "I was pleased that the decision out quickly enough so that i\ ' I could get going,'' she said.</t>
  </si>
  <si>
    <t>Reporter's Notebook An "undercover" senior finds out what they're telling prospectives on campus tours</t>
  </si>
  <si>
    <t>An "undercover" senior finds out what they're telling prospectives on campus toursBy Ellisa Whitley Contributing WriterGoing on a campus tour can be a bizarre walk down memory lane for a Columbia College senior. After all, the other people on the tour would be attempting to get into Columbia College-some of them rather despera-tely-while I, on the other hand, would be trying to get out, not so desperately. In addition to worrying about feeling out of place, I wondered how the tour guides could describe all of Columbia's nuances (good and bad) in one hour. Problems with financial aid, union contracts, and security were intense when I took my tour, and people seemed to protesting on campus every other day. Internal strife was just what parents and kids wanted to hear about, right? I went to the admissions office to go on the tour on President's Day, one of the many holidays we don't celebrate at Columbia University. I hoped that many people would come. I had been there before to take the tour on Valentine'-s Day, a Friday, but no one had showed up. President's Day turned out to be a great time for taking a tour-it was warm, and nobody was protesting. Apparently I wasn't the only one who thought so. Many parents and their children came to visit, ready to take in whatever Columbia had to offer in an hour. Maybe they were postal workers with the day off. Hamilton In order to be a least partially scientific, I decided to go on two separate Columbia tours. The guide for the first tour of day was Jamie Cesaretti, CC '93. Jamie began the tour outside of Hamilton, first introducing himself and then asking where people were from. When he looked at me, I said simply, "I'm Ellisa Whitley from Long Island." I was incognito and I didn't want to blow my cover. Judith Francois, CC '93, conducted the second tour. She started it off inside Hamilton by explaining that the building is used both the house the College administartion and classrooms. Both tours went past Van Am Quad, heading toward John Jay. The guides started pointing out the sights pretty quickly.Judith talked about living in Hartley and Wallach, but I still don't know which is which. As we walked past Jay, they discussed the food at Columbia. Both of them explained the meal plan and both said the Columbia Dining Services meals are "pretty good." Judith and Jamie also mentioned ID cards, exposing prospective students to words such as "swipe," "surrender," and "sign in." "You have to have your Columbia ID," Judith said, "if becomes your lifeline almost." (Read: Never leave home without it.) Carman Jamie led his group into Carman. Venturing into thisfirst-year student dorm is normally a special feature of most Columbia College tours, but the guard at Carman didn't know we were going to visit. Jamie offered a simple "I'll keep a close watch" to allay the guard's fears. We took two separate elevators to the eighth floor. Everybody stared at the lighted numbers above the elevator door as if their eyes were locked in an upright position. It was a stark contrast to what they did the rest of the tour, when their eyes were everywhere, flicking around and taking everything in. Most of the time people were rather quiet, too shy and self-conscious to ask questions, although both guides were very open to questions and kept asking if people had any. Whenever there was talk on the two tours, the same people usually spoke. I was in the first elevator, so we had to stand around and wait for the others to arrive. I had just started to get readjusted to the glare that bounces off those enameled cinder block walls when Jamie came to inform us that we had to go right back down. Apparently the guard had called in to report us. As we shuffled back to the elevators, one father decided he was the resident comedian and said, "We're busted. I can tell." He got a big laugh from the other parents. I imagine that his kid shuddered at his dad's joke. Although this stay in Carman was brief, I'm sure that the parents had enough time to take in the flyers advertising the Dr. Whoopee sex discussion groups. I, on the other hand, did get to see more of Carman that day. Judith, who was more successful with security, took people into Carman without any trouble. She led us into the spartan, orange-hued lounge and talked about the Lit. Hum. reviews that instructors sometimes give there. Then we went up to the 13th floor into a suite where guys obviously live. There were plenty of pictures of sports figures and half-naked women ~ including Cindy Crawford - on display for the parents, who didn't seem to mind the decor at all. In fact, one mom was much more interested in the space itself. "This is so nice," she said. "What is this, a senior or sophomore room?" She probably would have swooned at the sight of the huge, modern kitchens in Schapiro. While upstairs, Judith praised the Rolmphone system. ' 'It's a total state of the art phone; it does everything except cook and clean," she said. She also discussed the closet space in Carman and mentioned how hot it is at the beginning of the school year. Using that as segue material, she went on to talk about the many different kinds of people that she met at orientation, stressing Columbia's great diversity. Back on the road Once we left Carman, each tour guide led us north, past Furnald and the School of Journalism. Jamie started telling us some Columbia University trivia. He told, for instance, a funny tale about the termination of Columbia's involvement in the Manhattan Project, which entailed 13 football players secreting 13 crates of uranium out of Pupin. He also talked about the many movies that have been filmed right on our own campus-including "Malcolm X," in which Jamie was an extra. Both Jamie and Judith talked about the Core Curriculum and Columbia College's requirements. "You study Raphael and all of the other mutant turtles,"Judith explained about Art Hum. She and Jamie each pointed out the graduate school buildings, Lewisohn, and Earl Hall, and both mentioned the local contributions of Community Impact. They also both talked about the steps at Low, about how people sit on them when it's warm. "People go there and sit all day," said Jamie, who quickly amended his words. "I mean, they go to class, but they also sit there-and read."Near Dodge Gymnasium, Jamie talked rather supportively about the football team. "We have an up and coming football team," he said. But no one took him seriously. Our reputation was too well known and everyone roared with laughter at the mention of our Lions. (During a private interview after the tour at which time I revealed my identity, Jamie told me, "Everyone knows about the Columbia football tradition. I try to point out that it's really not that bad.")After Dodge, both tours then headed in the direction of East Campus. Each guide motioned toward some more buildings and explained their function. Near Avery, one mother asked Judith about her high school average. Judith said it had been high but added, "The admissions officers try to look a the overall picture. They're going to look for somebody that has potential."Jamie was particularly fond of Fayerweather, which houses the history department. He's a history major so the building is probably a second home for him. Judith, on the other hand, had been in Fayerweather about three times, she said. * Safety A woman asked Jamie about security, and seemed particularly alarmed that no one had asked her and her daughter what they were doing when they had walked onto campus before the tour.Jamie explained that there are a large number of guards all around campus, adding that first-years learn pretty quickly that are likely to get mugged if they walk around by themselves at 2 a.m. Spinning the tooth Each guide directed their tours past St. Paul's Chapel and</t>
  </si>
  <si>
    <t>Committee suggests new plan for advising system</t>
  </si>
  <si>
    <t>By Janet Frankston Spectator Staff WriterMembers of the Academic Affairs Committee of the Columbia College Student Council (CCSC) have proposed a preliminary strategy to improve the college's firstyear advising system, according to Alan Freeman, CC '93, chair of the committee. A final, more detailed, report will be released in April. "The committee has brought these tentative proposals to [Assistant Dean of Student Affairs Kathryn] Balmer, and she has been very receptive to most, if not all, of the proposals," Freeman said. In the committee's survey of first-year students last semester, students said they were dissatisfiedwith advisers' knowledge of the Core Curriculum, he said. "Most faculty advisers did not know the core well at all, and we would like to redo the training program for them," Freeman said. Faculty advisers must attend a mandatory introductory training session, with optional follow-up sessions. Freeman said the committee wants to make these sessions mandatory. In addition, the committee would like to produce a more readable training handbook for faculty advisers. "Now, the handbook is very thick and there is lots of information buried in paragraphs. We would like to model the handbook after Brown University's; their format just reaches out and grabs you," Freeman said.The committee also suggested that faculty advisers make more efforts to keep in touch with their advisees. "If there is more social interaction, the wall between the students and their faculty advisers will get broken down," he said. Freeman said sessions between advisers and students could be more productive if students took more initiative in getting information bythemselves. "A lot of information appears in the handbook. Students could get a lot of information just by reading the handbook," Freeman said. In the survey, students who responded said despite informational problems, they generally felt comfortable with their student advisers. "To a surprising degree, students trusted their student adviser more because they felt more accessible and comfortable. The stud-ent adviser should be a compliment, not a substitute, for the faculty adviser," Freeman said. Despite those results, some students were satisfied with both their faculty and student advisers. "My student adviser was very good; she called repeatedly, especially during second semester registration," Greg Mancini, CC '95, said.' 'The fact that I had a good faculty adviser just shows that good advising is possible if the faculty wants to make it a high enough priority."Some people flock to New England every fall to watch the leaves change colors. Others flock to New York in the winter to watch the snow change colors. You decide.</t>
  </si>
  <si>
    <t>Guess where I'll be Saturday night</t>
  </si>
  <si>
    <t>It was a barn burner, a battle of will, a clash of the titans, a war on the floor, two of the best coaches, two of the best big men, two of thebest mascots, clashing shades of blue, a prime example of every trite, overused cliched, hackneyed phrase every screamed over ESPN. Y'know Jack, those kids played their hearts out. Billy, I'd have t'say they left it all on the floor. Fantastic, simply fantastic, it's a shame either of these two great teams has to lose a game like this. Well Jim, it just came down to who had the ball last. When you're down one with two seconds ya gotta score. He was so far out Al I think that was a three and a half pointer. How many 6' 11" kids can even take that shot. Let's see that dunk on instant replay AGAIN. Ya gotta give all the credit to those kids. It was their game. Maybe your first car shouldn't be a car. The truth is, all hype aside,Duke-Kentucky was the best in a while. Laettner was unbelievable. To say he was perfect would hardly go too far. He was 10-10 from the field (with one from three point land) and 10-10 from the line. He has a good chance to be the next Danny Ferry. Kentucky played well. It was the first time all year I saw anyone come close to Duke. I saw teams play well and lose to the Blue Devils by 20. It was the sort of game that makes the NCAA tourney the best annual sporting event that's not in October. Did somebody say October? I'll see y'all at Fenway in October. Monday is opening day and Tuesday afternoon in the Bronx I'll see Roger Clemens open his fourth Cy Young campaign, this time with a no-hitter. The only problem is that it's not notable if you do it to a Triple-A team.My advice to all you rotisserie team owners is to pick Clemens (first pick in the draft) and Phil Plantier, a rookie outfileder with the Bosox. He should hit at least 30 'taters (all those who jump to the inside know what a '"tater" is). Last year I saw him hit the longest opposite field home run that I've ever seen, into the net 40 feet above the 379 sign in left-center. And Wade Boggs should lead the league in scoring again this year. My predictions for the year are the Cubs "(no one in that division is any good) and the Dodgers to win in the NL, with the Dodgers taking the NLCS in six. The Bosox should defeat Seattle and MVP'er Kevin Mitchell in five in the ALCS, and defeat the Dodgers in seven to bring the championship home to Beantown for the first time since before the Core Curriculum.As Turns the World/ David Aserkoff</t>
  </si>
  <si>
    <t>Barnard Student Government Association Elections The Candidates</t>
  </si>
  <si>
    <t>The CandidatesSpectator asked SGA candidates to respond to the following questions: 7. Name una thing you would like to see improved at Barnard and why. 2. In light of the new Pan-African major, what other majors or areas of concentration should be added and whyPresident Leilynne Lau BC '931. We need to be more aware of Barnard's academic and social resources and take advantage of the full opprotunities our college has to offer. Every Barnard student should utilize andunderstand their Students Government Association so they can voice their opinion, get involved, and make a difference. 2. The Barnard community is committed to multiculturalism. Now, we urgently need to offer students the opportunity to study diverse cultures and their histories. An ethnic studies major that includes the study of Asian-Ame-ricans, Hispanics, Native Americans, and Alaska Natives should be instituted and strongly supported.Vice-President for Student Government Ellen Schwartzman BC '941. In times of economic woes facing Barnard, careful consideration to the budget must be given. This, coupled with the hiring of a director for health services, causesconcern. Health care is of utmost importance, and Barnard must hire a new director but also improve health services as a whole. 2. The addition of Pan-African studies to the choice of majors was an important precedent. This sign of Barnard's openness to new majors is important. A unique major to be considered is iuc stÂ»â€¢'ly of human i ights. This multidisciplinary subject transcends historical, ethnic, an- 1 cultural lines.Vice-President for Student Activites Wanda Cole BC '941. It is important that Barnard students are aware of events concerning our community. Thus, I would like to see Barnard students become more involved in issues such as the</t>
  </si>
  <si>
    <t>Americans should shed heritages</t>
  </si>
  <si>
    <t>By David SherwoodIn a cracking voice, Bill Cartwright, a seven foot, 300-pound basketball behemoth, looks down on the camera as he announces, during a public service message sponsored by the NBA, that if you tell children that they are worthless or stupid, they will eventually begin to believe it. Well, if you tell a white male enough times that he is a sexist and a racist, he, too, will also begin to believe it. More importantly, though, he just might start acting that way. Here, I believe, lies the fundamental problem with the current trends in not only the collegecampuses of this nation, but in the country itself. The movement toward diversification has taken a disastrous turn as it begins to use blame and guilt in order to foster ideas of ethnic and gender isolationism and militancy. The BSO, the JSU, the ASU, the LBGC, and the Take Back the Night organizations were all started for necessary, and in most cases, essential reasons. But as these groups begin to flex their diversified muscles more and more, instead of gaining an awareness of different cultures, we are in fact losing the only culture common to us all. As these campus organizationsbegin to expand and usurp more and more power from the individual students, the groups justify themselves by citing obvious examples of oppression of whatever group they might represent. I imagine it must become awfully difficult for minority students to continually think up new and innovative examples of this supposed proliferation of racial bias in higher education. Thus, in a recent Spectator column, David Myers and Hank Torbert claim that we must "stop the systematic racism that does use culturally biased vehicles as standardized tests," because "the tests lack any cultural diversity aside from Western interpretations of other cultures." Here, in a statement that lends itself greatly to the growing insurgency of the so-called Politically Correct, the problems inherent in diversification manifest themselves. Notwithstanding that every SAT test contains at the very minimum one, and often two out of the three reading comprehension sections written by a minority, and taking for a given that it is impossible to devise a racial and/or gender oriented math section, some truth obviously does lie behind Myers and Torbert's words. Simply speaking, the vocabulary utilized in theexaminations, as well as the difficulty level of the math section, aims itself toward the carefully trained white male. Thus, according to the logic presented by Myers and Torbert, which is merely a microcosm of the entire diversity issue, we must abolish all institutions, such as the SAT, that in some way handicap a minority student. This idea is irrefutable, and in fact, it is what this University is militantly enforcing with the seemingly bottomless foundation for not only racial or gender-oriented groups, but also for such student awareness programs as the Ethnic-Diversity Council, Ethnic Awareness Committee, and scores of others. Unfortunately, allof these groups, including the University, are grossly in error. By calling for the elimination of all prejudiced institutions, which, of course, includes the famous core curriculum as well as the inscription atop Butler Library, we are explicitly changing the aim and the meaning of everything this country stands for. In fact, we are eliminating this country's very existence, because the definition of a country is clear: a group of people who share the same culture. This country, like it or not, in both its ideology and its institutions, was founded by dead white males. We pay homage to these men with "canons" and inscriptions. But thistribute by no means lessens the magnitude of the contributions made by minority groups. What people fail to realize is that the "American Culture" of today bears little or no resemblance to the "American Culture" of the 1700s. As each group of "huddled masses" arrived here, they indelibly left their mark on our culture and institutions. This also cannot be refuted, because with every new art piece, book, or movie, one can easily see the influence of Russian immigrants, African-Americans, or lesbian women. Whether our society is ready to fully accept these contributions, however, is a mea-sure of our maturityâ€”a maturity that, if rushed, creates the types of tensions and rancor that allow the hate platforms of people like David Duke to proliferate. Instead of radically changing our expectations and our institutions, then, we must learn to accept the dreaded "A" word: Assimilation. Assimilation, however, does not mean that minorities give up their heritage. In fact, it means that everyone's heritage changes. We are not Africans, Russians, Mexicans, or Jews. We are Americans. Just as each African-American must learn to sacrifice part of his or her culture, so too must each whitemale accept a partially new identity. Details such as the equality of representation in cultural and institutional affairs can and should never be decided, for our culture's makeup is forever changing. For example, as the Asian-American community continues to grow, so too does out common culture expand to reflect their inclusion. The trademark of our "American Culture," beside its white European foundations, is inevitable change. We are not homogeneous, and this is our strength. Instead of rejecting others' heritages and clinging to our own, let us relinquish part of our history and embrace a united tomorrow.David Sherwood is a Columbia College first-year student.</t>
  </si>
  <si>
    <t>Americans should shed their ignorances, not their roots</t>
  </si>
  <si>
    <t>By Linda KimThis is a rebuttal to David Sherwood's column "Americans should shed heritages" (April 10). Sherwood tries to convince SPEC readers that "American culture" is being threatened by such organizations as "the BSO, the JSU, the ASU, the LBGC, and Take Back the Night." Mr. Sherwood attempts a whimsical introduction to the theme of his article by quoting an NBAsponsored public service message. Unfortunately, whimsy and not logic is all this article can claim. The message restates the golden rule of child psychology that says "if youtell children that they are worthless and stupid, they will eventually begin to believe it." A leap of logic is taken when he parallels this idea to the example of a white male being told he is a sexist/racist,'' ...He, too, will also begin to believe it. More importantly, he just might start acting that way."CounterpointI'm afraid this parallelism does not stick. Mr. Sherwood ignores the inherent disparities in the two scenarios he uses. One is of a situation in which the individual, the child, is appraised by authority figures, people placed above him/her soci-ally. The other is a situation in which the individual, a white male, is appraised by those who are socially less empowered than himâ€” women and minorities. Mr. Sherwood seems to assert that white males perpetuate this culture's violence and discrimination upon the suggestion of those they oppress. He makes similar omissions on the relativity of power throughout his commentary. I do not know what kind of culture of discrimination and sadism that Mr. Sherwood feels compelled to defend. Campus organizations such as the BSO, the JSU, the ASU, the LBGC, and Take Back The Night do not want the entire West-ern civilization down on its knees. What they do want is the elimination of the racism, sexism, and violence apparent in our "common culture." Perhaps this is not so apparent to Mr. Sherwood. At one point, he states, "I imagine it must become awfullty difficult for minority students to continually think up new and innovative examples of this supposed proliferation of racial bias in higher education." While underestimating the sincerity of minorities, he overestimates their creativity. To further espouse his ignorance on this issue, Mr. Sherwood uses language reminiscent of 1950s segregationists. He questions"whether our society is ready to fully accept these [minority] contributions..." He says a society's maturity, if "rushed," will result in the "types of tensions and rancor that allow hate platforms of people like David Duke to proliferate." It just so happens that I am from Louisiana, the state in which David Duke served as a state representative and ran for governor. As an eye-witness and student of the Duke phenomenon, I know that race politics are not a result of "rushed" social reform policies to integrate minorities. If anything, they are a result of the lack of such reforms. The Supreme Court may have forced racial integration upon Southern school bodies, but without racial integration within its schools' curriculum, there is little hope that the South, or "American culture" as a whole, will "mature" of its own. This means recognition by laws and institutions (e.g. Columbia' Core Curriculum) of the cultural contributions of women and minorities. Although Mr. Sherwood tries to redefine assimilation as an evolution of "everyone's heritages," his language supports the conventional inequality associated with this word [heritage] that women andLinda Kim is a Barnard College first-year student.minorities resist today. Why must the African-American "learn to sacrifice part of his or her own culture," while the white male merely "accept a partially new identity"? In his final words, Mr. Sherwood paints a picture of love</t>
  </si>
  <si>
    <t>Engineering Student Council Elections The Candidates</t>
  </si>
  <si>
    <t>The CandidatesPresident Class of 1993 Haroon Chaudhry Imagine holding a race with 30 fast runners. Now take one of the runners and break his legs. Expecting him to win the race is foolish. SEAS was at one time among the ten best "runners" when it came to engineering schools. Our legs have been broken, however. The steady decline in ranking is the result of a lack of funding and a general lack of respect. The answer to a better engineering school . is simpleâ€”more respect and more money. SEAS is as integral a part of Columbia University as Columbia College. We have excellent students and a world-class faculty. What we need now is more respect and a lot more money in order to expand and run the race once more. Libby Adelman Presently, there is a great hesitation within SEAS to become involved with any idea deemed "too controversial." While tact should be ever present in any person's speech, the suppression of ideas cannot and should not be encouraged. For it is those ideas that stimulate intellectual discussions; it is those ideas that lead to new ideas that can actually lead to improvement. When facing the challenge of moving up in national rankings, SEAS must give consideration to all ideas equally. The leaders of SEAS must be prepared to "grab the reins" and make such decisions, then implement them with direction and purpose. My advice is to begin this process by choosing leaders who will be able to effectively and efficiently make educated decisions, without being intolerant to ideas that initially seem ridiculous or controversial. Ali Adamjie I feel that the most important factor is that we should try to improve stud-ent-teacher relationships. There are several reasons for this. First, good teachers motivate students about their â€¢subjects. This should help raise low engineering G.P.A.'s because not only will the students try to do better but a teacher who gets to know his/her students will give them higher grades. Right now I feel that a large percentage of teachers, even though they know their subjects, cannot get their ideas across (mainly because English is their second language). I think if we got along with our teachers better we would think better of SEAS. Vice President r Class of 1993 Kenneth Aparri We need to become more innovative and resourceful than we have been in the past. It is the duty of each department to attempt to cultivate more research in their fields, and in the process cultivate the interest of intelligent prospective students. As a SEAS class officer this year, I have been involved in the opposition to the proposal to phase out the chemical engineering department of SEAS. The elimination of such a vital I department would only make Columbia Engineering look less appealing to students as well as to compa-nies donating money for research. The student body should express its desire to keep SEAS competitive by trying to make engineering research more widespread and diverse throughout the entire school. We must work together with the administration and faculty to make Columbia a stronger and more respected force in engineering. Representative of the Class of 1993 Aziz Hussaini SEAS needs to change its perspective on the type of course selection for its first and second-year students. The current practice of taking basic calculus, physics, and chemistry does not offer a clear understanding of any engineering major. Each department should have an introductory course so that students can gain exposure to a field, and decide if they wish to pursue it. Ultimately, a student body of higher caliber will result in a commensurate and inevitable improvement in the relative ranking of SEAS. President of the Class of 1994 Patty Ahn To promote the SEAS national ranking, we must first promote its ranking among its own students. Students can only be satisfied if their concerns and questions are heard and addressed. Communication between students and the administration must be increased. Monthly forums and a suggestion box are just a couple of ways that could bring many problems out into the open where students and the administration can work together to abate the problems and better the quality of SEAS. Vice President of the Class of 1994 Neeraj Maddiwar I think the largest obstacle keeping our school from a higher ranking among other engineering schools nationwide is our lack of money. Funding can be received in a variety of manners. A bad example, of course, would be to get rid of an essential department in SEAS. A better source of money could come from professors publishing essays and articles. More research would also help our school financially. With more students comes more money for the school. If this money were directed to renovating laboratories or promoting more research, SEAS would benefit not only by a higher national ranking but also by knowing that its students have adequate facilities in which to work. Priti Patel Although SEAS has many talented students and a strong engineering and liberal arts curriculum, what keeps Columbia from top nationwide rankings is its relatively weak research program. If enrollment were expanded, the additional funds could be channeled towards hiring more professors who would boost overall research volume. More up-to-date research can help in the classroom, leading to more stimulating lecturesin which the professors can offer practical, cutting-edge perspectives. Perhaps Columbia should now focus a bit more on research in order to compete with other leading engineering schools. Representative of the Class of 1994 Chok-Leung Cheung A strong engineering curriculum is essential to improve SEAS' national ranking. SEAS should provide more technical courses and research opportunities to the students. The extra expenditure can be covered by increasing the class size. It may be difficult to maintain the quality of the student body, but in the long run, more high-caliber students will be attracted by our strong engineering program. Departments should not be eliminated or merged because of financial difficulty.Chun-Pong (Andy) Lau SEAS' present ranking reflects its lack of adequate revenue. SEAS should increase the size of its classes. SEAS can improve both graduate and undergraduate programs and expand its research opportunities and facilities. At the same time, the school could also attract more company subsidies, which would also increase our resources. With these increased resources, SEAS could expand its undergraduate research programs, which would attract more potential prospective students. SEAS should not eliminate or merge any core departments, as it is presently doing. Peter Lee A lack of positive publicity has prevented SEAS from advancing to its proper place in the academic community. SEAS must improve its awareness in the community at large. A better awareness will also increase the applicant pool and raise the quality of incoming students. A better perception of SEAS among peer schools will bring in better graduate students and quality professors.Stephen Chan SEAS faces more than one challenge in its pursuit for national recognition and leadership. First, we need more money. With increased revenues, we can attract better professors (who in turn will attract both superior students and more research grants) and we can build new research facilities. Second, this money should be directed mainly to only two or three departments. Columbia cannot be the best in every field, but we can be the best in a few. President of the Class of 1995 Michelle Lau The largest challenges in promoting the ranking of SEAS among other engineering schools nationwide are decreasing the student dropout rate and increasing student satisfaction. This year, SEAS has had one of the largest student dropout rates ever. Students are not satisfied with the education they are receiving here atSpectator asked ESC candidates to answer the following question: What do you see as the greatest challenge to promoting the ranking of the School of Engineering and Applied Science among other schools?Columbia. There are many reasons for this dissatisfaction: the continous attempts to close down vital SEAS departments due to financial problems, the required vigorous curriculum, the need for better teachers and/ or TAs, and the lack of an efficient advisory system for the students.Aaron Ingram The biggest challenge to improving the SEAS ranking is Low Library. SEAS is being unfairly singled out among other schools within the University, as demonstrated by the attempted elimination of the chemical engineering department due to poorly allocated funds. We must have both top quality faculty and top quality students. Top quality engineering students are not attracted by academics alone. For prospective students, student life is also an important element in choosing a college. Hosting more Earl Hall parties such as this past Friday's very successful Penetration Party will raise money for our class. Also, a "Battle of the Classes," an athletic event between the classes, would heighten school spirit. Vice President of the Class , of 1995 Mike Kim The largest challenge in promoting the school's ranking is properly diverting and effectively raising funds. First, we must direct more of the budget from the administration to the faculty and professors. Only quality teaching and excellent facilities increase the school's ranking. Thus, we must attract higher caliber professors and improve our current facilities. The best way to accomplish this is by redirecting more of the budget to these areas. Second, we need to attract professors who have the potential to bring in research grants to the school.Rajiv Arya No statement available Senator David Ma, SEAS '93 The problem is that our school has always been in the situation of being only a small part of a very large university. We don't get as much attention and resources as other schools do. With the completion of the new research center, we have solved the hardware problem for now. The new research building will primarily be used for graduate studies only; the undergraduate division will be excluded. Our school should do everything in its power to allow the undergraduate students to get actual hands-on experience before entering the job market. Brad Poprik, SEAS '94 The main problem lies in improving the school while the school is in the midst of a budget crisis. Improvement requires funds which are currently unobtainable. We have to evaluate the value of each individual department to the rest of SEAS and attempt to change the flow of funds to benefit the hurting departments while maintaining the quality of our strong</t>
  </si>
  <si>
    <t>Sovern ends term to spend more time with ailing wife</t>
  </si>
  <si>
    <t>By Elizabeth Berke Spectator Summer BoardUniversity President Michael Sovern announced his resignation at the regularly scheduled University Trustees meeting on June 6, citing the need to spend more time with his wife, Joan, who is battling cancer, as the primary reason for stepping down. Sovern, who has been president for 12 years, will end his term on June 30, 1993, to resume teaching at the Columbia School of Law, where he has held the Chancellor Kent Professor of Law chair since 1977. "Everyone who knows Joan is filled with admiration for her courage and spirit, no small part of the reason she continues to hold the cancer at bay, and through all the highs and lows that have followed she has been at my side and I at hers. But a university presidency, particularly in a period of change,demands ever more time, even as the years of operations and chemotherapy make it harder for Joan to join me in my work. I have no choice but to choose-Joan or the presidency, and no one can be in any doubt about the outcome. I have, therefore, asked the Trustees to begin to seek my successor," Sovern announced in a letter to the Columbia community. Sovern said he announced his resignation a year before he plans to step down in order to give the Trustees sufficient time to find his successor. Outgoing Chair of the University Trustees G.G. Michelson said the Trustees accepted Sovern's decision to step down because it was based on personal reasons. "Were Mike Sovern leaving the helm for any reason other than Joan's illness, the Trustees would use all our persuasive powers to urge him to stay. We have no choice but to respect his wishes," Michelson said in a statement issued after the Trustees meeting on Saturday. Michelson said Sovern had "brought a scholar's concern to education and free inquiry, encouraging cross-disciplinary programs, elevating a global perspective, and nurturing the primary mission of the University-to teach," during his tenure. Sovern's administrationrebuilt the school after the financial and emotional turmoils of the 19705, and while he oversaw many new developments that helped the University gain prestige, many of his decisions also brought about criti-cism from the Columbia community. In 1983, Columbia College became coeducational, in large part due to Sovern's efforts. On April 4,1985, more than 300 students blocked and chained the main entrance of Hamilton Hall in support of divestment. Organizers of the group, the Coalition for a Free South Africa (CFSA) met with the Executive Vice President for Administration Paul Carter, who represented Sovern at the time the blockade was initiated. Five days after the blockade began, six members of CFSA ended their 15-day hunger strike after meeting with Sovern for over an hour and a half. On the afternoon before the meeting, Sovern was presented with a faculty petition calling for him to meet with the protesters. On April 12, talks ended between student blockaders and Columbia. Sovern released a statement saying, "The people blocking Hamilton Hall claim to be acting in the great tradition of American civil disobedience. But Martin Luther King did not ask for amnesty, and Thoreau would have been outraged by the idea." Reverend Jesse Jackson met with Sovern on April 16. Sovern promised to convene with other Ivy League school presidents for discussions about how to oppose apartheid in South Africa. On April 21, 1985, the blockade ended, and the next day, Sovern met with two black South African members of the CFSA after learning that one of the student protesters' families had been harassed in South Africa. Also in 1985, Sovern made the decision to sell Columbia-owned land in Rockefeller Center for $400 million. On June 6, 1990, after the University Trustees announced that the School of Library Service, one ofthe oldest and most prestigious institutions of its kind, would be phased out over the next two years, the University faced criticism from the American Library Association. On Jan. 18, 1991, Columbia students led New York City in a spontaneous protest of the United Nations. "I note with considerable pride and warmth that we have chosen at Columbia the lines which bring us together, rather than those which tear us apart," Sovern said of the Columbia community's reaction. On Feb. 12, 1992, students blockaded Low Library in protest of proposed financial aid cuts and the possible end to need-blind admissions during an Arts and Sciencesfaculty meeting. "The University's budget problems were not as dire as faculty members had thought," Sovern said. "It's not an emergency. It's a difficult task." Sovern's administration was criticized earlier this year by the Executive Committee of the Arts and Sciences for the way it handledbudget problems. The committee drafted a letter, dated April 8, that contained a list of grievances against the University administration, and at an informal caucus on April 23, more than 200 members of the Arts and Sciences faculty expressed their support for the letter. The letter, which claimed that the number of administrators had risen while the number of faculty positions dropped, was criticized by the University Trustees Sub-Com-mittee and charged with containing seven inaccuracies. Sovern's annual salary of $313,000, which makes him one of the highest paid university presidents in the nation, has also beencriticized by faculty members as being extravagant at a time when the University is attempting to cut back expenses. Sovern cited improvement in faculty salaries, the creation of 92 new professorships, the transformation of Columbia College into a coeducational institution, the current rise in applications to manyschools within the University, and a more than three-fold growth in scholarships and fellowships awarded by the University as signs of Columbia's growth during his tenure as the 17th president of the University. Sovern has been hailed as the most successful fund-raiser in the University's history. More than $600 million was raised in the fiveyear Campaign for Columbia, which ended in 1987 and included a $25 million gift from John Kluge, CC '37, for minority student scholarships. The $1.15 billion New Campaign, kicked off in 1990, has passed the halfway mark ahead of schedule, with $576.5 million already raised. The campaign,which was spearheaded by a second $25 million gift from Kluge for faculty support, is scheduled to end in 1995. At their meeting on Saturday, the University Trustees approved a new budget of $1,003,703,000 for the 1992-93 school year, the first University budget to exceed one billion dollars.</t>
  </si>
  <si>
    <t>NSOP preparing for new CU students</t>
  </si>
  <si>
    <t>By Stephanie J. Geosits Spectator Summer BoardBringing in the new with something old, something borrowed, and some Columbia Blue, of course. That's the whole agenda for the 1992 New Student Orientation Program Committee as it prepares to welcome the Class of 1996. The 12-member committee brings together the School of Engineering and Applied Science, Barnard College, and Columbia College, in order to plan the seven-day event which is aimed at acclimating first year students to New York City, Morningside Heights, and most importantly, college life. Wanda Cole, BC '94, the Barnard Coordinator and last year's social coordinator, said the 1992 program is going smoothly. "Everything is going well. It's a good committee. We work well together. It's going a lot smoother than I had anticipated," she said. This year the committee lives,works, and plays together, as all the members live in the same suite in Hartley Hall. "At first I was apprehensive about all of us living together. Previously the committees lived on a floor in Sulzburger, but this is much closer. We live and work together. We even work out together, so we're in continual contact with each other. Otherwise the summer would be incredibly boring," Columbia College Academic Coordinator Brian Chang, CC '93, said. Since the summer began, the committee has been working on something "old" with a new twist. The three editors of the 1992 Facebook, along with the other nine members, have been working on a Facebook featuring the familiar mug shots and the usual information about Columbia. However, this year the publication will be extended to include the Guidebook that has previously been a separate publication. 4 'We've heard that the Facebook is the best it's ever been," SEASPublications Coordinator Sandra Wang, SEAS '94, said. The "new" will focus largely on academics, an area about which first-years thought they needed to be better informed, according to a survey conducted after last year's Orientation Week. Columbia College advisors have been divided into Columbia College Academic Advisor Training groups in order to better prepare them for guiding their students through registration and class choices. There will be several forums on academic issues such as the Core Curriculum throughout Orientation Week in order to help students adapt to the academic aspects of college life. "In previous years there were a couple things lacking. The academic advising system, through the fault of no one, was one of them. It was impossible for faculty to deal with the specific questions about registering and handling the bureaucracy, so we decided to get Col-umbia College student advisors more involved," CC Coordinator Rita Pietropinto, CC '93, said. This year first-year students will have a chance to test the Columbia waters even sooner than their predecessors, as classes begin the Tuesday after Memorial Day. Additionally, first years will get a chance to adapt to living with seasoned veterans, as upperclass students will arrive on Thursday, Sept. 3, only two days after the first years have begun their week-long festivities. The committee will try to have opportunities within the Orientation Program's schedule to allow all classes to mingle. "We're going to have several issue forums dealing with topics like the Core, registration, pre-med, high school credits and a mixer with upper-class students from different clubs entitled 'Everything You Always Wanted to Know About Columbia, but Were Afraid to Ask' so that at least first years will have a chance to make a contact in a group or organization," Pietropinto said. All of the traditional elements of Orientation will be borrowed from previous programs. Club Night and the cruise will again be part of the agenda, along with FBH Night, which will have a movie theme. The committee hopes to spread the walking tours out over two or three days so that first years will have a chance to experience the city from more than one perspective. At Barnard, the agenda will be much the same, with a few new activities. ' 'We're using basically the same format as before in terms of required events, like the placement tests and meeting with your advisor. We're working on making the Academic Dinner more interesting and more fun. We're trying to make the academic things seem 'sexier' and try to get people hyped across the board. We want them to be psyched about being here at an academic institution," Cole said. As for the Columbia Blue, well, even the first-years won't have a problem finding that.</t>
  </si>
  <si>
    <t>You Just Can't Pin Down Pavement</t>
  </si>
  <si>
    <t>By Paul Beddoe-StephensDrawing a bead on the band Pavement is like trying to hold onto a crazed greasy monkey. You grab it, but it slides out of your fingers, leaving you with a film of oil and hair on your hands, along with a lingering smell. Well, maybe it's not quite like that, but Pavement does have a tendency to elude easy capture and definition. One can sense many an independent legend lurking unseen above their guitars, but what emerges from their latest disc, Slanted and Enchanted, is a highly distinctive, original, and, dare I say it, a weirdly beautiful sense of bass-driven, guitar-and-feed-back din. Hailing from the northern California town of Stockton, the band centers around the nucleus of guitarists SM and Spiral Stairs, and drummer Gary Young. Slanted is their fourth release and first fullalbum, and looks to be their largest to date. That, combined with their large billing at the recent New Music Seminar, seem to portend larger audiences (and like many other 'alternative' bands, a fat record deal with DGC or Warner Brothers).Stylistically speaking, Pavement seems to have taken many courses in the University of Dinosaur, Jr.'s core curriculum of loud superfuzz guitars and sweet lone vocals. Pavement also studied under Prof. Joey Santiago, of the Pixies, who likes to throw in a second guitar line which, although interesting, has no musical relation to the song at hand, making pieces like Two States' more than just trashy guitar riffs. And then, of course, there are the lyrics. This is probably Pavement's most distinctive point, and with titles like "In The Mouth A Desert," and "Zurich Is Stained," one is just compelled to try to decipher the handwritten notes that constitute the lyric sheets. More poetic than your average verse-and-chorus, with a Symbolist bent to it, the object of these lyrics is often vague, but damn original. Who else could (or would) come up with lines like 'Ice Baby/ I saw your girlfriend/ She's eating her fingers/ Like the/ re just another meal/ or, on a more intense note, 'Can you treat it like an oilwell/ when it's underground, out of sight?/ And if the sight is just a whore sign/ Can it make enough sense to me?' Or any sense to me, the listener may ask himself. Brilliantly obscure, or obscurely brilliant, I'm not sure, but brilliant stuff nevertheless. I sense a lot of promise in this band, and what remains to be seen is where this band moves from this point onward.Matador Records</t>
  </si>
  <si>
    <t>New students will study more science</t>
  </si>
  <si>
    <t>By Tova Mirvis Spectator Staff WriterAs part of a three-phase upgrade in the Columbia College science requirement, members of the class of 1996 will need three science courses, two of these from the same field, in order to graduate. The Ad Hoc Committee on Science recommended in 1988 that the school increase the requirement for the class of 1995 from two semesters in science courses from any department to two semesters in either the same department or from an interdepartmental sequence. Phase two in the program, which mandates the three-semester requirement, begins with this year's class. The third and final phase, for which administrators have not yet assigned a date for implementation, will require that students study four semesters of science with at least two semesters in the same field. The school will develop more classes geared toward non-science majors before the third phase takes effect. "When the science committee feels that there are sufficient coursesfor students to use for four terms, they will recommend it to the Committee on Instruction, and they can either agree that there are enough courses, or decide there are stll not enough," said Professor of Chemistry George Flynn, who wrote the committee's proposal. Faculty members said they do not expect the third phase to take effect for several years. Several faculty members said the new requirement corrects a previously existing deficiency intheCore Curriculum. "The position of science at Columbia College had been undermined relative to other requirements. Sciences are an important part of today's society and students shouldn't be led to think they are not," said Professor of Psychology Norma Graham. Citinga general lack of math and science literacy among American college students, Flynn said science literacy needs to be given an equal priority with literacy in the humanities. "There are a number of new offerings. There is much more of a sense now that people can fulfill the requirement," Flynn said.Because students must take courses in sequence, the psychology department reorganized the numbering of their classes, and added new courses appropriate for non-majors. Students must take one introductory psychology course, andcan then choose from among several related courses. "Departments like ours reorganized a great deal because we had unintegrated sequences. We had to reintegrate and add new classes," Graham said. "Methods in Experimental Psychology" will be offered for the first time this semester as an alternative for non-majors. "Galaxies and Cosmology," a course designed for students not majoring in astronomy, debuts this year. "Stars and Atoms," the second part of this course, will be offered in the Spring semester. The astronomy department expects more students to take their courses because of the new requirement, said Associate Professor of Astronomy Joseph Patterson. An elementary course in chemistry, known informally as "Chemistry for Poets," will be offered forthe second time this semester after it attracted students who were previously intimidated by chemistry courses, Professor of Chemistry Thomas Katz said. The anthropology department will also offer two new classes designed for non-majors, "Primate Behavior," and "The Human Species." Several math courses will fulfill the new science requirement. This option will help correct students' general weaknesses in math, said Professor of Mathematics Herve Jacquet. Although there has been some discussion among faculty members about adding a math requirement to the Core Curriculum, faculty members said this is unlikely due to the large number of existing requirements. "Columbia College students have a lot of requirements, so if you can reduce it in the deans' office, it is very appealing," Flynn said.</t>
  </si>
  <si>
    <t>D'Souza makes justified attack</t>
  </si>
  <si>
    <t>Peter FreemanThe issues of race and culture on campus are certainly challenging ones, and not without controversial aspects. Dinesh D'Souza's lecture in Wollman Auditorium Wednesday night was an intellectually sound attempt to analyze separatism at the campus level. Sponsored by the College Republicans, D'Souza effectively detailed why affirmative action and other methods of forced multi-culturalism are ineffective and dangerous.Without enumerating D'Souza's rationale, it is important to relate his message to the situation at Columbia in order to lend it greater relevance. Diversity is something the administration has, and will continue to work for, both in its admissions process and its daily routine. For the most part, the efforts of the college to institute diversity seminars have been beneficial and rewarding. However, one of the main points of D'Souza's speech was that during discussion of minority issues, it is damaging to ignore, orhinder, the dissemination of beliefs that may conflict with Columbia-ac-cepted dogma. Issues such as affirmative action in admissions are debatable topics, as is the required reading of books solely because of their author's race. Although Columbia remains stalwart in its retention of the Core Curriculum, the sad trend in American higher education is to move away from free-speech, and towards "sensitive" thoughtPeter Freeman is a Columbia College first-year student.control. Let me begin by saying that the purpose of this essay is not to claim that minorities are incapable of succeeding at Columbia or in any other endeavors. There are many gifted minority students who deserve to be, and excel at, demanding colleges like Columbia. It is to their credit that they have achieved so much. That does not mean, though, that discussions of affirmative action are off limits. On any level, affirmative action is the most contentious issue confronting our nation and our campuses today. Ostensibly, it was initially adopted to provide a level playing field for those who were systematically oppressed in the past. In practice, though, it has created manifold new difficulties for minorities to overcome, and allowed hateful groups such as the Ku Klux Klan to latch on to the banner of "reverse discrimination." According to D'Souza, many academicians have accepted the belief that the best way to combat racism is to institutionalize it. Euphemistically, we call this type ofracism affirmative action. My first encounter with affirmative action was this summer, when I worked in the personnel division of the Bureau of Administration, within the U.S. Department of State. The Department has one of the largest affirmative action programs in the country, and in seeing it in action, I can categorically state that it is ineffective and harmful to those whom it envelops. The Department makes a concerted effort to find applicants from minority backgrounds who can adequately perform their duties. Yet, in the spirit of affirmative action, it has on occasion discarded applicants of higher caliber who were not in the minority. Has the quality of the bureaucracy risen because of such policies? Ask Bill Clinton, who wants to slash thousands of these positions claiming that they are wasteful. As much can be said of Univer-sity-sanctioned affirmative action programs. Specifically, D'Souza mentioned the program employed by the University of California at Berkeley. He quoted Director of Admissions Robert Bailey as saying that of two students, one Hispanicand one Asian, each with average academic merit, the Hispanic student would be 20 times more likely to be admitted than the Asian. The fact that this Hispanic might be the son or daughter of a wealthy lawyer is irrelevant to Berkeley, as it uses a race-based affirmative action program. Once admitted, students of only "average" academic caliber, of any race, are doomed to failure at a highly-competitive school such as Columbia. Consequently, the argument that affirmative action creates opportunity is logically absurd. In fact, as D'Souza said, minority students admitted to schools using affirmative action may be plagued by doubts as to their reason for admission. Of course, not all selective colleges admit all of their minority students because of their race, yet it is impossible to determine just who is the subject of such admission, and so the doubt lingers. A more intelligent program would give preference to those who have succeeded in economicallyabusive atmospheres over equally qualified students who have had privileged upbringings. This plan,outlined in D'Souza's Illiberal Education, accepts the fact that economics has more to do with one's opportunity to achieve than skin color. It also would allow disadvantaged minorities the same chancethat they would have under race-based affirmative action., Race-based affirmative action also has the effect of carrying segregation onto the campus. Many minority groups now find it important to establish minority-only graduation ceremonies, yearbooks, and dormitories. Various colleges promote such activities under the guise of equal opportunity, yet what it really is is a reaffirmation of Plessy vs. Ferguson. D'Souza, under the skittish scrutiny of the International Socialist Organization, also challenged the systematic evaluation of literature based solely on the race of the writer. Dead, white males are the target of criticism these days not because their writings were poorly constructed or false, but because they were born as white males. Those who adhere to such logic are making the distinction that the race of the writer is more important thanthe content of the work. The justification for such arguments is that multiculturalism must be achieved at any cost, immediately. Proponents of this type of multiculturalism consider great poets such as Dante and Shakespeare expendable, solely because of their race. To any literary scholar, this proposition is not only frightening, but ridiculous. Western society, regardless of its moral standing, created what America is today. Thus we must study it in order to make the changes we deem necessary. Finally, race based affirmative action, as a method of balancing inequities in American school and business, must be abandoned. It is much more valuable to confront inequality with rational, probing thought than to apply foolish, hast-ily-prepared changes to our curricula. Only in an atmosphere where we balance forthright debate and discussion can a solution to our racial dilemma be found, and as America becomes even more racially polarized, let's not limit the debate to ideas that are easily digested.</t>
  </si>
  <si>
    <t>Letters D'Souza's rightwing crusade</t>
  </si>
  <si>
    <t>D'Souza's rightwing crusadeSpectator welcomes your comments. Letters must be typed, signed, less than 250 words, and must be received by Monday for printing every Wednesday.To the Editor: It is no surprise that Dinesh D'Souza continued his campaign of racism and sexism as he spoke at the Columbia University campus last week. This is a man who attacks curriculum books supposedly required because of the authors' nonEuropean race, and advertises himself as not being able to say what he says "if I was white"("D'Souza speaks at Wollman," Spectator, Sept. 17). Bush needs such a man to inspire fear of the left, especially in a school like Columbia, with an "accepted dogma of multiculturalism ("D'Souza makes justified attack," Spectator, Sept. 18). The right-wing's recent crusade against these so-called_"politically correct" ideals is a campaign to indimidate the "moderate" and left to silence. Fear of being labeled as "thought police" keeps people who would otherwise question debatable items (i.e., the core curriculum or the administration's racist practices) believing that the hateful speech they hear (albeit protected as "free" speech) may not be discussed or even questioned as being in any way negative. Attacks on non-white-Europeans' or womens' studies are supposed to be legitimized by similarly ridiculous threats of "reverse discrimination." As affirmative action gets bombarded by Republicans and Democrats alike, it is imperative that college campuses indeed see that economics has to do with "one's opportunity to achieve" (Freeman). It is also imperative that colleges account that economics and skin color have gone hand-in-hand in this country since its earliest history. As Freeman said, "Western society, regardless of its moral standing, created what America is today. " D'Souza believes that the supporters of so-called " 'forced' multiculturalism" are dangerous. Since when has academic freedom been forced down anyone's throat? The college right would like to build an atmosphere plagued by doubt as to "just who is the subject of such (affirmative action) admission" (Freeman). This strategy must be argued against at every opportunity â€” in class,work, or dorm. We must not forfeit our right to study and work, at what and where we choose:clearly, that right has not yet been gained. The International Socialist Organization is hosting a forum with Columbia's Carlton Long and Ahmed Shawki, author of "Black Liberation and Socialism," in a response to D'Souza's attacks; Wedensday, Sept. 23, 8 p.m., Hamilton 702. John Wrigg, CC '95 International Socialist Organization</t>
  </si>
  <si>
    <t>D'Souza response bodes ill for Left</t>
  </si>
  <si>
    <t>By Jon K. BornholdtI have noted with disappointment (tempered, to be sure, with amusement) the odd mixture of confusion, deliberate obfuscation, and furious tooth-gnashing rhetoric emanating from our resident Leftists in response to Dinesh D'Souza's appearance at Wollman Auditorium last week. Not, of course, that I expected any pertinent or coherent rebuttals; after all, Leftists nearly always respond to calm and reasoned argument with bursts of flatulent rhetoric, reduced to inarticulate rage by the thought that opinions contrary to their own are somehow allowed to exist. Nevertheless, the poor quality of intellectual opposition to Mr. D'Souza's platform bodes ill for the future of Radicalism in this country. After all, these young men and women are the future of the Americanleftâ€”and the best they can come up with is the following: â€” ( Spectator, Sept. 18) Sasha Soreff takes three long paragraphs to recount the story of how she was discriminated against in the questioning line based on her membership or non-membership of a particular group. Although she makes the legitimate point that this behavior contradicted the spirit of D'Souza's lecture, she makes no mention of the fact that the questioning period had been virtually monopolized by overheated members of the "International Socialist Organization." The College Republicans, in an attempt to present a diversity of views, adopted the misguided policy of selecting questioners on the basis of their political orientation. Soreff is right; she was unjustly discriminated against. Unfortunately, this fact has no bearing on D'Souza's arguments. It merelydemonstrates that, in this one rather trivial incident, his Columbia sponsors did not follow his advice. Further in the same article, Soreff takes D'Souza to task for distorting Virginia Woolf s famous essay, "A Room of One's Own." Her portrayal of this portion of D'Souza's lecture is worth quoting, because it illustrates an odd tendency which 1 have noticed in our Leftistsâ€”the tendency to truncate or cartoonify one's opponent's arguments by first presenting them out of context and then by simply misrepresenting them. Here she goes: "D'Souza deftly referred to Virginia WoolPs description of an imagined sister of Shakespeare..., and concluded that there were no female Shakespeares." Mr. D'Souza did not "conclude" this; he began by taking it as a premise. In discussing the current tendency of universities to lard their curricula with second- and thirdrate authors on the basis not of merit but rather of their sex or racial origin (a sort of literary "affirmative action" program), D'Souza pointed to Woolf s essay as an example of an alternative to this stance. After all, implicit in Woolf s vivid and convincing account of the fate of a hypothetical female Shakespeare is an acknowledgement that no female poet of the caliber of Shakespeare in fact exists. D'Souza presented Woolf s essay as an intellectually honest attempt to acknowledge the deficit and provide an explanation for it, contrasting it with the sort of view which would have us seriouslyregard Mary Wroth (for example) as the equal of Shakespeare. Ms. Soreff, however, gives the impression that D'Souza perversely invoked Woolf s name in a gratuitous attempt to prove an obvious though unpleasant truth. This sort of thing is dishonest, to be sure; but more than that, it is worthless: it convinces no one not already convinced, does no justice to one's opponent, and no honor to oneself. â€” (Spectator, Sept. 22) Rodney Crump's attack is short on substance, but long indeed on rhetoric. Mr. Crump must learn to control himself. Nothing is gained, everything is lost, when one indulges ad infinitum in such characterizations of one's opponents as the following: "Walking ever so inconspicuously..." "He promotes, in a seductively intellectual tone, the us-ver-sus-them fear tactic..." "[D'Souza] is totally willing to pimp himself to the WASP wing of the Republican establishment... "In his infantile generalizations... "Crump's task, however, is to convince his readers, through reasoned argument. Unfortunately, the few arguments Mr. Crump does adduce are pretty standard fare, and they suffer further from the problem of ignoring and distorting D'Souza's points. Before our eyes D'Souza becomes a straw man, a defender of the status quo, a tool of the government, a puppet of the Establishment. One should also note Mr. Crump's quaint concern over D'Souza's lack of credentials. "He has no academic qualifications to speak on such matters," writes Crump. Since when were "qualifications" a prerequisite for engaging in debate? What does D'Souza need, a Ph.D.? One of the grosser falsifications of Crump's piece is the following: "D'Souza believes that the science and literature produced by Europeans is all that is 'classical' and 'humane' which shouldn't deign to share a syllabus with the 'lesser works' of the 'Third World'." This is simply false; whether one should call it a "lie" depends, I sup-pose, on the extent of Crump's acquaintance with D'Souza's book, Illiberal Education. In this book D'Souza outlines a legitimate multicultural education, which would include great works from various non-Western cultures as well as traditional Western works. One may certainly argue with D'Souza's opinions as to what works merit inclusion in such a syllabus (D'Souza enthuses greatly over Rabindranath Tagore, for example), but the point is that D'Souza is quite amenable to the idea of a multicultural core curriculum as long as inclusion in it is based solely on literary merit and cultural or historical significance. It is simply inaccurate to present him as a chauvinistic and blinkered defender of Western literature who refuses to acknowledge the achievements of any other culture. Of course, Crump can't resist referring to that vast (indeed epic-length) compendium of tendentious hogwash, Black Athena, which of course explains how "today's [sic] 'classic' Greek philosophers werefirst taught in Africa when Europe was being overrun by tribes..." etc. etc. â€” (Spectator, Sept. 23) Lastly, we have a squib from John Wrigg of the redoubtable "International Socialist Organization." After the usual mud-slinging, paranoiac opening ("D'Souza continued his campaign of racism and sexism;" "Bush needs such a man to inspire fear of the left," etc. etc.), he claims that "fear of being labeled as "thought police" keeps opponents of D'Souza's program silent. 1 wonder if Wrigg really believes this. Can it be that there is someone out there so timid as to fear this label, coming as it must from the politically disenfranchised minority of campus conservatives? Such a sensitive creature would be well advised to steer clear of the rough-and-tumble of intellectual debate; such a gentle soul would surely see the justice (if not the wisdom) of refraining from sticking the far nastier labels of "racist" and "sexist" on his political opponents. This repeated failure on the partof D'Souza's opponents to rise to the occasion, this reflexive reliance on stale rhetoric and sloppy thinking, presents a melancholy spectacle. The strange thing about all this evasion and distortion is that it is unnecessary. D'Souza's platform is, in fact, highly debatable. For example, a perfectly plausible case could be made that the institutionalized racism known as "affirmative action" is a justifiable social programâ€”that it is the only means by which the effects of hundreds of years of anti-minority racism can possibly be counteracted. I happen to disagree strongly with this thesis, but it is at least a reasonable and internally consistent one. No one ever raised the issue, so D'Souza was never forced to deal with it. It seems that the rest of usâ€”moderates and conservatives alike â€”must look elsewhere for intellectual contest. Our left-wing opponents have let us down. They will not engage us.Jon K. Bornholdt is a Columbia College senior.</t>
  </si>
  <si>
    <t>Pennsylvania athlete dies after collapse</t>
  </si>
  <si>
    <t>By Fumiko lizuka Contributing WriterA student at the University of Pennsylvania died last Monday after collapsing during a morning jog with his father. Jack McSorley, a 22 year-oldjunior atthe university, was president of the Theta Xi fratanity and a two-year member ofthe men's crew team, according to the Daily Pennsylvanian.The cause of McSorley's death was unknown, but friends of McSorley told the Pennsylvanian that he seemed to be exceptionally healthy. The school is planning a memorial service after McSorley is buried in his hometown of Grosse Point, Michigan. Also at the univeristy, Veteri-nary School Professor Robert Whitlock was demoted for plagarising an idea in a journal article more than five years ago. He was demoted to associate professor after the university's trustees approved a reommendation from the Veterinary School's Committee on Academic Freedom and Responsibility. The professor is forbidden to serve in any administrative position, but his tenure or salary will not be affected, the Pennsylvanian said. The case was unique because it marked the first time a professor accused of such an infraction sustained a penalty instead of resigning. Many faculty members and administrators said Whitlock's punishment was not severe enough. Professors said they believed a plagarist should not serve on the faculty because it would undermine the trust students place in their teachers.Yale University The committee to find a new university president collected over 200 nominations in the past three months for Yale Uniersity's top position, accordingto the Yale Daily News. The committee is currently interviewing faculty members and soliciting suggestions from other leaders Of higher education, including 50 current or retired presidents, deans, and provosts from universities nationwide. The committee has pledged not to set a deadline to find a president. Harvard University Depositions for a sexual harassment case against a Harvard Extension School official began last week after a four-month delay. M. Delise Battenfield, an Extension Shool administrator currently on leave, charged that she was sexually harassed by Donald Ostrowski, another administrator at the school's liberal arts program, according to the Harvard Crimson. Battenfield also alleged that Dean of the Extension School Michael Shinagel mishandled the complaint she made and that she became severely ill as a result of the incident. University officials have denied that sexual harassment occurred and say the suit is groundless. Also at Harvard, in an effort to promote interest in a seemingly unpopular core curriculum class, Professor of Astronomy Owen. J. Gingerichand Senior LeturerDavid W. Latham decided that the sky wasthe limit. The instructors hired a plane to tow a banner over Harvard which read "A-17 noon MWF Science Center Hall D Try it." The stunt raised attendance to almost the normal class size of 100 students, the Crimson reported. Princeton University An alumnus of Princeton University donated $10 million to the molecular biology department last Monday. George L. Schultz, who graduated from Princeton in 1940, presented the gift to the university for the construction of new laboratoiy facilities, the expansion of the department's faculty, and the development of new research projects, according to Erik Swaine, executive editor of the Daily Princetonian. Schultz is president of Shulton Inc., a cologne manufacturing company. In other Princeton news, members of the campus College Democrats were angered by a recent university statement which stated that the school would not recognize student organizations that endorse Presidential candidates. The campus newspaper reported that Lorraine Sciarra, the school's tax attorney, informed administrators that the Internal Revenue Service prohibits non-profit organizations such as universities from endorsing political candidates. Although the Princeton College Democrats enlisted a lawyer from the Princeton area democratic party to discuss the matter with University officials, some of the school's College Republicans splintered off to form an unrecognized campaign organization for Bush and Quayle.Ivy League Roundup</t>
  </si>
  <si>
    <t>Visiting students give CU a try</t>
  </si>
  <si>
    <t>By Traci Mosser Contributing WriterThey could have gone abroad, but instead they went to Broadway. They went to 116 th and Broadway, that is. Students from various colleges, drawn to the excitement of the Big Apple and the rigorous academics of Columbia, applied last winter to Columbia College's Visiting Student program. The seven year-old program allows academically capable students to spend part or all of one of their upper class years studying at Columbia College. "It avails students at other colleges and universities the opportunity to come to Columbia and study in the city, provided we have enough housing," said Associate Dean of Columbia College Kathryn Yatrakis, who advises the visiting students. This fall, 24 students are enrolled in the visiting student program, an increase over past years, according to Columbia College Director of Admissions Lawrence Momo, who added that about 40 or 50 students applied to the program this year. .*â–  "We think we can usually accommodate about 20 students in the college," Momo said. "This year we were able to take a few more." The application process for visiting students is less competitive than it is for first-year or transfer students, Momo said. "Basically, if people have been reasonably good students, then it's not too difficult to get in. We look for the reason they want to come to Columbia and participate in the program," he said. Visiting students can not take Core Curriculumor limited enrollment courses unless they receive permission from the instructor and the class is not full, Yatrakis said. The visiting students come from a variety of colleges, but most are from private, northeastern schools, Momo said. The program's participants are mainly sopho-mores and juniorsâ€”first-year students are not allowed to participate â€”and most students elect to spend two semesters at Columbia, said Momo. Their reasons for coming are as diverse as the students who participate in the program. Noah Littin, a visiting student from Bowdoin College, said he could not face another long Maine winter. "I needed to find myself, and I thought I'd be better off in school while I found myself," he said. Littin said he has enjoyed his experience so far. "The students are very friendly and outgoing, but my major message to Columbia students is 'Relax a little. Enjoy yourselves. Lighten up.' People stay in their little cubicle rooms and don't socialize all that much," he said. In order to help his Wien floor mates "lighten up," Littin began communicating to his floor through notes on the bathroom door. After his soap was stolen in the bathroom he posted a note that threatened the thief with a "Dutch Rub," a myste-rious, but presumably painful, punishment. Later, Littin declared himself Emperor of the Bth floor, and said he jokingly posted a list of phony "rules," including new quiet hours, 4:30 a.m. to 7 a.m. "People freaked out. They thought the rules were serious. Some people have organized a resistance group, K.N.0.W., or Knock Noah Out of Wien," he said. Even resistance groups, however, can have a positive impact on floor life. "I definitely think this has brought the floor togetherâ€”people are starting to read things. The only time they go out of their room anyway is to take a leak, so they might as well have something to read," he said. Not only has Littin had a chance to view Columbia dorm life firsthand, but he has had a chance to experience the University's infamous bureaucracy. "The workers just aren't paid to think, they're paid to follow regulations. I think whenever possible, they should hire Columbia stu-dents â€”at least the intelligence factor would rise," he said. Other visiting students echoed Littin's views on the amount of bureaucracy. "Worldwide, Columbia is known as being a bureaucratic nightmare, so I guess I wasn't all that shocked," said Dave Mule, a visiting student from Wesleyan University. Dining services did not exactly receive raves, either. "It's way overpriced, and the people just aren't all that friendly," Littin said. "I mean, watching them make the sandwiches is like watching 'Return of the Living Dead.' " Academics, on the other hand, got a thumbs up from most of the students. Littin, a political science major, praised the course offerings. "I wish visiting students could take core classes, though. The core is something everyone should know. Sure, it's all about dead white males, but this world is still run by dead white males, and you'd better damn well know about it," Littin said. As with their choice of classes, the visiting students had a mixed reaction to New York City."There aren't as many distractions at Dartmouth. Sometimes I find it hard to do work in the city," said Erika Katz, a visiting student from Dartmouth who came to Columbia so she could pursue her acting and hip-hop dancing career. Still, there must be something good about Columbiaâ€”at least three program participants are considering transferring from their current schools. One of these students, Dave Attanasio, said he came to Columbia from Tufts so he could scope out a transfer. "I didn't like Tufts too much, and I was thinking of transferring, but I didn't want to transfer to a school that I didn't like, and be stuck there. With the Visiting Student program, I don't burn my bridges. I can always go back to Tufts," he said. Attanasio's story is not unique; every year a handful of visiting students decide they want to transfer, according to Momo. "In the past we made it clear that it was next to impossible for visiting students to transfer. We didn't want other schools to think we were raid-ing them," Yatrakis said. "Then we realized that when our students left to go to other schools, we never thought they were raiding us. The best thing about the program is that students who come to Columbia enjoy it very much, and it's very gratifying to have this happen," she said. Although Columbia has no problem letting visiting students receive credit at their home school for courses taken here, Columbia does not allow its students to receive credit for courses taken at other schools. "The reason we don't transfer credit is our faculty takes pride in the curriculum. Students aren't allowed to accelerate their time here by taking summer school courses because we want them to get the whole experience of a Columbia education. It's really a wonderful thing," said Yatrakis. Despite the hassles, the visiting students said they were enjoying the Columbia experience. "It's definitely all up to the student," Littin said. "I came in here with the determination to make friends, have fun, and the work will come later."SPECTATOR/JEE KIM David Attanasio is a visiting student from Tufts University who's here for a semester to see if he'd like to stay longer.</t>
  </si>
  <si>
    <t>Making the curriculum inclusive</t>
  </si>
  <si>
    <t>Kim said she disapproves of Columbia's mandatory core curriculum on Western Civilization. "It's offensive. It's a lie to saythat in the United States there is one fundamental culture. And it's a lie to say if there were one it would be the one described in the courses you are forced to take," she said. Jane Bai, a third year Graduate Student in English and Comparative Literature, stressed the necessity of Asian-American studies as a part of American culture. "The movement toward AsianAmerican education is intended for all students and should be an essential part of a comprehensive education," she said. Kim, as part of a five day conference called "Asian-Americans: Moving to the Center" sponsored by Columbia's Asian Americans Working for Education (AAWE) and the Ad Hoc Committee on Asian-American Studies, will address a variety of issues concerning Asian-Americans tomorrow at 5:30 in Room 212 at FBH. AAWE members said they plan to learn a great deal from Kim when she speaks tommorow. "We see Ms. Kim's presentation as a continuation of building awareness about Asian-Americans and Asian-American studies. Hopefully that awareness will turn into political pressure," said Eliza Noh CC '93, member of the Ad Hoc Committee.</t>
  </si>
  <si>
    <t>Alumni valued in presidential search</t>
  </si>
  <si>
    <t>By Danny Franklin Spectator Staff WriterThe University's alumni comprise a substantial and influential constituency in the number of groups playing a role in the continuing search for the next University president. Chair of the Board of Trustees Henry King, who chairs the presidential search committee, recently addressed a meeting of the Executive Committee of the Columbia College Alumni Association to update the alumni on the search.Throughout the search King has met with several alumni groups to solicit nominations and their general opinions regarding the search. "We have done the same thing with the alumni that we have with the faculty and student groups. We have asked for their recommendations and their thoughts on the qualities and characteristics they feel the president should have," King said. Leaders of the alumni group said they were encouraged by King's attention to them and his conscientious approach to the search as awhole. "We came away from his comments feeling optimistic that the committee was going about it the right way," said Jim Faolin, president of the Columbia College Alumni Association Executive Committee. Faol in added that he was encouraged by the pace of the committee. King has said he hoped to have the search concluded by the end of next January. Vice President for University Development and Alumni Relations Richard Naum said he has heard positive responses from alumni regarding the search. "My take on what I hear from the aiumni is that they are pleased as punch that someone thought to invite them into the process," he said."I think they are extremely pleased that Henry King has done an extraordinary job of due diligence. He has gone through great pains to go through that element of the constituency," he added. Members of the executive committee said their chief concern was that the president be a preeminent educator and place special emphasis on the strengthening of the Core Curriculum and undergraduate education. "I think most of us would agree that most importantly we need a great educator. We also need someone who is a proven higher education strategist and tactician," Faolin said. Gerald Sherwin, vice president of the executive committee, said many of the alumni want to see a president "who will back the Core Curriculum, whatever form the Core Curriculum takes."Faolin said he would like to see the next president continue the push to reemphasize the undergraduate program at Columbia. The Missions and Goals task force of the Strategic Planning Commission is currently working on a recommendation to reemphasize Columbia College and the School of Engineering and Applied Science. "I would only hope that the work of that task force and the work of the commission will be very much known to the next president," he said. Fundraising talent and support for the University's athletic program are also primary concerns to alumni, according to Sherwin. King said the alumni's priorities are the same as the University's other constituencies. "It's very interesting. Their concerns are identical to the concerns of the faculty and everybody el se we' ve talked to. If any of the these groupssat down, talked, and made up a list of qualities for the new president, they would agree on the dozen," King said. "You might get a slightly different nuance as to the order of priorities, but that is only a nuance. There is no controversy, not even a flicker," he added. The search committee has kept the substance of its work so secret, it does not allow anyone outside the search from entering its office in Low Library. Sherwin said King was necessarily vague in discussing the search with the alumni. "He was playing it close to the vest," he said. "It is such a tough situation trying to interview people in confidentiality." King would not give any information regarding the progress of the search committee, but did say it has not yet reached a short list of five or six candidates.</t>
  </si>
  <si>
    <t>Sovern to moderate television show based on Core</t>
  </si>
  <si>
    <t>By Leyla Kokmen Spectator Staff WriterAcademia meets entertainment this spring with the airing of a 13part discussion series moderated by University President Michael Sovern regarding Columbia College's Core Curriculum. The format of the weekly series, set to air on Channel 13, will consist of a three-part discussion among Sovern, a member of the college's faculty, and an outside guest whose work relates to the episode's theme, according to Graduate School of Journalism Program Coordinator Jonnet Abeles, who is the University's coordinating producer of the program."In general, it's a 13-part series for WNET based on the Core Curriculum," she said. "It's a kind of thematic discussion." The program is designed to highlight the most valuable aspects of Columbia's Core, Sovern said. "We were thinking, how can we make Columbia's strengths more visible. The strength is not me, but the Core Curriculum," Sovern said. He said when he proposed the idea to Channel 13, programming officials were very receptive to the idea. Abeles said she has already confirmed the guests and themes for several shows. Marion Wright Anderson, head of the Children's Defense Fund, andGeorge Sansom Professor of History Carol Gluck will discuss the theme of family; playwright Wendy Wasserstein and Professor of English and Comparative Literature Ann Douglas will talk about women in society; Assocoiate Justice Antonin Scalia and Professor of Philosophy Charles Larmore will discuss natural law; and Father Timothy Healy, the director of the New York Public Library, and Parr Professor of English and Comparative Literature James Mirollo will speak on St. Augustine's "City of God." The series is designed to apply the teachings of the great works to contemporary issues. "We will live out the basicpremise that the great works of the past have something to teach us about the present and the future," Sovern said. Mirollo said the program is a positive step in support of Columbia, since it advertises the Core Curriculum. "I think it's one of the nicest things that's come up in a year that's not been so nice," he said. Although taping is set to begin on Dec. 6, there is no official starting date for the airing of the program, Abeles said, adding that the tentative starting date is in February, but no time of day or day of the week has been assigned.</t>
  </si>
  <si>
    <t>Long, Paley lead forum on student race relations</t>
  </si>
  <si>
    <t>By Maurice B. Toueg Contributing WriterStudents in Carman Lounge discussed ways of improving relations between black and Jewish students at Columbia during an open meeting which, at times, erupted into shouting matches last night. The discussion, moderated by Professor of Political Science Carlton Long and University Chaplin Rabbi Michael Paley, was organized in response to growing tensions among students after Monday night's speech by Khallid Mohammad, a spokesperson for the Nation of Islam. Throughout the discussions, which addressed such issues ranging from freedom of speech to assimilation and origins of cultures, and even the validity of the Core Curriculum, Long encouraged students at the forum to listen to each other with respect. "I want to make sure that you begin to talk to each other, to make sure you give as much attention to listening as speaking," Long said. Michael Fenlon, assistant dean of resident halls, who also participated in the discussion, encouraged all groups to respect one another. "This is meant as an opportunity for campus discussion, in a way in which dignity is observed," Fenlon said.President of the Black Students' Organization (BSO) Rodney Crump, CC '93, read a prepared statement to the crowd in which he said members of the BSO were angry because organizers of the forum did not inform them about the event, which conflicted with the group's weekly meeting. Crump added that the BSO will sponsor a forum on the Mohammad speech Monday night in Ferris Booth Hall. After reading the statement,Crump left the lounge with some members of the BSO, a move which angered several students who said they thought the BSO president should have stayed to address criticisms about the group's decision to bring Mohammad. Israel Kochin, CC '95, told the crowd he was physically harassed by members of Mohammad's entourage, who called themselves the Fruit of Islam. "If this is how his bodyguards act, I think this explains Mohammad's messages pretty clear," Kochin said. Darius Jamal VanSluytman, CC '96, who said he was a member of the Nation of Islam, defended Mohammad's security measures. "It is to prevent for many years what has happened to strong blackleaders," VanSluytman said. Andrew Rosenblatt, CC '93, the religious life coordinatorof the Jewish Student Union (JSU), said there was a conflict between the right to free speech and a mutual responsibility to foster a sense of community. "Every group should have freedom to speak, but on the other hand, we are a University community. That sense of community is violated," Rosenblatt said. Long said he hopes students will continue to hold discussions. "I think it is vital that students begin to speak more candidly and also that they truly challenge themselves to view the world through someone else's perspective," he said. Some students said the discussion successfully focused on the is-sue of poor relations between the two communities. "You can cut the tension with a knife and I think it is great they are having this open discussion," said Jordana Kofman, CC '96. "I think if something like this causes so much passion and anger, you must discuss the problem," said Joneil Adriano, CC '96, a member of the International Socialist Organization. Sharod Baker, CC '96, a BSO member, said he thought the forum was helpful in beginning to ease the tensions between the groups. "This is a beginning. At least now we are trying to understand each other," he said. "Maybe what we should do is learn about other people's heritage," said Leron Kornrich, BC '95.</t>
  </si>
  <si>
    <t>Relations warmer across Broadway</t>
  </si>
  <si>
    <t>By Benjamin Strong Spectator Staff WriterAs Columbia prepared in May 1980 for the uncertain changes a new university president would bring, the community was stunned by Barnard President Jacquelyn Mattfield'sunexpected resignation.The Barnard Trustees in July chose a 30-year-old trustee and alumna named Ellen Futter to serve as interim president for one year. An attorney for the New York firm of Milbank, Tweed, Hadley, and McCloy, Futter entered her new office in 109 Milbank Hall, just as Michael Sovern began his tenure as the University's 17thpresident. The two accepted the stewardship of their respective institutions at a time of great tension between Columbia and Barnard. While Columbia College students, faculty members, and administrators felt a growing need to become coeducational, the ramifications on Barnard were as yet unknown. Mattfield and former University President William McGill, however, were publicly known to dislike each other and refused to meet to discuss the issue. Barnard administrators stated privately that the trustees fired Mattfield because of her inability to improve relations between Columbia and Barnard. Sovern, who said Futter had been a student of his at Columbia Law School, said they were immediately able to begin talking and working more closely than their predecessors. In April 1981, the Barnard presidential searchcommittee asked Futter to remain in office. Futter accepted, and in November she was inaugurated Barnard College's ninth president. Futter, who is on a sabbatical this semester, declined to comment. Since then, she and Sovern have together quelled much of the tension that divided the University and Barnard in the 19705. The foundation of the current relationship between the two schools is based primarily on the 1983 decision to make Columbia College coeducational. Agreements which came out of that period define the present Columbia-Barnard relationship. That agreement and subsequent ones define the present Columbia-Barnard relationship. Columbia College becomes coeducational By the late 19705, Columbia College students, faculty members, and administrators felt strongly that the school should open its doors to women, but noone had concrete plans to implement the change. Many Barnard administrators were apprehensive of a merger, largely because they wanted their school to maintain its own distinct curriculum and identity as a women's college, rather than absorb Columbia College's Core Curriculum. "The problem was that we all realized here that for Columbia to be the place we wanted it to be, Barnard had to sacrifice the place it wanted to be," Columbia College Dean of Students Roger Lehecka said. Sovern said he first thought Columbia College should open its doors to women since his first year as a student in 1949, but when he became president, he had no detailed plan for making coeducation a reality. "The issue is how do you do it without going down in history as the butcher of Barnard," he said in a recent interview. Sovern was forced to "address the issue during his first few months in office. The issue was discussed in the University Senate when in September a student senator proposCcf a resolution which was rejected calling for Columbia to sever relations with Barnard and implement coeducation. At the next month's meeting, University Provosts Fritz Stern and Peter Likins said they would hold a series of meetings with Futter to discuss the recent chill in relations. At a student forum in September, Lehecka said negotiations between the schools about coeducation and the dormitory exchange were failing because of Barnard administrators' reluctance to compromise. "They're the ones who have all the cards, at least on the social level," Lehecka said. "For all the charges that we're bullying them, they're the ones who've got us hostage. That's an absurd position for us to be in." A committee chaired by the late Professor of Physics Gerald Feinberg in late 1980 contained figures compiled by the Consortium on Higher Education, stating that the nationwide undergraduate applicant pool would decrease by 17 percent over the next five years due to a dccline in the college-aged population. Former Dean of Columbia College Arnold Collery said the report emphasized the immediate need for Columbia to implement coeducation. "We've got to worry about ourselves. The interests of Barnard are not as important to us as our interests," Collery said. In April 1981, the Columbia College faculty approved the Breslow committee report, authored by Samuel Latham Mitchill ProfessorofChemistry Ronald Breslow, whichcalled for the admission of women to the college beginning in the fall of 1982. The Breslow report cited daunting statistics on the decreasing selectivity of Columbia College's applicant pool: In order to maintain its standard class size for the 1980-81 academic year, Columbia College had to accept 47 percent of its applicants, while the other seven Ivy League schools accepted from 10 to 13 percent of their male applicants.Sovern said in an interview soon after the Breslow report was approved that the choice was now left to Barnard College to either merge with Columbia College or to watch the school become independently coeducational. Negotiations continued over the summer and through the fall semester. Finally, a plan to begin admitting women to Columbia in 1983 was announced on Jan. 22, 1982. Soon after the trustees of both schools approved the agreement, and Columbia pre-pared to admit women. Reactions to coeducation On Aug. 29, 1983, members of Columbia College's first coed class arrived on campus. Women composed more than 42 percent of that class, and Columbia College received 2,000 more applications than it had the previous year. Barnard maintained its applicant pool, which has risen in years since then. Barnard Vice President for Academic Affairs and Dean of the Faculty Robert McCaughey said in a recent interview that the Barnard community was mildly frightened by the decision at the time. "It was done not to hurt Barnard, but it was fundamentally a Columbia decision," McCaughey said. Sensing apprehension in the Barnard community, Futter called a school-wide meeting three days after the agreement was announced to convince people that the college's future was not in jeopardy. More than 600 students, faculty members, and administrators went to the Barnard gym to listen to her. "Barnard has always faced adversity," she told the audience. "That is our legacy and we must accept it." The coeducational decision forced Barnard administrators and faculty members to reaffirm the principles on which the school is founded, McCaughey said. "One can describe it as a tremendous gain for Barnard. It obliged us to think more clearly about our curricular differences from Columbia," he said. "The negative potential seemed obvious to many of us. I think to Barnard's credit, and to the Barnard faculty and administration, those negative elements were dealt with. I think both institutions arc healthier than they were 10 years ago," he added. Tenure issues resolved The decision to implement coeducation at Columbia College was announced in conjunction with an agreement between Columbia and Barnard that altered the composition of the ad-hoc committee on tenure. The negotiation determined that the committee, which is responsible for tenuri ng faculty members of both schools, would include two representatives each from Columbia and Barnard, and a fifth scholar from outside the University community who would be chosen jointly.Without this concession from the University to Barnard, Columbia College would have been forced to go ahead with the coeducation plan without Barnard's consent, and thereby discard the intercorporate agreement, severing affiliation between the schools. Previously the tenure committee was comprised of three University representatives and two from Barnard, as established by the 1973 Intercoporate Agreement between the two schools.For several years, the tenure issue had been a sore point with members of the Barnard community, who believed that the committee unfairly denied tenure to many Barnard appointees. In October 1980, several Barnard faculty members said Higgins Professor of Chemistry George Frankael, then the dean of the Graduate School of Arts and Sciences, was using his influence as Sovern's representative to the adhoc committee on tenure to sway votes against tenure appointees. They claimed that because he was simultaneously a member of the tenure committee and a deputy chairof the University 's Administrative Committee for Budgeting and Planning, which allocates funds for tenure posts, he intimidated committee members when they made decisions. Meanwhile, the Barnard faculty grew restless and, in April 1981, more than 30 professors adopted a no-confidence statement in the University tenure process. Sovern said at the time that the tenure agreement was negotiated to ease concerns, especially in lightofColumbiaCollcge'sdecision to admit women. "We wanted Barnard to agree with the admission of women so we had to give them something they cared about," Sovern said. During the coeducational negotiations, Barnard proposed several times to create a joint faculty committee to study the effects of admitting women and agree that coeduation would not be implemented until the 1984-95 academic year. Negotiations broke off in December 1981, and were only resumed when Columbia offered changes in the tenure process. Sovern said he did not want to delay the admission of women to Columbia College until 1984, and offered the tenure proposal because it was a minor concession. McCaughey said he does not think the lack of Barnard appointees receiving tenure was the result of an imbalance of power on the tenure committee, but the fact that there were simply few tenure appointments made at the time. He added that this was especially true in crowded and important Columbia departments, such as history and English and Comparative Literature. Schools negotiate the athletic agreement One of Sovem's concerns in 1981 about implementing coeducation at Columbia College was the University would not onlyneed to provide athletic facilities for women, but athletic programs as well. A 1975 federal law, Title IX, required that schools not discriminate between sexes in sports programs. As a result, once the coeducational agreement was signed, work began on the creation of a women's athletic program. In March 1983, Barnard and Columbia agreed to create an intercollegiate athletics program for all women attending undergraduate divisions of the University. The merger stipulated that all teams would be named the Columbia Lions, but would be a part of a Columbia-Barnard program in which Barnard would have input in all aspects of the women's program. This agreement, called a consortium, is one of three in the nation and the only one in the Division I level. Barnard participates in the program through financial backing, representation on all committees and hiring searches, the use of Barnard facilities, and through the indentification of its athletes' separate school affiliations in all recruiting and publicity literature. Barnard's financial contributions pay half of the coaching salaries, uniforms, and equipment for the women's teams. Associate Director of Intercollegiate Athletics Mary Ormsby said administrators knew that the programs could not be implemented immediately and the 1983-1984 academic year was designated a transition period. Cross-registration shifts balance A shift during the last two years in the balance of students who cross-enroll in classes offered by Columbia College and Barnard College has prompted University administrators to renegotiate an agreement on the issue. Since Barnard's inception in 1889, far more Barnard students have registered in Columbia classes than Columbia students in Barnard classes. Over the past two years, however, the number of Columbia students taking Barnard classes has risen sharply while the number of Barnard students taking Columbia classes has declined. The shift has caused administrators financial concern. Each year, Barnard makes a payment based on the difference between the number of its students who cross-register and the number of Columbia students who do the same. The payment for the 1990-91 school year was $900,000 less than 1989-90, according to Martin Mcisel, vice presient for Arts and Sciences. The payment for that year was also smaller than the year before, although no exact numbers were available. Barnard began making payments to Columbia for cross-registration in 1982, when Columbia College became coeducational. The causes for the shift are not thoroughly known, but Mcisel said he thinks an increasing Columbia population and a decreasing Barnard population is one reason. This academic year is beginning to show a slight improvement in the situation, though statistics were not available. 'United against the world' Relations between the University and Barnard have dramatically improved since Columbia College's prc-cocducational days, when diplomatic relations were chilly. Two presidents and 12 years later, the partnership has settled into a steady pace, and administrators on both sides of Broadway indicate that tensions still exist, but glitches arc handled as they appear, and communication lines remain open. Schmittcr said she thinks the tensions still exist, but that they have changed since Columbia College became coeducational. Competition between the two schools is no longer so aligned by gender, she said. "We arc like siblings, united against the world, but bickering amongst ourselves," Schmittcr said.</t>
  </si>
  <si>
    <t>Black community spat upon by campus critics</t>
  </si>
  <si>
    <t>The Black Students' Organization (BSO) forum on Monday, Nov. 16, was, for the first time in my experience on this campus, a true forum on race relations. Blacks and Jews alike addressed numerous issues within the framework of the seven-part agenda for the evening. Questions like: "What is Columbia's 'community'? Are blacks really a part of it?"; "Minister Mohammad charged that Jews participated in the slave trade and citedFrom the Blackboard Rodney CrumpIsrael's support of South Africa in the United Nations. Jews have called this 'anti-Semitic' When does truth become anti-Semitism?"; "Is the BSO obligated to schedule only the events that will please whites? Are we 'biting the hand that feeds us' ? Are Jews on this campus 'ego-centric,' for example, in assuming that blacks knew that Khallid's speech would take place on Kristallnacht?" Tough, honest questions. And there were some tough and honest responses. It might have come as a shock to someone like Esta Smith ("Don't belittle others to build up yourself," Spectator, Nov. 17) who believes that "College is supposed to foster idealism and a belief thatwhen approaching the world anything is possible." Are we ever going to deal with reality? Esta, do you really believe that "our University, based in New York, is on a microcosmic level, representative of what Mayor Dinkins refers to as the 'gorgeous mosaic'"? Did Dean Greenberg tell you that? And if this University is so representative of that "gorgeous mosaic," then I know you will be the first to enlist in the fight for a Pan-African and Latino Studies department. I have seen the same free speech/black anti-Semitic drama every year that I've been here. And the Deans Office hasn't figured it out yetâ€”that diversity and multiculuralism aren't some token, idyllic visions to be discussed only at Firstyear Orientation. What about a viable, constructive forum for these issues throughout the year? The integrity of the Deans Office in the eyes of the student body would be raised and you would insult my intelligence a lot less with these unneccesary edicts that come down whenever there is a little controversy about a particular (read: BLACK) speaker. And do you really believe thatRodney Crump, CC '93, is president of the Black Students' Organization.one speakerâ€”especially a black oneâ€”can destroy our halcyon, intellectual city within a city upon a fortressed hill? Do you really believe that anti-Semitism on this campus is rampant on an organizational, administrative and educational level and is the obvious issue we should all be addressing just because a speaker, unaffiliated with the University, speaks on campus? Not that Jewish people's pain at the stealing of 50 mezuzahs last year is not real and justifiable. AntiSemitism, like racism, is a reality in our world. But assuming that it is the operative agenda of the BSO simply for facilitating lectures by leaders and activists from our community is short-sighted and obscene. Black folks were learning in the classroom of Dr. Leonard Jeffries long before some Jewish people took offense to him saying that Jews played a role in slavery. Black people were trapped in violent, crack-filled housing tenaments until Minister Khali id Mohammad did what the city government wouldn't do and brought in the Fruit of Islam, restored order and allowed little black boys and girls to play on the basketball courts and swingsets once again. We were working in the ghettos of Chicago with a young Jesse Jackson's PUSH (People United to Stop Hunger) organization long before he was written off by the white media as a worthless anti-Semite for calling New York "Hymietown"â€”a comment that is infinitely more notorious than Mohammad's "Columbia Jew-niversity." t And one day Jesse JacksOn may &gt;rccieve an invitation to campus from Jhe BSO, knowing full well that he once said "Hymietown" (bad, bad BSO). No doubt, many Jews would take offense at that invitation. It matters not that he has registeredmillions to vote, led an historic run for the Presidency, is shadow senator for America's "chocolate city"â€” Washington D.C. (over 90 percent black and proud). If the same standard was placed against white speakers who hold racist views or have said something that is in the slightest way racist, we could forget about any programming, starting with scratching some of our own administrators from the speakers' list. The BSO will always reserve the right to invite anyone, including "controversial" Jesse to this campus, even to speak on how black anti-Semitism is portrayed in the media. But I know that many people on this campus whose grandparents were the victims of conspiracy theories themselves will be apt to look for a conspiracy theory among black people, and will again misread that invitation to one of the greatest African American leaders of our time as anti-Semitic and, like this week, will marshall their alumni connections to threaten endowments specifically established for blacks, and feel foolishly "empowered" because they have destroyed their imaginary enemy and erased their invisible foes from this very campus. Listen, people. The nonsensical debate about speakers must end. A speech is a speech. Some are optimistic, some are bitter. Some assume a condescending tone while others are intellectually challenging. Some will question affirmative action and the presence of blacks on the nation's most respected college campuses (Dinesh D'Souza); some will reflect a view that black people, who built this nation with their free labor, should go back to Africa (David Horowitz), some will inspire an African American sense of poetic beauty (Maya Angelou), some will be raw and address white and Jewish people in a direct manner (Dr.Mohammad), some might be hated (David Duke should he be invited), some might be praised (Mother Theresa should she be invited). Nevertheless, all of them will have given their opinions, all of us will have taken different messages from their tone and delivery, and all of us will somehow have been enriched because of it Not one of those aforementioned individuals lacks a provocative and informative perspective and I applaud each of them for allowing us, this gifted student body in the heart of the most vibrant city in the world, to receive information and respond first-hand. Somewhere amidst this fascistic tendency to suppress groups for facilitating dialogue and discussion by inviting certain speakers, we must ask ourselves what are we doing. Whose over-riding, self-righteous concerns will stop the free flow of ideas on this campus in the self-in-terested vice-grip of ignorance and paranoia? Are we thinking or are we responding to some deep-seated anxiety that is not even warranted? And are our so-called retalliatory strikes aimed in the right directionâ€”at the message or the messenger, or at the facilitating organization and its members? When will we fulfill the view that Carol Gluck, George Sansom professor of history, puts forward in this year's Columbia guidebook: "If you think of Columbia as Ivy and a world unto itself, which it is, and as one of America's oldest and most venerable institutions, which it is, you also have to think of it as an eclectic, profoundly democratic university connected to the essential pluralism of American life." My God, how I wish black people would overreact when it's not the two-hour long opinions of a speaker, but actual life-or-death public policies that are killing us. How I wish, Dean Greenberg, youwould quickly respond the next time I come into your office and tell you that black students on this campus are upset. That black males feel offended every time a security guard dubiously harrasses them. That there is no Pan-African and Latino Studies department on this, the supposed greatest campus in the brownest, most diverse, "gorgeous mosaic" city in the world. That we are tired of financial aid cuts. That we are offended when we have to walk into classes where the discussions center around authors (Nietzsche, Darwin, Marx) who have questioned our very humanity as black people and our professors totally ignore the cornerstone contributions Africa made to civilization. It is offensive when members of your student body, Dean Greenberg, feel that they have no due recourse because their religionâ€”the Nation of Islam â€”is spat upon on this campus by the Deans Office itself and reduced, in your own words, to the status of simply being a "hate group." Where is the religious toleranceâ€”for all, not someâ€”in this, "our community of communities," to steal your phrase. This last week I, like many others, have had to ask myself whose "community" is this, whose Deans Office, whose Spectator, whose right to free speech and freedom of assembly, whose Core Curriculum. However, I salute the Columbia College Student Council which upheld the true conscience of our "pluralistic community" by condemning both the Spectator and Dean Greenberg for their inexcusably biased, racist, religiously intolerant misrepresentation of the issues and their devilish, misguided attempts to scapegoat black people on this campus as the epitome of "racist antiSemites." If half of you would confront just a portion of your own racist mentalities as strongly as you'veprojected these ridiculous charges against the BSO, then this whole society would have a reason to celebrate. I am pleased that this was Race Relations Week 1992 at Columbia University. For though it wasn't pretty, in the end I saw a lot of blacks, whites, Asians, Latinos and Jews freely exchanging ideas and phone numbers long after the Monday night forum disbanded. Some individuals are trying to understand the misinterpreted signals we send to one another and are begining the process of true dialogue based on honesty andâ€”where we happen to agreeâ€”a common agenda. In some small and unpredictable way, many have started to deal with the residual pain and frustration that black people have been feeling for a helluva long time. I saw so much of Malcolm's message and key themes in our struggle throughout this week: self-determination and cutting honesty, but also powerful institutions and individuals marshalled in strong opposition to the demands of the minority to simply hear and be heard. And, ironically, this weekend I will sit back in the plush comforts of a cinema and watch director Spike Lee's "X." It is inevitable that my eyes will view the film through the incredible lens of this past week at Columbia, lest one forget that Malcolm's legacy was the catalyst for this entire debate. I hope you all go see it or, better yet, reread what Malcolm was still speakingâ€”so offensivelyâ€”in 1964 and think about what role you played on this campus this past week in the year of the commercialized "X." Malcolm â€”the man â€”may be dead, but some of us still know what time it is. Thank you, Brother Malcolm, for your love and strength. Harambee!</t>
  </si>
  <si>
    <t>Focus Combatting "Dumb jock" images ... ... Athletes fight stereotypes</t>
  </si>
  <si>
    <t>Combatting "Dumb jock" images ...... Athletes fight stereotypesBy Stephanie J. Geosits Spectator Sports EditorIf you didn't notice them on the field, on the court, or in the water, then you've probably seen them around campus and in class. The student-athletes at Columbia can be found together both on the field and off, and like many closely-knit social groups, their tics can also have drawbacks. Within the gates of Columbia exists a group of people with the common bond of athletics. A problem arises, however, when the bond becomes a form of bondage, and athletes are grouped together, some say, for the purposes of discriminating against them and stereotyping them as "dumb jocks" who receive preferential treatment due to their status. In the recent report on civility issued by the Civility Committee of the Provost's Office, students were asked to indicate the extent to which they heard "uncivil" remarks directed toward various groups on campus. Athletes were second only to gay men in having insensitive or disparaging remarks made about them. As a group, according to the report, they experienced incivility more than lesbians, women, Jews, blacks, Asians, whites, and Latinos. Administrators, who have noticed the stereotyping, express a need for change. "I'm surprised at the findings, but perhaps I'm not so surprised," Associate Dean of Columbia College Kathryn Yatrakis said. "An identifiable group on campus can be singled out, and I think with so much focus on intellectual life on campus, we fall into the trap of thinking that the studentathletes aren't students first and don't always realize that they care about intellectual growth." For people directly involved with the athletic community, the specific effects are pronounced. "There's still an anti-athletic prejudice by a small part of any university community. Athletes are still one group that is still considered all right to stereotype by a small segment of the community," Assistant Director of Athletics Petrina Long said. Athletes are not the only ones who are affected by the stereotypes. The wide-spread generalizations about studentathletes have ramifications for all facets of the Athletic Department. "It's definitely worth our attention," Columbia AthleticDirector John Reeves said of the study. "This is a world-class academic institution, and it may be seen as less-accepting and nurturing of athletic endeavors than it could or should be, but there is a commitment to the role of physical education and athletics within the university. "I believe that the intercollegiate athletic program is integral to the overall educational mission at Columbia," he said. Admissions edge? Like all groups, athletes face stereotype barriers. The "dumb jock" image does not exist only at huge state schools with athletic dorms and scholarships, but it is prevalent here as well. Although Columbia, like all Ivy and Patriot League schools, does not offer athletic scholarships, perceptions that student athletes are at Columbia due to their abilities on the field rather than in the classroom exist."Those claims are totally unjustifiable," Reeves said. "I'mconvinced that if Columbia upholds one thing, it's that they recruit and accept only academically well-qualified students. Everyone belongs here, or they wouldn't be admitted." Some non-athletes see it that way, too. "You have to respect athletes more for all the work they put in. I don't think that Columbia would admit them just because they were athletes. I really don't think that they would lower their standards that way," said Jackie Flores, CC '94.Not everyone agrees. ' 'The stereotypes are reinforced by administrative policies. There are people who are influential in getting financial aid for athletes. There's a need to be identified as an athlete to receive special privileges," said Chris Conway, CC '95. "Most non-athletes weren't courted by a university, and there is some resentment. Some students might not have made the cut if they weren't athletes," he said. Some athletes believe that their athletic abilities are reasonably weighed, much like any other extracurricular activity, when they were considered for admission. They do not, however, believe that they were accepted on the basis of their physical prowess, but rather on the basis of their academic ability. "Some people say that student athletes have lower SAT scores or receive preferential treatment, but you can look at things two ways," said 1991 Ivy League Men's Soccer Player of the Year Pete DiMaggio, SEAS '93. "You can look at things just academically, and that's fine, but I don't think that's the way Columbia does things. They ask you what your interests and hobbies are, and they do takeother things into account. They do take athletics into account, and there's nothing wrong with that. If they give credit to extra-cur-ricular activities, they should also give credit for athletics," said DiMaggio, who is a 3-2 Engineering student. Some non-ath-letes said they wouldn'tcareifathletics influence admissions decisions. "I don't know for sure, but I hear it was easier to get in because the Columbia football team was in bad shapeand they wanted to improve, but I don't think it detracts from the University environment. If anything, it enriches it to have different people with different aspirations," said Michole Sharlin, BC '93. The athletic department maintains that there is nothing underhanded about the way athletes are admitted. "We're confident that our athletes are admitted regularly," Long said. "The Ivy League context is different from scholarship schools. Our students are not admitted separately; they still have to take the Core [Curriculum] and fulfill four years of classes; there are more restrictions placed upon them than on any other group; they have to carry a minimum number of points or they are ineligible to participate. '' These standards don' t apply to any other group," he said. Stereotyped in class Many athletes find that once they get here, they can't leave the stereotypes outside the classroom door. The fact that they are stereotyped socially can be difficult, but when professorsand others do it, the problem is compounded. "I haven't really encountered it here, but what sometimes happens is if one athlete is a problem in a class, we're all grouped together, and we're not treated as individuals. That's the biggest stigma of all," said Mark Dumolien, CC '92, a member of the men's basketball team. Some members of the academic community haven't witnessed the stereotyping. "You always hear that it's really tough to be an athlete at Columbia and that everyone looks down on them, but I really haven't seen that," said Chad Czapla, CC '95. Czapla is not the only one who said he hasn't seen jock bashing. Others echoed his sentiment. "People might expect us to be an anti-athletic school because of our image, but I haven't encountered that. Jokes about'dumb jocks' I've heard aren't taken seriously," said Andy Wein, CC '95. While social stereotyping' may be avoided, academic stereotyping, by students as well as faculty, cannot be overlooked. "With other students there have been social situations where I've felt uncomfortable, but you can avoid those. The</t>
  </si>
  <si>
    <t>Professors rate feminist scholarship at Columbia</t>
  </si>
  <si>
    <t>By Leyla Kokmen Spectator Staff WriterWhile some members of the Columbia community have expressed dismay at what they say is a continual resistance by the University to integratingfeminist scholarship into the curriculum, others are more opt i mistic about the future of women studies. Professor of History Martha Howell, who directs the Institute for Research on Women and Gender, said University officials have paid greater attention to women's studies, but the frustration felt by senior women faculty members is justified. Howell, who came to Columbia four years ago, referred to last spring's early retirement of Avalon Foundation Professor in the Humanities Carolyn Heilbrun, who cited sexism in the department of English and Comparative Literature as a reason for leaving. "Those of us who have come more recently to Columbia and who are working in interdisciplinary programs and a greater range of feminist scholarship feel that there is a greater possibility for change here," Howell said. The institute, which was created in the late 1980s, has helped create University-wide interdisciplinary programs dealing with women's issues, including a course called "Social Hierarchies," which addresses problems of hierarchy in Western civilization, according to Howell. She said the course, which is part of the cultures and issues requirement, is an effort to restructure the Core Curriculum to involve gender is" sues."It's our goal not just to run the women's studies major, but to get gender issues on the plate of undergraduate education," she said. "If we're not involved in the Core, we just don't get on people's agenda." The institute also sponsors a graduate seminar every year which draws from all disciplines and introduces students to feminist theory outside their specific departments, and conducts lectures, films, and workshops. One graduate student in the department of anthropology, who asked not to be named, said the institute has been a supportive environment for her. "The institute has beenextrcmely helpful in sponsoring different events on women's issues and generating a population of graduate students interested in issues on gender," she said. Professor of History Marcia Wright, who has been active in efforts to bring greater emphasis to women's studies at Columbia, said the institute's programming has been a positive force in gender issues at the University. "I think given the nature of the institute that we've gone ahead in a good way," she said. "That doesn't mean we're in a good place. It doesn 't mean we've ever been ahead of anyone else." Wright, who has taught at Columbia since 1966, said part of the institute's responsibility is to tell professors about the women's studies courses students want. Other than curricular changes, one of the most effective methods of increasing emphasis, on women's issues in education is through the hiring of senior feminist theoristsand women faculty, according to Howell. She said many departments have not been doing so, and budget cuts will make it more difficult to hire senior feminist scholars or to create innovative programs. "It's not clear that the gaps at Columbia are going to be able to be filled in the next decade," she said, adding without more support in the field, Columbia cannot be considered a leader in feminist scholarship, because other universities have been moving forward at a faster rate. Wright said she is pleased by the increase in the number of interesting women on the faculty in the past five years. "Whether or not they are giving an explicitly feminist perspective, this is a very important change," she said. Although Wright was the only tenured woman in the history department for several years, there are now six. Because women's studies and history overlap, Wright said it is important to bring gender issues into mainstream teaching. "On the whole, we do things about women without being historians," she said. "Everything I do has something on women." Although some departments have been successful in integrating gender issues into their courses, departmental administrators may support the idea of gender studies, but are reluctant to give up money or people from their own departments to support feminist scholarship, according to Howell. "There are people who don't understand and there are people who see feminist scholarship as a threatto themselves," she said. Howell said some faculty members are not interested in learning about feminist scholarship, and instead send students interested in that field to the institute. "It's a measure of how much work needs to be done," she said. Howell described women's studies in every Held as "ghctto-ized" even though professors of women's studies have training in a wide range of subjects for their areas of interest. Howell said departments such as English, history, and anthropology have made advances in feminist theory, but areas such as the hard sciences, political theory, and modern history have invested in feminist scholarship. Higgins Professor of Natural Science Richard Bcrsohn, chemistry department chair, said his department offers courses which focus on scientific method and research but not gender issues. "The courses are mainly devoted to science itself and not the socialization of science," he said. He said the department has tried to recruit more women faculty, although there is currently no tenured woman faculty member. "Most years we've had one faculty member who was a woman." he said. "We've tried for more, of course, but there arc not that many candidates out there." He said the department is very supportive of women students focusing on chemistry. Professor of English and Comparative Literature Joan Ferrante said her department may offer good courses dealing with feminist issues, but it has made little effort to hire senior women faculty mem-bers. "I ccrtainly don't think the administration gives a damn and there is a lot of resistance in a lot of departments, of which mine is one," she said. "At every stage of the tenure procedure there arc indications that the same standards arc not being applied to men and women, particularly feminist women," she added. David Kastan, chair of the department of English and Comparative Literature, defended the department as being very committed to feminist scholarship. "The kind of questions that feminism has foregrounded have become basic staples in what people think of in literature studies," he said. Kastan said he did not agree with an article in the Nov. 8 New York Times Magazine, which discussed Heilbrun 'sal legations of sexism and discrimination within the department, adding that Columbia's English and Comparative Literature department has more tenured and untenured women than any of the other Ivy League schools. In the department's search for a senior faculty member in African American literature, for example, four of the five candidates are women, Kastan said. Although there has not been enough University-wide support for women's studies, progress has been made, according to some faculty members. "There's a tremendous amount to be done," said Assistant Professor of English and Comparative Literature Julie Peters. "But we're not going backward. We're definitely going forward."</t>
  </si>
  <si>
    <t>B- School appoints new vice dean</t>
  </si>
  <si>
    <t>By Maurice B. Toueg Spectator Staff WriterAs part of a restructuring of the Columbia Business School administration, Professor Safwan Masri has been appointed to the new position of vice dean for master's of business administration (MBA) programs and student affairs. Masri, a professor at the school since 1988, will oversee all studentrelated activities and acquire duties formally held by other administrators. "We have created a new position that combines elements of two previous positions: John Donaldson, former MBA coordinator, and Assistant Dean of Administration Gerry Lewis," said Geoffrey Heal, senior vice dean. Donaldson has returned to teaching, while Lewis has become an associate dean. Lewis will continue to head Human Resources and the Office of Financial Planning, and has now taken charge of the Professional Development Center and Computing and Information Services group. Lewis said that while different deans will have different responsi-bilities, the deans will continue to work in conjunction with one another. "We regard the whole dean's office as a team effort so we don't work in isolation or insulation," he said. In his new position, Masri will be responsible for hiring adjunct faculty to teach specialized courses and to assist in teaching core curriculum classes. Masri will also be responsible, along with Heal, for implementing the Business School's new core curriculum. As a result of the new curriculum, installed last semester to replace a 30 year-old one, the school is in a period of transition, Masri said. The "Curriculum for the 21st Century" is a new set of courses, based on pragmatism in the business world, which was developed over a two-year period by students, alumni, faculty members, and recruiting companies. "Four themes we want to integrate into the curriculum are international globalization, human resources management, ethics, and quality," Masri said.Masri added that first-year students will be divided into groups of approximately 60 students, with whom they will take all their core curriculum classes in the MBA program. "That cluster has a unique experience. The students get to know each other and work in groups to ensure consistency, integrity, and integration," Masri said. Laura Greenberg, a second-year student in the MBA program and vice president of internal affairs for the Graduate Business Association, said although she did not travel in clusters during her first year at the Business School, she thinks the new system is a good idea. "Generally, students respond well to it. There is a real camaraderie within clusters, a bond to other first-years," Greenberg said. Masri will also serve as an exofficio member of the Business School's Committee on Instruction and will represent the dean's office on the Student-Faculty Academic Affairs Committee. Several students said they were pleased with Masri's appointment. "He is tremendously qualified, and he has a great rapport with the students," Greenberg said.</t>
  </si>
  <si>
    <t>High Low standards</t>
  </si>
  <si>
    <t>As the presidential search committee prepares to name a successor for departing University President Michael Sovern, Columbia stands at a crossroads. Financial constraints have already forced across-the-board cuts, and current budget estimates indicate that these cuts will not be completed anytime soon. From the moment he or she takes office, the new president will have to decide which areas can be cut, making choices that will significantly alter Columbia's future. In choosing the new president, the committee will not only be determining the new occupant 0f202 Low; it will be determining, to a certain extent, the very nature of the University. First and foremost, Columbia needs a leader who is sensitive to the academic needs of faculty and students. The committee may be tempted by the recent financial shortfalls to appoint a leader whose main allure is his or her ability to make money, but such a choice would be a mistake. While the new president must have some fund-raising abilities, the budget crisis makes it more important than ever that the president be well-attuned to the needs of a community of scholars, for the decisions to come must be made with an eye to academics, not economics. Only an accomplished scholar will be able to handle the problems that will confront Columbia during his or her tenure. It will take an academic, for example, to bring the Core Curriculum into the 20th century and preserve it into the 21 st. And the odds of long-term survival for need-blind admissions and full-need financial aid will be greatly improved if the University's president is one who understands that, although such aid is costly, cutting it would be antithetical to Columbia's mission of providing a top-rate education based on ability to learn, not ability to pay. The administration that the new president will inherit suffers from a bureaucratic reputation. By devoting time and money to such top priorities as the expansion of undergraduate ethnic studies programs, the renovation of Butler Library, and the trimming of Low Library's top-heavy bureaucracy, the president can begin to improve relations with Columbia's faculty and students. The job of being Columbia's next president is not an easy one; much of his or her time in office will be spent making hard choices and compromises. It is the task of the presidential search committee to ensure that its selection will make the right choices and best compromises to make Columbia an academic leader into the 21 st century.</t>
  </si>
  <si>
    <t>FOCUS Out of the closet and into the college community: gay, lesbian, and bisexual students at Columbia</t>
  </si>
  <si>
    <t>Out of the closet and into the college community: gay, lesbian, and bisexual students at ColumbiaBy Mary E. Pflum Associate Features EditorGrowing up in the late 19705, Brendan Scherer, CC '95 was forced to play games like "Smear the Queer" which discriminated against gays universally. Now, in the 19905, Scherer, who is openly gay, says prospects are getting better. "There are definitely people out there who fight it and who are going to fight it, but I think it's much easier today to be gay," Scherer said, happily noting that a great deal has changed for the better in both his personal life and in society at large since his scouting days. Homosexual men, lesbians, and bisexuals now have marriage and adoption options, as wellas new opportunities to "come out" sooner on both personal and professional levels, Scherer noted. These positive changes, however, have been slow in coming and perhaps even slower in winning universal acceptance â€”to which the recent controversy over gays in the military, which is pitting Clinton against top military leaders in lifting the ban on gays in the U.S. armed forces, and the St. Patrick's Day Parade uproar, which is raising the question as to whether or not gays should be allowed to march in New York's city's annual parade, can attest.New responsibilities Ultimately, several members of Columbia's gay and lesbian community have concluded that today's gay, lesbian, and bisexual population is not only enjoying new opportunities and liberties in the name of societal change â€”but is experiencing new pressures and responsibilities as well. For Alex Schwartz*, CC '94, the new modern-day pressures of the gay community stem from the apparent di-chotomy between being gay and being homosexual. An estimated 15 percent of the Columbia student population and 10 percent of the nation is admittedly homosexual. Schwartz says he shies away from being labeled gay because of the new political connotations the word involves. "Homosexuality refers to the sexual act. Being gay is an identity. It transcends the sexual act. It affects where you go and what you do and what you wear. Being gay is becoming extremely political," he said. Ultimately, Schwartz said he is resentful of the fact that,because of his sexual preference, he is pressured to take on a set of political and social attitudes that are largely carried on by the homosexual, lesbian, and bisexual populations at largeâ€”but which are not necessarily his own. "My biggest problem with the gay community is it kind of seduces you out of the heterosexual closet and forces you into the gay closet. There are a lot of people who are homosexual and are accused of not acting gay. I am one of them," Schwartz said. "During the Clarence Thomas hearings, they accused Clarence Thomas of not being blackâ€”of trying to be white. I feel like the Clarence Thomas [of the gay population]," he continued. Schwartz is not alone in believing that the gay men, lesbian, and bisexual communities are becoming increasingly political, with a whole new set of pressures. According to lan Quinn, CC '93, being a gay man involves a unique set of responsibilities. "In the gay community at large, there is a great deal of pressure," he said."You're supposed to go to the gym a lot, have a tight body and muscles, go out dancing every night, write to your congressmen, go to rallies and marches." "My conscience tells me I should get more involved in political activities, but my stack of work tells me I shouldn't. For the most part, I don't have time for much besides work and school," Quinn said. Quinn said that although he has taken part in New York city's annual Gay Pride parade during the past few summers, he has not become heavily involved in ACT UP, an organiza-tion united in the fight against AIDS, or Queer Nation, a lesbian and gay off-shoot of ACT UP. "Among my circle of friends, there's not really all that much pressure," Quinn explained. "We just enjoy having fun being who we are." Larry Jones*, CC '93, enjoys being who he is as well. And, although Tina Alexander, CC '95, an out lesbian, contends that there is a place for conservative gays in the homosexual population, Jones begs to differ. "I do feel pressure because I'm conservative. A lot of my friends are very liberal. They sometimes don't understand where I'm coming from,"he said. Scherer, an admitted liberal who says he called his seventhgrade peers Republicans when he wanted to insult them, acknowledges the pressures placed on gays who are even slightly conservative. "There is a huge amount of pressure in the gay community to be liberal," Scherer said. Jane Wiler*, CC '96, said that she has felt pressure from within the gay community to be totally open about her sexuality in all that she does. "I have a problem with all of the people in the community</t>
  </si>
  <si>
    <t>Rupp describes his personal vision of Columbia</t>
  </si>
  <si>
    <t>The following are excerpts from an interview held with newly-ap-pointed University President-elect George Rupp, yesterday. What is your vision for Columbia for the future? I think that it is crucial to identify what its core strengths are and then enhance those rather than to do anything else. It seems to me clear that Columbia has enormous strengths in being an urban, international institution and that identity pervades the institution already, and my view is that it ought to be brought into more visibility. One area that I am attracted to at Columbia is that it has served as an avenue of upward mobility for first or second generation members of families going to colleges and universities. That's why [in the press conference] I said so categorically it is a very strong priority because it is so central to the identity of the institution. It would be a terrible step backward if that policy were abandoned. President Sovern, by his own admission, ran the University as a confederacy ofindi vidual di visions, rather than as a federation. Would you move more to centralize power in the University? I think, if anything, the virtues of decentralization need to be strengthened; that is, the entrepreneurial energies need to be unleashed so that various schools really have a sense if they mind their own affairs effectively they will be the beneficiaries. At the same time there then has to be a kind of responsibility taken for the countervailing centripetal forces that get a sense of the whole. I don't think those are inconsistent. In talking to the faculty advisory committee, they all had an interest in having a strong faculty of Arts and Sciences, that they could be better professional schools if there was a strong faculty of Arts and Sciences. What they wanted to have was a sufficiently transparent budgeting system so people could see what really was happening and that they knew what the ground rules were, so that if they developed new sources of revenue or economies on the expense side, they knew that they would be the beneficiaries of that and they fully understood there also would have to be taxes to support the center. Many students have mentioned their desire to have a president more accessible to students. What will you do to ensure your visibility on campus? I think that there are steps that can be taken there. [My wife] Nancy and I have at Rice, made a practice togo around and we have an evening meal in each of the [eight residential] colleges in the course of each year. It's very important for getting a sense of what's going on in the college, and I certainly would be very interested in this setting to just get to know a little bit more about how students live. I really would enjoy having a chance to visit residence halls and take meals in them on occasion, and just get a feel for what student life here is like. We also go to a lot of events on campus: athletic events, cultural events inorder to, again, have opportunities to meet with students and faculty and also be aware of what's going on. What problems do you see arising from presiding over an institution so much larger than Rice? I have been involved in lots of different institutions, and I think one of the lessons that I've learned is that it's a serious mistake to impose the pattern of one institution on the pattern ofanother institution. There'ssome similarity between Rice and Columbia. They're both routes of upward mobility for people who don't have great means. The main difference is that Rice is deliberately very small in scale, and focuses on undergraduate education, and has only careful ly focused graduate education and research programs. I am deliberately aware of those differences. I have no intention of trying to turn one into the other, although I do think that my recognition or awareness of the way in which this institution would benefit from more centrifugal force is in part tutored by having been at an institution where there is a real sense of a center.The question was am I worried or is this difference in scale problematic? I think not. The problems are similar problems. The opportunities are specific to the institution, but I don't see that there's a fundamental difference between this institution and Rice. The Columbia campus has had to deal with racial tensions over the past few years. What role do you think the president plays in relieving those tensions? I think it's a mistake to say that it's the responsibility of any one person to solve that issue. I think that the position that Columbia has taken, a strong affirmation of freedom of expression together with enlisting the community as a whole and recognizing that just because people have a right to a form of expression doesn't mean that it's the right thing to do to express it, is a good one. The president ought to be involved in articulating that conundrum, that set of issues. But the community as a whole has to address it, and it's a very tough, complicated set of issues. It's what auniversity's about: to allow people in their very deep disagreements to engage in conversation with each other rather than in some powerplay stand off. The president has no rabbits to pull out of hats on that issue. It has got to be worked day in and day out, and I think that the Columbia people have really been working very hard. I think a speech code, to try to circumscribe what can be said and what can't be said, really is a slippery slope. It's much better to insist on freedom of expression that isunfettered and then work very hard to get the community as a whole to recognize the common interests that we all have, and not to exercise that right of free speech in ways that are damaging to those in the community. Do you think Columbia should proceed with the Audubon Ballroom project? I think the very, very wide-rang-ing participants of this discussion have come to agree with the University's position. The state has, the city has, the local community board in Washington Heights, even Malcolm X's family has. It seems to me with that range of an agreement that the position the University is taking is solidly grounded and ought to be pursued to its conclusion, even though there still may be small numbers of people who are unhappy about it. What is your impression of Columbia's Core Curriculum? I think it's a major asset that Columbia has. So I think it's very important that all parties in the discussion recognize and affirm how crucial and central the tradition is to the quality of Columbia College education. Having said that, it also seems to me that no matter how solid and central a feature of the Columbia experience the Core Curriculum is, it, like all other programs, must undergo a few evaluations and probably changes. I don't think [revisions are] a threat to the Core. I think the core is a major asset and ought to be continued, but it would be an even greater asset if it is reviewed and perhaps revised. The Core Curriculum was be-gun shortly after World War I in order to teach Columbia students the importance of democracy and the dangers of Bolshevism. What current issues do you think the Core must address? My guess is that that emphasis on democracy helps to account for what in any other frame of reference would have to be construed as a disproportionate emphasis on the Greeks. I think the Greeks are enormously important for western civilization, but it's not clear that quitethe proportion of readings in the Greeks as compared with the rest of western civil ization, forever after, is the appropriate balance. I think it's possible to take a pressing contemporary issue and see how its been addressed in different periods. I'm suggesting it only as an illustration, not as a prescription of what ought to happen. But I think that an approach of that sort would give a way of continuing to be grounded in the past, also looking at the way the past illumines and is in turn illuminated by a contemporary constellation of issues. It is no secret that Butler Library is in serious need ofrenovations. What priority will you give the renovation of the library? I am not going to assign relative priorities among programs but everything that I've heard concerns the observation you've just made that there's lots of people who recognize very serious structural problems that need renovation in Butler Library. It's been extremely difficult to generate resources, and it's a very expensive project. That means it's got to be our priority to generate the resources because it cannot be done without the resources. I think it's very clear that Butler Library is a tremendous asset to the institution and needs to be enhanced, and therefore that will have to be a project high on the agenda in the coming years but I don't have any timeline or ranking of priorities. What is your impression of the Strategic Planning Commission's work? I think it's great that there is a broad-based committee that is work-ing very hard on identifying central issues and sorting out alternative approaches to addressing those issues. And I certainly will benefit enormously, as will, I hope, the whole Columbia Community from the fruits of the labors of that task force, which I know are very considerable. I will digest their findings and recommendations with great care. How do you envision Columbia's relationship with Barnard College ? I know [Barnard President] Ellen [Futter], and have worked with her in the past and look forward to working closely with her. In a very general sense I would 1 ike to see that the connection between Barnard and Columbia be as close as possible, and I would like to work in that direction because I think that it would be to the benefit of both institutions to have as close collaboration as we can have. What fund-raising resources will you bring to Columbia that perhaps were not accessible to us before? What's striking if one looks at the numbers-of where Columbia's gifts have come from, over 80 percent of the dollars raised have been in the form of gifts of a million dollars or more. There's no way to have a successful billion dollarcampaign without having lots of gifts that are over a million dollars. At the same time I think where there is room for further development at Columbia is those gifts that are in the lower range, the below million dollargifts. Not only because they're important in their own right and they help to contribute to the totals but that's a seed point for the next generation and it seems to be important that Columbia alumni across the board, not just people who give very large gifts, make at least modest contributions to their alma mater. President Sovern is by occupation a labor law specialist, which, he says, has taught him the importance of compromise. What does your specialty, religion, teach you about how to run a university? One of the great advantages of my education it breadth. I did get a Ph.D. in religion, but I've studied very widely in philosophy and history of our culture as well as others. I have a deep interest in comparative questions, and seeing how different methods and approaches can lead to an understanding, approaches different from mine or for that matter world views different from mine, and that set of skills can be enormously useful in leading and managing a university, in some ways not so different from the skills that come from being in labor law. The key in labor law is not only being able to understand your own position but also to understand the position of the other person. I think I have a demonstrated ability to get people to identify common interests and to work together in actualizing and that comes in part because of my education and my experience. As I say, it's an interesting family resemblance as to what I could have developed had I been a labor lawyer. â€”Conducted by Spectator Staff Writer Tova MirvisUniversity President-elect George Rupp in an interview yesterday.</t>
  </si>
  <si>
    <t>41st Columbia College Fund donations soar</t>
  </si>
  <si>
    <t>By J. J. Lee Spectator Staff WriterThe 41 st Columbia College Fund experienced a 62 percent jump in total donors overthe past six months, bringing in more money than the same fiscal period in 1991 to underwrite financial aid, residential and social programs and facilities improvements. The Office of Alumni Affairs and Development released a quar-terly report showing an increase of 20 percent in current use dollars from $1.063 million to $1.276 million, and an increase of eight percent in endowment funds from $1,169 million to $2.21 million. Current use donations which can be spent at any time, while endowment funds, which are gifts of $25,000 or more, must be spent incrementally.Total gifts raised to date jumped six percent, from $3,424 million to $3.614 million, according to Director of Development and Alumni Relations Peter Pazzaglini. The increase in funds will help students who receive financial aid, according to Dean of Columbia College Jack Greenberg. "It means financial aid is not in jeopardy," Greenberg said. Funds not already restricted for specific purposes have been primarily allocated to financial aid over the past year, according to Greenberg. Donors can request that contributions made to the Columbia College Fund be designated for certain programs, such as scholarships or curriculumdevelopment,orforcapital projects such as the renovation of Butler Library or Ferris Booth Hall, Pazzaglini said. Unrestricted gifts usually range from $5 to $500, while donors who contribute $5,000 or more tend to restrict their gifts, he said. "It's very difficult for those of us in development to raise unrestricted money," Pazzaglini said. "The donor really steers the gift." A significant number of donors have been designating their gifts solely for financial aid over the past six months, Pazzaglini said. Approximately $1,469,276 has been endowed for financial aid since the 41st fund began, he added. "[Financial aid] is the hallmark of our efforts. It's almost the signature of a Columbia College education, along with the Core [Curriculum]," he said. The Columbia College Fund isresponsible for raising a minimum of $718,000 for financial aid for the 1992-93 academic year, according to Manager of Budget Operations at Columbia College Phyllis Katz. Katz, who makes joint decisions with Columbia College deans and the senior staff of the Office of Alumni Affairs and Development about the budget, said alumni have shown an interest in preserving needblind admissions, full-need financial aid. "The commitment to financial aid in [Columbia College] among the alumni is very strong," she said. "Any student on financial aid will have their needs met. We're committed to that." Although the strong response to the financial aid crisis benefited students who receive financial aid, other programs suffered subsequent decreases in funding, according to Katz. "[Funding restricted for financial aid] tends to squeeze the money available for other things," she said. "I just hope everything holds according to our plan." Both Greenberg and Katz said that changing costs within the next year may result in further reallocation of unrestricted funds. "If we see that we're playing too close to the edge, then changes may need to be made [in the budgeting process]," Katz said. "We still have another half-year to go. I have to be extremely conservative in how I view these numbers," she added. The 1993 target goal for the Columbia College Fund is to raise $ 10 million, as well as bring in as many as 2,000 John Jay Associates, ac-cording to Pazzaglini. John Jay Associates donate between $1,000 and $25,000 to the Columbia College Fund. A breakdown of the donors in the fund's quarterly report showed that although the total number of donors increased over the past six months, the number of John Jay Associates decreased. Because the minimum amount for John Jay Associate status was doubled last year from $500 to $1,000, less alumni are able to donate enough money to qualify for John Jay Associate status, Pazzaglini said. More than half the donors who previously qualified for John Jay Associate status will increase their gifts to continue their membership, while many alumni will relinquish it by continuing to give annual donations of $500, according to Greenberg. The decrease in the number of John Jay Associates is part of a short-term trend that should reverse itselfwithinthenextyear, Pazzaglini said. About 20 percent of Columbia College's 30,000 living alumni donate money to the fund in some form, Pazzaglini said. Pazzaglini said he would like the number to increase to 35 percent by the end of the current fiscal year in June. Pazzaglini, who said he was optimistic that the goal would be reached, said an increase of $ 1 million will be reflected when the next quarterly report is released next week, due to a recent bequest of $500,000 and two alumni gifts totalling $400,000.</t>
  </si>
  <si>
    <t>INSIDE</t>
  </si>
  <si>
    <t>Superman is dead Not to mention white and male, making him a perfect subject for the Core Curriculum, says Andrew Jorgensen. Spectrum, page 3. Crazy! Amanda Aaron reviews "Guncrazy." Spectacle, p. 11. Joy in Providence The Brown women's basketball team tightly holds onto first place in the Ivy League. Sports, back page.</t>
  </si>
  <si>
    <t>SPECTRUM Contemplate crockery, not Calvin</t>
  </si>
  <si>
    <t>Contemplate crockery, not CalvinMy new Lit Hum professor, who is (luckily) an improvement over my old one in that she has not yet castigated me for my chain smoking, is (unluckily) a postmodernist. Somehow, I survived for two and a half years of college without running into any professor who couldAndrew JorgensenShadow Boxingbe described as more than a mild postmodernist, but this one can only be summed up by the phrase "PoMo up my butt." For instance, we began our first class by trying to define literature. After the professor refused to consider my offering of "Words. Written. Occasionally typed," we movedinto a larger consideration of whether anything which conveys meaning through allegorical presentation should truly be considered literature. Most of my class accepted this definition, so they were easily trapped into accepting the idea that certain Brazilian pots, which convey meaning through allegorical presentation, are in fact literature. I was too tired to scream, "Art! Pottery is art! Not literature! Pots aren't books! They're not literature!" Of course, I knew where this discussion would be heading, and when a discussion heads in that direction, I automatically grow tired. We would soon be questioning the purpose of a literary canon, as institutedand reinforced by the Columbia Core syllabus. The argument runs: "If Brazilian pots are as much a work of literature as Montaigne, then why should we read Montaigne instead of Brazilian pottery?" I am somewhat sympathetic with this argument. I personally would much rather look at Brazilian pottery than read Montaigne. All I know about Montaigne is that he wrote about cannibalism. I think he may have been against it. This seems far too much of an elitist noncannibalistic outlook for my taste. Not to mention that, though Iam a blond, blue-eyed male, I have never actively oppressed anyone. I do wonder why Sophocles should make so much more money off of Barnard Bookforum than those poor Brazilian potters. Brazilian potters are born free, and everywhere, especially in Brazil, they are in chains. But this argument leaves me cold when it is applied to our Core Curriculum. Those who suggest that Columbia's Core Curriculum reinforces a Eurocentric, Anglocentric, phallocentric, dead-o-centric, J udeo""Christian outlook on life among thoseSuperman is now just another Dead White Male.who read and discuss the required texts miss a central fact. The fact is,</t>
  </si>
  <si>
    <t>Questioning the roots of Western civilization, part two</t>
  </si>
  <si>
    <t>By Mansur NuruddinReturning to our discussion of the Egyptian Mystery System, it is important to recognize that Egyptian civilization preceded that of Greece by 2,000 years. Thus, any similarities between Socrates' philosophy and the philosophy of the Egyptian Mystery System would have to be attributed to Socrates borrowing ideas from the Egyptians. Briefly, the purpose of the Egyptian Mystery System was to prepare the neophyte for deification or "perfection," by enabling him to have union with the initiation phase of the system. Lewis Spence, in his work "The Mysteries of Egypt" notes, "There stood before the soul of the neophyte an ideal human form, a thought picture, on which he had to concentrate in meditation." Upon examiningthis practice in relationship to the Socratic doctrine as conveyed in Plato's "Symposium," Socrates' education in the Egyptian Mystery System is not only plausible, but necessary for an accurate understanding of the concepts he pre-sented. Is this historical connection reflected in Columbia's Core Curriculum, however? In "Symposium," Socrates describes love as the desire for immortality. He then says that toman, "generation is a sort of eternity and immorality." Socrates states that man's attempt to attain immortalitythrough procreation is fruitless, however; true immortality can be achieved through the contemplation of the "forms," the abstract, unchanging images existing long before man, in and of themselves. The question then arises: How can man achieve immortality through the contemplation of abstract forms, e.g., the color red? When examining this concept in isolation from its root, the Egyptian Mystery System, it seems like inapplicable gibberish. Analyzed in connection with the Egyptian Mystery System, though, Socrates' conceptualization becomes clear. One could view the contemplation of abstract forms to be warm-Ups for the ultimate goal, i.e. the contemplation of the "perfect human form." "Symposium" relays this when, while quoting Diotima's teachings, she says, "These are the lesser mysteries of love into which even you, Socrates, may enter; to the greater and more hidden ones which are the crown of these, and to which, if you pursue them in a right spirit, they will lead, I know not whether you will be able to attain" [author'semphasis]. Diotima tells Socrates that she has only taught him the "lesser mysteries of love," but by pursuing these lesser mysteries correctly, he will attain, "the greater and more hidden ones," at which time, he should learn "to love such form only." This one form can be none other than the "perfect human form" mentioned earlier. In the "Republic," Socrates continues his discussion of the forms, but relates them to government. He states that the purpose of government is to make good citizens. To do this, the State must possess, as well as endow its citizens, with the four cardinal virtues: wisdom, courage, discipline, and justice. It is known that Socrates' four cardinal virtues are merely an abridged version of the more meticulous 10 commandments of the Egyptian Mystery System: control of thought, control of action, devotion of purpose, faith in the ability of his master to teach him the truth, faith in his own ability to learn the truth, faith in his ability to wield the truth, freedom from resentment under experience of persecution, freedom from resentment under experience of wrong, cultivation of the ability to distinguish between right and wrong, and possession of a sense of values. The neophyte was required to follow all of these commandments throughouthis ascent to Perfection. Socrates added (1) the control of thoughts to (2) the control of actions and derived the cardinal virtue of wisdom. The cardinal virtue courage was derived from (7) freedomfrom resentment under persecution. Socrates derived the cardinal virtue of justice from (9) the cultivation of the ability to distinguish between right and wrong. Lastly, the cardinal virtue of discipline was derived from (10) the possession of a sense of values. Similarities between the Egyptian Mystery System and Socratic doctrine also occur in a broader sense. In the "Republic," Socrates parallels State craft with soul craft, stating that the purpose of a State is to create good citizens. Likewise, the purpose of the Egyptian Mystery System was to create god-like (good) individuals. A means of creating this god-like individual was to have the neophyte follow the 10 commandments of the Egyptian Mystery System. In addition, Socrates believed that by learning the four cardinal virtues humans could subordinate their animalistic desires. Similarly, in the Egyptian Mystery System, the 10 commandments were designed to help the neophyte overcome his bodily fetters, in order to attain illumination. Socrates argues that happiness can only be achieved if reason rules desire. In the same vein, the Egyptian Mystery System was based on the belief that man could only achieve happiness by obtaining perfection, which could only be obtained after the neophyte had subordinated his bodily fetters. By examining the circumstances of Socrates' celebrated trial, the link between Egypt and Greece becomes more plausible. Greek authorities accused Socrates of, "not believing in the gods of the city, and introducing other new divinities. He alsocorrupts youth." But if philosophy was such an intrinsic and integral part of Greek life, why would the Athenian government execute one of its greatest philosophers? Some have said that the indictment of Socrates was caused by Aristophanes' "Clouds," which fictitiously presented him negatively. If "Clouds" was fictitious, however, why wasn't Socrates able to prove his innocence? Is it not true that the good people of Athens would have come to the defense of the "honorable" Socrates? Wouldn't there have been a great outcry to save one of Athens' greatest philosophers? Would the government have even indicted someone for merely practicing something rudimentary to Greek life, i.e. philosophy? And was fellow philosopher Aristotle forced to flee Athens for the same reasons? These ques-tions point to the conclusion that Socrates was executed for teaching a foreign philosophy. Information such as this invalidates Columbia's assertion that Greek civilization emerged in a vacuum. The erroneous assertions of the Core Curriculum do not stop with the false concept of "Greek philosophy." For instance, in Masterpieces of Fine Art, students are required to study the Greek Parthenon, but professors fail to mention that as early as the 12th Dynasty (1991 BCE), proto-Doric columns are found in Egypt, as at the Egyptian cliff tombs of Beni Hasan. It is time that we recognize the founding and concurrent contributions of all peoplesâ€”African, Asian, European, Meso-American â€”to civilization, and reject the falsified,</t>
  </si>
  <si>
    <t>Response to Prager: the merits of revisionist history</t>
  </si>
  <si>
    <t>By Mona EI-GhobashyWhat started out as a very interesting inductive argument by Joshua Prager ["Why not protest every Holiday?" Spectator, Feb. 8] fizzled intoa confused and confusing piece that I found very hard to follow, much less agree with. The title and the first half of the column posed compelling questions about the extent towhich we can "revise" the history of holidays and thus view them in a different light. However, his abrupt shift into historical revisionism and his clearly negative view of this "phenomenon" seriously undermined his piece and left a bad aftertaste. Lofty remarks 1 ike "the desire to reinterpret history to one's liking has no shame" are not clever and don't do justice to historical revisionism, trivializing its real and creative value. The use of the case of Malcolm Xdoes not qualify as an example of historical revisionism because Malcolm's legacy is disputed and claimed by many people. Reflecting the complexity of this man, there never was one correct historical explanation that has suddenly been revised to please certain constituencies. Rather, Malcolm â€”even in his lifetimeâ€”has always been disputed and claimed by many who see in him different sources of inspiration,However, I do agree with Mr. Prager when he writes that "the essence of his message" has "catered to contemporary wills," particularly within the context of race relations today. More profoundly, the case of Malcolm X illustrates the extreme difficulty in writing a history of this man, much less a historical revision. Mr. Prager has a strange perception of the past and present, not viewing the two as organically linkedbut as somehow separate and unrelated. How else to interpret his frustration at those who "firmly place 'history' in the now?" And what to make of his' puzzling choice of examples at the end, citing the recent deportation of4oo Palestinians from the West Bank and Gaza? He writes, "We have been asked to believe that the Israeli expulsion of 400 Arabs, the majority of whom, as members of Hamas, are self-proclaimed terrorists, is heartless and unfair. "What role does historical revisionism play here? Has it suddenly become historical revisionism to state the obvious: that Israel's action is illegal, violates all norms of civilized be-havior, and should not be tolerated? Or does Mr. Prager define historical revisionism as all those opinions that are against his own and the state of Israel? I don't see how this example fits in at all with the body of the argument, and its politically defensive and hostile tone leads one to wonder why he used it at allâ€”and whether he is, in fact, guiltyof a historically revisionist "desire to reinterpret history to one's liking" with "no shame." Mr. Prager is also guilty of oversimplification and superficiality when attempting to deal with a serious issue. Historical analysis has room for multiple interpretations of the same event, provided they are well-formed and well-re-searched and not "manipulated to ease the conscience ofcivilization," as he writes. It is true thathistorical revisionism is prone to extremes and historical inaccuracy, butthat is not sufficient reason to discredit the whole method. It very often provides important and little-known facts, and offers perspectives not found in mainstream history books. Above all, it illustrates the natural link between what happened in the past and what is transpiring in the present, as historical events are always with us, shaping and conditioning our responses to present events. The Columbia Core Curriculum itself is an example of this constant 1 ink between events long gone and present conditions, and though there is always the</t>
  </si>
  <si>
    <t>Af Am Studies suffers lack of direction, focus</t>
  </si>
  <si>
    <t>By Mieko J. Okamoto Spectator Staff WriterAs the search for a new director of the African American Studies program nears conclusion, many students and faculty members are eager to find out whether Columbia will at last find someone with the energy and skills to revitalize the program. Ever since the program was created about 10 years ago, it has received sharp criticisms for lacking structure, resources, commitment from faculty members, a coherent curriculum, and the ability to gain adequate funding from the University. The problems have been exacerbated by the program's persistent failure to recruit a full-time director who could provide a sense of direction to the program. A search committee is currently looking for a director and expects to name its choice within the next few weeks. Currently, African American Studies courses are haphazardly drawn from various departments of the University, according to some students and faculty members. Even the diverse list of courses with alluring names are misleading, some students said. While many courses deal with subjects of racism and the African American experience, they are not taught with an African American perspective. "I realized that the program was basically bull," said Mansur Nuruddin, CC '93, who said he came to Columbia in order to major in African American Studies. Nuruddin said studying issues like racism and the Civil War with-out an African American perspective is inadequate. "I don't necessarily agree with a European American chair because he does not have an African American perspective on American history unless he was brought up in an African American culture and community," he said. In addition, administrators seem to give little attention to the program, according to students and faculty members, even though there have been initiatives taken. One such step was a resolution passed in April 1991 by the Columbia College Committee on Instruction to provide the additional resources needed to strengthen the program. Last September, University Provost Jonathan Cole and Vice President for Arts and Sciences Martin Meisel appointed a committee to recruit new faculty members to teach in the program. Members of the search committee said they have made an offer to a professor and hope to receive a response in the next few weeks. In addition to the search for a director, each of the departments of English and comparative literature, history, sociology, and political science iscurrently searching for one professor specializing in African American studies. Meanwhile, students and faculty members are looking forward to the changes a new director would bring to the program. "Until presently the program was more frequently in a state of development," said Professor of History James Shenton, who currently directs the program. "Columbia is finally taking a step to build a coherent and exciting program. It simply hasn't been done in the last 20 years," said Professor of English and Comparative Literature Ann Douglas, who is a member of the search committee for a director. Douglas said George Rupp, Columbia's next University president, will respond more enthusiastically to the needs of the program than University President Michael Sovern has. "I'm deeply cynical about the administration. If it had been going under Sovern, it wouldn't be going too well," she said. Meisel said he was concerned about the lack of focus in the program. "Right now we have a fair pro-gram. There is a scattered interest within the departmentâ€”literature, art, political science," Meisel said. "I think what we're heading towards is an intellectual center in social sciences." Some students more bluntly expressed theirdissatisfaction with the program, stating that administrators are ignorant about African American studies and reluctant to improve the program. "It is a weak, sad, and sorry commitment by the University outside the European realm," said Rodney Crump, CC '93, president of the Black Students' Organization, who is not an African American Studies major. "Other universities like Yale and Harvard have monumental programs and they don't live in a hot-bed of the black culture. The University has to do a lot better if it wants to redeem itself and provide a valid education to the future leaders that are increasingly becoming more diverse," Crump said. Other students said they are upset with the European perspective employed in the study of African American issues in courses. "The school is very racist," said Peter Wilson, CC '93, an AfricanAmerican Studies major. "Look at the Core Curriculum. It's totally onesided. It's not encompassing what the true world is. That's an indication of where their mind-set is." Wilson is a member of a student committee to promote and integrate Pan-African studies, which encompasses the study of all Africans, into the program. The bad reputation of the pro-gram has been discouraging to firstyear students like Nancy Abudu, who was considering pursuing a major or concentration in African American Studies. "I might be persuaded to major in the program if there were more support for the program," Abudu said.</t>
  </si>
  <si>
    <t>Forum addresses concerns of B-School community</t>
  </si>
  <si>
    <t>By Maurice B. Toueg Spectator Staff WriterIn an effort to increase communication and discussion of issues concerning the Columbia Business School, approximately 125 of the school's students, faculty, and administrators attended the second oflour forums with Dean of the Business School Meyer Feldberg yesterday. Academic issues addressed at the forum included the validity of the school's new core curriculum. Larry Rose, a first-year business student, questioned the fairness of different professors teaching core classes, citing the possibility of varying styles of teaching and points of emphasis. "There seems to be a big diversity. If you are trying to sell the school that everyone has the same educational experience, that isn't true," Rose said. In response to some students' desire to place out of core classes, Senior Vice Dean Geoffrey Heal said if some students have practical ex-perience in particular areas that it may be repetitive for them to take a core course which covers the same topic. Certified Public Accountants would have more experience than other students in accounting matters, for example, Heal said. If they believe they should place out of a core course, students themselves may be allowed to make the final decision. "We have to shift more of the burden to the student," Heal said. Pawan Tewari, a first-year business student, asked whether administrators had considered staggering class schedules, in order to alleviate overcrowded courses in Uris Hall. Vice Dean Safwin Masri said while the process of staggering classes is notfeasible because of the number of classrooms, night classes would be a possible solution to prevent overcrowding in Uris Hall during the day. "I think it is a legitimate suggestion that we need to look into. It is easier than staggering classes," Masri said. Feldberg said the issue would have to be looked into further. He added that night classes may be disadvantageous because they could encourage students to get a jobs during their third and fourth semesters, when they should be concentrating on their studies. Feldberg said the forum provided a valuable link between administrators, faculty, and students. "By and large, this is an opportunity for me to get to hear how you feel about the school, the quality of life at the school, and the quality of education,"Feldberg said. Feldberg said students and administrators may not agree on all subjects, but the forum provided a positive form of communication. "We are not going to agree on all things. There are some things that you will suggest that will resonate between me and my colleagues," Feldberg said. Janet Schinderman, an associate dean of the business school, said while the forum was successful, it cannot be the only form of communication between administrators and faculty. Feldberg promised to update the business school community later this semester on a conference he will attend this weekend at the University of Chicago, with seven other deans of leading business schools.Dean of the Business School Meyer Feldberg addressed the concerns of students and faculty members about a wide range of topics in the second of a series of forums yesterday in Uris Hall.</t>
  </si>
  <si>
    <t>Columbia set for Women's History Month</t>
  </si>
  <si>
    <t>By Tom Lee Contributing WriterIn March, the University will celebrate a Women's History Month marking the 10th anniversary of the year Columbia College began to admit women. Kim Worobec, CC '94, founder of Women's History Month, the organization coordinating the month's events, said the programs are intended to inform the Columbiacommunity about the problems facing women today. "We hope to bring attention to the diversity ofwomen'sexperiences and the breadth of issues facingwomen today," she said. Events sponsored by the Black Students' Organization (BSO), Postcrypt, the Columbia College Women's Center, Take Back the Night, and Barnard Columbia Students for Choice (BCSC), will run throughout March and culminate April 15 with the annual Take Back the Night march and speak-out. A speech by Attallah Shabazz, daughter of Malcolm X, sponsored by the BSO, will kick off the month on March 1. On March 2, students and faculty will debate the existing canon of world literature and discuss the need for the inclusion of women authors within the Core Curriculum. Othcrevcnts will include forums on bias in education, career and family choices facing women, women in politics, and multiculturalism on campus.On March 8, International Women's Day, Robin Kirk from the Women's Rights Watch will report on the treatment of women in Peru. In addition, speakers will discuss issues in Morocco, South Africa, and Bosnia. Throughout the month, information spots on WKCR will feature prominent women in history and discuss issues facing women today. Members of BCSC have tentatively planned a forum on contraception and also plan to work with other organizations to have a banner with the names of women authors drawn across the top of Butler Library for the entire month, as was done before in 1990. "We hope to draw attention to the less visible aspects of women's historical roles. For example, one of our goals is to get the banner of women's authors restored over Butler Library for the month. The fact that the banner, which a [ColumbiaCollege] student made to call attention to women's absence from the Core Curriculum, was removed for 'aesthetic reasons' symbolizes how women's history is marginalized on this campus," said Amy Longo, CC '93, a member of BCSC, Women's History Month will also feature entertainment, such as women comedians, a series of films, and a women's dance sponsored by the Columbia College Women's Center. Jenna Glasser, CC '94, member of Women's History Month and Take Back the Night, said such events are instrumental in bringing women's issues to people's attention. "1 thinks it is extremely appropriate that these events are being organized, since women as a group seem pretty much ignored on campus, especially with this year being the 10th anniversary of women at [Columbia College]."Andy Rabinbach, Ellen Wills, Ethan Block, and Shana Sippy (left to right) speak in a forum Saturday at the first East Coast Conference of the Students for Judaism and Social Justice.</t>
  </si>
  <si>
    <t>SPECTRUM B-C STAC members deserve their fate</t>
  </si>
  <si>
    <t>B-C STAC members deserve their fateBy Ben Sacks and Glen MorganCollege Republicans' (CRs) "eXpel the STAC-7 by any means necessary" and "Defend Students Rights!" posters have received a lot of praise recently. This may be the first time that CRs have been in the majority. Why do so many students, many of whom have never agreed with CRs before, want to see the STAC-6 (formerly STAC-7) [See story, p. 1] expelled? In an attempt to divert attention from their deeds, B-C STAC has adopted "student rights" as the battle cry of their defense. But it is for violating student rights that they arc on trial. Ironically, BC-STAC has focused attention on the best argument for their expulsion. The STAC-6 have two lines of defense. First, they claim that the takeover was not an infringement of others' rights and that they were not in charge of it. Second, they claim that the process by which they arc being tried is unfair. Both defenses arc wrong and disingenuous. The STAC-6 prevented hundreds of students from attending classes and study sessions. Hundreds more were physically prevented from exiting Hamilton Hall. If the STAC-6 consider the right to attend class to be a relatively minor right, then one need look no further to find the cause of their ignorance. The charged students are, of course, the students who organized and led the takeover. No one who was there can doubt that these seven students were in charge. When Pete Wilson said "Malcolm" everyone else said "X.""Make the pigs sweat" did not begin spontaneously. And it stretches credulity to believe, as the STAC-6 would have us, that the Hamilton takeover "spontaneously" occurred because of "the grass roots." Finally, if the possibility of a takeover was not discussed before, then how did 10 security guards know to show up that morning? The "the grass roots did it" defense isludicrous. A final defense is that this demonstration was an exercise in free speech. Chanting "Malcolm X," "Make the pigs sweat," and "Down with Columbia, Up with the Audubon," is what being an American is all aboutâ€”free and open intellectual debate. Using physical force and intimidation to prevent exit or entry of a building is not free speech, or even free expression. It is an illegitimate restriction of freedom. What if takeovers were as common as protests? Almost everyone saw some of the protest and so almost everyone knows that the STAC members are guilty. If the STAC-6 do not apologize, then there seems no justification for not expelling them. If the STAC-6 recognize that what they did was morally wrong, then perhaps they can still benefit from studying at Columbia. But if they do not recognize that others have rights, which they violated, then they do not belong at Columbia because they can neither benefit from it, nor contribute to it. The STAC members say that they are not being treated fairly and that the hearing process should be changed. They are wrong on both counts. The ST AC-6 definitely knew what the consequences of their actions were. The rules are in print and available to all students in Facets. Security guards went through the Hamilton lobby and told each student that he or she was violating the rules and would be punished. The charged students claim that, even though they were aware of the rules and made aware of the possible punishments, they still should not be punished because the rules are unfair and violate "student rights." It is said that student rights are violated unless there is a "studentfaculty judicial board." The only argument for this is that "everyone else has one." By this same logic we would be compelled to disband theCore Curriculum. Furthermore, there is no reason why an impartial outsider with no stake in the outcome cannot be a fair judge. Is it likely that a studentfaculty judicial board composed of people who knew the defendants and may even have been present at the events in question would be more impartial? What if a professor on that board had been trapped in Hamilton? The STAC members would then demand that an impartial judge be appointed! The idea of a trial by jury is appealing. But an impartial jury is the keystone of that type of justice system. In a community like Columbia, it would be nearly impossible to find 12 people who have no prior connection with the case or the defendants. Even if such students were found, they would be under intense pressure from the student body to decide one way or the other. A student-faculty review board would only introduce a multitude of conflicts of interest, biases, and other problems. The whole controversy surrounding "student rights" is a smokeSTAC-screen. "Student rights," joins "free speech" and "civil disobedience" on the ash heap of failed excuses. Each excuse is discarded the moment it becomes unconvincing. There is no commitment, only a search to get off scotfree. The students who support the Committee for Student Right (CSR) are being duped by the smokeSTAC. The charged students are undoubtedly afraid of what their futures hold. But there is no solace for these six students. They are guilty; everybody knows it; the University can prove it; the rules are being enforced, and these six students are about to pay for what they have done.Ben Sacks, CC '93, is current chairman of College Republicans; Glen Morgan, CC '93, is former chairman of CRs.</t>
  </si>
  <si>
    <t>CCSC debates merging of yearbooks</t>
  </si>
  <si>
    <t>By J. J. Lee Spectator Staff WriterMembers of the Columbia College Student Council (CCSC) debated a proposed merger between the Columbian, the Columbia College student yearbook, and the Engineer, the yearbook of the School ofEngineering and Applied Sciences (SEAS), at their weekly meeting last night. Council members addressed the concerns of 199394 Columbian Editor-in-Chief FranccscaContiguglia, CC '94, who said she doubts that a proposed merger would be in the best interest of the students. "Most of the students I've talked to arc against the merger," she said. Although no formal resolutions were passed, council members agreed that any yearbook should accommodate the desires of Columbia College and SEAS students, and that a poll should be taken to gauge student opinion on the merger. "If we can decide what the student body wants, we should do that immediately," Vice President Josh Prager,CC '94, said. Council members tentatively agreed that a referendum should be put on the CCSC elections ballot in late March, if the date did not conflict with yearbook deadlines. As part of a Feb. 3 resolution proposing an increase in the student activities fee, CCSC members recommended a merger between the two yearbooks as one of several cost-savings measures that would help tighten the council's budget. The merger would reduce the costs of the Engineer, Treasurer Imara Jones, CC '94, said. Council members also discussed the possibility of including the Columbian among the groups whose budgets the council oversees. The Columbian, currently an independent organization functioning out of Ferris Booth Hall, accrued a deficit of approximately $13,000 in 1987, Contiguglia said. The debt has gradually decreased over the past four years, and will be almost completely dissolved following the sale of the 1992-93 yearbook, shesaid, adding that the 1993-94 yearbook should make a profit. Contiguglia said she was concerned that CCSC would use its authority to insist on changes in format, such as the proposed merger, if the Columbian was recognized by the council. "I'm sorry, but I don't want [CCSC] making our decisions," she said. Some council members agreed with Contiguglia, and debated whether or not CCSC has the authority to mandate a merger between the two yearbooks, as could be inferred from the Feb. 3 budgetary proposal. "[The merger] was an assumption we made in order to come to what we thought was a reasonable number," Rep-resentative-at-Large George Kolombatovich.CC '93, said. "When one creates a budget, because one doesn 'tknow the future, one must make assumptions," he added. Contiguglia said she consulted with the Columbian's publisher, who thought a merger of the two yearbooks would result in a larger, more expensive book that may notsell as well as the present format. An increase in pages to accommodate senior quotes from the SEAS Class of! 994 would be one of the causes for a possible price increase, she said. SecretaryPatGaravito.CC '94, said an increase in pages might not necessitate an increase in the yearbook's price, and suggested that the new yearbook charge more for advertisements, because it would reach a larger audience of both Columbia College and SEAS students. Contiguglia defended the preservation of the Columbian, and said a merged yearbook would go against the yearbook's tradition of reflecting the specifics of a Columbia College education, such as the Core Curriculum. She added that it was unfair of CCSC to expect the Columbian staff members, who made all of the necessary deadlines, to work with Engineer staff members, who did not make any of their deadlines this year.</t>
  </si>
  <si>
    <t>Columbia College graduates given John Jay Award</t>
  </si>
  <si>
    <t>By Mike Stanton Spectator Staff WriterColumbia College's Alumni Association made history last night, as world-class fencer Caitlin Bilodeaux-Banos, CC 'B7, became the first female graduate of Columbia College to win the association's John Jay Award. At the ceremony in the Low Library last night, BilodeauxBanos joined poet Allen Ginsberg, CC '4B, U.S. Senator Judd Gregg, CC '69, attorney Richard Ravitch, CC '55, philanthropist David G. Sacks, CC '44, and White House Communications Director George Stephanopoulos, CC 'B2, who were also recognized by the larg-est-ever turnout in the 15 year history of the award. The John Jay Awards Dinner is a fund raiser to support theJohn Jay National Scholarship program, which rewards outstanding students in each first-year class with special financial aid packages or book awards. "This is the largest crowd in the history of the John Jay Awards, over 450 people," said Arthur Levitt, Jr., who chairs the dinner committee. "All of us have invitations to dinners on almost every night of the week, but this one is special because of the sense of fellowship that Columbia College creates." Dean of Columbia College Jack Greenberg, CC '45, noted the school's long history of outstanding graduates. "I have to admit that Columbia College graduates are not the only educated men and women in the nation, although I sometimes believe that that's true," Greenberg said. "But it's not possible to address the burning issues of today without reading how others dealt with them before, and that's what we do in our Core Curriculum." University President Michael Sovern pointed out that each of the winners participated in a considerable number of community service activities, both at Columbia and beyond. "Bill Moyers spoke of the spirit of our winners, when he spoke of the 'ethic of obligation,' live and let live. People who plant trees that they will never sit under, and build colleges for generations not their own," Sovern said. Sovern, who will retire in June and presided over the ceremony for the last time, received a standing ovation. "I thank you for everything that you have helped me to do up until now, and I am confident in the future of our institution under our 18th president, George Rupp, and as we make the transition to Columbia's next era of excellence," Sovern said. Bilodeaux-Banos, a member of the first Columbia College class to include women, received the first citation, in recognition of her achievements as an Olympic fencer. Bilodeaux-Banos was a member of the U. S. Olympic team in both 1988 and 1992. "Having been a member of the first Columbia College class to ad-Mit women, I never in my wildest dreams imagined that I'd be here six years later, as the first woman recipient of a John Jay Award," Bilodeaux-Banos said. The fencer credited Columbia's Co-Head Fencing Coach Aladar Kogler as a major influence in her to choice to attend Columbia. "It wasn't until I met up with Aladar Kogler that I realized how much potential I had," she said. "It is due to his coaching abilities that I am here tonight. He has an ability to motivate people that I have never seen in any other coach." Kogler was pleased that his student was selected for the recognition. "It's a very nice thing that they expanded the awards to include the academic and athletic achievements of graduates," Kogler said. "I'm happy that one of my female students, a great athlete with great potential, was selected as the first female recipient." Ginsberg, one of the founders of beat 1 iterature, caused a good deal of anticipation among audience members, as they waited to hear what he would say in accepting the award. The legendary poet did not disappoint, wearing a Nehru jacket to the black-tie affair, and first advocating the "legalization and medicalization" of illegal drugs, before reading a poem he had composed specifically for the occasion. "Don't follow my path to extinction," Ginsberg warned in the poem. "If I had a body I used it up spurting my essence," he said. Because he was at a meeting with the U.S. Senate's Republican leadership at Annapolis, Gregg was unable to attend the dinner, noting in a letter thanking the alumni for the award that "the Senate is an institution that keeps its own time schedule." Ravitch, currently the chairman of Major League Baseball's Player Relations Committee, was recognized for the myriad of jobs he has held, including his tenure as chairman of New York State's Metropolitan Transportation Authority and his candidacy in the 1989 New York City race. "Rare is the man who can achieve great things, while refusing to decide what he will be when he grows up," the citation read.Ravitch noted the importance of the exposure to different philosophies he received while at Columbia College. "I spent three years here, after transferring here after my first year," Ravitch said. "But it was here that I learned that the most exciting things in the world are ideas, and that is why I can only say thank you very much to Columbia College." Philanthropist David Sacks, founder of the United Jewish Appeal Federation and director of The Seagram Company Ltd., said he was able to come to Columbia College only because the school offered him a scholarship. "I came to Columbia particularly because of the financial assistance that was available from Columbia, because my family couldn't pay full tuition," Sacks said. He noted that, like Ravitch, he also received his degree after only three years at Columbia. "My class invented the junior year abroad â€”we called it World War II," Sacks said. Stephanopoulos, who gained national recognition for his role as communications director during President Bill Clinton's successful campaign last fall, said he was worried when he received notice of the award from Greenberg before election night. "Had we not won, I don't know what I would have done," he said. "The program would have said George Stephanopoulos, question mark. I would have had to have my parents stand at the door, and pass out resumes as you left." But Clinton was successful, and the president sent a letter congratulating his communications director for the award. "My congratulations to you for your award from your alma mater, Columbia Collegeâ€”don't let it go to your head. By the time I was your age, I was already governor, and well on my way to my firstreelection defeat," Clinton wrote. "On the campaign trail, we met a lot of couples, who are hoping that some day they'll be able to send their children to a university such as this one," Stephanopoulos said. "Thank you for giving me a place to serve and a place to start, and thank you in advance for giving all of us a start on solving the problems ahead."George Stephanopoulos, CC 'B2, received the John Jay Award from Dean of Columbia College Jack Greenberg, along with four others in a ceremony in Low Library last night.</t>
  </si>
  <si>
    <t>B-School elections name Shirley president of GBA</t>
  </si>
  <si>
    <t>By Maurice B. Toueg Spectator Staff WriterWith a voter turnout of more than 33 percent, first-year Columbia Business School student S. Chris Shirley was elected president of the Graduate Business Association (GB A), along with three other members of his slate. Students who run for GB A positions run in teams, called slates, and voters can either opt to vote for a team or for an individual. Three slates ran for this year's GB A elections in comparison to last year, when only one slate ran. Three first-year students, all members of Shirley's slate, were also elected to GBA. Jeremy Johnson was elected vice presient of finance, Olivier de Poulpiquet was elected vice president for special events in charge of coordinating such events as happy hours at the business school happy hours, and Beth Falk was elected vice president for administration. Tracey Robinson, a first-year student, who was elected vice president of student affairs, is the only member of the newly elected GBA who did not run in Shirley's slate. Shirley said he made a mistake by not asking Robinson to run in his slate. "We never appoached Tracey because one of her friends told us she didn't want to run. We just made a mistake. Tracey is absolutely wonderful," Shirley said. Robinson said although she did not run with Shirley's slate, she would not have a problem with the other members of GBA. "My goals are consistent with the overall GBA. The overall goal is to increase student involvement. The overall morale is lacking," Robinson said.Robinson said student involvement is a key goal for him, especially while the school is undergoing changes including the adoption of a core curriculum. "The environment at the business school is changing completely. This year you have three slates," Shirley said. "The overiding goal is to improve the student morale and the quality of life." Former vice president of internal affairs, Laura Greenberg, a secondyear student, said Robinson was tremendously qualified for her new role, but added that Robinson will face continuing challenges. "Her challenges will be to further GBA's committment to work with the Student Faculty Administration Advisory Committee to focus on grading policy, integration of core classes, and improving teaching quality," Greenberg said. Falk said she will act as a liaison with the 26 cluster representatives. "I will try to get them to understand the whole studentgovernment. If they have any problems, they come to me," Falk said. Falk said too many students at the business school voice concerns without taking any means to correct those problems and the GBA provides a way to try to balance those problems. "People either complain they want things or don't do things about it," Falk said. Assistant Dean of Student Services Gail Berson said the students are reasonable in setting forth their goals. "They are people who have been active since they came and are serious minded enough to have an agenda that is plausable. They haven't promised free pizza for lunch," Berson said.This Ultimate Frisbee player is raising his hand because he is sure.</t>
  </si>
  <si>
    <t>FOCUS Angered by complaints of alleged mistreatment, members of the CSR challenge University rules</t>
  </si>
  <si>
    <t>Angered by complaints of alleged mistreatment, members of the CSR challenge University rulesBy Traci Mosser and Mieko Okamoto Spectator Staff WritersWeeks after the Barnard-Columbia Save the Audubon Coalition (B-C STAC) blockaded Hamilton Hall in an effort to protest Columbia's decision to build a biomedical research center where the Audubon Ballroom now stands, fliers and petitions demanding student rights were distributed across campus. In all likelihood, however, the members of B-C STAC had no idea that their Dec. 14 blockade of Hamilton Hall would spawn a separate, larger campus movement questioning the status of student rights at Columbia. The Coalition for Student Rights (CSR) was founded in response to what students considered to be unfair treatment of the B-C STAC members during initial disciplinary proceedings regarding the Hamilton Hall blockade. The current University rules do not entitle students to due process of law as outlined by the United States Constitution, nor do they allow hearings to be considered by a judicial board composed of University community members, according to the CSR. The CSR, a group which is not aligned with B-C STAC and includes members who oppose the B-C STAC agenda, has specific grievances about the disciplinary procedures outlined in the Rules of University Conduct, according to Israel Kochin, CC '95, a member of the CSR. The CSR was developed by Kochin, Ben Jealous, CC '94, and Franklin Foer, CC '96. Jealous, a member of B-C STAC and the Black Students' Organization (BSO) is one of five students currently being tried for his actions during the Hamilton Hall blockade. Kochin is a member of the Jewish Student Union, and last semester he and Jealous were often on opposing sides during debates over the BSO's invitation of the controversial Khallid Mohammad, who is a spokesperson for the Nation of Islam. Mohammad, who has spoken at Columbia before, has been criticized for making anti-Semitic remarks in the past. On Feb. 26, the CSR submitted a proposal to the University Senate Executive Committee demanding that the Rules of University Conduct be changed so that no outside legal counsel could participate in the hearings. In addition, the CSR has collected over 1,200 signatures on a petition that calls for the creation of a judiciary board consisting of three students, three faculty members and one administrator, according to Ben Cramer, CC '95, who is a member of the CSR. Rules come under fire The Rules of University Conduct, and Associate Provost Stephen Rittenberg's interpretation of them, have come under fire over the course of the past month since charges were filed against seven B-C STAC members. Members of the CSR, as well as those students currently on trial, claim the rules are unfair, and that the disciplinaryprocedures prescribed in the rules have not been followed by the administration. " The fact that the University Senate has little student representation and that the rules are not reviewed legitimately are very problematic," said Tristan Adie, BC '93, who is one of the five students on trial. As a private institution, the University isnot"subjecttothe Constitutional provisions on free speech and due process of law, but the University by its nature is dedicated to the free expression of ideas and to evenhanded and fair dealing with all with whom it conducts its affairs," according to Chapter XLI, Section 410 of the Rules of University Conduct. Columbia, however, is not exempt from affording Constitutional protection in all cases. "Columbia is a private institution, and generally, Constitutional protection does not have to apply to private institutions, but there are exceptions, like if the University engagesinstate acts," said Karen Moulding, who is one of the attorneys representing the five students. The defense may point out, at the hearing, that the University's calling of the police and Columbia's rules, which are written in accordance with state guidelines, constitute state acts â€”those acts which the state government can make rulings upon, Moulding said. Members of the CSR say the University rules are notconsistent with ideals they claim the University espouses. "It is a private institution. They do have a right to infringe on our Constitutional rights, but on the other hand, it's a university that claims to be upholding ideas of free speech and the right to disagree," said Ben Cramer, CC '95, a member of B-C STAC and the CSR. CSR members say student rights would be better protected if Columbia adopted a policy which would allow students to be judged by their peers. "The rules are really unfair. They don't allow students anyrights after they are charged. All the other colleges CSR contacted have faculty-student review boards consisting of faculty, students, and sometimes administrators. Students are tried by a jury of their peers, not people from outside the university," Cramer continued, referring to the policies of Brown University, Princeton University, Vassar College, and Wesleyan University, among others. Other complaints regarding the current legal proceedingshave been directed against Judge Harold Tyler, a University alumnus who is proceeding over the hearings. "The judge is out of touch with the community," Foer said, referring to the fact that Tyler is not familiar with the controversy surrounding the Audubon Ballroom. "He didn't even know what the students were protesting about. He hadn't made up his mind about what he's going to rule," Foer said. Carlton Long, assistant professor of political science, hasbeen advising students involved in the hearings and students in the CSR. Long, who opposes the current University judicial system, wrote to Dean of Columbia College Jack Greenberg shortly after students received notice of the charges filed against them, offering to mediate the situation. Greenberg expressed interest in discussing the idea and exploring a resolution, but the two were not able to meet, Long said. The administration should find alternative ways to deal with the issue, including conflict mediation, Long said. "It's really bad publicity for the University. It's not unlike the ridiculous Woody Allen-Mia Farrow saga in which people have been so driven by their emotions and egos that they're willing to air their dirty laundry in public, rather than exploring ways of settling it at home," Long said. Long criticized administrators for their handling of the disciplinary process. He said he learned that the parent of one of the students directly involved in the situation had not been informed by the administration of the charges filed against his son. "I am troubled by the rather authoritarian and uncompromising stance that the University is now perceived as having adopted. I think this is all the more regrettable because these disciplinary hearings have been placed in motion by a small number of administrators, and I think many of them are behaving with the worst imaginable parenting styles," Long said. Reverend William Starr, an Earl Hall campus minister and political activist, has also been informally advising students and attending the CSR rallies and forums. "My feeling on the disciplinary process is that the administration seems to prefer a show of strength. Columbia is overcentralized, and there is too much concentration of power. It doesn't speak very well for the Core Curriculum, where students are taught how to be citizens, but aren't treated like citizens here," Starr said. University President Michael Sovern, however, refuted student claims that Columbia's rules are unjust, saying that the use of external lawyers and judges ensures that disciplinary rules are taken seriously within the University. "A working set of rules means you barely have to use them. A working set of rules that is credible is vital to all the things we care about, to all the reasons we came here to teach and study," Sovern said at the University Senate meeting last Friday. The rules protect students and are continually modified, according to Rittenberg. "These rules were created over a long period of time, and reviewed by the Senate, and modified at times," he said. Recent modifications to the rules include the addition of Violation 16, which states that a failure to hand over identification when requested to do so by a properly identified delegate of the University is a serious violation and may result in suspension or dismissal.In 1985, members and supporters of the Coalition for a Free South Africa semi -blockaded Hamilton Hall for 21 days in protest of the University's investments, totaling $39 million, in South Africarelated companies, Rittenberg said. In 1987, members of Concerned Black Students at Columbia (CBSC), an outgrowth of the BSO, blockaded Hamilton Hall in response to a raciallyinspired beating of several black students and two black security guards by approximately 20 white students on campus. The students involved in the blockade were arrested by the police, and theirrecords were cleared after six months, according to Moulding, who assisted in the defense of the CBSC students. Last year's occupation of Associate Provost</t>
  </si>
  <si>
    <t>Business school ranked 10th in U.S. News survey</t>
  </si>
  <si>
    <t>By Maurice B. Toueg Spectator Staff WriterDropping two positions from last year, the Columbia Business School was ranked 10th among business schools in U.S. News and World Report's fourth annual ranking of American graduate schools. U.S. News and World Report ranked Harvard, Stanford, and the Wharton School of the University of Pennsylvania as the top three busi-ness schools in the country. Janet Schinderman, an associate dean of the business school, said the slip from the eighth position could be attributed to a number of factors, including the magazine's criteria in its rankings. "A lot has to do with the subjectivity the editors attribute to the article. They weigh different things each year," Schinderman said. "We think the top schools are all very good and we are in good company."Schinderman added that the school's new core curriculum, instituted last semester, will have an effect on the school's ranking, but not immediately. "The new revised curriculum is a changed process that will occur two to five years, not in two months," Schinderman said. The magazine used five criteria to rank the schools: student selectivity, job placement success, retention, reputation among businessschool deans, and reputation among corporate chief executive officers. Sixty-five percent of the student selectivity ranking was based on the average Graduate Management Admissions Test (GMAT) scores of incoming students, 30 percent on students' undergraduate Grade Point Average (GPA), and five percent on the percentage of applicants admitted.The Columbia Business School accepted 46.9 percent of its applicants for the fall semester of 1992. Among the top 25 schools, only Vanderbilt University, which was ranked 25th overall, had a higher admittance rate than Columbia. Ethan Hanabury, the business school's acting director of admissions, said the high acceptance rate for 1992 reflected a strong applicantpool, rather than low admissions standards. "The reality is that we have a strong self-selected applicant pool that we draw from," Hanabury said. Hanabury added that the admittance rate was only a small factor in the rankings and would not have affected the business school's overall ranking significantly. Students entering the business school in 1992 averaged a 630 score on the GMAT. Students' averageundergraduate GPA was not released. The magazine also reported that the business school's 1992 graduates received an average starting salary of $55,000. The business school was ranked fourth in international business by business school deans, following the University of South Carolina, New York University, and the Wharton School.</t>
  </si>
  <si>
    <t>Dead white males are people, too</t>
  </si>
  <si>
    <t>By Seth Pinsky and Joseph Sabarecourse of any kind for the dead white male. There is an inherent "structural life-ism" which permeates every aspect of our society's political, social and economic power construct. Can it be a coincidence that 96.3 percentofdead white males live in substandard housing, are below the poverty line, and receive absolutely no governmental assistance? Though at enlightened times in our country's history they were known to cast ballots in the elec-As the protest over the Audubon Ballroom winds down, we feel that it is time to acknowledge a truly grave injustice of which this imperial University is an integral part. In this age of political (in)correctness, when the educated class has supposedly been sensitized to the plight of minorities, it is disturbing to discover yet another gaping hole in their veneer of decency. What is thisgaping hole, and from where did it develop? Though we can only answer the latter through a detailed analysis, the former is all too easy to explain. Fellow students, we speakhere of a most heinous and comprehensive conspiracy against an utterly defenseless minority. Fellow students, we speak of the conspiracy against the dead white male. How did we become aware of this travesty? It was a long and torturous process which ended suddenly, when we discovered a plan by our very own federal government to desecrate a monument to a great member of this country's dead white male population. According to sources in the Mar. 21 New York Times, the National Parks Service is seriously considering moving the northern Manhattan farm house of Alexander Hamilton from its present site to a more "aesthetically pleasing" one. We are outraged. Would such presumptuous action be taken were this great dead white man alive today? The answer is, of course, no. The way our government is structured at present, there exists no legaltions of some our largest and most progressive cities, there is no Constitutional provision or amendment which guarantees the vote to this silent minority. Minority, you ask? Absolutely. According to the latest figures, dead white males comprise about six percent of the world's Total Historical Population (THP). How was this figure determined? Scholars in Columbia's history departmenthave estimated thatapproximately 1 Obillion people have existed or still do exist. Of this population, five billion are presently living. Based on complex mathematical formulae, the percentage of this five billion which is both white and male is eight. Due to an historically unusual condition in which birth rates are presently far higher for non-white families, for the purposes of THP calculation this five percent has been adjusted to 12 percent. This figure clearly showsthat 1.2 billion white males have inhabited the earth, and based on the Historical Life/Death Ratio, approximately half of these white males are now deceased. Therefore the final Dead White Male Historical Population (DWMHP) has been ascertained to be 600 million. When taken as a percent of THP, this DWMHP is six percent. Clearly, by anyone's standards, a minorityâ€”albeit an important one. And yet the prevailing attitude atColumbia is that the dead white males' position in our curriculum is somehow a move by a majority to oppress a minority. Seen in light of thescholarly figures, the study of the works of such men as Plato and Aristotle is hardly an exercise in the perpetuation of a majority culture. The Core Curriculum is in fact a rare cry in the night in support of a group whose numbers always place its members perilously close to being swallowed up by the other 94 percent of humanity. Despite this, Columbia refuses to give the dead white male his just place anywhere outside of the classroom. For example, no group representing the dead white male is currently on our United Minorities Board. No dead white male was considered in the recent search for Columbia's next president. In fact,though many have become dead white men, none of Columbia's presidentsâ€”or even faculty members â€”have ever been dead white men at the time of their affiliation with the University. The administration has never supported or encouraged any campus support groups for dead white males. The bias against death on this campus, treating it as a taboo subject, is both real and disturbing. And this bias does not stop at the 116 th Street gates. While six outof every lOOpeople that you meet on the street are likely to be dead white males, this country has never elected a dead white male to be governor, representative, senator, or president (though Ronald Reagan is considered by some to be an exception). In addition, there is pervasive "life-ism" in popular culture: Would Elvis' star shine as brightly if he were acknowledged by</t>
  </si>
  <si>
    <t>Sovern announces new Core math requirement Sequence his last academic decision</t>
  </si>
  <si>
    <t>Sequence his last academic decisionBy Tova Mirvis Spectator Staff WriterIn one of his final acts as University president, Michael Sovern announced yesterday that he plans to institute an eight-semester mathematics requirement for all Columbia College students, filling what he called "a long-standing gap" in the school's Core Curriculum. "It is a terrible shortcoming for a school like Columbia not to require its students to learn basic math skills. There is no excuse for this glaring absence," Sovern said. The Columbia College Committee on Instruction (COI), which must approve any curricular changes, called a special meeting immediately following the announcement and endorsed the change by a narrow margin. "It was a close call but in the end,we decided it was in everyone's best interest. We approved dance and theater, so why not math?" said Associate Dean of Columbia College Kathryn Yatrakis, who chairs the COI. All current Columbia College students, with the exception of graduating seniors, must complete the entire requirement in order to graduate. "I saw no reason to extend this enhancement to next year's incoming class, while ignoring the educational needs of our current students. Students have plenty of time to take the eight needed classes. They'll just have to double up for a few semesters, or take some summer school classes," Sovern said. Sovern said he has been considering such a move for years, but wasunable to allocate the necessary funds to hire new mathematics professors. Instituting the new requirement will cost approximately $7 million. Sovern added that the change was completely his idea, and that he should receive full credit. "I did it," Sovern said. "I did it, I did it all." Last night, members of the Columbia College Student Council (CCSC) called an emergency meeting in which they decided to allocate the remainder of their 1993-94 operating budget, approximately $50,000, to help finance the program. "We are delighted that the students are paying for something that is in their own best interests. It is truly heartwarming to see how student government can have so strong an impact on the entire community by being in touch with the needs and feelings of the entire student body," Sovern said. Council members said they are happy to be a part of one of Sovern's last decisions, adding that they saw the allocation as a farewell gift. They said they look forward to playing a more active role in future University decisions. "We are so wonderful! This decision shows how truly in touch we are with the Columbia student body," said one CCSC member who asked not to be identified. "It is so impor-tant that we are finally getting the respect and responsibility we deserve, especially right before [CCSC] elections." "It's strange, because I mentioned the same thing to Bill [Clinton] just the other day. He said he would consider making it mandatory for all public universities," he added. The council also voted to establish an ad-hoc committee to study the possibility of funding additional new University requirements. The increased cost of the new classes will come from money originally allocated for the renovations of Butler Library. "Any Columbia student faced with choosing between a library and mathematical competence will have no trouble at all. The choice seems pretty clear to me. We should have done this years ago," said David Bayer, an associate professor of mathematics at Barnard. Students may fill the requirement with a variety of classes, ranging from calculus to "Chaos for Messy People." Students who scored a four or five on the Advanced Placement calculus exam will be exempted from introductory level courses. They will not, however, be exempted from fulfilling the eight-semester requirement. Sovern's successor, George Rupp, who will assume the presidency on July 1, resoundingly ap-proved of Sovern's decision, and said the new requirement will help bring the Columbia College education into the 21 st century. "I am confident that students and faculty will be overwhelmingly supportive of this augmentation of the Columbia education," Rupp said. "The entire University community can look forward to new and exciting innovations over the next few years. I will be looking at the curricula of all our schools and making the needed changes," he added. Student reaction to the change ranged from joy to outright indignation. "It is about time Columbia College students take some real classes," Judith Schrobsdorff, SEAS '94, said, adding that students of the School of Engineering and Applied Science would have no difficulty fulfilling such a requirement. Many students said, however, that the change would be far too rigorous and that they would consider transferring to other schools as a result. "That's ridiculous. The last math class I took was pre-calculus my senior year of high school," Aviva Westchester, CC '94, said. "My math is limited to balancing my check book." "If I had known about this when I applied here, I would have gone to Brown. In fact, I may still go there," Daniel Cole, CC '96, said.University President Michael Sovern showcasing a calculus text that will be used in one of the classes needed to fulfill the new eight-semester mathematics requirement for all Columbia College students.</t>
  </si>
  <si>
    <t>Divide and conquer</t>
  </si>
  <si>
    <t>In one of his last moves as University president, Michael Sovern announced plans for the implementation of a fouryear mathematics requirement to Columbia College's Core Curriculum yesterday. It could be the last decision Sovem makes during his tenure as Columbia's 17th president, and it is certainly one of the best. In addition to filling in a long-neglected gap in the Core Curriculum, Sovern's proposal will guarantee Columbia graduates a place in this increasingly math-oriented world. It is a disgrace that most of the Class of 1993 will walk into job interviews unaware that the square root of 42 is seven, or that the Pythagorean Theorem is A 2 xB 2 = C 2. In making his proposal retroactive, Sovern wisely recognized that this deficiency in the Columbia education cannot be allowed to continue even one more year. Certainly, this will wreak havoc on the schedules of upperclass students, who must now fit eight additional classes into their workload; this, however, is a small price to pay for the long-term benefits of a complete mathematic education. We hope that Barnard College will soon realize that girls can also do math, and follow suit. But Severn's proposal is just the beginning; now, the rest of the University must do its best to accomodate the new needs of the mathematics program. While there are many demands on University funds, space must be found in the budget for new professors, a wide range of mathematics classes â€”from the basic Mathterpieces of Western Addition to East Asian Calculus to a stringent mathematics for poets programâ€”to appeal to Columbia's diverse student population. And, while a larger and renovated mathematics library should certainly be a long-term priority, at the very least the University should carve the names of Euclid and Pascal into the "canon" on Butler Library (provided that doing so won't trigger a general structural collapse). With his mathematics program, Sovern has fulfilled the central mission of the University: to provide mathematics to every qualified applicant. Sovern's decision is a gift, both to the University and to incoming president George Rupp; with this proposal, he has given students and Rupp just the boost they need to bring Columbia into the 21 st century.</t>
  </si>
  <si>
    <t>ESC Spring 1993 Election Supplement</t>
  </si>
  <si>
    <t>Engineering Student Council 1) Past Engineering Student Council (ESC) members have voiced concern that the needs of the students of the School of Engineering and Applied Science (SEAS) are being overlooked by the rest of the University community. How would you use your position on ESC to increase representation of the SEAS student to the University at large? 2) What sort of change do you want to see in the way the students of SEAS view the student council? How will you work to implement these changes?Polling Times and LocationsWednesday Mudd 8:45 a.m.â€”4:30 p.m. Wien 6 p.m.â€”8 p.m. Thursday Mathematics 9:45 a.m. â€”12:15 p.m. FBH 11:30 a.m.â€”2:30 p.m. Friday Havemeyer 9:45 a.m.â€”12:15 p.m. Monday Havemeyer 9:45 a.m.â€”12:15 p.m. John Jay 12:15 p.m.â€”2:15 p.m. Carman 6 p.m.â€”8 p.m. Tuesday Mathematics 8:45 a.m.â€”10:45 a.m. Mudd 10:45 a.m.â€”4:30 p.m. Results will be announced Tuesday night.University Senator Kamal Basri, SEAS '94 1) As a University senator, I plan to be a vocal representative of the engineering student body. Having held leadership positions in engineering as well as Uni-versity-wide student organizations, I am familiar with issues of importance to students and how to bring these issues to the administration's attention. Using my leadership skills, experience in student activities, and familiarity with the administrative system, I will be a strong advocate of the engineering student! 2) There is a perception that ESC is an exclusive and closed-off student organization. I will work to change that perception by holding more open forums and town meetings where students can voice their opinions. In the past, many ESC subcommittees have been inactive. I plan to make ESC more dynamic by actively recruiting student participation in these committees. Many students feel that ESC has not effectively worked with the administration in implementing engineering students' agendas. I will change this by inviting deans and administrators to attend council meetings and placing student representatives in high level SEAS committees. Madhu Shetty, SEAS '95 No statement available. Alissa Douglas, SEAS '96 1) It takes a persevering individual to bring about reform at Columbia University. Consequently, the changing needs of SEAS students are seldom met. We need a student government that is easily accessible by phone and that will sponsor regular open forums. It is essential that the SEAS senator know the issues, what the student body wants, and will be relentless in fighting for our needs. As SEAS senator, I will ensure that our concerns are taken seriously and that a complete effort is made to accommodate our demands. 2) The lack of successful programming is a major obstacle facing ESC. I propose forming a publicity committee to ensure proper public notice. As president of Carman UDC, I have scheduled a variety of events, including racial forums, speakers, and the ever-popular study break. I have shown that I am capable of running a well-attended event. If ESC sponsors regular activities, it will gain the respect of the University and become a source of pride for all SEAS students. Sung-Han Lee, SEAS '95 1) Vote. 2) Vote for someone who you believe has volition and integrity to represent and work for you. There are many willing, diligent students who are eager to work for you. You can't go wrong. Just vote. Enjoy the great weather and have a fun summer. Frank A.Y. Wang, SEAS '96 1) Each individual at Columbia should view our institution with a macroscopic view. Everyone should see Columbia in a University-wide perspective, and imagine himself or herself as part of that big family. As class president this year, I helped unify the SEAS entering class. As a senator from SEAS, I would present the school as an important part of this Columbia community, assure students that I understand their activities and events, and build a cohesive relationship with administrators, faculty members, and students from different schools. 2) It is very important for a SEAS University senator, more so than any other student officer, to realize the needs of thestudent body. He or she must make sure that the concerns of fellow SEAS students are not ignored. I would like to be a senator who is always available to students. As a senator, I would first make a bulletin board and a mailbox for SEAS University Senate in Mudd to facilitate better communication between the Senate, administrators, faculty, and students. Then, I would initiate curriculum changes like lowering the Dean's List GPA minimum from the current requirement of 3.5 to a more reasonable GPA. I would also distribute a monthly newsletter to SEAS students to publicize information regarding the Engineering Student Council, the Deans' Office, and Columbia University events. Thank you. Barnard College Liaison Bridget Cooley, SEAS '95 1) The School of Engineering and Applied Science is small and unique, but it is by no means unimportant. SEAS students are proud of SEAS and do not want to blend into Columbia College. The same is true of Barnard College. As Barnard College liaison I would strive to keep our school identity strong and well-defined. To do this I would keep myself wellinformed of student needs and be aware of what any change made by the University could mean to SEAS. 2) Hopefully, students will start to view the student council as something approachable that can help them. Some students are apathetic but many are uninformed. If ESC members want increased student morale and involvement, aggressive tactics may be necessary. An extensive campaign to attract students would involve informative flyers and phone-mail messages. Students should be aware of when ESC meets, what issues are addressed, and what opportunities for involvement are available. The student council should be more supportive of student needs, but more input is essential. Questions about housing or what students want socially could be asked through surveys so that ESC can make the appropriate requests and recommendations. Large introductory classes taken in the first two years are highly stressful and can be overwhelming. Approximately 20 percent of the class of 1995 has left SEAS. Perhaps there are ways of making required courses more bearable. General Chemistry instituted weekly TA sessions to help students get a better grasp of the material and a stronger base in chemistry. Perhaps students would like to make a similar request of the physics department. Improving the overall quality of life as an engineer is possible through subtle changes. Anyone who is an engineer likes a certain amount of aggravation and pain but not an endless amount. For that reason the Dean's List GPA requirement should be lower. Students should receive more acknowledgment for their hard work. Alexander Luca, SEAS '96 No statement available. Columbia College Liaison Jie Chen, SEAS '96 1) Undoubtedly, engineering students are a minority in the University. However, it does not mean that our voice should be ignored. If elected into the office of the Columbia College liaison, I will exercise whatever power is within my domain to represent SEAS in the Columbia College Student Council, which include going to CCSC meetings and discussing our concerns with leaders of the council, and reporting back to the Engineering Student Council any decision made by CCSC that involves us. 2) Officers of ESC are elected in a democratic process; they should be moreaccessible to engineering students. ESC cannot be a sitting duck, but rather take an aggressive role in getting to the students and encouraging their involvement in the decision-making of the council. Possible actions that we can take include conducting short surveys, publicizing names of the officers and the time of the weekly meetings, having picnics, and requesting help from non-officers when sponsoring events. Furthermore, students of SEAS should have reasons to believe that, if they direct their complaints or address the issues that concern them to anyone on the board of ESC, they will be taken seriously. Sandra Mechael, SEAS '95 No statement available. President of the Class of 1994 Patty Ahn 1) The students of SEAS are definitely underrepresented in University matters. A major factor of this problem is a lack of student involvement, which is not a fault of ours, but a fault of the stringent requirement which forces us to dedicate almost all of our time to academics. This past year, I contacted the engineering departments of fellow Ivy League universities to find that the requirement for academic recognition in our school was considerably higher than that of the other universities. I hope to continue to work on changing our requirement to one that is reasonable. Ourtuition and four years here should allow us to develop social, in addition to academic skills, and to become involved in organizations we are interested in. When this change is implemented, we will then see the unity in our school. 2) Being involved with ESC forthe past three years, I have seen the great amount of time and effort the council puts into doing whatthey feel is in the best interests of the students of SEAS. They meet religiously because of the importance of addressing these issues. In the future, I hope to increase student involvement with council and class committee meetings. I advocate attending all open council meetings. Vice President of the Class of 1994 No candidates for the position. The SEAS junior who receives the most write-in votes will be asked to accept the position. Representative of the Class of 1994 Mark Girshovich 1) The way to change the situation is to become more visible on campus. We should have better events, such as parties, that the whole campus could come to. I would like to concentrate on quality rather than quantity. After we become more visible, we'll have a stronger voice in representing ourselves to the University at large. 2) If ESC does its job right, then the students don't even need to know that it exists. Being the representative of the senior class has several added challenges. I view the job of senior class representative as making sure that Career Services brings in more engineering recruiters, and making sure that Senior Week and other senior events run smoothly. Several things that need to be looked into are combining the SEAS, CC, and possibly BC yearbooks; and the differences between the mean GPAs of SEAS, CC, and BC. I believe that we should be close to the other undergraduate schools on a social level, but look out for our interests on the academic level.Jie Wen (Jay) Tan 1) To increase ESC's representation to the University community at large, I would focus on closer interaction between the council and the SEAS students, so that students are always informed and involved in various activities. This way ESC will gain greater leadership, and a stronger identity to present SEAS needs and concerns to the University community. I would also urge ESC to build closer ties with pre-professional and professional engineering societies to enhance SEAS students' awareness of social issues as well as academic ones. 2) While ESC is to strive for greater representation, I would like ESC to organize activities which relate to the students' immediate interests. For instance, an internship panel will attract lower-class students, while a job fair will benefit the graduating seniors. Speaking as a candidate for next year's senior class representative, I would contribute to expanding the use of the existing computer system notes, "SEAS 94," which will include job information. President of the Class of 1995 Anna Hong (responding with Changhoon Choi, candidate for Representative of the Class of 1995) 1) This problem should not be a concern to only ESC members but to the rest of the student body as well. Apathetic attitudes by many of the students cause not only ESC to overlook many of the problems but the rest of the University as well. Some of the problems we engineers face are the lack of funding and the inappropriate graduation site (which happens to be in Barnard Lawn after their graduation) both of which can be solved if enough engineers care enough to voice their dissatisfaction. Our current goal as the candidates for ESC is to get as many people to vote as possible. Voting is the first step to getting involved and we think you will be more involved with the student government if you vote. We believe in using our position to speak out on behalf of the rest of the class and not just for ourselves. But in order to do that, we have to know what you want. And we will do that by having each member of the council directly contact each one of you by phone and not by phone messages. Believe us, if we get elected, you, SEAS Class of 1995, WILL hear from us and hopefully, get to know us. In the process you will get more involved and our voice will be heard more loudly by the rest of the University. 2) As it may be apparent from the previous answer, we want to see a student council that truly knows and follows what the rest of the student body wants. We want each student to feel closer and possibly to even work as an extension of the council. Through getting in touch with everyone we can do the job. Upon election you will hear from us, and we very much want to hear from all of you. Fellow engineers, we hope that you care enough to decide for yourselves who the best candidates are and voice your care in this election. Even if your choice for the best candidates are not Anna and Changhoon, you go ahead and vote anyway. Thank you very much. Olivia Lee 1) Right now, ESC needs to focus on the problems within SEAS, which are numerous, and not overextend itself with less pressing issues. For example, there is a heavy core requirement combined with many engineering requirements leaving very little time for exploration into other topics (electives). 2) We must have more parties so people have more fun, thereby creating (some sense of school unity and school spirit. Renovate Carleton Lounge so that people actually want to go there. Provide i workshops so that people are guided, in I addition to their adviser's suggestions, in i choosing a major or planning schedules â€¢ and career counseling. ESC must proI duce some concrete results if it ever wants ' to be taken seriously. . Vice President of the Class of 1995 Melvin Chua No statement available. Representative of the Class of 1995 Changhoon Choi See response under Anna Hong, candidate for President of the Class of 1995. Eileen Dimalanta 1) Part of the problem stems from the lack of communication between SEAS students and ESC. Hopefully I can fill this gap by trying to learn the needs of my classmates and voicing these needs at council meetings. Because we have a small class, I don't think that stronger communication ties between the students and the council would be impossible. One thing I think we as upcoming juniors would be interested in are more Career Service sessions specifically geared toward summer internships for engineers. 2) Many engineering students don't know what ESC does. I would like this to be the one thing I can help change. I think this can be done by having more events especially for our class. Things such as organizing small study groups for our engineering classes, study breaks specifically for our class, co-sponsored events with CC '95, and group outings to Broadway plays, movies, sports events, etc. will not only help create class unity, but will also let the students know that ESC is here to serve the students. Liz Iteld 1) I will definitely do more than just voice my concerns. The students of the School of Engineering and Applied Science are an important part of the University community. SEAS students are, however, at a disadvantage. We only make up a small percentage of the Columbia community and can therefore be seen by the rest of the University as unimportant. This is not so. There are many minority groups on campus whose concerns are addressed by the University. These groups take action when their needs are being overlooked. We must do the same thing. We must be vocal and must maintain a high profile when expressing our needs. The student council must take action and not just voice concerns. 2) I have heard many students complain that ESC is inaccessible to the students and that there is no way for those who do not hold elected positions to get involved. I would like students to see that ESC is for the students and not only for those who were elected. Any student who would like to help out would be more than welcome to become involved with planning and running class events. As representative, I would like to be in contact with as many students as possible. I would like to be as accessible for suggestions and complaints. I want to serve as the voice of the class in student council. Chris Small j 1) If I receive the greatest number of votes, I would work to create more representation for engineers on JBCC. JBCC is a good organization because it can ' determine exactly where to spend stu-I dent activity funds. I would, as a JBCC member, aid engineering groups. I would also block any attempt to combine Engineering and Columbia College Student Council. Any attempt to merge the councils would decrease the representation of engineers. 2) I want to see the students of SEAS view the council as a group that is ready to help. I would encourage this feeling by strengthening communication with the student body. I would try to make the position of representative into more of an ombudsman. I would post flyers or place ads next year asking the students if they have a problem to call me or one of the other council members. I would try to send out information using a class newsletter, phonemail messages, and postering. I wantthe members of my class to see council as working in their interest. President of the Class of 1996 Chris Fraire 1) The Engineering Student Council has the ability to act as an important liaison between the University and students when it is acting according to their express wishes. Currently the most effective method to obtain student body opinion is to send out surveys and hope that a sufficiently large percentage of students respond. However, an occasional emulation of the politically-popular town meeting might be even more valuable and is definitely something with which the council should experiment. 2) Most engineering students are not aware of the great deal that the council can accomplish and the extent to which it can improve the life of students. By increasing the communication between itself and students, and by acting on their desires and complaints, the Engineering Student Council will greatly improve its image on campus and student involvement will increase. Young-Hoon Kim 1) As a candidate running for class president of SEAS '96, I'd like to see one change. It is to change the student council so that there can be more student involvement. I'll publish newsletters of our own consisting of articles and suggestions from the students. I'll also provide more activities suggested by the student body. 2) The reason why the needs of the student body have been overlooked in the rest of the University is because there have been very little activities in which engineering students could participate. As a result, we, engineering students, had little opportunity to be informed of our urgent needs and unify our voice. Therefore if I am elected, I will sponsor a lot of University-wide activities in which a lot of students can participate. Matt Pedley 1) As SEAS '96 president, one has the responsibility to do everything within his or her power to ensure the students' satisfaction with both SEAS and the University as a whole. As vice president this year, I have undergone extensive efforts to increase student satisfaction on a broad level, focusing heavily on housing. As president next year, I'd like to address the Engineering Core and relay students' feelings directly to those in charge of programming. More engineering-oriented events and renovations to engineering buildings and hang-outs, like Carleton Lounge, should foster increased spirit and "engineering-awareness" throughout the University. 2) I would just like to ensure that the Class of '96 council remain open and accessible to anyone who is interested in getting involved. This year I helped to construct the largest volunteer board of engineers on the entire Student Council;we did that by contacting every first-year engineer and inviting her or him to get involved. As president next year, I'd like to expand that board even further and increase active participation with the Engineering Class of '96. Doing things like lowering the Dean's List requirement to that of the College and making it easier to graduate with honors, things which I've pushed for this past year, should also let students know that we're really working hard to make their lives easier. Vice President of the Class of 1996 Atsushi Ikeda No statement available. Natalie Matar 1) The two questions are very related; basically, one is a cause of the other. One of the reasons why the needs of SEAS are overlooked is because of the way the engineering students view their own council. This is why, if I am given the opportunity to, my first goal will be to improve the communication between the Class of '96 and ESC. This year, the representatives of Class of '96 created a "Class of '96 committee" in order to allow more people to get involved if they wanted to. I was on this committee and I feel that it should continue through sophomore year. I also want to publish a monthly newsletter that all of next year's engineering sophomores will get through the mail. The newsletter will insure that everybody feels well informed on what the committee does and knows who to voice on opinion or an idea to. It is needless to say that I urge as many people as possible to join and become involved. Of course the first step to improving the council/student relations is to come and vote; this way you will get people whom you trust and feel can do the work. Adam Sinclair 1) It is very important for Columbia College, the School of Engineering and Applied Science, and Barnard students to be united under the Columbia University name. More effort should be put towards integrating, rather than isolating, SEAS from University life. I'm in favor of a combined SEAS/College yearbook. I also believe SEAS-sponsored events should be made more attractive and accessible to more students (lower prices for SEAS and non-SEAS students; more fun events, etc.), so they will naturally play a larger role in campus life, attracting more students, improving SEAS's reputation, and warranting larger funding. 2) As of right now, the Engineering Student Council seems invisible at all times other than elections. There doesn't seem to be a "view" of ESC. When changes are made, they should be given more publicity. It seems Columbia College's Dean Jack Greenberg cannot sneeze without making the Spectator. As an engineer, I want to know what is going on in my school; not what courses are being added to the Core Curriculum. ESC, and SEAS as a whole, should be more visible on campus. More Spectator representation at ESC meetings, and/or a distributed newsletter with solely engineering news would suffice to keep the average engineer informed. Representative of the Class of 1996 Jamil Changlee No statement available. Steven Furer</t>
  </si>
  <si>
    <t>SPECTRUM Where the spirit meets the school</t>
  </si>
  <si>
    <t>Where the spirit meets the schoolThe coincidence of Holy Week and Passover seems an appropriate time to consider religion and morality and their place at Colum-bia. Columbia is a school where difference is celebrated, where it is attempted (with difficulty and incomplete success) to avoid making students choose between their ethnicity and their identity as Columbians. One aspect of that attempt that is often left out, however, is religion, and for many Columbians that is as essential a part of their identity as any other aspect of their lives. For better or worse, the Core Curriculum shapes many Columbians' attitudes about many of the subjects with which it deals. One glaring fault with it is that religious thought is under-repre-sented and, from the standpoint of understanding modern religion in America, poorly represented. What most people remember from reading St. Augustine is a near-comic reference to stealing pears and the pure evil of all little children. Augustine is a great theologian, but his manner is not at all modern and leaves the impression with many that all religious people are stuck in a seventh-century mindset. It is important to note that, after the Medieval period, religious writing disappears from the Core. America's mainstream religions are also left out of the list of those one should understand to be politically correct. It is important to understand Islam and Buddhism and Hinduism, either for their impact on the way the world works or for their inherent qualities and the exposure to alternative ideas that they provide. But it is also important to have an understanding of the religions which dominate the United States; it is strange that students often graduate knowing all about Ramadan but not about Purim or Palm Sunday. We live in a religious country but in a secular region. Religion is important to most Americans; it informs their politics, determines the way they lead their lives, and affects their daily behavior. In the Northeast, this is much less the case. Many New Yorkers â€”and most Columbiansâ€”simply do not understand what it means to attempt to live a life based on faith in a set of rules and philosophies. At Columbia, the gap is large; the studentswho are not religious generally do not understand what it is to be religious at all. The motives of religion are not the motives of a secular society. To a community which preaches diversity, it is anathema to suppose that there is a single truth for everybody. In a society that is committed to increasing individual rights, itseemscontradictory for religion to set forth rules. But this view fails to notice that diversity rights are not just ends in themselves, but means to greater personal fulfillment; for many, part of that fulfillment comes through religion. A simple problem is that many Columbians and many New Yorkers somehow think that it is impossible to have faith in an ancient set of rules and still participate fully in modern life. They assume that the number of students who observe religions is small. The Orthodox Jews, who can often be identified by their clothing, are the only obvious large group of religious students; but many Columbians are surprised to hear that on Sundays the Catholic Mass at St. Paul's fills the chapel, and that there are many Columbians found on Sundays at the Cathedral of St. John the Divine. Judaism itself is often seen more as a culture than a religious phenomenon. And cultures are less threatening than ideologies. Anti-religion sentiment in public life usually has to do with an aversion to having another's morality imposed on an entire community, but we see a backlash whichgoes beyond that. Often, the community attempts to impose its morality on the religious. How often is it heard from non-religious people that Catholics should have female priests, or that Orthodox Jews should change their teachings about abortion? Mutual respect for different ideas often loses its effect when these issues are under discussion.Religion is hardly persecuted at Columbia. But it is often either ignored or downplayed; certainly it is denied its rightful place in determining the ideals and rules of our society on campus. On Good Friday, and during Passover, it is worthwhile to remember that Jesus and the Israelites were victims of religious intolerance, and to recall that, in the education of mind, spirit, and body, the spirit must not be left behind.Rit AggarwalaState of the UnionRit Aggarwala, CC '93, addresses the State of the Union on alternate Fridays in Spectrum</t>
  </si>
  <si>
    <t>Rupp discusses future plans with students</t>
  </si>
  <si>
    <t>By Bill Torrey Spectator Staff WriterIn a conversation that often focused on the University's financial concerns, George Rupp, who will become Columbia's 18th president on July 1, discussed his plans for the University with about 40 graduate and undergraduate students at a reception in the John Jay Lounge on Saturday. Rupp and his wile, Nancy, spent the first 30 minutes of the program greeting students personally and informally discussing topics ranging from sports to the University's economic priorities before proceeding to a more formal question and answer period. During the formal discussion, Rupp seemed at ease fielding the student's questions and suggestions, and frequently referred to the University's financial constraints asa restricting factor in his plans. Rupp made it clear early in the program that improving Columbia's financial situation would be one of his highest priorities once he becomes president, saying that securing money was necessary to implement or maintain many of the programs mentioned by students. "Columbia is going to have to learn to do fewer things better," Rupp said, adding that he did not plan to reduce the number of academic programs available but rather hopes to curtail the school's expansion into new areas. Rupp said he also plans to continue Columbia's need-blind admissions policy. "It's a very important priority that need-blind admissions be preserved. But it does mean there will need to be reductions in the use ofresources in other areas," he said. In response to a question posed by third-year graduate student Rungson Samroengraja, Rupp said he hoped tight finances would encourage cuts in Columbia's "Byzantine" bureaucracy. The issueofColumbia'ssenseof community and its connection with its surroundings was also brought up repeatedly by students. David Gratt, a graduate student in urban studies, told Rupp he sensed a division between the University and New York City. "It seems the University is always involved in stuff that's angering local people," Gratt said. Rupp said he hoped Columbia has an overall positive impact on the surrounding community, mentioning specifically the medical services provided to the Washington Heights community at the Health Sciences Campus. "A certain amount of tensions with surrounding communities is unavoidable," Rupp said. Rupp also said he hopes to find a way to encourage different divisions of Columbia to work together for the common good of the University. "People identify with one little subset. We're all in the same boat... we've got to row in the same direction," he said. Throughout the course of there-ception, various students expressed gratitude at being able to present questions directly to the new president, noting that outgoing University President Michael Sovern has seemed inaccessible. "I can't tell you how much it means to me to be able to talk to you in person. I've been here two years and I don't know what Sovern looks like," Olivia Lee, SEAS '95, said to Rupp before the question and answer period began. Rupp promised to remain accessible within certain limitations once he takes over as president this summer. In addition to planning to eat lunch occasionally in University dining halls, Rupp said he would attempt to attend future forums with students and other parts of the community when offered the opportunity. This summer, Rupp and his wife will move into the President's House on 116 th Street and Morningside Drive. Rupp said he would be happy to speak to students on his way to or from his office in Low Library. He warned, however, that he would often be difficult to reach. 'The fact is there is only one each of Nancy and me and 20,000 faculty and students. If I spent every day just chatting with students over coffee I'd get a lot less work done," he said. Other subjects discussed at the reception included fraternities,sports, the Core Curriculum, and enrollment increases. In response to concerns expressed by Columbia College Student Council (CCSC) Representative-at-Large Elissa Swift, CC '95, about rumors she had heard that the Core Curriculum may be changed to a more traditional lecture format with discussion sections led by graduate students, Rupp said he was not wellinformed about such considerations but was unwilling to rule out any particular changes. Rupp said, however, that he considered the close interaction between students and faculty to be "central to the Core." When Carlo Romero, SEAS '93, asked Rupp whether he had any plans to try to improve Columbia's athletic standing, Rupp replied, "Columbia ought to be very good at everything it does." Shawn Landres, CC '94, CCSC government affairs representative, asked Rupp whether he planned to teach any classes next year. Rupp said he will be unable to teach in his first year as president because much of his time will be occupied traveling around the country to visit alumni groups as well as handling other transitional considerations. Rupp implied that he would eventually teach an undergraduate course, continuing a practice he maintained at Rice University, where he has been president foreight years.Prior to a question-and-answer period, George Rupp speaks with Olivia Lee, SEAS '95, during an informal meeting with students Saturday night in the John Jay Lounge.</t>
  </si>
  <si>
    <t>Former Columbia prof oversees 'Class of '96'</t>
  </si>
  <si>
    <t>By Mary E. Pflum Associate Features EditorAlthough "Bevery Hills 90210" may be near and dear to the hearts of Dylan-adoring Columbia students, another Fox television show hits a bit closer to home. "Class of '96," the new hourlong program which airs every Tuesday at 8 p.m. on Fox 5, was created by John Romano, former Columbia assistant professor of English. Romano, who taught a class on the 19th-century novel and a humanities course from 1975 to 1980 at Columbia College, said hisyears at Columbia not only influenced the new show, which chronicles the life of a middle-class first-year student named David attending an Ivy League college (played by Jason Gedrick), but inspired a number of its scenes and storylines as well. Columbia's humanities curriculum, Romano said, has mostdirectly influenced the show. "There was nothing like freshman humanities," Romano said, reflecting upon the times in which he and his fellow faculty members would gather to eat Chinese food and discuss the Core Curriculum works of Homer, Virgil, and Sophocles. "The humanities course that Peter Horton teaches is very much the humanities I taught at Columbia," Romano said of the former "Thirtysomething" actor who currently stars as a first-year English professor in the new series. Horton's character and dialogue have been so influenced by Romano and the classes he taught at Columbia, in fact, that some of his old lectures have actually found their way into scripts. "On the May 11 episode, I actually used word for word an old lecture I gave at Columbia on the Odyssey ," Romano said, noting that the episode may sound a little familiar to the more conscientiousof his former students. Humanities lectures aside, Romano said other traces of Columbia issues have found their way into recent scripts. In past episodes, the series alluded to the fictitious college's activist role in the 1960s and addressed the potential problems involved with co-ed dormitory bathrooms and the significance of women's studies programs. Columbia students may also relate to the show's ever-present theme of students leaving home to find themselves in a university environment, Romano said. "They're freshmen. They're cooking up their identities. They're leaving home and inventing their identities for the firsttime," Romano said in reference to the show's lead characters â€”members of the class of 1996. Romano's references to Columbia in "Class of '96" scripts have not gone entirely unnoticed by Columbia's real-life class of '96. According to Effie Kolias, BC '96, numerous aspects of the show remind her of Columbia. "I think the library resembles Butler, and the buildings and the way everything is spread out reminds me of the campus," she said, adding that the fictitious college's core curriculum reminds her of Columbia as well. Stephanie Geraci, BC '96, said, that while she does not believe Columbia has the same fraternity scene nor the sort of laidback campus portrayed on "Class of '96," other aspects of the show are true to Columbia life."lt seems like a good show.I think a lot of the roommate scenes are quite realistic," she said. The ideas of newness, youth, and vitality in a university settingâ€”coupled with his own fond memories of undergraduate work at Colgate University and graduate work at Yale Universityâ€”ultimately inspired Romano, following his stints as a writer for the now-defunct televisions series, "Hill StreetÃŸlues" and "Cop Rock," to create a collegebased show. Romano said, however, he was determined not to create just any college show. Shying away from network offers to create a college series which chronicled lurid weekends of partying at Big Ten universities, Romano said he wanted to create an Ivy League show with a message. "The Ivy League schools are difficult to get into, difficult to stay in, difficult to afford. There would be more story [in an Ivy League setting] week after week. I thought that through an elite, powerful institution you'd be able to get at certain American issues," Romano said. Romano's first stab at approaching such American issues in an Ivy League setting actually came in the form of a Fox pilot aimed at examining five years of five separate stages in a man's life. "Class of '96," a modified version of the original idea, was the ultimate result. Assisting Romano in his first season of production have been a cast of young actors he readily refers to as "the world's greatest kids," as well as a "talented" writing team. One member of the team, he noted, also has close Columbia ties. Robert Hanning, Jr. â€”who, alongwith Randy Weiner, wrote the episode which will air May 18â€”is the son of Columbia Professor of English Robert Hanning and is "a talented,up-and-coming writer," according to Romano. Although Romano is fond of all of his new show's characters, he admits that he has a special fondess for the program's lead character, David. Semi-autobiographical in nature, Romano said that David represents â€”like many-a-Columbia studentâ€”the middle-class student with dreams. "Behind the oak doors of the Ivy League institution, we chose to center the series on a character that had come from a middle-class background and that wants in behind those doors," Romano said. Romano, a Newark, NJ native who has succeeded in not only getting behind the oak doors of an Ivy League institution but also in taking charge of a major television series, still marvels at the transition he has made from university professor to television show creator. "I loved the classroom, but I just didn't feel comfortable with academic criticism. I felt more comfortable writing for the general public," Romano said. After becoming connected with film representatives by writing reviews for The New York Times, Romano went onto write for NBC' s critically-acclaimed series, "Hill Street Blues." "It was a great show and a great time and people were starting to take television seriously. You sort of had academic permission to write for television," Romano said.Now, with such academic permission from former colleagues, as well as a growing list of television credits associated with his name, Romano is striving to make "Class of '96" the best that it can be. Already a critical success, Romano hopes, with the upcoming sequence of summer repeat episodes, "Class of '96" will gain the steady audience following necessary to make the show, which is filmed at the University of Toronto, a commercial and ratingssuccess as well. In addition to striving forhigher ratings, Romano, married to a Columbia alumna and the father of two daughters, said he will continually strive to integrate the spirit of Columbia into his weekly show. Referring to the sense of spirit he felt in visiting the campus with Peter Horton last spring, he said,"The sudents were great. So smart. So full of life. So irreverent. That's what we [at "Class of '96"] are after."John Romano, former Columbia assistant professor of English, is the creator of the new Fox series, "Class of '96."</t>
  </si>
  <si>
    <t>Candidates discuss platforms at CCSC forum</t>
  </si>
  <si>
    <t>By Tova Mirvis Spectator Staff WriterRepeatedly using words such as "communication," "diversity," and "change," candidates in the Columbia College Student Council (CCSC) elections shared their goals and ideas with about 30 students at a candidates' forum last night in John Jay Lounge. Issues discussed at the forum ranged from discontent with thecouncil's current leadership to the need for cable television in dormitories to the council's sponsorship of controversial speakers. Most candidates said there was a need for change within the University, and cited dissatisfaction with the current administrative policies of Columbia College, as well as the University's disciplinary procedures. "There are things around here that need to be changed, from thesocial life to the Core Curriculum... You should enjoy college because of college and not despite it," said Alex Cortez, CC '95, the sole candidate for the position of representative for academic affairs and college policy. Many candidates, however, made more specific attacks, accusing this year's council of inaction and selfinterest. "A lot of people haven't heard of me because I am not a part of CCSC,the Columbia College Social Club. I am not a part of the in-cl ique. That is one of the reasons I am running," Adam Epstein, CC '95, a candidate for CCSC president said. Current CCSC members defended this year's council and its policies, pointing to their specific accomplishments. "I am running for CCSC not because I have a vengeance againstcouncil ... but because I want to give something back to Columbia College. I have two year's experience and I have fought hammer and tong for students," said CCSC Treasurer Imara Jones, CC '94, who is also running for president. Candidates also referred to inter-group conflicts that have occurred on the campus this year, offering potential solutions to prevent such difficulties from recurring. "We should not just react to crisis. We should be building relationships before the crisis occurs," said Abigail Davis, CC '94, one of the candidates for representative for inter-group relations. "We can take two people who are yelling at each other and have them walk out with the same goal." Candidates for class officers stressed the programming aspect of the positions, and said they hoped to initiate more participation from students by planning more diverse activities that appeal to a larger segment of the class. "Our class is very diverse in ideas and backgrounds. We want to be leaders not just to get to know our class, but to tap our class and do things as a class," said Dino Capasso, a candidate for president of the class of 1996. Proposing career forums, senior theme nights at the 'Plex, and seminars about lifeafter graduation, candidates for senior class offices emphasized the need to program for the special needs of their classmates. "The senior class has a renewed sense of community because of their similar experiences. It is a time for the whole class to get back in touch with itself." said Lola RephannOdiaga, who is running for vice president of the class of 1994. Of the more than 40 candidates running for office, Sora Kim, CC '95, who is running for representative for governmental affairs, and Daniel Ackerman, CC '95, who is running for representative at large, did not attend the forum. Many students who attended the forum said they came because they are frustrated with the current leadership and wanted to hear candidates' ideas for improvement. "Everyone is saying they want to change it all and I was just wondering what they were talking about," Rinda Wardle, CC '95, said. "I haven't seen anything of CCSC on campus so far. They are not an influence on campus ... It is a club for want-to-be politicians of the future." Wardle added. "I am really upset at the job the current CCSC is doing and I want to hear explanations from current CCSC members and from the challengers about what they can do to make it better," Sarah Lorge, CC '95, said.</t>
  </si>
  <si>
    <t>Kluge gives $60 million to Columbia Largest gift in University history, given in honor of Sovern, will go to financial aid</t>
  </si>
  <si>
    <t>Largest gift in University history, given in honor of Sovern, will go to financial aidBy Tova Mirvis and Nathaniel Daw Spectator Staff WritersCol umbia College alumnus John Kluge pledged to donate $6O million, the largest gift in the University's history, to Columbia College's financial aid program, at a dinner honoring University President Michael Sovern last night. The dinner, held in the Hotel Pierre, was attended by University faculty members, alumni, and friends of Sovern. Sovern, who announced his resignation last June, will step down on June 30, when he will be succeeded by current Rice University President George Rupp. The gift will establish the John W. Kluge Scholars Program, a financial aid endowment for minority scholarships for Columbia College students. Kluge, who graduated from Columbia College in 1937, said he hoped his gift will allow other students the same opportunities he was given as a student who received financial aid in the 19305. "More than half a century ago, during my own undergraduate yearsas a scholarship student, I learned what it means to be given the chance to obtain a fine education. Columbia made a difference in my life. I want to assure that it will continue to make a difference for others," Kluge said. Columbia College Dean Jack Greenberg said the fund, which will generate about $3 million a year for minority scholars, will help take the pressure off of Columbia's troubled need-blind admissions and full-need financial aid policies by providing money for students who would otherwise have drawn their financial aid money from other sources in the University. Additionally, administrators said the gift may allow the University to spend more money on other projects, such as renovations for Butler Library, which many administrators have identified as the University's top capital priority. "It's too early to tell. To the extent we can fund financial aid with the endowment and returns on the endowment, it allows us to use other general income to support other priorities such as the library," Univer-sity Provost Jonathan Cole said. Administrators, who have identified full-need financial aid as a top priority, said Kluge's interest in financial aid meets one of Columbia's most pressing needs. "It's something that he feels is quite important," Greenberg said. "It's a priority that I applaud." At the Feb. 2 press conference announcing his appointment as Sovern's successor, Rupp said that maintaining Columbia College's financial aid programs would be a significant goal for him. "I feel very strongly that having need-blind admissions and full-need financial aid is an extremely high priority, especially for Columbia College," Rupp said. "I can think of no higher priority for Columbia College." Over the past six years, Kluge has donated two $25 million gifts to the University. His firstgift, given in 1987, was the largest gift in the University's history at that time. It created the Kluge Presidential Scholars Program, which provides scholarship aid, research support, and assistance in paying off some undergraduate loans, to minority students. His second gift, in 1990, established the Kluge endow-ment for a New Generation of Faculty Excellence, to assist young scholars and junior faculty members. When presenting the donation last night, Kluge praised Sovern for his leadership and scholarship, calling him an inspiration for future students. "As a professor in this university for 36 years, as law school dean and provost, and as president since 1980, Michael Sovern has restored, strengthened, invigorated, enriched, stimulated, and delighted Columbia," Kluge. "His lifetime of dedicated service to the University deserves the deepest and most heartfelt gratitude we can express." "It's a wonderful event, a wonderful honor for Mike," Rupp said at the dinner. Responding to Kluge's announcement, Sovem thanked Kluge for his vision and friendship. "Because of John' s visionary action, we will be able to continue to welcome promising young people who, but for John, could only have dreamed of a Columbia education. I am grateful beyond words that John has chosen to establish this further endowment, the latest in a series of marvelous gifts to the people of Columbia," Sovern said. Administrators praised Kluge's generosity, thanking him for the gift. "John will go down in his-Tory as one of the most generous benefactors of higher education there has ever been. I could not ask for a better going away present," Sovern said. "It's a wonderful event in Columbia's history. It shows an extensive, continued generosity on the part of Mr. Kluge and his dedication to supporting students who have the ability to benefit from Columbia but not the means to pay for it," Cole said. At the dinner, other University officials praised and thanked Sovern for his service to Columbia. "In so many ways, Mike Sovern is a product of this institution. His insistence on excellence, his profound commitment to justice, his compassionate and human values; these were molded during his years as a Columbia student, from his encounter with the College's famed Core Curriculum to his advanced studies in law," said Chair of the University Trustees Henry King.University President Michael Sovern thanked Columbia College alumnus John Kluge after his pledge of $6O million to Columbia College's financial aid program last night at a dinner in Sovern's honor.</t>
  </si>
  <si>
    <t>Wake up, CC: Ignorance of news is not bliss</t>
  </si>
  <si>
    <t>By Rebecca BardachA long-cherished stereotype of mine has just been shattered. Unfortunately, the world would have been a better place if it had been accurate. I used to believe that Columbia College was one of the best schools in the country; better, in many ways, than the other Ivy League institutions. Like the other top schools, the University harbors professors ofgreat intellectand ability whose work merits worldwide respect. What distinguishes Columbia is its Core Curriculum. Despite its insufficient recognition of the contributions of women and minorities, the Core examines questions which apply to every age and civilization: What is the nature and purpose of the human being, and of the community? How do these two things affect each other? These questions demand that students concentrateon their majors with the awareness that this narrow specialization has a place within the broadly humanistic arena. Most importantly, New York City offers an incomparable education. While New York is an artistic, intellectual, and economic center, it also has one of the highest rates of crime and abuse. Anyone who lives in New York faces daily reminders of social concerns. This brings the questions at the center of the CoreCurriculum to our own lives. I used to believe that, as compared with other top institutions, this combination of academic prowess, specific educational goals, and geographic location made Columbia a superior institution with a superior student body. Superior because students here, as elsewhere, would be highly educated, but New York would not let us forget that knowledge necessitates action. Columbia students would place this expertise within the framework of human purpose and act accordingly. I see now that these beliefs are more mythical than real. To both students' and society's disadvantage, we have successfully avoided utilizing these benefits. An article in the Apr. 26 Spectator ("Ivy students ignorant, poll reveals") informs us that in a recent poll of Ivy League undergraduates, only 28 percent of Columbia students could correctly answer more than half of the current events questions. This low score is shocking by itself, but considerably more so when compared to the 57 percent of Yale students who correctly answered more than half of the questions. Even accounting for potential imperfections in the survey's questions, presentation, or evaluation, this suggests a destructive level of ignorance and self-absorption.Any citizen, but certainly those who have the benefits of a college education, ought to know about public affairs and concerns. This is imperative on intellectual, philosophical, and practical grounds. Even if we close our eyes, the world's problems still make an impact upon us. Governmental decisions influence our daily lives, whether or not we consciously trace that connection. As citizens, we have an obligation to participate in the governmental process, for both the personal and the greater good. As voters, we have the obligation to participate constructively and responsibly. We can not fulfill these obligations if we do not know about current events. We do not need to be experts, but we do need to be educated. Ultimately, ignorance of events on even the international level, distant though they may seem, only perpetuates the horrors which make us turn away. We live in an age in which information is imminently available. We live in a city whose activity and diversity compel us daily to seek explanations. We attend this university to educate ourselves, paying a lot of money to do so. Given these factors, we Columbia students seem to be making a concerted effort to remain ignorant. I ask two things of us as students or graduates of Columbia: First, I ask that we educate ourselves on current events. The Core Curriculum begs us to evaluate the world and our place in it. But to do so, we have to know what occurs from day today in New York, the nation, and the world. Second, I ask that we act upon this knowledge. Education, beliefs, and opinions are useless unless acted upon. Whether arch-conservatives or bleeding-heart 1 iberals, we have a responsibility to play a role, no matter how small, in social change. Knowledge is importantbecause of what it does for us. We cannot live without action, but we cannot act without knowledge. Unquestionably, one person cannot single-handedly turn the world into a better place. Instead of being overwhelmed, we must choose one task and focus on it. But we must not close our eyes: the problems are there. We don't have to like them, but we do have to do something about them. My stereotype about Columbia is one which we should try to reinforce rather than disprove.Rebecca Bardach is a Columbia College sophomore.</t>
  </si>
  <si>
    <t>Class Day speakers give advice to seniors</t>
  </si>
  <si>
    <t>By Ruth Halikman and J.J. Lee Spectator Summer BoardLast week, each division of the University held a Class Day ceremony in which the graduates were named and awards were conferred. Columbia College University President Michael Sovern awarded bachelors of arts and sciences degrees to approximately 800 graduates at the Colum-bia College Class Day last Tuesday in Levien Gymnasium. Keynote speaker Marian Wright Edelman,presidentofthe Children's Defense Fund, addressed the graduates with a message of public service and moral responsibility. Emphasizing the importance of redefining American values, Wright Edelman said she was concerned about rampant corruption in con-temporary society. "As you leave Columbia, I hope you will help to transform America and help our nation to redefine success. I hope you will spend less time trying to find yourselves, and spend more time trying to lose yourselves in helping someone else," she said. "The standard of success for too many Americans has been personal greed rather than common good." Wright Edelman also read a letter she had written for her children describing various "lessons for life," which included doing volunteer work and taking family life seriously. "I hope your generation will raise your sons to be fair to other people's daughters. I hope you men will take responsibility in raising your families. Superwoman has died of exhaustion," she said. Dean of Columbia College Jack Greenberg spoke about the role of education in helping an individual to make decisions in what many of the speakers referred to jokingly as "The Real World." "Whenever you encounter difficult conflicts in society, the input of your education will help you arrive at a moral outcome," Greenberg said. Describing the core curriculum, Greenberg named many of the philosophers on Butler Library as comprising an essential part of the Columbia education. When a student in the audience called out "Malcolm X," Greenberg added the civil rights activist to his list. "You have had the best undergraduate education in the country. You had the inimitable Core Curriculum," Greenberg said. "You have been to civilization boot camp." Greenberg also joked about important lessons he had learned from students, saying the Dec. 14 blockade of Hamilton Hall taught him to be prepared for any situation. "I'm grateful for the experience of being blockaded in my office. Now I think ahead-I keep a toothbrush in my office," Greenberg said. Senior Class President Rita Pietropino, CC '93, noted the tenth anniversary of women at Columbia. "I can't help but wonder what Columbia ever did without us," Pietropino said. In a brief speech introducing class valedictorian Jacopo Lenzi, CC '93, Sovern also spoke about the role of women at Columbia, stating that the best decision he made during his tenure as president was to bring coeducation to Columbia College. "I knew as a student that the college was shortchanging itself by keeping one-half of the world's smartest people out. And there finally came a time when I was able to do something about it. Of all the decisions I have made as president, the best was clearly [to admit women]," Sovern said. Dean of Students Roger Lehecka and President of the Alumni Association James Phelan, CC '55, awarded class prizes. Chaya Sarah Sendrovic, CC '93, was class salutatorian. Barnard College Approximately 500 graduates received degrees at the 101 st Barnard Col lege Class Day ceremony on May 18, which was held on Lehman Lawn and included speeches by various members of the Barnard community.Barnard Senior Class President Kyung Sun Min, BC '93, and Student Government Association President Leilynne Lao, BC '93, both spoke about Barnard's positive atmosphere. "I am convinced that education is the key to freedom," Sun Min said, adding that her Barnard education taught her to respect both her classmates and herself. "I've never encountered a group of people more interested in others' ideas... Even when we've left, we can draw from the energy of knowing there are others who share our goals," Lao added. Medals of Distinction were awarded to the late tennis player and human rights activist Arthur Ashe, psychiatrist Elizabeth Davis, attorney and philanthropic leader Helen Kaplan, Chinese-American author Bette Bao Lord, and former secre-tary of state and United Nations special envoy Cyrus Vance. Additionally, Dean of the Faculty Robert McCaughey remembered Professors Barbara Miller and William McNeill, both of whom died during the past semester. In her remarks to the graduates, Barnard College President Ellen Futter spoke about political turmoil in contemporary society, warning her audience not to underestimate global crises. "Time and time again, history has taught us that distant conflicts can beget global crises," Futter said, recalling her own commencement in 1971, during the Vietnam War. "My hope is to bestir all of us from a sense of complacency... to arouse our seemingly slumbering national conscience," Futter said. Futter added that she did not wish to give the graduates a sense of doom, but rather to encourage them to be aware of their niches within the world. "I raise these questions because I am convinced they will mark your adult years. You represent our best hope. We need to think of ourselvesas citizens of the world," Futter concluded. School of General Studies Frank Wolf, acting dean of the faculty at the School of General Studies (GS), advised the GS Class of 1993 to "tell the truth, and honor the truth-tellers," during his address to the graduates at the GS Class Day Ceremony, held in the Kathryn Bache Miller Theatre last Tuesday. In a speech that included topics as diverse as current political events and the University's fund-raising policies, Wolf stressed the importance of keeping one's word and honoring one's promises. Wolf said President Bill Clinton is guilty of backing down on many of the campaign promises he made before being elected, citing Clinton's hedging over United States involvement in Bosnia as an example ofhow one can stretch the truth by giving false impressions. "The reality is President Clinton does not know what to do," Wolf said about the Bosnian situation. "You know it, I know it, he knows it, and, unfortunately, the Serbs know it,"he added. "And I'm a Democrat," Wolf said. "The pandemic of lying and un-truth-telling can also be found close to home," Wolf continued, mentioning the more local problems of college fundraising and plagiarism as examples. The publicity surrounding Columbia alumnus John Kluge's $6O million gift to help underwrite financial aid at Columbia College has misled the public to think private universities are "swimming" in money when, in actuality, multimillion dollar donations are actually multi-year pledges to award money in installments, Wolf said. Wolf ended his address by urging the graduates to seek what Martin Luther King, Jr. called the three dimensions of life: maintaining giv-ing, loving relationships with those around; having a clear relationship with one's conscience; and being firmly committed to"the source of transcendent truth." Of the 149 graduates honored at the ceremony, 131 were candidates for Bachelor of Art and Science degrees, and 18 were candidates for the Master of Arts in Liberal Sciences (MALS) degree. Wolf and other speakers at the ceremony celebrated the diversity among these graduates, who ranged in age from 22 to 80 years old. The entire audience applauded the presentation of Michael Besso, who was to receive his Bachelor of Arts degree at age 80 the next day at the University Commencement. Acting Associate Dean Susan Joerling presented 14 awards and prizes, four of which were given to two graduates.Following the presentation of the awards, Amy Lebolt, GS '93, gave the valedictory address, during which she quoted from Arnold Besser's "Hying without Wings" to illustrate the value of changes of perspective. Recounting the significance the quadraplegicauthor's words had for her, Leboltcited Besser's coming to terms with his condition and discovering a " 'miraculous sense of a veil being lifted, of riches being exposed'" as having particular personal meaning. Lebolt also spoke of GS students' unique role in the University as undergraduates with many commitments outside of the school. She added that as older students, GS graduates have the wisdom of knowing that "time doesn't march, it gallops." School of Engineering and Applied Science Be problem-solvers and innovators, urged Anna Longobardo, University trustee anddirectorofStrategic Initiatives for Paramax Systems Corporation, during the keynote</t>
  </si>
  <si>
    <t>Introducing the "troika:" Columbia's new leaders Marcus assumes leadership of A&amp;S and Columbia College</t>
  </si>
  <si>
    <t>By Ruth Halikman Spectator Summer BoardVice President for Arts and Sciences and Dean of Columbia College Steven Marcus said last week he has only one concern about his new positions. "The only reservation I have is how efficiently one person can do these two jobs," he said. In his dual role, Marcus will occupy the vice president's office in Low Library for two days of the week, and then move to the Colum-biaCollegedean'sofficein Hamilton Hall for another two days. Marcus called the fifth day his "swing day." "[On the fifth day] I will be in either one of the two places depending on the urgency of what's happening, so Ihave acertain amount offlexibility at my disposal," he said. Flexibility may be essential for Marcus in handling his duties, which include running Columbia College as well as managing the five schools that constitute the Arts and Sciences Construct. The Arts and Sciences Construct is comprised of Columbia College, the School of General Studies, the Graduate School of Arts and Sciences (GSAS), the School of International and Public Affairs, and the School of the Arts. Marcus will be aided by Associate Vice Presidents Caroline Walker Bynum, who will also serve as the dean of the School of General Studies, and Eduardo Macagno, who will be the dean of the GSAS. [See related stories.] "There is a kind of matrix in which the three of us have separate jobs and titles, but interact with each other all the time," Marcus said. Marcus said he believes University President George Rupp's administrative restructuring, whichcombined the positions of dean and vice president, will improve the value both of Columbia College and of the Arts and Sciences Construct. "In making this reform, George Rupp made it clear that the Arts and Sciences are a central activity, and that Columbia College is central to the Arts and Sciences," Marcus said."We like to think of undergraduate education as an integral part of Arts and Sciences... it enhances the value of [the Arts and Sciences]." The placement of Columbia College at the forefront of the University's priorities marks an important point in Columbia's development as a university, Marcus said. "There is a long history in which [Columbia] College was not seen as central [to the University]. About 20 years ago, themostimportantthings were the graduate programs," Marcus said. "But that has long since ceased to be the case, and undergraduate education is now prioritized." Marcus assumes the position of dean at a point in which many problems plague Columbia College. He mentioned as a few of his immediate priorities the needed renovations of Butler Library and Ferris Booth Hall, as well as the recent addition of several dormitories to the house system and improvements to the Corecurriculum. Among the proposed academic improvements he cited is the formation of a new committee to examine the final two years of undergraduate education, particularly the majorprogram. "There's an enormous amount of learning I have to do," Marcus said. "We are just beginning, taking our first baby steps." Marcus is new to administration, but has taught English at Columbia on and off since 1956, taking brief leaves of absence to teach in England, at the University of North Carolina, and at the University of Southern California, as well as other schools. While he will continue to advise his doctoral students, he otherwise will not teach during the 1993-94 academic year, which he said he found somewhat disappointing. "I have a sense of loss at not being in a classroom, and not doing as much research," Marcus said. Although he is taking a temporary break from teaching, Marcus said he plans to generate feedback from students as dean. "It would be a very strange day at Columbia if you didn't get feedback from the students," he said. Student opinion, however, was sometimes a problem for Marcus's predecessor, former Columbia College Dean Jack Greenberg. Occasionally the target of student protests, Greenberg was barricaded in his office last Dec. 14 by students protesting Columbia's plan to build a biomedical research center on the vj tgkrvtt site of the Audubon ballroom. Marcus said the idea of student dissatisfaction does not faze him."If students become dissatisfied, I plan to deal with it as directly as I can. I don'tbelieve in running away from problems," he said. Marcus said, however, that he is not certain he will continueGreenberg's often remarked-upon "open door policy," in which he posted a sign outside his office stating that any student could come into see him at any time, provided he was not seeing anyone else. "If I have the time, I will do it," he said."There's an enormous amount of learning I have to do. We are just beginning, taking our first baby steps."</t>
  </si>
  <si>
    <t>Bynum to focus on undergrad education</t>
  </si>
  <si>
    <t>By J. J. Lee Spectator Summer BoardAs associate vice president for arts and sciences, Caroline Walker Bynum plans on improving the quality of undergraduate education. As dean of the School of General Studies (GS), she is in the unusual position of being able to see firsthand the effects her reforms will have on at least one of the University's undergraduate schools. As the leader of undergraduate education, Bynum said she plans on drawing upon what she sees as the most beneficial aspects of the various schools in the University to provide more opportunities for undergraduate students overall. Citing Columbia College's Core Curriculum as an example, she said she is interested in exploring the possibility of exposing interested GS students to more Core classes. Such cross-registration of classes, however, would not signify a merging of the various schools, Bynum said. "[Drawing on the beneficial aspects of each school] doesn't, in any way, mean dissolving their separate characters," she said. Before she can begin taking a strategic look at what each school has to offer, Bynum said she will work very closely with the soon-to-be-formed Committee for Undergraduate Education to focus on academic policy within the undergradu-ate divisions of the University. This new committee was proposed by the General and Special Education Subcommittee of Strategic Planning, of which she was a member. If the new committee adheres to the original proposal, it will be comprised of two component subcommittees, and will take over some of the educational policy-re-latedresponsibilities currently shouldered by the Committees on Instruction (COIs) of the undergraduate schools. "Our feeling has been that the COIs had been all that there was for making educational policy. To have educational policy made in a committee that was also approving courses is perhaps the wrong place, because you can get too close to the trees and not really be able to see the forest," Bynum said. The Committee on Undergraduate Education will begin its work by focusing on the major program of study, in order to improve the junior and senior years of undergraduate education, Bynum said. One of the committee'spriorities will be to help implement the senior thesis/project as part of the major program in allthe departments. "We would like to have some of the departments that don't have a senior project to study those that have recently introduced one, and let those departments [with senior projects] provide kind of a pilot for the others," she said. Other concerns of the Committee for Undergraduate Education will include examining the availability of Core Curriculum classes to students who are not enrolled in Columbia College, and the possible expansion of the independent studies program in GS. By examining the individual programs of the different schools, the committee hopes to provide benefits for the rest of the undergraduate community, Bynum, added. Citing the growing house system as an example, she pointed out the need for GS to provide the faculty resources available to residential students, most of whom belong to Columbia College or the School of Engineering and Applied Science. Because most GS students commute to Morningside Heights and are therefore unable to take advantage of the house system, an on-campus center could be established in Lewisohn Hall to provide the comparable faculty-student exchange occurring in the dormitories, Bynum said. The center could also be available to all students on campus, sheadded. "One would hope eventually to begin thinking about what's educationally best for undergraduates, and not absolutely divide things up strictly according to whether you're in [Columbia] College or whether you're in GS," she said, while again emphasizing the need to maintain the individual characters of each college at the same time. Additionally, the new undergraduate education committee will focus on the role of faculty members, paying particular emphasis to increasing faculty time with students, and better utilizing graduate students as teaching assistants, preceptors, tutors and, with the help of senior faculty, supervisors of senior theses and projects. Because the committee's final structure is still in the developmental stage, the size and composition of its membership have not yet been determined, although Bynum said she expects committee members to begin work in the fall. As the other members of what she refers to as the "troika," Bynum is a person of many hats. Like her colleagues Steven Marcus, who is vice president for arts and sciences and dean of Columbia College, and Eduardo Macagno, who holds the titles of associate vice president for arts and sciences and dean of the graduate school of arts and sciences, she is part scholar, part multi-pur-pose administrator. Each of the administrative rolestakes on separate but equal weight, she said. Bynum is quick to point out, however, that she considers her scholarly side as a professor of history specializing in medieval religion and culture, as well as a longstanding proponent of women's studies, her first and foremost identity. "I think all three of us see ourselves as very determined to stay as scholars. If we didn't, we would feel that we've failed," Bynum said. It is because of her academic experience teaching atHarvardUniversity, Harvard Divinity School, and the University of Washington, before being appointed as Morris A. and Alma Schapiro professor of history at Columbia in 1988, that Bynum said she feels confident that she can bring a fresh outlook to the job of University administrator. She added that she has always been interested in continuing and adult education, and was involved with the adult education program at the University of Washington. The combination of her past experience and her relatively short tenure at Columbia will be especially helpful in her new duties as dean of GS, she said. "I've only been here for five years, and have quite a varied background, myself. I think there's something appropriate in that, too â€”that I should become the dean of what is in some ways the most atypicalplace of Columbia, with probably the greatest elements of diversity," Bynum said. 'The very fact that I'mnew brings strength to GS." Noting that she has made a commitment to stay in office for only three years before returning to a fulltime teaching position, Bynum added that she does not regard her current position as a permanent career change "at all." Although she will, most likely, be too busy to teach any undergraduate courses during her tenure in the arts and sciences construct, Bynum said she will maintain her commitment to the graduate students currently under her tutelage by continuing to supervise dissertations and reading groups. Her intention to return to the classroom in three years also represents what may be the motivating force behind a new breed of University administrator. Bynum said she thinks that her office was created to accommodate a succession of faculty members bringing their experience as teachers into the post for a relatively brief tenure, in order to "change jobs of administrators into jobs of educational leaders." "I think what we need is more of a pattern of faculty members moving into an administrative position, then back into classrooms," Bynum said. A high rate of administrative turnover is necessary to keep the office invigorated with faculty members able to bring a fresh educational perspective, according to Bynum. "If people only go into administration once they die as teachers and scholars, then, why, that's no good for the University at all," she said."If people only go into administration once they die as teachers and scholars, then, why, that's no good for the University at all."</t>
  </si>
  <si>
    <t>One campus, under God?</t>
  </si>
  <si>
    <t>By Shawn LandresAny self-respecting first-semes-ter senior who finds out he has, without realizing it, satisfied Columbia's Cultures and Issues requirement ought to be jumping for joy. But even though Professor Randall Balmer's "History of Religion in America I &amp; II" is now on the list of courses which satisfy the Cultures and Issues requirement, I feel strangely dissatisfied. Since the goal of the Major Cultures requirement (according to the Columbia University Bulletin) is "to promote learning and thought about the varieties of civilizationand the diversity of traditions that interact in the world today, making a place in the curriculum for the consideration of alternative patterns of historical development and the range of responses to fundamental hu-man problems," I had expected to take two courses outside the fold of Western European and American culture. Not only is "History of Religion in America" not non-West-ern, but the religious inquiry it undertakes is crucial to understanding the Western culture which the Core Curriculum purports to teach us. It's not that this course does not belong in the Core; rather, it appears at first glance to be misplaced among the courses which bring diversity to the curriculum. Therefore, the inclusion of "History of Religion in America" among the Major Cultures courses demands investigation. Are we witnessing the ultimate secularization of the acad-emy, as American religion is consigned to the sidelines of U.S. culture, to be treated as merely an "alternative ... response to fundamental human problems," rather than as a vital component of the American historical and cultural psyche? Oris this inclusion a recognition that not every student here is a Protestant European that there are students for whom America is the foreign culture? These questions invite reference to a newly released book, "The Culture of Disbelief," by Yale law professor Stephen Carter. Carter argues that "the consistent message of modern American society is that whenever the demandsof one's religion conflict with what one has to do to get ahead, one is expected to ignore the religious demands and act... we 11... rationally.This argument follows the same logic which treats religion as somehow irrelevant to the praxis of modern Western culture.In Carter's view, the perception in the media and in the elite academy, that religion has no place in the public square, "is one that in the end must destroy either religion or the ideal of liberal democracy": a core curriculum div ided against itself cannot stand. Can we claim to understand President Bill Clinton without understanding the Baptist notion of the ever-present possibility for personal redemption? Or Hillary RodhamClinton, if we ignore her devotion to principles of social action which are at the core of Methodist teachings? Is it completely irrelevant that University President George Rupp is a Presbyterian minister, that Jerry Brown almost became a Jesuit, or that Cornel West is a Baptist minister? In a recent New Yorker article, David Denby is quite taken with the idea that one of the primary goals of Columbia's core curriculum is the student's formation of his or her self. Does the Cultures and Issues requirement, which, Denby writes, "adroitly satisfied both traditional and reformist constituencies, keeping its core curriculum intact while requiring students to look across borders," comprise a body of knowledge which presumably has not yet been incorporated into the self, but should be thus expanding, rather than crossing, the borders of the self? Or are the courses which satisfy the requirement a body of knowledge which remains external, but in which every Columbia graduate should be fluent, like a foreign language? Given that the Core was originally designed in 1919 to teach students an appreciation for the American way of life, is the inclusion of this course an opportunity for those of us who are not Western Euro-pean, nor even Christian, to expand our identities as Americans? When last semester an Orthodox Jew asked Professor Baimer, "Other than the Pope, what's the difference between Catholicism and Protestantism?" her question reminded me of my own ignorance (I am Jewish) when I first attended a required Episcopalian chapel service in secondary school. I came to realize that in order to succeed academically and institutionally, I would have to learn, understand, and incorporate into my self-conception much of American Christian culture (with the obvious exception of a belief in the divinity of Jesus). As I did so, my understanding of American religious culture broadened considerably, and my identity as an American expanded accordingly. Stephen Carter proposes "that liberalism develop a politics that accepts whatever form of dialogue a member of the public offers ... a willingness to listen, not because the speaker has the right voice but because the speaker has the right to speak. [lt] must hold out the possibility that the speaker is saying something worth listening t0..." By placing "History of Religion in America" on the Major Cultures list, the authors of the Cultures and Issues requirement run the risk of classifying religious ideas according to their origin, rather than according to the merit of their content. It is no moreappropriate to approve or dismiss ideas on the basis of their religious origin, Carter argues, than it is on the basis of race, gender, or other background. Perhaps the inclusion of "History of Religion in America"in the Major Cultures listraises more questions than it answers. For the sake of the integrity of the Core, those who placed it there should explain the reasoning behind their choice; hopefully, they will acknowledge both the centrality of religion in Western cultural history and the diversity of Columbia College students. As for whether religion is part of the self or external to it, I'm only certain of this: They say a foreign language becomes a part of you when you dream in that language. I've never dreamt in French, but I've dreamt about God.</t>
  </si>
  <si>
    <t>Senior Scholars garner Mellon grant</t>
  </si>
  <si>
    <t>By Mike Stanton Spectator Staff WriterColumbia's Senior Scholars Program recently received a $750,000 grant from the Andrew F. Mellon Foundation, which will allow the program to continue for three more years. The Senior Scholars are a group of retired faculty members who continue teaching undergraduate Core Curriculum courses, rather than going into full retirement. The program is administered by theHeyman Center for the Humanities. "Some retiring professors are capable, interested, and experienced instructors, who might not want totake on a full course load," said Professor Emeritus William Theodore de Bary, who first conceived of the program five years ago. "They still want to have some contact with the University, with the classroom and their colleagues, but no longer want to work full-time," de Bary said. The program was established at a time when the University imposedmandatory retirement restrictions, so some professors who were not ready to retire were forced to do so. "This program provides an outlet for them to direct their energies to the Core, and to lend some of their experience to the Core classes, which are not always given the attention by the University," de Bary said. de Bary said $350,000 of thegrant will be used directly to cover the costs of the program, which include modest stipends for the scholars. The remaining s4oo,oooconsists of a "challenge" grant. The Mellon foundation will match the money raised by the program on a two-for-one basis, de Bary said this money would be used to establish an endowment for the program's future costs. "We started with a modest grant, and the scholars' stipends are also modest," he said. "Most of them are living off their annuities, and thestipend simply offsets other costs that they incur because of the program." The program currently includes 17 scholars, but Ruth Levenson, the associate director of the Heyman Center, said she expects that number to grow as the number of retiring professors in the humanities grows in the next several years. "There are going to be more and more retiring faculty members, and many of them enjoy teaching undergraduates," Levenson said. She added that the Mellon Foundation supports the program because of its unique nature, although sev-eral other universities across the nation are now planning similar societies, based on Columbia's model. "It fits well here, because Columbia has always tried to have senior faculty, as well as preceptors teaching the Core classes," she said. de Bary said the program remained popular among the retiring professors, and has even begun to attract some retirees from other universities. "These are not castoffs or anything," de Bary said. "These are the best, most prestigious people in their fields."A quart of Homer, and a gallon of Plato. Employees of the Columbia University Bookstore faced the daunting task of tallying student purchases yesterday.</t>
  </si>
  <si>
    <t>Class of '97 toasts CC co-education</t>
  </si>
  <si>
    <t>By Nathaniel Daw6 Spectator Staff WriterMore than 50 alumnae and students turned out to hear three prominent women affiliated with Columbia speak in celebration of the 10th anniversary of coeducation at Columbia College during a reception for first-year womenCoed At Last Second in a seriesstudents in Ferris Booth Hall last Friday. Barnard College First-Year Class Dean Cathy Webster, CC 'B7, Columbia College Associate Director of Admissions Diane McKoy, and Columbia College Associate Dean Kathryn Yatrakis, who received her Ph.D. from Columbia in 1981, reminded the firstyear women of a fact that many of the students said they might otherwise have overlooked: Adecade ago they would not have been admitted to Columbia College. "Institutions do change," Webster told the group.Webster cited the development of such activities as the annual Take Back the Nightmarch, the introduction of women authors in the Core Curriculum, and the ascendance of gender-neutral language as breakthroughs made by female Columbians since she graduated with the school's first coed class in 1987. "I had a 'freshman year,' not a 'first year,' " she said, adding that the men at Columbia College outnumbered the women seven to one during the fall of 1983. This year, for the first time in Columbia's history, more women than men were accepted to Columbia College. Because fewer of the women decided to attend, however, men still slightly outnumber women in the class of 1997. McKoy said she nevertheless congratulated the first-year women for having "tipped the scales" of admission. McKoy also gave women credit for improving the quality of life at Columbia College, claiming the logistical problems of their arrival made administrators consider gender issues more carefully. McKoy said soon after she came to work at Columbia in 1980, shewrote former University President Michael Sovern a letter saying "I wouldn't allow my dog to stay in John Jay Hall." After women arrived at Columbia, her complaints were addressed, she said. "As a result of women coming to Columbia, this is a better place," McKoy added. Yatrakis agreed, telling the audience that every aspect of Columbia College life has improved since the addition of women students, including academics and the social atmosphere. "We always have alums coming back and saying, 'Boy, it was never this way when I was at Columbia,"' she said. Many students attending the reception said women have been well assimilated into Columbia College, because they see little evidence of the school's single-sex history remaining today. "It's an empowering event, because sometimes it's easy to forget that just a while back, Columbia [College] was a male school," said Emily Juda, CC '95, a member of Columbia College Women, the group that sponsored the event.But some students had a few complaints, including the stony ranks of white, male names inscribed on Butler Library's facade. "It's a little jarring to go by every day and see, like, Washington Irving," said Sonia Arora, CC '97. Another student said she thought the time was near that a female name would be added to the list adorning the library. "Pretty soon, we will see a woman's name engraved on Butler," said Syreeta McFadden, CC '97. "Definitely. I am positive." McFadden said the reception helped make her feel comfortable at Columbia. "I felt comfortable here before," she added quickly. "But this is kind of like the icing on the cakeâ€”it kind of sweetened the deal." Speakers reminded the women that the work of integration is not yet over, and called on them to help improve the role of women in Columbia College during their upcoming years at the school. "The only thing we need to do now is to get some of you to come back and be professors," McKoy told the group of women, who broke out in applause.Columbia College Associate Director of Admission Diane McKoy, Cathy Webster, CC 'B7, and Columbia College Associate Dean Kathryn Yatrakis spoke at a reception for first -year Columbia College women students in Ferris Booth Hall last Friday.</t>
  </si>
  <si>
    <t>"I think it would destroy not only the CC course, but the Core, to increase class size." â€”Professor J.W. Smit, on the recent enlargement of certain Core Curriculum classes. See story, p. 1.</t>
  </si>
  <si>
    <t>Letters to the Editor Let us know</t>
  </si>
  <si>
    <t>Let us knowEditor: As the leading student paper at Columbia, the Spectator has an obligation not only to report controversy on campus but to investigate and even challenge those parties responsible. The article on the front page of the Sept. \ 6Spectator['Tvio Music Hum. sections expanded"] did in fact report a very significant and controversial change in the structure of some Core Curriculum classes, but it did not pursue this issue with the vigor necessary to expose the expanded Core courses as a serious threat to the quality ofeducation at Columbia. I happen to be in the Monday and Wednesday 11 a.m. Music Hum class, along with 63 other students (the article reported the expanded section contains 52 students). As a transfer student who sought out Columbia for, among other things, its comprehensive Core Curriculum, I am angered by being forcibly subjected to this "experiment." I simply do not believe "the expansion has nothing to do with the staff or the size of the department," as Associate Professor Elaine Sisman claimed. I am well aware Columbia is facing serious financial difficulties, but it issimply unacceptable to triple the size of a Core class without warning and then to pass it off as an "experiment." Anthony Todaro, CC '96</t>
  </si>
  <si>
    <t>Dean tackles Columbia's problems</t>
  </si>
  <si>
    <t>By Ronen M. Glimer Spectator Staff WriterFor someone who has taken on two jobs, Steven Marcus, dean of Columbia College and vice president for Arts and Sciences, appears remarkably ambitious about the types of changes he wishes to implement. Marcus is poised to tackle some of the most pressing and persistent problems Columbia College has faced in recent years, both in the academic and administrative spheres of the institution. In academics, Marcus hopes to redesign department majors by introducing more seminars, an honors program, and senior theses, to bring them up to par with the Core Curriculum, which he describes as exceptional. "The second two years in [Columbia College] are not as good as the first two. The major system is not outstandingâ€”just average by comparison to the first two," Marcus said. His major challenge on the administrative front promises to be increasing the efficiency of student services, such as the bursar's office, the registrar's office, and the admissions and financial aid office. There is reason to believe that Marcus knows the difficulty of the tasks he faces, as he has been at the University during some of its most difficult moments in the past several decades. He received his bachelor's, master's, and doctorate degrees in English from Columbia, and has taught at the school off and on since 1956 and continually since the 70s. While he did not hold a prominent administrative position before he took on his current duties, Marcus has served as chair of the English and comparativeliterature department, and headed a committee in the late 70s, known informally as "The Marcus Commission," that outlined the University's academic goals and planned the creation of the Arts and Sciences faculty. A number of Marcus' colleagues in the Englishand comparative literature department who said that his double position is a "superhuman" job, described Marcus as uniquely qualified to fill the demands. "Every thing he does is performed with the greatest thought and care. He has been on virtually every committee there is and his knowledge is extraordinary," said Joy Hay den, the department ad mi n i strator of English and comparative literature. Faculty members praised Marcus for his outstanding scholarship and his long-time commitment to higher education. "He' s a major scholar and part of the pleasure of coming to Columbia was being able to work alongside Steven," said Professor of Englishand Comparative Literature David Kastan. "He is incredibly committed to and loyal to Columbia. The fact that he was appointed to this position at this stage of his career is testimony to that," he added. In addition to his administrative responsibilities, Marcus will continue to advise doctoral candidates on their dissertations and will participate in a colloquium in the spring. Colleagues have also described Marcus as someone who will have the ability to pull together what has in past years been a sometimes fractious Arts and Sciences faculty. "He has the ability, almost unbeknownst to him, to create a community of scholars," said EileenGillooly, associate professor of English and comparative literature and a former graduate student of Marcus. "One of the things he was best at when he was chair was listening to his colleagues and making them feel that their opinions matter," said Andrew Delbanco, professor of English and comparative literature. In spite of the many changes Marcus has proposed for Columbia College, the most frequently asked question about his new role is whether or not he can successfully fulfill the duties of both the dean of the college and vice president for Arts and Sciences. Marcus decisively answer the question. "Only time will tell," he said.Steven Marcus</t>
  </si>
  <si>
    <t>Commission to release outline of CUE goals</t>
  </si>
  <si>
    <t>By Ronen M. Glimer Spectator Staff WriterThe new administration's educational reforms will be outlined next week with the release of the Strategic Planning Commission's report of the Committee on Undergraduate Education (CUE). Members of CUE and its two subcommittees on educational resources and the majors system are charged with tackling a variety of academic issues, including possible changes to the Core Curriculum and majors programs. Administrators hope the CUE, which will be co-chaired by Dean of Columbia College Steven Marcus and Dean of the School of General Studies Caroline Bynum, who also hold the positions of vice president for Arts and Sciences and associate vice president for Arts and Sciences, will begin its work in October so that its conclusions and recommendations can be implemented by next fall, according to Bynum. "Too often at Columbia, education initiatives and reforms only get started in the spring, and that is too late to have an effect on the fall term," Bynum said. Since Marcus was appointed dean in July, he has spoken of redesigning the departmental majors. To this end, the subcommittee on majors will evaluate the possibilities of adding new seminars, anhonors program, and senior theses to certain major programs. Accomplishing this will require greater coordination between departments and a more efficient use of professors and departmental finances, according to Bynum. The subcommittee on resources will de-termine how to implement these changes effectively. "I don't see the problem of the second two years [of Columbia College] as a problem of resources. I see it as a problem of having to synchronize different departments," Bynum said. The subcommittee will also discuss the roles graduate students will play in assisting students to meet the requirements of the revised majors and increased requirements. Marcus said it is likely that graduate students will join professors in the supervision of students' senior theses. "Where, if we're going to shiftemphasis, do we get those resources from?" Marcus said. The majors subcommittee will also try to recommend ways to improve the interraction between departments. The subcommitte on majors will evaluate certain senior seminars to determine whether they draw the amount of student interest needed to warrant maintaining them. Several seminars are too specialized, and as a result have too small an enrollment to justify their continuation, according to Bynum. "They are not an effective use of senior faculty resources," Bynum said.Best in Manhattan? That might not be true, but where else can you get the Times and a pack of cigarettes at midnight? Des Moines?</t>
  </si>
  <si>
    <t>'More than the sum of its parts'</t>
  </si>
  <si>
    <t>The following is the transcript of University President George Rupp' s inaugural address. Rupp was introduced by Chair of the University Trustees Henry King. Thank you, Mr. Chairman. Columbia is fortunate to have extraordinary Trustees. And I count among our great strengths the dedicated leadership of Henry King. I salute as well my other colleagues: the students, staff, faculty, and alumni of Columbia University. And I welcome all of our distinguished guests who have traveled here to represent institutions as far away as Oxford and as nearby as Barnard. Thank you all very much for joining us. Earlier today, as Nan and I walked across this wonderful campusâ€”on the kind of day we always have here in New York Cityâ€”from the President's House on Morningside Drive, we continued to bask in the warmth of our own welcome to Columbia and to Morningside Heights. These first three months have deepened my appreciation of the distinguished achievements of the Columbia faculty, the generous involvement of the alumni, the skillful work of the staff, the exceptional talent of our students, and the terrific vitality of New York City. Beyond that, I have been heartened by what I take to be a widely-shared sense of anticipation and a willingness to work hard to realize our collective aspirations for Columbia as a University and as a community. Columbia and community "Columbia" and "community": The words don't exactly trip off the tongue together. We do share a proud institutional history. Although we at times feel stretched to preserve contacts among our several locations, we are aware as well of the ties of close proximity. We also affirm common goals. But despite the bonds of time and space and purpose, we are certainly not in any simple sense a single community. The pressures that pull and the attractions that push us away from a common center are manifold and powerful. Within Columbia we have not only our several locations but also the substantial autonomy of discrete faculties, schools, centers, institutes, and even laboratories and departments. Outside such institutional crosscurrents is the further competition for time, energy, and allegiance represented in disciplinary and professional associations, government or corporate contracts, and investments of all sorts in developing intellectual properties, ranging from books to patents to companies. As a research university, Columbia is deeply committed to nurturing this whole network of connections. And it is imperative that we continue to do so. So too, as a human, and at our best a humane institution, we recognize and support the even more fundamental personal and civic loyalties that nourish all of us. But we also do share a common interest in Columbia as a whole, in a Columbia that is more than the sum of its parts. This Columbia can only be a community that emerges from and yet also is able to encompass the complex constellation of our varied other communities. On this occasion that marks a point of transition for the University as a whole, it is appropriate that we consider the character of Columbia as this encompassing community, as this community ofcommunities. I therefore invite all of us to reflect together on some of the distinguishing features of this institution. As a newcomer, I have a vivid sense of the dramatic flair that characterizes Columbia. I venture to turn this impression into a proposal. It is the genius of Columbia as it is exhibited in a collective talent for holding together tensions tensions that generate stresses and strains, but that finally define the distinctive character of this lovingly complex, fractious yet also unified community. Here we may on occasion enjoy sweetness and light, but certainly we never will enjoy only sweet-ness and light. Instead such unity as we atfain thrives on difference: a community that integrates polarities, both terms of which must be simultaneously affirmed rather than simply collapsed into each other. I will explore three such polarities. Those who have long known and loved Columbia, with all of its tensions and its enormous energy, are keenly aware of many such polarities. I hope that the three I consider today will provide a glimpse of the identity that we share and the aspirations that bind us together as we work toward an even better Columbia. Improving the status quo The terms of the first polarity are diversity and quality. It is crucial for our common life that we recognize and affirm both values. Here the conception of polarity is, I submit, illuminating. Our goal is not a compromise that may allow the realization of some of each of the two terms but rather the achievement of both values in full strength and in ways that mutually enrich and reinforce each other. We cannot have the kind of quality we intend apart from diversity. The electromagnetic or gravitational field is strong when both poles are powerful: Strength in one is symmetrical with strength in the other. The quality that Columbia prizes is intrin-sically critical. It stands over against what is. It is restless, stirring, insistent on changing, on improving the status quo. One way we can assure such quality is to esteem diversity. Our collective aim is not homogeneity and reinforcement but interaction. We nurture particular traditions even as we encourage their interrelationship in this shared space. This commitment to fostering interaction indicates that we should continue to allow the full exercise of free speech on this campus. Today I am proud to salute a leader who upheld that principle with distinction during the 13 years of his presidency, my predecessor, President Emeritus Michael I. Sovern. The struggle among alternative positions and perspectives will continue to be a defining feature of this community. But, to adapt Mike Sovern's formulation, the right to free speech does not mean that every exercise of that freedom is right. There will surely be further occasions when speakers offend the deepest sensibilities, and also, to be blunt about it, the common sense of many Columbians. While we are committed to allowing the exercise of free speech, we certainly do not need to welcome every utterance. We have a collective obligation to criticize deficiencies, to correct errors, to set therecord straight, to defend members of this community who are unfairly attacked, to advance more adequate interpretations, and to press for responsibility and civility in the expression of differences. Our response to speech we find objectionable must be more speech, more responsible andcivil exchanges, not enforced silence. Because Columbia affirms both diversity and quality, we prefer tough interaction, including the full exercise of free speech, to tranquil homogeneity. Similarly, because Columbia values both diversity and quality, we are committed to continuing our proud tradition as a route of upward mobility for students who are the first generation of their families to go onto higher education. In a word, while Columbia is an elite institution, it is not elitist. Committed to upward mobility We have been and continue to be strongly committed to programs that support this tradition of upward mobility. Aptly conceived and appropriately implemented, such programs are endorsements of precisely the double values of diversity and quality. In seeking talented prospective students, staff, and faculty from groups that are under-represented, we enrich the University. We do not provide an entitlement; but we offer an opportunity that in turn requires hard work from disciplined and able individuals who have been under-represented here in previous generations. Buttressed by our policy of need-blind admission, this opportunity continues the pattern that generations of Columbians have exemplified. Unquestionably an intellectually distinguished and a socially powerful institution, Columbia has to a remarkable degree resisted the snobbery of class or lineage. Earlier than many of its peers, Columbia welcomed large numbers of minority students. Today we continue our double commitment to excellence and openness: to excellence nourishing in an atmosphere that insists on quality and at the same time is open to, indeed welcomes and nourishes, diversity. The second of my three polarities embraces liberal and professional education. Perhaps the least elegant representation 1 have so far constructed in my mind as I attempt tocapture Columbia, is a three-legged stool. The three legs are the structural members that constitute this institution: first, the Arts and Sciences, including Columbia College, the School of General Studies, the School of the Arts, the School of International and Public Affairs, and the Graduate School of Arts and Sciences; second, the graduate professional schools on the Morningside Heights campus, the School of Architecture, Planning and Preservation, the School of Business, the School of Engineering and Applied Science, the School of Journalism, the School of Law, and the School of Social Work; and third, our graduate schools in the health professions, the College of Physicians and Surgeons, the School of Dental and Oral Surgery, the School of Nursing, and the School of Public Health. As the image of the stool suggests, Columbia cannot be stable unless each of these three legs is securely in place. Put positively, the University is solidly grounded when the Arts and Sciences, the graduate professional programs, and the Health Sciences arc strong. Mutual enrichment of disciplines Programs of liberal and professional preparation often develop their strength quite independently. But in a university as compact as Columbia, there is much to be gained in encouraging liberal and professional education to become mutually enriching. To return to the image of the stool, incremental strength is built if collateral supports allow the legs to reinforce each other. Liberal education at Columbia can and should be different because it takes place in acontext that includes distinguished graduate professional schools. The professions dominate much of our public life. To study the arts and sciences in a setting that also offers education for the professions affords the prospect, for example, of learning the classics without pretending that our society, with its highly differentiated institutional patterns, is no different from ancient civilizations. More concretely, we have the opportunity to develop programs that integrate undergraduate education with professional preparation. Certainly undergraduate study should remain liberal education: It cannot and must not be subsumed into professional preparation. The Columbia College Core Curriculum offers eloquent testimony to this esteemed and estimable conception of liberal education. But the tremendous value of this educational foundation in turn allows a building plan that may include admission to a graduate professional program at an early stage in the process of construction of educational programs. This prospect holds the promise of developing distinctive liberal-professional programs that not only will be outstanding on the merits but also will be very attractive to both the students andthe broader society. Conversely, professional education can and should benefit from its setting in a university that is centered in the arts and sciences. In part because of this context, our Schools of Architecture. Journalism, and Social Work set the intellectual and professional standards fortheir fields. Our School of Engineering and Applied Science has an enormous opportunity to integrate its efforts both in teaching and research with the parallel concern of Arts and Sciences. At the undergraduate level, we have already achieved substantial integration in admissions, curriculum, and living arrangements. Similarly, in graduate education and research, the sciences and engineering are increasingly close collaborators as basic research more and more often includes an applied dimension and engineering similarly frequently entails attention to fundamental scientific issues. In short, there is no problem in research and science and engineering that can avoid collaboration with the faculty in both schools. . So, too, our Schools of Business, Law, Public Health, Nursing, Dentistry, and Medicine arc challenged to ground professional education in the liberal learning of the arts and sciences. This grounding invites disciplinary collaboration: the Business School will work with the economics department rather than replicate its offerings; the School of Public Health will not duplicate the investment of Arts and Sciences in statistics; the research capacity of the College of Physicians and Surgeons in medical information systems will not be developed independently of computational resources in Arts and Sciences and Engineering. Beyond such disciplinary collaboration,our professional schools also have the opportunity to think more fundamentally about their professions than might be the case in another setting. Our School of Law has just launched a new course in legal ethics and professional responsibility that examines the established obligations and accepted practices of the law in the context of broader social considerations and underlying moral norms. Similarly, in business, medicine, and other professions, the values implicit in conventionally sanctioned roles and standard operating procedures invite scrutiny that may benefit not only from awareness of changing social expectations but also from interaction with the relevant disciplines in Arts and Sciences. Centripetal Energy For the University as a whole, perhaps the most significant contribution of liberal arts to graduate and professional education is the centripetal energy that it offers to counter the centrifugal forces that dominate the academy. The diverse graduate professional schools provide a powerful institutional embodiment of such centrifugal forces. So do the graduate study and specialized scholarship of Arts and Sciences departments. Over against this pres-sure, pressure outward to disciplinary and professional associations, liberal education draws all of us, not only in Arts and Sciences, but also for the University as a whole, toward a common center. Here we must collaborate in providing the grounding on which all of our teaching and learning build. Columbia has for generations recognized this central challenge and has developed a curriculum to address it. With accuracy remarkable for its precision, this curriculum is called simply the Core. It is the center of our common enterprise. It can and should be the base for holding together, finally for integrating, liberal and professional education. The terms of my final polarity are global and local. As an internationally renowned research university, Columbia is at the forefront of discovery in a host of fields. Research and scholarship are global in their reach and significance. At the same time, we are deeply immersed in our local communities â€” in Morningside Heights, in Washington Heights, in Harlem, in New York City. This double involvement is captured in our official name: Columbia University in the City of New York. We are a thoroughly urban university, but our urban home is the world's premier international city. We are gathered today in Low Plaza, before the architectural centerpiece of our campus, Low Library. It is fitting that we hearken back to the distinguished president who 100 ago brought Columbia to this campus and into the modern era. Seth Low believed passionately in Columbia as a full participant in urban life, and he insisted that Columbia educate a diverse student body representative of the city. Perhaps because he would later serve as thecivic-minded reform mayor of the newly consolidated City of Greater New York, Low is remembered mainly for his commitment to involving Columbia in New York. But Seth Low was instrumental as well in transforming Columbia into a modern university. He organized the faculties and authorized their role in appointments and curriculum. He worked tirelessly to structure undergraduate, graduate, and professional programs of study so that they were complementary rather than antagonistic. He laid the foundation on which a cohesive world-class university could be built. Today we are the proud heirs of Seth Low. We too aspire to both internationally significant discovery and to service to the neighborhoods around us. We too cherish an enterprise that is at once local and global. While Columbia's medical researchers make astonishing breakthroughs that will benefit millions of individuals, and while the Health Sciences faculty educates tomorrow's physicians, surgeons, dentists, nurses, therapists, and public health experts - Columbia is also providing medical care to neighborhoods in crisis. With the closing of five community hospitals in northern Manhattan, Presbyterian Hospital at the Columbia-Presbyterian Medical Center has become the only major source of primary care for the 400,000 residents of Washington Heights. It treats more Medicaid patients than does any other hospital in New York. While the School of Journalism works with editors and reporters in Prague to help establish a free press there, its students also volunteer in the Bronx to coach high school students in news writing with the aim of keeping their interest in learning up and their dropout rate down. The Business School has recently introduced anew curriculum in which globalization is a theme to be addressed in all courses. At the same time, the school has special week-end-and-summer M.B.A. programs to help boost New York metropolitan area middle managers to executive careers. And student volunteers provide consulting in a program designed to assist small businesses and their administration in Harlem. Columbia College students learn not only about Western civilization in the core curriculum but also about other world cultures in the Extended Core. Hundreds of those same students are also deeply involved in tutoring and counselling more than a thousand New York City high school students. Many more participate in a wide range of other social service initiatives through the Community Impact program. Our School of General Studies offers access to Columbia's internationally renowned intellectual resources to thousands of New Yorkers who have followed non-traditional paths to a tenaciously serious pursuit of higher education. Embodying this integration of global, and local concerns in its very name is our School of International and Public Affairs. SIPA has very distinguished area programs covering virtually all regions of the globe. It also has impressive strength in the field of international relations and very distinguished alumni coached by leadership in foreign governments around the world. At the same time, SIPA graduates hold leadership positions in local, state, and federal governments as they engage pressing public policy issues as well as international concerns. Scientists at the LamontDoherty Earth Observatory chart global system occurrences while they also contribute directly to enhancing our local habitat by monitoring the clean-up of the Hudson River. And that is but a sampling of Columbia's service to the larger community. As the only leading American research university located in what is incontestably, incomparably, a world city, Columbia University in the City of New York is prototypically an urban and international institution. We are indeed in our thoughts and actions, in our ideas and our institutional patterns, in our people and our programs, at one and the same time both global and local.Speaking about the truth In much of the academy, it is not fashionable to speak about truthâ€”certainly not to speak about the truth. This trend really leads to misconstruals, not only of shared intellectual life, but also in the institutional processes we share together. Please allow me a brief historical reference to register this claim Almost 200 years ago the philosopher Hegel insisted that we in practice agree on a procedure, a method, an approach to discovering or attaining truth. The procedure or method or approach is critical inquiry. Hegel called this process' 'negativity.'' Despite the quaintness of his vocabulary, there are virtues to his term and even more to his exuberant description of the process, in particular in his "Phenomenology of Spirit."A main virtue is evident in Hegel's actual practice (as distinguished from occasional verbal formulations), which makes it abundantly clear that this process of negativity is not merely an intellectual one â€”a point that the less quaint phrase "critical inquiry" may obscure. Instead, this process of learning, of development, is always a historical movement that includes all of our individual and institutional life in all of its aspects. If Hegel is right about the critical process that drives this restless movement, he also accurately identifies its end point. To use his formulation, the truth is the whole. Truth is the struggle toward a more complete account, a more inclusive and encompassing explanation, a more adequate interpretation of the full range and depth of our experience and a more effective shaping of that experience. T o maintain that the truth is the whole need not entail the further claim to have attained this full truth. Indeed, virtually all of us would be deeply skeptical of any such claim. To maintain that the truth is the whole is, however, to acknowledge the end toward which this critical, and even more importantly, self-critical process of individual and institutional development is driven. This critical and self-critical process is at the heart of Columbia. We accept tensions because they are unavoidable and also because they generate vitality. But we struggle to hold the tensions together. Our aim is a larger unity in which difference is respected even if criticized and then finally embraced rather than overlooked or ignored or eliminated. This process typifies our intellectual inquiry. But it also may characterize our institutional life. As we mark this point of transition, I call on all of us to work together with respect for our differences, with due regard for all that we hold in common, and with mutual appreciation and support in the confidence that the whole can indeed be more than the sum of its parts. I look forward to working with you to preserving and also advancing this wonderful university, this community that we share. The challenges we face are tough. The times will not be easy. But together we can and will build an even greater Columbia: a Columbia that insists on diversity in its realization of quality; a Columbia with distinguished graduate and professional programs that nonetheless is devoted centrally to undergraduate education: a Columbia that is firmly grounded in this, our urban home, and from here reaches out across the globe.</t>
  </si>
  <si>
    <t>Students discuss proposed CU sexual assault policy</t>
  </si>
  <si>
    <t>By Olaina Gupta Contributing WriterThirty-five students discussed the proposed sexual assault disciplinary policy in an informational organizational meeting lastnight in Ferris Booth Hall sponsored by several student groups. Currently, if a student is assaulted by someone affiliated with the University, the only recourse availahle that could result in disciplinary action is Dean's Discipline. In Dean's Discipline, each party involved in the incident presents their case to the dean of their own college, and then the deans meet todiscuss the case and decide an appropriate punishment, if any. The proposed disciplinary policy would replace the Dean's Discipline process with a Sexual Assault Complaint Officer and a hearing board of approximately five members, including one to two students, from all divisions of the University. Students said they were concerned that the proposal calls for the University provost to appoint the complaint officer, who would then choose the members of the hearing board, who serve for two years. Students said they want to have a role in choosing the complaint officer sothat when they use the system they will not feel it is just another part of the administrative process on campus. Students said under this proposal, administrators would be deciding the fate of people involved in sexual assault incidents, and students would not have enough power over the issue. Kim Worobec, CC '94, who moderated the discussion, said she thought it was a good idea for students to serve on the hearing board. "We can do jury duty for thenation, why can't we do it for the University?" Worobec said. The plan calls for alleged victims and alleged perpetrators to go before the hearing board to present theircases. The alleged victim would have the option of facing the alleged perpetrator or participating in the hearing from a television in another room. No legal counsel is permitted at the hearing under this plan, but students are allowed to consult lawyers before they attend the hearing. Students are allowed to bring an advocate into the hearings. The proposed policy does notoutline specific punishments for assaults. "Maybe Columbia can hold onto records, revoke a diploma," Worobec said. "I don't know what is possible, but it is worth questioning." The results of the hearing, including the punishment the board decides upon, would be posted anonymously. Under current policies, the complainant is not informed about the disciplinary decision reached by deans. Students said they want to put pressure on the administration to push this policy through."If it is not solid it will be torn apart in the [University] Senate," said University Senator Emily Juda, CC '95. "This meeting was held because we are one of the only schools left who do not have a sexual assault policy that satisfies both men and women. It's about time Columbia University has a fair and adequate sexual assault policy," Sophie Raven, BC '96, said. Many students at the meeting were adamant about the importance of implementing a policy quickly. An open meeting will be held nextweek for all students interested in forming a committee to solidify the policy and put pressure on administrators to put the policy into effect as soon as possible. Although the meeting was sponsored by the Barnard-Columbia Students for Choice, the Columbia College Student Council, Take Back the Night, and United Progressive Students, members of these groups stressed that any student with an interest in the University's sexual assault policy should attend next week's meeting, and that the committee is not intended to represent any particular student group's views.Dean of Columbia College Steven Marcus and Dean of the School of General Studies Caroline Bynum discussed the future of the Core Curriculum with about 20 students last night.</t>
  </si>
  <si>
    <t>Assembly line education Jeffrey Bellin questions if the future of the Core Curriculum is a large factory. Spectrum, page 3. So long Head men's track coach resigns and football tries to pick it back up. Sports, back page.</t>
  </si>
  <si>
    <t>FOCUS Dancers twirl into new College</t>
  </si>
  <si>
    <t>Dancers twirl into new CollegeBy Jeannie Rosenfeld and Elizabeth Berkowitz Contributing Writersr\ ancers bend and stretch at the barre. Beads of perspiration on their foreheads as they perfect each movement. From a vantage point outside the dance studio in the Barnard Hall annex, the dancers can be seen moving to their own rhythm, intently concentrating on their positions. Foro i ~ some of the dancers at the barre, the ballet class is an electiveâ€”a chance to break the monotony of lecture halls â€”for others, the class fulfills a requirement for their dance major. Until last year, however, only Barnard College students could major in dance. According to Professor of Music Jonathan Kramer, who chairs the Undergraduate Arts Committee, a deeply rooted prejudice against dance hindered the establishment of a dance major for Columbia College students. "There's a tendency to think of dance as physical education and not as mental education," Kramer said. Columbia, which prides itself on its academic scholarship, was unable to appreciate the importance of including such a subject in its curriculum, he said. Barnard faculty mem-such-prejudices. As early as the 19705, Barnard offered a dance concentration within its arts program. Then, in the early 1980s, a special outside committee was brought into Barnard to investigate the arts at the institution. The investigation determined Barnard had a strong arts program, and reccomended instituting a dance department. In 1987 the dance department was established. Bringing dance to Columbia College Prior to the establishment of the dance major, opportunities for Columbia College students interested in dance were severely limited. Columbia students could take dance classes at Barnard's department after it began in 1987, and some students who petitioned the dean's office to concentrate in dance were usually allowed to do so, according to Janet Soares, who chairs the Barnard dance department. When the battle for a Columbia College dance major began approximately four years ago, the initial response was negative, Kramer recalled. "The idea was originally shelved," he said. Soares worked diligently to convince skeptics of the need for a major at Columbia, as indicated by a 100-page proposal she wrote for the Undergraduate Arts Committee. Three factors came together to finally bring a dance program to Columbia College. An increasingly large number of students were demanding the resources to study dance. A growing number of administrators began to worry that some artistically talented students were not coming to Columbia. And, last but not least, the Undergraduate Arts Committee, established in 1989 to create new majors in the creative arts,successfully developed film studies, visual arts, and theater majors. "It was paradoxical that [there was no dance major] in such a strong arts center," Kramer said. Although the Committee on Instruction approved the dance major last year, they did so too late in the semester to implement the program. Rather than creating a separate department, the Undergraduate Arts Committee sought to create a programwhich would allow Columbia College students to take courses in the established Barnard dance department. Columbia College students wishing to major in dance must take a total of 38 points within the department plus nine points in related courses. The major requires only four points in dance technique courses. The Barnard and Columbia dance majors are nearly identical, with the exception of the senior seminar, which is required of Barnard students only. This year marks the first in Columbia's history that Columbia College students can major in dance. Mind and body Those Columbia and Barnard students who are majoring in dance are well aware that dancing incorporates both the mind and the body. Only four of the 16 classes required for Columbia and Barnard dance majors are technique courses. The other courses are in dance history, criticism, choreography, and kinesiologyâ€”the study of motion. "Dancing is as much of the mind as any arts or science," Soares said. Jeff Parry, Law '94, who takes dance classes at Barnard, is aware of the popular prejudice which views dance as inferior to other physical activities. "Ballet is athletic. Dancers are the most athletic people with the best-trained bodies. [Dancing] is the foundation for so many sports, like ice skating," he said. Parry added that in many universities, including his alma mater, the University of Utah, members of the football team are required to take ballet lessons to learn coordination and discipline. Although she is not majoring in dance, Allison Forner, BC '94, said the dance classes she takes help her relieve stress. "If you're in a lecture room, you're constantly analyzing and thinking. If you're in the studio, you're concentrating completely on your body," she said. The dance major attempts to mix the scholarly and the practical elements of dance. "The chief goal of the dance program at Columbia University is to integrate the two," Kramer said. Breaking the barriers Prejudice against dance as an academic major often extends to the dancers themselves, especially to men, who are rare in the dance world. Of this year's 15 dance majors, only two are male. Peter VonEhrenkook, a student at the School of General Studies, and Paul Scolieri, CC '95, have two "firsts" to their credit. Not only are they part of the first group of Columbia dance majors, they are also the first male dance majors in the history of the department.But as pioneers in dance at Columbia, Scolieri and VonEhrenkook mustdeal with the stigma attached to the field. While Scolieri said he doesn't feel personally stereotyped, he said it would be encouraging to see more men involved in dance at Columbia. Parry, the only male in his ballet class, said ballet more than other types of dance, is the subject of the most prejudice. "It is so full of affectation, and that's associated with gay men down to the wrist," hesaid. Though he is predominately interested in jazz, Parry acutely recognizes the stereotypes surrounding ballet. "As traditional thought goes, artistic, sensitive people are the only ones who'd like ballet, and until recently, those qualities were not accepted in straight men. I'm gay, I don't care, but you still don't see straight men flocking to ballet class," he said. Despite the stereotypes, dance has come far, the dancers said. Before this year, majoring in dance at Columbia College was an impossibility for men and women. Today the option exists. The future of dance at Columbia To date, Kramer says that the only complaints he has heard about the dance department are that it is too small and lacks sufficient resources. While dance majors are able totake courses at The Julliard School of Dance, not many do. For many of the dance majors, dancing is a passion that is often perceived as an interest that can only be converted into a career with difficulty, so some choose to major in another subject area as well. Soares, however, said that finding jobs within the dance field is not any harder than finding jobs in most other fields. "Columbia University graduates do very well," she said. "Many become dance writers and historians, and it is not uncommon for dancers to combine careers as performers, writers, and researchers." \ Although the implementation of the dance department is a major accomplishment and signifies progress, there is still more that should be done, some dancers said. Scolieri suggested that a dance history course be included in the Columbia College Core Curriculum. "Dance has been around just as long, if not longer than art, literature, and music," Scolieri said.</t>
  </si>
  <si>
    <t>Students discuss campus segregation</t>
  </si>
  <si>
    <t>By Olaina Gupta Contributing WriterThe leaders of seven student organizations debated whether the Columbia campus is segregated by race and religion last night, in a panel discussion in Ferris Booth Hall sponsored by the United Students of Color (USC) and The Whitney M. Young Race and Religion Relations Program. Ray Chan, CC '95, president of the Asian Students Union; President of the Black Students' Organization Marie Louis, CC '94; Representative at Large of the Club Zamana Executive Board Kunal Jajoo,CC'96; LolaÃŸephanOdiaga, CC '94, social/political chair of Alianza Latino Americana; Chair of the College Republicans Joyell Rollow, BC '94; and Jewish Student Union Secretary for Community Action Israel Kochin, CC '95, sat on the panel. Bryonn Bain, CC '94, vice chair of the USC, mediated the discussion. The debate, which was attended by approximately 100 students, wasintended to bring groups together to discuss their perspectives on segregation, according to Bain. Members of the College Republicans were invited in order to represent a view in opposition to programs such as affirmative action and minority recruitment, Bain added. Kochin said people seek friendship from people with whom they have something in common, such as race or religion. Students at Columbia may do this to a greater extent than students at other universities because New York City can be overwhelming to newcomers, he said. Rollow said students voluntarily segregate themselves. She added that the University sanctions segregation with its affirmative action policy and by funding groups that are racially oriented. This fosters hostility between racial and ethnic groups, Rollow said. Jajoo, however, disagreed with the notion that Columbia is segregated. "Social segregation is not something all students are subject to. I don't believe the entire campus is segregated," Jajoo said.He also stated that the objective of racial and religious groups at Columbia is to educate members of the University community about their cultures, not to separate one community from another. Louis said the segregation at Columbia is historically based, citing the exclusion of black authors and artists from the Core Curriculum, and the fact that the University only recently established an African American Studies department. The University founded the Institute for African American Studies last spring. Odiaga claimed that a strong ethnic identity and a strong community are not mutually exclusive. "Assimilation is not necessary to have community. You need to value what other cultures bring to you as an individual and need to maintain your own identity," she said. In the Asian American community, segregation is caused by student apathy, according to Chan, who said many students only involve themselves in ethnic organizations.This is why you have to stick your head beneath the pillow early in the morning. Construction work on electric lines on 114 th Street has disrupted phone service and created a great deal of noise.</t>
  </si>
  <si>
    <t>Alumni office launches Phonathon</t>
  </si>
  <si>
    <t>By Lauren Goodman Contributing WriterArmed with stacks of alumni phone numbers, their RolmPhones cocked and ready, members of seven campus organizations began the Columbia College Fund Fall Student Phonathon last night. The students called alumni insearch of donations to help improve the quality of campus life, maintain the Core Curriculum, and preserve need-blind admissions. The participating groups, which include the Vietnamese Students Association, the Sailing Team, the Karate Club, and the Alpha Epsilon Pi, Kappa Delta Rho, Pi Kappa Alpha, and Sigma Nu fraternities, com-pete for cash prizes based on the amount of donations brought in and the number of new donors found over the duration of the phonathon. The prizes range from $lOO to $1,350, making participation in the phonathon very profitable for many clubs. "It is a way for student groups to help [Columbia] College, as well as get money for their organization, so there is usually a strong response," said Dawn Adelson, development officer for the Columbia College Office of Alumni Affairs and Development, who oversees the phonathon. The phonathon, which will be held in the Undergraduate Admis-sions Office in the evenings until Nov. 18, is part of a direct mail telemarketing program run by Columbia College that solicits donations from alumni. Last year, the Columbia College Fund raised $lO million; the student phonathon raised $300,000.Since tuition revenue only covers half of what it costs to educate students at Columbia College, the money raised will help to preserve the quality of education. "The Columbia College Fund helps make up the slack," Adelson said. The phonathon also helps the Office of Alumni Affairs updatealumni information. Already, the callers have discovered a number of changes in telephone numbers and addresses, as well as recent deaths. "The phonathon is a good way to keep in touch with alumni. Mailing is one way to keep in touch with people, but a phonathon is more personal," said Anthony Korahais, CC '94, the student coordinator ofthe event. "Alumni get a better sense of what they're giving to." But students do not only participate for the fiscal gains. "It makes it worthwhile when you get someone who wants to really talk to you," said Phuong Phan, CC '96, president of the Vietnamese Students Association.An exhibit of photographs taken by Barnard College students opened in the third-floor Barnard Hall Gallery yesterday. The exhibition was opened after a reception for prospective art majors.</t>
  </si>
  <si>
    <t>CCSC votes to support center for community</t>
  </si>
  <si>
    <t>By Samantha Nicosia Spectator Staff WriterMembers of the Columbia College Student Council (CCSC) voted unanimously to support the establishment of a children's community center at 121st Street and Amsterdam Avenue, at their weekly meeting last night. The center, which will be cosponsored by the Black Students' Organization (BSO), the Harlem Council of Elders, the Harlem Restoration Project (HRP), the Institute for African American Studies, and Community Impact, aspires to serve the community by providing vocational training for adults and teaching children about African American culture. Maurice R. Dyson, CC '95, a member of the BSO's community relations committee, told CCSC that the community center was seeking financial support due to difficulties in expanding its insurance funding.The site, which is owned by Columbia and leased to HRP, currently houses a used book store, The Silent Traveler. The bookstore's owners will be evicted at the end of November. The operators of the center would rent the site from Columbia for $ 125 dollars a month, according to Dyson. Dyson said, however, that the center's financial problems are caused by the building's insurance policy, which is provided by Community Impact. The center's planners are trying to extend the current insurance policy, which is worth $3 million and carries a premium of approximately $6,000 a month. Dyson said student support was essential in order to convince Community Impact to extend the insurance coverage."It's urgent. It needs sponsoring," Dyson said, asking the CCSC for a nominal statement of support. The motion was passed after a brief debate. The council also discussed a meeting last week with Dean of Columbia College Steven Marcus during which Marcus said he was disappointed that few students were taking advantage of his office hours. CCSC members also discussed the future of the Core Curriculum and reforms of major studies. CCSC President Imara Jones, CC '94, said reforms of major studies should be one of Marcus' priorities. "Reforming majors is necessary because courses [have been] eclectic in the last two years," Jones said. Jones recommended that more majors should require a thesis.</t>
  </si>
  <si>
    <t>"I don't want people to think 'lt's basically Florida State with a tripled price tag.' " â€”Rebecca Stanton, CC '94, about how changes in the Core Curriculum may destroy the prestige of a Columbia College degree. See story, p. 1.</t>
  </si>
  <si>
    <t>NEWS BRIEFS Phonathon raises $185,000</t>
  </si>
  <si>
    <t>Phonathon raises $185,000The annual Columbia College Fund Student Phonathon ended last week after raising $185,000 to help improve the quality of campus life, maintain the Core Curriculum, and preserve need-blind admissions. Alpha Epsilon Pi, Club Zamana, the Karate Club, Kappa Delta Rho, Pi Kappa Alpha, Sailing Team, Sigma Nu, and the Vietnamese Students Association participated in the phonathon, vying for prize money based on the amount of contributions collected from alumni and the number of new donors. Members of Sigma Nu, Alpha Epsilon Pi, and the Sailing Team raised an estimated $30,000 to $35,000 each. Sigma Nu, the Sailing Team, and Alpha Epsilon Pi members garnered the most new gifts and upgrades. Sigma Nu, the overall prize winner, earned $2,150 from the event, more than double the average prize of $ 1,000 earned by the other groups. This year's phonathon brought in less money than last year's, which earned the Columbia College Fund $216,000. Organizers speculated that the decrease in collected contributions could be attributable to the lack of designated financial aid callers this year and the fact that the phonathon period was shortened by two days. "We're right in the ballpark," said Dawn Adelson, development officer for the Columbia College Office of Alumni Affairs and Development and head of the phonathon. â€”Lauren Goodman</t>
  </si>
  <si>
    <t>Letters to the Editor Cultural Decline</t>
  </si>
  <si>
    <t>Cultural DeclineEditor: We are writing in response to the Spectrum column by Andrew Jorgensen ("A phallus in 208 Hamilton Hall," Dec. 2). We not only represent several departments and disciplines, but also hold different views on the substantive matters touched on in Jorgensen's piece. Some of us share his concern that it has been difficult to discern a clear policy on the part of the new administration regarding the future of the core curriculum; and some of us have doubts about the workability of the new administrative structure itself, which places an especially large burden upon Steven Marcus as both vice president and dean. But we are of one mind in our dismay at the way Mr. Jorgensen chooses to express his frustration.This is not a matter of squeamishness or fastidiousness on our part. It is not a matter of freespeech rights; Spectator can print what it wants. But it is lamentable that any member of the Columbia community, dean or student, should be subjected in print to the kind of language once confined to the bathroom wall. Obscenity and personal abuse are not substitutes for arguments. When our culture reaches a point (which we seem to be fast approaching) where public discourse is degraded to the level of obscene graffiti, then there will no longer exist any recognized boundary between the private and the public realms. And once this boundary is gone, it will be very difficult to get it back. That will be a bad day for all of us, and a shameful one for those whohave willfully contributed to the collapse of the civility upon which a tolerant society depends. If the core curriculum of which Mr. Jorgensen is so solicitous is based on any single principle, this is surely the one. A newspaper with the distinguished tradition of Spectator should not lower itself to this level. Andrew Delbanco Professor of English Robert Pollack Professor of Biology Michael Rosenthal Professor of English Michael Stanislawski Nathan Miller Professor of Jewish History</t>
  </si>
  <si>
    <t>CU classroom atmosphere too passive</t>
  </si>
  <si>
    <t>By ROBERT TERRISLast year, there was a well-known "Doonesbury" cartoon in which a professor stands before a room of furiously scribbling students and asks them if "Anyone has any questions?" Bent heads and moving pencils being the only response, the pTofessor thinks to himself ruefully that "Of course they don't, they are too busy writing." He incrementally tests the group by purposely fudging his lecture, becoming provocative, and he finally proclaims in frustration that "black is white," "right is wrong," and so forth. In the last panel, he collapses on his podium in despair and announces that "Education is dead." Some may console themselves that no "black is white" statement would ever slip by a Columbia student without comment. Nevertheless, education is dead at Columbia. Of course, if you define education as just getting by, so that you can obtain that Ivy League degree and move on, than perhaps we are doing okay. If your ideal is regurgitating your notes so that you achieve high marks, get into graduate school, and move on even more comfortably, than perhaps the education at Columbia is inhigh form. However, if you came to Columbia hoping to expand your intellectual horizons and to learn how to think, you are not getting your money's worth. Statistics show that college students forget 50 percent of what they have learned after one year, and 75 percent after two years. We all know the feeling of cramming information for exams and then being unable to reproduce those names and numbers just a few months later when we are immersed in the lake of next semester's information. The Core Curriculum makes this retention even more difficult. Although I am in favor of a wide liberal arts education, we must realize that a diffuse horizontal curriculum compounds the difficulties of holding onto so many details. The most effective education that a university can give its students (and certainly in the first couple of years, before he or she focuses on a major) is one that opens a few doors and teaches them how to think. Rarely do I hear students challenge professors' words. Rarely do students interrupt the professor to apply his or her words to other areas of interest and share this with the class. In fact, I rarely hearanything at all. The classroom environment at Columbia is far too quiet and passive. The classroom should be an atmosphere in which we hear ourselves articulate our thoughts and clarify them under our teachers' and fellow students' tutelage. The most valuable tool we can take away from our undergraduate experience is the ability to think analytically and to apply new information to our learned knowledge and life experience. The way to achieve this goal is to tranform the classroom experience into a vibrant and dynamic one, in which people speak, share, and even argue. My sense is that whenever someone talks in class, a tacit understanding between the professor and the students has been broken. The agreement is that we promise to keep on scribbling away if the teacher will only vow to continue talking for sev-enty-five straight minutes and not make us think. The blame falls on the shoulders of both the faculty and the students. In most of the Core Curriculum classes, teachers conduct the classes little more effectively than a computer would if it printed out the daily lesson on a large screen at the front of the room. Few professors walk intotheir lectures assuming the students have read the assigned material. Consequently, the class often becomes a regurgitation of what we should have read the night before and many students opt not to prepare because it is both unnecessary, and may dull the class experience. Students are to blame because we have accepted the low intellectual standard that the faculty has set for us. We need to raise the level of our classroom experience, and capitalize on the intellectual resources we have here at Columbia. Classroom time should be used for picking our professors' brains, learning from the diverse experiences and capabilities of our colleagues, and devoting time to the education that cannot be gleaned by simply reading books. Education is a valuable thing to waste. So while we are on our way in the pursuit of grades, degrees, and careers, let's make the most of a unique opportunity and become active in the molding of our instruction. Thus Isay â€”please, speak up!Robert Terris is a sophomore in the School of General Studies.</t>
  </si>
  <si>
    <t>Core reaction</t>
  </si>
  <si>
    <t>Editor: This is in response to Robert Terris' column "CU classroom atomosphere too passive," [ Spectator, Jan. 24], First of all, I would like to defend the Core Curriculum, which Mr. Terris sees as contributing to the "statistic" that "college students forget 50 percent of what they learned after one year." (By the way, how does one measure a quantity of memory accurately?) Why does Mr. Terris think we have the Core anyway? It is to increase our knowledge of the founding of various civilizations, among other reasons. Why does he think that Columbia has keptthe Core for all of these years? It is because the Columbia education is a unique one which alumni have remembered and thought important enough to pass on. Every Core class that I have taken involves active participation by at least one student, who often (in contrast to Mr. Terris' findings) "picks the professor's brain." We often have long discussions, especially in CC and Lit Hum, in which someone asks a question or brings up a point that the professor has not covered. These discussions almost always invoke the participation of many of the class members, and lead to other enlightening discussions. How can he justifiably say that Columbia students are only here to "obtain an Ivy League degree and move on,"and that they have an ideal of regurgitating their notes so that they achieve high marks, get into graduate school, and move on even more comfortably?" I, as certainly other students will as well, resent this statement because it puts an unfair label on us as being superficial and unconcerned with thinking. Where does Mr. Terris get his idea that "few professors walk into their lectures as-, suming the students have read the material"? Every professor I have had expects us to read, and in lectures expands upon the reading. If youdon't read, you fall behind and don't know what the professor is talking about. The professors are not to blame, as Mr. Terris claims, for the so-called passivity in the CU classroom. I also resent the fact that Mr. Terris states that Columbia has set a "low intellectual standard"for its students. The school would not have such a selective admissions process if this were true â€”they do expect us to continue studying and learning once we get here. Stefanie Rosenstein, CC '96</t>
  </si>
  <si>
    <t>Getting to the core of Ivy Hoops</t>
  </si>
  <si>
    <t>ELLIOT REGENSTEINPenn-Princeton? Hey, that was terfweek's Game of the Century. This week's Game of the Century is Penn-Columbia, with the 3-0 Quakers hosting the 4-0 Lions at the Palestra.Perm's relationship to the Ivy League race is much like Steven Marcus' relationship to the Core Curriculum. Everything they've done so far suggests that any day now, they're going to rip the thing completely to shreds, but it hasn't happened yet. Friday night is the Quakers' opportunity to stick 60 more people in that LitHum section, and to show the Lions that they intend to defend their championship. Columbia senior forward Jamal Adams was named the Ivy League Player ofthe Week for his 33 points, 22 rebounds, and 13 assists in the Lions' two wins over the weekend, which put the Lions in first place. Adams this week had the odd distinction of starting theweekend as the league's leading rebounder, raising his average significantly, and still dropping into second place â€”because Cornell's Justin Treadwell finally has played enough games to qualify, and his per-game average is a smidgen higher than Adams'. Treadwell, by the way, is the Ivy League's leader iii scoring and rebounding, which we think is painfully illegitimate. Treadwell leads the league in scoring only because nobody else on Cornell knows how to spell "field goal," let alone score one (except for Zeke Marshall, who of late has been a shadow of the menacing dominator he was his sophomore year), and he leads the league in rebounding because Cornell is a terrible offensive team that plays ugly games with a lot of missed shots. The Big Red leads the league in both shots taken and shots allowed, which has made for a lot of rebounding opportunities. Treadwell's not a bad player, mind you, but we'll take Adams any day (although Treadwell does have a nicer touch from outside). Adams may be the league's premier power forward at this point, although he'llface stiff competition from Penn's Shawn Trice, who helped key the Quakers' victory at Princeton when the Tigers shut down Penn's guards. He leads the Red and Blue in steals and rebounds, and Adams will have to at least neutralize him for the Lions to win at the Palestra. To compete with Penn, Columbia will need to get outstanding play from its guards, and lately that's been exactly what the Lions have gotten. First-year C.J.Thompkins made the Ivy League honor roll for his performance this weekend, and junior Fred Johnson has been outstandingas well. Like a gifted LitHum instructor, Columbia Head Coach Jack Rohan has taught his freshmen how to master the classics (namely, his defense); this will be harder next year when Dean Marcus makes him keep 45 people on his roster. Penn's win at Princeton means that with a sweep this weekend of Columbia and Cornell (and let's face it, 0-4 Cornell will be no match for Penn), the Quakers would have a death grip on the Ivy League race. Princeton,meanwhile, is in a difficult situation, having been unable to defend its home turf against the Quakers. First-year Sydney Johnson scored 17 points for Princeton in the loss, and was named Ivy League Rookie of the Weekâ€”but the Tigers' lack of inside game killed them, and you can bet teams will be looking to exploit that all year. The Tigers would love to see Columbia take Penn out Friday night, which would give them a chance to get right back in the race by beating the Lions on Saturday. Princeton's schedule doesn't get any easier: of their last nine Ivy League games, only two are at home. Harvard's and Dartmouth's gymnasiums have, oflate, resembled Steven Marcus' office: There's been nobody diere. Both teams took lastweek off for exams, although they'll be on the road at Brown and Yale this weekend. Brown was barely able to beat Cornell, needing a Brian Lloyd three-pointer in the closing seconds to eke out a 60-58 wih over the Red, which have the Ivy League's longest losing streak (six games). Yale has been sparked by its short, annoying guards, Damon Franklin and Josh Jennings. The Elis have lost forward Andy Karazim, who broke his hand in practice, but he was replaced in the lineup by Dan Okonkwo, who had 17 points and 17 rebounds. Yale center Bernie Colson wears a face mask that makes him look like Hannibal "The Cannibal" Lecter, but his Yale teammates need not worry if Colson does, in fact, enjoy the taste of human flesh; most of them look like they'd need at least a brain transplant to get them anywhere close tohomo sapiens status. So we move past Yale, since Around the League â€”like the Core Curriculum â€”is devoted to die study of great human achievements, not insulting Yale basketball (although we enjoy it so much). As for Colum-bia-Penn, Around the League s torn; we love our Columbia team, but we've seen Penn and we think they're mighty good. But we always like to offer a prediction on the week's marquee game, so we'll predict this: Dartmouth-Brown will not be this week's marquee game. Okay, so we're chicken. But hey, we encourage you to go to Penn and support our team if you get the chance. And if it means skipping yourLitHum reading, don't worry. You can undoubtedly get briefed on the book by one of the other 80 people in your class.Around the League</t>
  </si>
  <si>
    <t>CUE looks at writing requirements</t>
  </si>
  <si>
    <t>By LAUREN M. ROSENBLUM Spectator Staff WriterThe University's Committee on Undergraduate Education (CUE) is planning to release its recommendations for improving the writing requirement by early March, as the first step towards strengthening the overall undergraduate curriculum. According to the committee's co-chair, Dean of the School of General Studies Caroline Bynum, the completed report will totalabout 14 pages. The committee has presently completed about 10 pages of the report. Columbia College Dean Steven Marcus, who also co-chairs the committee, said that although the current writing requirement, the one semester "Logic &amp; Rhetoric" course, does improve students' writing, they tend to lose these skills after completing the requirement. "It is like a cram course. When y&lt; u cram you don't remember anything," Marcus said. Although some students have professed fears that strengthening the majors would inevitably weakenthe Core, Marcus said the committee realizes the importance of the curriculum for the first two years. "The Core has to be protected. It would not be. logical to weaken something that is so strong," Marcus said. Bynum said a subcommittee is also currently consulting with departments to develop a set ofguidelines to reform majors. "Instead of telling departments what to do, we decided to get active. We are starting with what people are already doing and recommending something that is better but at the same time do-able," Bynum said. Marcus said the committee has been able to come up with some basic recommendations that the committee believes would improve the majors. "We are going to make recommendations that departments make available senior projects for students that want it," Marcus said.Bynum said that although some departments currently provide honors students with the option of completing a senior project, the CUE does not to plan to recommend such a policy. "There is no reason to coerce those who don't want to do a project, but there would be no reason to limit it to only honors students either," Bynum said. Marcus said a senior project would provide students with skills that are often lost after they complete the Core Curriculum requirements. "We need to provide writing and analytical skills beyond the first two years by providing an opportunity for focused and independent work," Marcus said. Associate Professor of English David Damrosch, a member of the committee, said the English department, because of its size, is being used as a model of the typical Columbia College department. "We have a situation where there are a large number of majors,"Damrosch said. "We are in a different situation than the smaller departments." Damrosch said that although the committee has made a lot of progress, the committee is still discussing some possible solutions. "We are in the advanced stage of revision," Damrosch said. Rupa Patel, CC '94, said that although a senior project would be a lot of work, it would have its advantages. "It would be nice to know you did something tangible, a nice closure to graduation," Patel said. According to Bynum, after the writing and majors committees complete their recommendations, the subcommittee on resources will assess their feasibility. "Initially, the reports will go to the resources committee," Bynum said. "They will figure out how these recommendations can be implemented, and check the consequences and funding needs. We hope to issue a total joint report by the end of the spring semester."</t>
  </si>
  <si>
    <t>â€¢ SPECTACLE Shaq can't act. Wiener reviews Blue Chips. Page 10. â€¢ SPECTRUM Ben Strong proposes additions to the Core Curriculum. Page 3. â€¢ SPORTS Female fencers fall to FDU in final meet, 13-3. Back page. NEWS IN BRIEF Page 15 RESTAURANT GUIDE Page 6 COMICS Pages 3, 19 CROSSWORD Page 19 CLASSIFIEDS Page 19</t>
  </si>
  <si>
    <t>SPECTATOR Focus Cleaning Columbia's closet: Lesbians, gays and bisexuals come out</t>
  </si>
  <si>
    <t>Cleaning Columbia's closet: Lesbians, gays and bisexuals come outBy SUMATHI REDDY Contributing WriterWhile many gay, lesbian, and bisexual students at Columbia agree that the battle to secure homosexual rights on both a local and national level has progressed during the last 30 years, many face decisions that are virtually unknown to their heterosexual counterparts. Some are as simple as choosing where to hang out for the night, while others are much more complex, like deciding whether to tell family, friends, and roommates about their sexual orientation â€” coming out. Coming out of the closet Coming out, say many Columbia gays, lesbians, and bisexuals, is the most important step students can take towards increasing the acceptance of gays in wider society, and increasing gay rights in general. Students and faculty said the Clinton administration's policy of non-discrimination on the basis of sexual preference and the national debate about homosexuals in the military are signs that progress is taking place. Although many gays and lesbians were disappointed with the resolution of the "gays in the military" debate, in which military officials decided not to allow open homosexuals to join the military, they felt that its emergence into the national consciousness reflects the increasing visibility of their efforts to win expanded gay rights. "Prejudices and stereotypes survive on ignorance, and as more people come out, society is forced to re-evaluate such stereotypes," said Wayne Steward, CC '97, a member of Columbia's Lesbian Bisexual Gay Coalition (LBGC), an umbrella organization which oversees groups such as Lesbians, Gays, and Bisexuals at Teachers College, and Women Oriented Women, with more than 100 members. "It is no longer a matter of people questioning their own right to be. It's a matter of demanding the rights we are owed and not settling for anything less," LBGC co-Chair Conor Kennedy Ryan, CC '96, said. The initial, and often most difficult, steps for individuals considering coming out are acknowledging and accepting their own sexuality, and then communicating their de-cision to the surrounding com munity. The process of 'coming out can be particularly agonizing when the environment is not receptive, Steward said. Many students, however, feel compelled to reveal their sexualorientation, regardless of the consequences they may face. "Depending on the situation, external factors may not be as important as you think," Ryan said. "People come out for themselves."The college experience can be traumatic forsome homosexual students, particularly in their first year. Many students experience tremendous stress when deciding whether or not to tell their roommate about their sexual orientation. In the summer preceding his first year at Columbia, Steward wrote to his assigned roommate to tell him of his homosexuality. "I made it clear that if he wasn't comfortable with my sexuality, I would want him to move out, rather than me. The homophobic should alter their life for their prejudices, rather than the homosexual," Steward said. Steward said his roommate, who is heterosexual, had no problem with Steward's sexuality. LBGC co-ChairTina Alexander, CC '95, said most students find it easier to come out within a university setting, because the environment offers them an opportunity to explore their sexuality and circumvent the possibility of rejection from family and friends. History of LBGC LBGC's predecessor, the Student Homophile League (SHL), was the first organization ofgay and lesbian students in the country when it was founded in 1966. At the time, the establishment of the group was sufficiently notable to warrant a story in The New York Times. The group was officially recognized by the Columbia a year later, spawning a progressive movement that pushed lesbian, gay, and bisexual issues to the forefront of debate both within the University community and the national arena. Although many LBGC members say political activism on the Columbia campus has declined since the 1960s and 70s, Alexander said it has been transformed in many ways, as many of today's homosexual activists believe that the best way to change society is through education. Columbia's support system Today, the LBGC's strong heri- % tage, combined with Columbia's more than 2,000 openly gay, lesbian, and bisexual students, often deters open discrimination against homosexuals. Many gay students say they experience less discrimination on campus than in wider society and at other universities.The University provides students who are coming out with a network ofsupport and counseling services that students rarely have access to before they enter col-lege. Among the numerous resources available to undergraduate and graduate students are campus support, counseling, and health groups sponsored by the University HealthService and focus on gay, lesbian, and bisexual health issues. The Columbia Gay Health Advocacy Project (GHAP) offers special health services, such as counseling, support groups, and HIV testing. GHAP also operates Outreach, a student-run anonymous hotline that provides support and referrals for lesbian, gay, abnd bisexual students, as well as those who are questioning their sexuality. Finally, students who are coming out often turn to the University Counseling and Psychological Services for help. Outreach deals with many students who are in the process of coming out. "Outreach doesn't give advice. We just try to get people to see what their options are and help them work out what they want to do," said Outreach Coordinator Sarah Chinn, a Ph.D. candidate in English at the Graduate School of Arts and Sciences. In addition, the LBGC sponsors campus social and educational events for homosexual students, such as dances, discussion groups, and floor raps. Yet even in this supportive environment, students still report brushes with anti-gay prejudice. "People try to be open-minded. A lot claim they are open-minded, yet do not support issues such as homosexual marriage rights and non-discrimination policies," Alexander said. Some lesbian, gay, and bisexual students said they have experiencedbias from the predominantly heterosexual social environment. Advertisements for many social events, for example, are usually strictly geared towards heterosexual students. Gay, lesbian, and bisexual social life To counter this, the LBGCsponsors dances that are open to both students and non-students. The dances are well-attended, and growing in popularity throughout the city. The SHL first began holding dances in Earl Hall on the first Friday of every month during the late 19605. During the last several years, dances have also been held on the third Saturday of every month. "We're becoming more serious and trying to open the community to more [non-students]. We are trying to move into the competitive dance scene in New York," Dmitri Daskalakis, CC '95, said. Although the University does not fund the LBGC, most lesbian, gay, and bisexual students at Columbia view the University administration as neither a help nor a hindrance to their lifestyles. "[The administrative] position on homosexuality is going to be slightly different than its position on other issues such as gender and racial concerns,'which it is more open about," Steward said. "Ifwe want anything to happen, we have to make it happen," Ryan said.</t>
  </si>
  <si>
    <t>Asians apathetic to politics</t>
  </si>
  <si>
    <t>By UDIT KONDALBlack, Latino and Asian relations on Columbia campus are weak â€” far weaker than they need to be. Many black and Latino students feel that many Asian students are politically passive, if not indifferent. With the exception of events held by more progressive Asian American groups such as Society for Asian American Advancement and Asian Americans Working for Education, this notion is supported by the large number of social events that otherAsian groups hold. For example, on the Council of Asian American Students Association's (CAASA) October, 1993 calendar, out of 27 posted events, almost 50 percent were social or cultural (i.e. the Palladium Party, Moviefests, etc.), while only 15 percent were political (i.e. human rights in Kashmir, Asian American coalition building, etc.) Furthermore, there is almost always a dearth of Asian students at protests, rallies, and progressive movements. One must also take into consideration that there are presently 20 Asian groups on CAASA's membership list. The problem is not the number of Asian groups on campus, nor the planning of social events (cultural interaction is important to every minority community), but the lack of understanding among Asians that we as full-time students have limited time and energy to address serious Asian concerns. We should spend less time socializing and more time addressing white racism and xenophobia in the Asian context. This white racism and xenophobia takes many forms. There are upwardly mobile Asian Americans bruising their crowns on glass ceilings (although set at different heights), as are their middle-class black and Latino brothers and sisters. We saw the "oh-no!-they're-taking-over" fear manifest itself when Columbia College proposed to pull Asian American minority recruitment funding. Columbia College lacks an Asian American studies department, as well as an Asian dean. Racist organizations such as the Dot Busters, an anti-South Asian organization in New Jersey, dauntingly mirror the sick rhetoric of the Ku Klux Klan. Arab and Muslim resentment is also on the rise in this country. Visiting a friend at the University of Pennsylvania, I introduced myself to awhite Jew, who jokingly reciprocated in the following manner: "Hi, my name is 'Judy' (not her real name). You're one of those people that blow up buildings, right?" Not funny. Despite the fact that I am an Indian born into a Hindu family, this ignorant white Jew's mental equation was as that my physical traits (i.e. black hair, black beard and brown skin) equal the physical traits of an Arab Muslim, which in turn equal the physical traits of a terrorist, therefore, Udit is a terrorist. But, of course, she was only joking. Do immigration officers joke in the same manner? Many of our black and Latino brothers and sisters understand the narrow-minded actions of many white people and white institutions, but they cannot grasp why many Asians have indifferent or racist attitudes towards black and Latino people concerns (i.e. affirmative action, the inner-city crisis, etc.) On campus, I feel that many black and Latino students view Asian students the same way they do the assimilated Jew â€”as white "wanna-bes." Just as some Jews changed their names, removed their cultural accessories (i.e. the yarmulke), worked laboriously, and began to live the Americandream, Asians are doing the same, but without the same "efficiency." In other words, one cannot hide one's skin color and bone structure. In high school, even I felt I could use "assimilation" to my own advantage. I too, went by an alias (Sye) because I was too embarrassed to use my real name; I passed for white. I fit in. Even white teachers saw me as one of their own. After seeing me dance in a pep rally event with a group of black students, a white teacher, in private, whispered to me, "Sye, it was so good seeing someone white out there dancing." My immediate response, sadly, was a nervous chuckle. Only now, am I finally seeing the ingrained white racism in my high school, my college, my local police station, my government, ad infinitum. Black, Latino and Asian relations also have a class dynamic that we all need to address. Like the educated Jew, educated Asian Americans have quicker access into the comforts of the middle and upper classes (i.e. theAmerican dream) than their black and Latino counterparts. As many Asians or Asian Americans struggle their way into this new social stratum, they adopt many of the conservative beliefs that the white bourgoisie espouses. These conservative beliefs persuade the "haves" not only to forget the "have-nots," but to blame them for their lowly existence. If I could only count the number of times that I have heard Indian parents and students say, "Those blacks, they're just lazy criminals by nature. They should just work hard. They don't have it as bad as people back home in India." Of course blacks are not going to have all of the same hunger problems as the indigenous poor of a developing country (although areas in Harlem do have comparable infant mortality rates), but we must ask ourselves: How many Asians in America are shooting each other for a pair of shoes? How many go to high schools that have gun detectors? How many drug dealers offered us crackcocaine when we were 12-year-old elementary school students? Howmany of our ancestors were brought over to America in chains? All races must realize that economic self-em-powerment is laudable, but political indifference and historical amnesia are intolerable. Asian groups must review their own history. We must acknowledge white imperialism, labor exploitation, citizenship denial, and racist violence in domestically and abroad. With this acquired understanding, Asians will eventually express the need to be more politically active, less inhibited to march against injustice, like the Chinese students in Tiananmen Square, like the masses of India following Gandhi on the road to independence from the British, or like the local Asian students protesting in Chinatown against the Silver Palace Restaurant for exploiting immigrant Chinese workers. Finally, the students need join the local struggle to diversify the Eurocentric Core Curriculum and create an Asian American studies department.Udit Kondal is a junior at Columbia College.</t>
  </si>
  <si>
    <t>Said, Rosenthal to receive honors</t>
  </si>
  <si>
    <t>By SAMANTHA NICOSIA Spectator Staff WriterThe Academic Awards Committee of the Columbia College Student Council awarded University Professor Edward Said his second Lionel Trilling Award, for his 1993 book "Culture and Imperialism," and chose Professor of English Michael Rosenthal to receive the Mark Van Doren Award for excellence in teaching. Additionally, the committee voted to give Diana Trilling, the widow of the late University Professor Lionel Trilling, a special award for her service to Columbia College. The recipients will be honored at a reception scheduled for Mar. 31. The committee, composed of seven student volunteers and two students appointed by the Committee on Elections, Nominations, and Appointments, voted unanimously to give the Lionel Trilling Award to Said after reading a total of 14 publications by 12 Columbia College professors. "Every reviewer who brought [Said's book] back to the committee said they could not put it down and [that] it changed the way they thought on the subject. It was a work not only of breadth but of depth," said Awards Committee co-Chair Russell Sacks, CC '94.Said is the only professor ever to receive the Trilling award twice. He received it first in 1976 for his book "Beginnings," but was passed over in 1978, when his most famous work, "Orientalism," was up for the prize. According to Awards Committee co-Chair and Trilling Award Coordinator Shawn Landres, CC '94, Said's book had plenty of competition. "The selection process was as fair as I've seen. The Trilling field was the toughest in recent memory. Almost every book nominated was worthy of winning," Landres said. Sacks agreed, noting that the field of nominated books included three written by University professors. The others were Donald Keene's book "Seeds in the Heart," and "Waiting for the Dawn" by William Theodore DeÃŸary. "This year's Lionel Trilling Award was easily the most aweinspiring field on record," Sacks said. Rosenthal was chosen out of a field of 10 nominees after the awards committee read student testimonies about his teaching. "Frankly, the competition this year was quite tough. It was definitely a close one," said Van Doren Award Coordinator NegarNabavinejad, CC '94. Sacks said the Van Doren Award is presented every year to the professor who best embodies the qualities of humanity and devotion to truth, and provides inspiring leadership in the classroom. Sacks cited Rosenthal's devotion to the Core curriculum and undergraduate education as additional reasons for choosing him for the award. "Professor Rosenthal's students continued to talk about how he is an inspiring teacher, the kind that motivates and promotes thinking," Sacks said. Sacks added that Rosenthal and Said have worked together for several decades, and that both professors have worked hard to better Columbia College for undergradu-ates. Rosenthal said he was delighted to receive the award. "I can't imagine a nicer honor. Teaching is what being a professor is about, so it is particularly gratifying to receive this award from students," Rosenthal said. Additionally, the committee chose to honor Diana Trilling for her service to the Columbia College community. Landres said the committee members felt that Diana Trilling had been neglected by previous committees in past years, and believed that this year was an appropriate time to honor her. "Last year she published 'The Beginning of the Journey,' [her book] about her years with Lionel, virtually all of which were spent at Columbia. She's been a tremen-dous supporter of Columbia College for more than half a century," Landres said. "The committee felt that after 25 years of giving awards in the name of Lionel T rilling, it was more than appropriate to honor Mrs. Trilling and recognize the work which commemorates excellence in research and scholarship," Sacks said. "I think it is a lovely award, and I'm so pleased to have it. My husband had a special feeling about teachingin the college," Mrs. Trilling said. "Teaching in the graduate school was part of his job, but his heart was not in it. This award, given spontaneously by students after his death, would have meant a great deal to him, and it means a great deal to me," she added.</t>
  </si>
  <si>
    <t>Every student can fight homelessness</t>
  </si>
  <si>
    <t>By JEFFREY SWEATNew arrivals at Columbia College aren't always greeted by Lit Hum, or C.C., or even resident advisersâ€”too often, a ragged homeless man asking for a quarter welcomes them to Morningside Heights. The homeless are as much a part of the Columbia experience today as the Core curriculum. The pervasiveness of homelessness in Morningside Heights is shocking at first; it's impossible sometimes to walk to 110 th Street without five to 10 homeless people asking for help. As Columbia students begin to realize that the homeless do not disappear regardless of the number of coins dropped in cups, the pity they perhaps initially feel is replaced by apathy and even resentment. I'm not as much of an exception to this phenomenon as I'd like to be. Shortly before I came to New York five years ago, I wrote an idealistic column about the homeless and injustice, condemning "man's inhumanity toman." I believed then that the issue was simply that we had food, money and shelter â€”and the homeless didn't. Time and reality have modified my position since then. The stream of panhandlers flooding my path taught me that I can't help everyone, and the crack vials and botdes strewn on the pavement made me wonder how much good my money is truly buying. The issue is more complicated than I had realized, but my core beliefs about homelessness haven't changed. I may not give money to everyone on the street, but they still need to be helped. The reason for that, I think, is obvious: they're humans. During my first year at Columbia, my roommate and I were walking up Broadway when a homeless man asked us for change. My room-mate answered that he didn't have any. We moved another fifty yards and a different man, this time in a suit and a tie, asked for money for a phone call. "No problem," my roommate said, and dug out a quarter. "I thought you didn't have money," I said as we stepped away. "He needed it," my roommate replied. Normally generous people sometimes refuse to give to homeless persons; it's not only the fact that the homeless beg for money that bothers people. It's also because the homeless aren't like us. Homeless people don't dress well; they sleep on grates and pick through garbage piles. They don't bathe often â€”to be honest, sometimes they're filthy and they stink. Yet that doesn't change the truth that a homeless person needs food and shelter as much as someone who bathes. Another reason for helping the homeless is less philanthropic, but equally important: Homeless people are not necessarily safe people, and their presence on the street is not always a benign part of urban life. Their lives are not easy, and as they become more desperate for food and money, they can also become more aggressive and dangerous to other citydwellers. The secret to getting the homeless off the sidewalks is not, however, saying "Get a job" or telling them to move on with their lives. Strategies like Seatde's loitering fines and New York City's prohibitions against panhandling on subways will not remove the homeless from the streets. These solutions simply move the burden elsewhere without attacking the root of the problem. The answer is to give the homeless a warm, safe place togo, to ensure a hot meal somewhere, and to give them a realisuc chance at a job. A journey has to begin with a destination. It's true that coins in a cup will not do much to alter the homeless problem; quite possibly, they could perpetuate it by encouraging successful panhandlers to stay on the street. There is no shortage, however, of community organizations, shelters and soup kitchens where student contributions can make a difference. Such organizations are developing coherent solutions to homelessness, and in the meantime provide temporary havens for the denizens of the sidewalk. These institutions are always in need of volunteers, and students without time can give money or food to charities instead of having to divide their change among individuals on the street. This option should, in theory, be popular, since the most common excuses for not helping the homelessare "I'd rather give time than money," or "I'd rather give food, because at least I know they can't use it for drugs," or "I'd rather help an organization than just a few people." Theory, in this case, is wrong. The truth is that few pursue these options, forgetting about them in the blur of their lives. They end up not giving food, not giving time, not giving money, not giving anything. Students and residents of Morningside Heights go on with their lives, and the homeless are still hungry and cold. Allowing the pain to go on in our neighborhood, in our city, is unconscionable. Individuals can do little to change society, but they can help other individuals or serve in organizations which can. If you can't find the time to become involved, pull out a quarter the next time a homeless man asks for change. Give away an old hat or a pair of gloves when the cold hits. Buy someone a bagel. Do something.Jeffrey Sweat is a Columbia College junior.</t>
  </si>
  <si>
    <t>Banner lauds great women authors</t>
  </si>
  <si>
    <t>By LAUREN M. ROSENBLUM Spectator Staff WriterEvery Columbia student is familiar with the names chiseled into Butler Library's facade. But this month, a few different authors have been added to this list of distin-guished contributors to Western civilization. In celebration ofWomen's History Month, a banner was hung from the roof of Butler yesterday morning to recognize some of the women who have also had signifi-cant achievements in the humanities. Twenty Columbia undergraduates designed this year's banner, which includes the names of Sappho, Murasaki, Mirabhabi, Gertrude Stein, Zora Neale Hurston, Virginia Woolf, Simone de Beauvoir, Toni Morrison, Leslie Marmon Silko, and Sandra Cisneros. Although the banner is new, it may look familiar to those who remember the events ofcommencement week in 1989, when Laura Hotchkiss Brown, a student in the School of General Studies, attempted to hang a banner above the library during commencement, but was stopped by Columbia Security officers. The following fall, however, the University allowed students to hang the banner to mark the celebration of women in literature. The names written on the 1989 banner included Sappho, Marie de France, Christine de Pizan, Juana Ines de la Cruz, Emily Bronte, Emily Dickinson, and Woolf.But with the exception ofSappho and Woolf, the women on this year's banner are making their first appearance on Butler. Sharon Brous, CC '95, who helped prepare this banner, said the students agreed that the same names that appeared on the 1989 banner should not be used again because that group did not include any women of color. "A lot of people felt it was hypocritical to complain of alienation when'you are alienating so many ethnic groups," Brous said. Brous said the banner is intended to protest discrimination against women, as well as to commemorate women's achievements. "It is a celebration, but it is also a way to acknowledge that something is missing," Brous said. Sappho, de Beauvoir, and Woolf are the only women on the banner whose works are included in Columbia College's Core curriculum."There is a complete inequity right now in the attitude that women aren't there because they aren't good enough," Brous said, "It is not that the women aren't out there, but we just don't read them in the Core." Brous said the students planned to hang a banner last year, but were unable to afford to have one professionally made, which she said would cost thousands of dollars. Brous said this year the students received $350 from Women's History Month to make their own banner."It was more of a grass roots effort," Brous said. Sonia Arora, CC '97, said Columbia continues to devalue women by not giving them adequate representation in the Core Curriculum. "I am part of this culture, but I am not part of what Columbia considers culture," Arora said. Arora said the banner was not an attempt to discredit the men whose names are engraved on the library, adding that women have contributed equally to civilization. "Dante is not worthier than Toni Morrison in understanding culture," Arora said.</t>
  </si>
  <si>
    <t>Butler banner</t>
  </si>
  <si>
    <t>BEditor: I am writing to applaud the students who hung the banner on Butler commemorating the contributions of women philosophers to Western thought. Although it was a wonderfully symbolic gesture, Columbia's administration needs to realize that women philosophers deserve more recognition than a temporary banner during Women's History Month. Not only should those names be chiseled up there with traditionally-recognized philosophers like Plato and Aristotle, they should also be included in the Core curriculum. We live in a society which has been influenced by more than one culture, more than one economic class and more than one gender. To say that our curriculum highlights the best in Western culture while largely excluding the works of women and people of color is nothing more than an attempt to illigitimize the culture of a significant portion of Columbia students.of women and people of color is nothing more than an attempt to illegitamize the culture of a sig-nificant portion of Columbia students. It is a disgrace to both Columbia and western educational sysytems as a whole that a person can be deemed "well-educated" and still be unable to name a substantial number of philosophers who are not white men. Michelle Caswell, CC '97</t>
  </si>
  <si>
    <t>Spectrum It's time to renovate Butler</t>
  </si>
  <si>
    <t>It's time to renovate ButlerJEFFREY BELLINButler Library joined in the celebration of achievement that is Women's History Month this week when a banner commemorating great women authors was added to its fa-cade. The white pennant slashed across the dull brick of the library, reaching out to Columbia from direcdy above the gray stonework etching that daily proclaims the tired names of great male authors. This banner braved the high winds of the first day of spring in a heroic effort to wake up academia to the fact that it has ignored the contributions of women to the Western literary canon. The last pieces of the banner cried for mercy the next day as it hung precariously, shredded and beaten, mocked by the everlasting names of the men it had attempted to equal. I overheard two students pondering the meaning of the new names, one despairing his own ignorance, wondering why he could not recognize any of them. He felt he should know them but did not. His friend, attempting to cheer him up, reassured him. "Well, you know at least one of them," he stated. "Jim Morrison." It is proper that Columbia scholars would unfurl a banner proclaiming the names of a neglected class of writers, and that the audience whom they begged for recognition would greet them with unknowing agony. Never taught the works of these women, the students decisivelyproved the banner's message and begged an apology from their educators. I spoke to someone later on this topic and asked him what he thought of the banner. He said that it had been destroyed by the wind as a fitting gesture from the heavens as to the position of women. He was kidding, of course. The harm that society has inflicted upon itself by failing to recognize the abilities of half of its members will haunt us forever. And yet, those women who were able to burst through the fog of ignorance andcarve their names into history deserve even more acknowledgment than the men stenciled into the Butler facade. They deserve more than just a windblown day of Women's History Month, at the mercy of the elements and the ignorance of passersby. Someday, they will receive appropriate praise. Unfortunately, the praise willcome long after even the class of '97 has passed through its full-participation anatomy lesson on theMecaying corpse of Western society which we call the Core. Even our own remarkably progressive young first-years must painstakingly dissect the complete body of knowledge of Buder's dead white males. Layer by layer they go, finally finding themselves at its core. Reading the works of those who shaped our culture, we find that they have shaped us as well. Looking for progress in the Core, we find only the progress of people long goneâ€”a progress that ends with us. Forward progress to a better society comes from the study of different voices, new voices. To kick some of the old dust-covered authors out of the Core, and putin new members, especially those who have formerly existed only on the fringes of acceptability, is to change the ingredients in the recipe which makes us. It is a bold step, but it is in a brave, and better, new direction. Ideas have forever pulled man through time, and have indisputably bettered the human race. Throughout this parade of progress, there were forces that felt threatened by new ideas. They could not bear to see the mold which forged their minds overcome by a new set of models.Fortunately, they were pushed aside. Those who favored the betterment of society knew that at no point could society be satisfied with itself, and that it must always look towards improving and evolving. We read the words of many of these people in our Core classes. But to protect the Core from change is to worship the men themselves more than their messages. They were dedicated to progress, and the only way to follow their example is to remove them from the Core and replace them with writers who represent the trend toward a better future. This means the addition of more modern writers, more minorities and more women. To deny this change deprives the generations to come of a better world, and soils the principles of the authors we read now. Those who argue against changing the content of the Core would be criticized most harshly by the authors they worship blindly. Those who gave us the banner have shown us our own failure to move forward. We are still mired in a society that has grown old and yearns for new life, a life that can be breathed into it by new voices such as Toni Morrison's. Our Core curriculum is as out of date as Butler's facade. We must bring the Core in line with new realities. We must strike out to follow in the footsteps of the masters of the old Core and conceive a new one.Whatever You WantJeffrey Bellin, CC '95, writes whatever you want on alternate Fridays in Spectrum.</t>
  </si>
  <si>
    <t>Next</t>
  </si>
  <si>
    <t>Spectator's series on diversity continues with more in-depth stories on the most-discussed aspect of life at Columbia â€¢ WEDNESDAY Relations between racial and ethnic groups on campus can be both smooth and rocky. â€¢ MONDAY Does Columbia's Core Curriculum reflect its diverse population?</t>
  </si>
  <si>
    <t>Ceremony honors professors</t>
  </si>
  <si>
    <t>By BECKY GELLER Spectator Staff WriterMore than 150 people watched the academic awards committee of the Columbia College Student Council honor University Professor Edward Said and Professor of English and Comparative Literature Michael Rosenthal last night at the Trilling-Van Doren Awards Presentation Ceremony in Faculty House. Diana Trilling, wife of former University Professor Lionel Trill-ing, also received a special award from the committee. University President George Rupp spoke briefly to acknowledge the honorees. "I feel especially honored to be in the company of the recipients of these awards," Rupp said, calling Said and Rosenthal "skilled teachers ... who pay tribute to the Core Curriculum." Said, who is the only professor ever to receive the Trilling award twice, received his first award for hisbook "Beginnings" in 1976. Said received the award this year, the 19th annual Trilling Award, for his latest work, "Culture and Imperialism," which members of the academic awards committee called a "masterpiece." Ayanna Parish, CC '94, who presented the award to Said along with Associate Professor of Philosophy Akeel Bilgrami, said Said's drive to set free "marginalizedvoices" changed the way she looks at literature. She thanked the professor for giving her "the freedom to project my marginalized voice, and thus, my identity." In his acceptance, Said thanked the students for bestowing the honor, explaining that he found it particularly meaningful because it came from inside the University. John Mitchell Mason Professor Emeritus, Provost Emeritus, and Special Service Professor William Theodore deÃŸary presented Trilling with a special award, explaining to the audience that she could receive neither a Trilling nor a Van Doren award because she has never officially been a member of the Columbia faculty. DeÃŸary thanked both Diana and Lionel Trilling for "taking so noble and generous a part in Columbia."Trilling accepted her award personally, but requested due to her ill health that Professor Emeritus in Humanities Quentin Anderson read her speech. In her speech, she explained that life with her husband was closely connected to Columbia. "In those days you married not only your husband, but also his job," Trilling wrote. "I married Columbia, and the marriage was a happy and lasting one." Amherst College President and former Dean of Columbia College Peter Pouncey presented the 33rd annual Mark Van Doren Award to Rosenthal. Pouncey praised Rosenthal for his "gift for reasoning and his enthusiasm for learning," thanking him for giving priority to student services. He cited specifically Rosenthal's fight to maintain thesmall, seminar-styled classes that define the Core Curriculum. "I'm glad to see Columbia is still a place where people still care about books: reading, writing, and teaching them," Pouncey said. Pouncey lauded Rosenthal as a "man of great ironies and wisdom, with a passion for language." In his acceptance speech, Rosenthal expressed his gratitude for the award, which Pouncey described as honoring "humanity, devotion to the truth, and inspiring leadership, especially in the classroom." "The move from dean to professor was a scary one," Rosenthal, a former associate dean of Columbia College, said, describing his transition to teaching from administrative duties. "This award is a strong endorsement that it was the right thing to do."University Professor Edward Said, Diana Trilling, and Professor of English Michael Rosenthal spoke last night in an awards ceremony held in the Faculty House.</t>
  </si>
  <si>
    <t>ESC candidates put forth their platforms</t>
  </si>
  <si>
    <t>By MONICA MEHTA Spectator Staff WriterApproximately 20 people heard 10 candidates present their platforms at the Engineering Student Council (ESC) candidates' forum in the John Jay lounge last night. Common topics discussed by candidates who attended the forum included lowering the minimum grade point average (GPA) for the School of Engineering and Applied Science's (SEAS) Dean's List from 3.5 to 3.3, allowing SEAS students to enter Columbia College concentrations on their transcripts, and successful programming of social events. Tom Arnold and Olivia Lee were candidates for the position of the class of 1995 president. Arnold's platform emphasized lowering the Dean's List GPA and strengthening class spirit by planning a variety of social events for Senior Week. "I will try to spend more of the student activities money on ourselves, rather than give it away to other student organizations," Arnold said. Lee cited her experience in working with student government and her work with the Center for Career Services as her strengths, and emphasized raising school spirit as one of her main goals."I think we, as engineers, are looked down upon in the University," Lee said. "If we build up people's spirit about engineering, we'll have a positive attitude." Eileen Dimalanta, SEAS '95, a candidate for class of 1995 vice president, and Ziona Leibowitz, SEAS '96, running forclass of 1996 vice president, said they hoped tomake career services at Columbia more responsive to the needs of engineering students, and emphasized the role of the vice president in planning and programming for social events. John Lieu and Matt Pedley are candidates for president of the class of 1996. While Lieu said he did not have past experience with ESC and had no proposals for successfully programming events, Pedley emphasized that the role of the president was to ensure SEAS deans received student input before making decisions that affect students. Elena Katz, SEAS '96, a candidate for class of 1996 representative, advocated lowering the Dean's List GPA and said she believed that SEAS students should continue to take Core Curriculum courses as requirements."Taking half of the Core Curriculum is very positive for us," Katz said. "I think we should read books." Pete Johns, SEAS '96, said he was disappointed with the small number of students who attended the forum. "I think this needed to be publicized more," Johns said. "This has everything to do with what happens to us next year, and it should be a requirement for candidates. Why should we vote tor them if they weren't even here tonight?" The candidates who attended the forum and are running unopposed in the elections are Bozena Malyszko, SEAS '96, running for University Senator, Kai Kuo, SEAS '96, running for inter-council representative, and Alissa Douglas, SEAS '96, running for academic affairs representative.</t>
  </si>
  <si>
    <t>Can't we all just get along?</t>
  </si>
  <si>
    <t>By RONIT SIEGEL Spectator Staff WriterWhile last month's appointment of Judith Shapiro as Barnard's sixth president and the negotiation of a new cross registration agreement with Columbia have brought academic and financial stability to the school, tensions between Barnard and Columbia students reportedly still run high.Barnard College and Columbia University are separate institutions with their own administrations, faculties and admissions standards, but the connection between the two institutions is not always understood. Unlike the other graduate and undergraduate schools at the University, Barnard, Teachers College, and the Union Theological Semi-nary are considered affiliates of the University because they each periodically sign a legal contract with Columbia to provide cross-regis-tration and shared library use for the institutions' respective students. This system allows students to benefit from all three institutions, according to Barnard Dean ofStudies Karen Blank, who is also a former Columbia College associate dean of student affairs. "Each institution is governed autonomously, but arrangements are made that are mutually beneficial to all schools," Blank said. Barbara Schmitter, an adviser to Barnard Acting President Kathy Rodgers, said that the affiliationarrangement is considered an "evergreen" contract, and is only reevaluated and renegotiated when changes need to be made. While legal agreements may insure that all undergraduates have access to courses, libraries, activities, and housing within all of the undergraduate schools, they do not insure a sense of equality between the institutions. According to Schmitter, the tension between Columbia and Barnard can be described as sibling rivalry, with few concrete problems sustaining them. "[Columbia and Barnard] are not that different," she said. "There's very little substance to diis rivalry." But the rivalry is very real for some students on both sides of Broadway, and can lead to the creation of stereotypes and to feelings of alienation. Marcia Bhan, BC '95, transferred to Barnard two years ago out of pressure from her parents to attend a women's college that could guarantee single-sex housing. Bhan said that during her past two years at Barnard, she has taken many courses at Columbia and found that Columbia students assume that she is less intelligent because she has not taken Core Curriculum classes. "I find Columbia students refer to the two schools as Barnard and 'The College,' and aren't interested in talking to me when they find out that I go to Barnard," Bhan said.Elly Karp, BC '97, said she thinks many of her Barnard friends would rather be at Columbia, but added that she is happy to be at Barnard. "I like the stronger liberal arts education at Barnard, and I am not interested in the Core Curriculum," Karp said. For some Barnard students, the idea ofattendinga women's college affiliated with a large university influenced their decision to come to Barnard. Maria Nagan, BC '97, said she chose Barnard because as a math major, she found herself in classes which were predominantly made up of male students who got more attention than female students. "A women's college experience is hard to capture. I don't have to worry about men getting preferential treatment here," she said. Nagan added that her experiences at Columbia have made her feel angry and defensive about Barnard. "I was at Carman, talking to the security guard about the relationship between Barnard and Columbia, and I mentioned that we have Columbia University printed on our ID cards. His reply was that they just put that on there to make us feel better," Nagan said. While Barnard students enjoy integration within the undergraduate institutions, Columbia students still view Barnard students with stereotypes. Mia Tran, CC '97, said she has encountered the stereotype of Barnard students as militant femi-nists who have less intelligence than Columbia students. "I make this generalization out of a lot of ignorance," Trail said. "But Barnard students seem more superficial than Columbia women.'" JefFPiroozshad, SEAS '97, said that when he came to Columbia, he knew about Barnard, but didn't realize how much a part of the University it was. "I didn't think they would enforce relations between the schools," he said. "Columbia has a stronger reputation than Barnard. There should be a relationship, but this is still an Ivy League school." Most students agree that although Columbia and Barnard are unique institutions that do benefit from each other, this mutually beneficial relationship does little to combat tense feelings between students at the two schools. Tran said Barnard offers more of an understanding about feminism, and deals more with women's issues than Columbia does. "I think it's really good that they are there to deal with women's issues," Tran said. "We need to work on breaking down stereotypes and reducing ignorance." Sabine Lammers, BC '97, said that she sees the student body at each institution as unique. "The student body at Barnard is so different," Lammers said. "At Barnard, the students are more hard working, sophisticated, introverted and know what they want. Columbia is more of the 'college' experience."</t>
  </si>
  <si>
    <t>Candidates for University Senator</t>
  </si>
  <si>
    <t>Chris Gwiazda '96 There are a number of important issues that I would address in the University Senate and Columbia College Student Council. The first is thehousing situation. We need to improve the upper class space while keeping in mind the needs ofthe first years. Namely, fewer juniors in Wien and fewer sophomores in doubles. The in-tegrity of the core curriculum needs to be maintained. Classes must remain small, any proposed additions need to be scrutinized and some old ones reexamined. Student sendees- dining services, health services, the library system- need to be improved as enrollment increases. The Senate and the Council need to lend their support and assistance as the first student-adminis-tration Judicial Board is tested this fall in the Hartley-Wallach. Along the same line, we need to push the sexual assault policy debate to a speedy conclusion. In general, the Council and the Senate need to work with other groups and become more accessible as a true student voice. These are all issues that I have been deeply involved in through my involvement in the Undergraduate House Council and would like to continue working on as your University Senator.Â«Chris Glaros '96 In light of the fact that USO has been given power to allocate scare resources for various campus groups, the purpose of the Columbia College Student Coun-cil is changing. The CCSC must be an ambitious organization that will undertake the initiative in many areas which are of importance to the studentbody. It must assist in developing a comprehensive and fair sexual assault policy for the University. It must actively lobby the administration and find ways to limit the effects of budget cuts on student services. It must improve the quality of academic affairs at Columbia through better advising and greater interaction between deans and students. It must promote more cohesion between campus groups by better scheduling programming. It must engage in philanthropic activities in the surrounding area to establish better relations with our community. It must fight to maintain endangered financial aid programs by meeting with federal and state official on a consistent basis. Finally, it must take on substantive issues and not engage in more petty campus politicking and back-stabbing. Even without budgetary power, the CCSC has a broad mandate which it will have to fulfill to win the trust and respect of students.Rebecca Linton '97 My primary duties will be in the Senate, and I do not expect much extra free time. These are some of my goals. Allow Dining Dollars to be used offcampus. This will provide competitive pressure for Dining services: If they cannot compete, let them fire their extra staff and contract out management of dining halls.Create a new student activities center. Tear down FBH; don't just patch it up. Enough money for the project can be found, according to Dean Marcus, and it is clear that even radical cosmetic surgery is not enough. Move all John Jay freshman to Wien. This will allow for better advising for first-years and restore some justice for upperclassmen. Eliminate the dorms' after 8:00 p.m. surrender ID policy for Columbia students. It does nothing to improve security and much to reduce it: Anyone can get by the guards when they are busy fishing for three IDs at the same time.Adam Scotch '96 That the creation of the USO as the new budget-allocating group of the Columbia College student council has afforded CCSC more of an opportu-</t>
  </si>
  <si>
    <t>Core standards must not decrease</t>
  </si>
  <si>
    <t>DANNY FRANKLINIf you place a frog in a pot of hot water, the frog will immediately jump out and save itself. If you place the frog in a pot of cold water, how-ever, and then slowly heat the water to boiling, the frog's cold-blooded metabolism will adjust along with the warming water and, free from alarm, the frog will slowly boil to death. I remembered this sadistic littletidbit (no, I haven't tried it myself) while reading an article on the decision to enlarge Core curriculum classes slightly due to the need for deep budget cuts. Back in the 50s â€”by most standards, Columbia's Golden Age â€” students weretreated to Lit Hum and CC classes taught by Mark Van Doren, Richard Hofstadler, and Lionel Trilling. Teaching the Core was a privilege sought by the most respected professors, and was for some the reason they came to Columbia. The notion that the very foundation of the Columbia education would be entrusted to a green graduate student was an anathema. No longer. I consider myself lucky to have had only one graduate student among my four Core class teachers, and he was decisively the worst of-the lot. I have friends who were not so lucky and had to endurea Core curriculum taught exclusively by graduate students. Consider the decision to allow graduate students to teach Core classes the first simmering of the pot. Increased class sizes pushes the temperature perilously close to the boiling point. I am not among those who consider administrators heartless tyrants whose only concern is turning a profit. If they didn't care about undergraduate education, they wouldn't be here. Doubtlessly, they could make far more money some-where else. Under the pressure of necessary budget cuts, they probably feel that a slight enlargement of Core classes presents only minimal harm to the Core. After all, what is a few more students? Is there really a difference between 25 and,say, 27 students? Perhaps not. But in a few years, when the budget dragon rears its head againâ€”and do not doubt that it will â€”will they not again think of increasing class size? After all, is there really much difference between 27 and 30 students? At what point do they begin to think that the Core will suffer? 35? 40? How long will it be until every Core class is a lecture class? In 40 years, will Colum-bia students think of this decade â€”with only 25 students in each class- â€”as the Golden Age? Not if someone draws a line in the sand, and the time to draw this line is now. Sadly, no one seems willing to do it. The article quoted Associate Professor of Astronomy Joseph Patterson as saying that most professors are "acquiescent" to the cutbacks, breathing sighs of relief that it Was not their salaries or research budgets that were cut. It saddens me to hear that professors think so little of the Core and the education it represents. Perhaps they too believe that the increase is relatively insignificant. Perhaps they just don't care. I'm inclined to believe the latter. It seems that fewer and fewer professors who come to Columbia actively want to teach the Core. Meanwhile, the generation of scholars who see the Core as integral to Columbia students' education is aging and will soon retire from teaching. In the coming years, as this cherished group of professors leaves, the danger to the Core will increase. What then: More graduate students? More increases in enrollment? I am not familiar enough with the budget to suggest alternative cuts. But if President Rupp had chosen a chief financial officer (CFO) when he said he would â€”in October â€” this whole mess might have been avoided by having someone who has some expertise in cutting out budget fat. Even without a CFO, how-ever, the answer is not all that tricky. I have several friends who intend to be professors. Their disciplines include philosophy, Russian, and English, but most have a common desire: to return to Columbia one day and teach the Core. I don't bring this up to suggest the hiring of my friends (although I know they would be excellent), but rather to point out that there are still academics who actively want to teach the Core. Are department recruiters looking for this type of professor? They should be. There is another solution that might, at first, seem a bit strange. Let science professors teach the Core. Certainly, there are those who are qualified. Furthermore, their disciplines will allow them to approach the classics from a unique perspective. Think it can't be done? It is being done, at St. John's College in Annapolis, Md. The idea there is that one's academic background is not as important as one's ability to think critically. It's unorthodox, but it can work, if professors and administrators are serious about making it work. It's too frightening to rely on the old solutions. If we continue along the line of increasing class size and diluting teaching talent, eventually the Core classes will lose their impact on student's lives. And then, underneath an inconspicous two-column headline in Spectator , there will be the news of Columbia's decision, in the face of necessary budget cuts, to drop the Core altogether. I have no doubt that then, too, the reaction will be described as "acquiescent."</t>
  </si>
  <si>
    <t>Let Columbia's stories be our guides</t>
  </si>
  <si>
    <t>SHAWN LANDRESNext month, on June 6, we commemorate the 50th anniversary of D-Day. Then, as now, the graduates of Columbia College celebratedcommencement â€”the end of their beginningâ€”with a sense of great trepidation, filled with both fear of and hope for their future. Four years ago, as college firstyears, we watched many of our peers go off to war in the Persian Gulf; most of them came back. Then, as now, we were a little awed that we were college students and not 18-year-old army recruits. Graduation seems a good time to reflect on how we got here â€”a mo-ment to consider where we are going. Over the course of the past year, I have tried in this column to figure out different ways of asking and answering the question, "Why?" And I titled my column, "If Not Now, When?" because I wanted to convey the urgency which I believe characterizes our inquiry: We are confronted by massive shifts in geopolitical organization and by equally significant challenges to our Enlighten-ment-modernistunderstanding of reality. We must, I believe, develop the moral and ethical tools with which to engage and shape our future. Fortunately, we do not ven-ture out unarmed. At its best, Columbia has sought to outfit us with the pragmatic turn of mind: an ethic of skeptical inquiry and moral imagination, of seeking knowledge not merely for utilitarian purposes, but to elevate the human spirit. We must never be afraid to bring such resources to bear in our encounters with challenges facing us today and in the future.As we have seen over the past four years in myriad debates over the nature and purpose of the Columbia community, one such challenge is the increasing confusion over what it means to be a part of the American community, to be a part of the American story. Are we the "almost-cho-sen nation," or just other players in the global marketplace? Indeed, who gets to talk about what it means to be an American?Sometimes it seems that we have not yet developed an effective way to determine what the American story actually looks like. WhenMalcolm X declared, "We didn't land on Plymouth Rock. Plymouth Rock landed on us," he launched a specific attack on an important part of our myth of national origin. Similarly, eighteenth-century Puritan visions of an "errand into the wilderness" have come into conflict with our contemporary understanding of the rights of indigenous peoples and ecologies. We must expand the American story to includehistorically disenfranchised groups who have as much right to the idea of America as anyone else. This is a challenge which transcends left and right, Jew and Gentile, which di-</t>
  </si>
  <si>
    <t>NYU's DeDonato to modernize Butler infrastructure, services</t>
  </si>
  <si>
    <t>By SAMANTHA NICOSIA Spectator Summer BoardRee DeDonato, a New York University (NYU) Librarian, was appointed to the position of Undergraduate Librarian last week and will assume die position on June 13. DeDonato, who is currendy head of General and Humanities Reference and Inter Library Loan at NYU, will be in charge of selecting a new undergraduate collection that is being created for the express purpose of drawing undergraduates to use Butler's facilities . In addition, she will help to plan the renovation of Butler Library. Howard Dylan, Director ofHistory and Humanities, explained that the current plans for renovations on Buder Library, which begin in January of 1995, call for changing the physical shape of the library's interior to make it more attractive to undergraduates. The plans include moving the reserve reading desk from the second floor on the east side of the library to near the front entrance of the library.The University also plans to place an undergraduate collection of 100,000 to 150,000 volumes on the second, third, and fourth floors of the library. "We want to begin relating library services to Columbia College and the Engineering School. Our goal is to buy the books Columbia students need to do papers on and read for the Core Curriculum. Right now they are buying the texts and not using the libraries heavily," Dylan said. Dylan explained that DeDonato would work with the students and the faculty to determine which books would best suit the library. "The undergraduate collection will grow from the current collection in the reserves and in Burgess and Carpenter. We will look for things that would specifically help students, and see what is appropriate for the collection," DeDonato said. DeDonato said she plans to meet with students and faculty to discuss plans for improving the library's facilities upon assuming her posi-tion. "In all honesty, I have no firm agenda, so I will talk to the campus and get to know better the Columbia enviornment and its needs. I want to hear the good, the bad, and the neutral," DeDonato said. "It's not a one person-job. I want to hear everyone and to make sure people are being heard. New ideas, new trends must be communicated to die library," she added. According to Dylan, part of the process of renovation will be to modernize the library, equipping it to handle the increasing electronic services such as Columbia's electronic text service, which was established in 1987. In addition to the prospect of helping to modernize the library, DeDonato said she is looking forward to the prospect of working at Columbia. "I'm interested in working with Columbia as an institution. President Rupp wants to build the undergraduate division of the University and increase the possibilities for research," DeDonato said.</t>
  </si>
  <si>
    <t>Overhaul of CU Majors Proposed CUE Report Criticizes Undergraduate Major Curriculum</t>
  </si>
  <si>
    <t>CUE Report Criticizes Undergraduate Major CurriculumBy MONICA MEHTA Spectator Summer BoardAiming to strengthen the second two years of undergraduate education at Columbia College and the School of General Studies (GS), the two subcommittees ofthe Committee on Undergraduate Education (CUE) issued a four-proposal report yesterday to the University community. The report oftheSubcommittee on the Major and the Subcommittee on Resources recommended a series of reforms of the current majors at both schools, the most significant of which is a proposal that would increase the number of four-point course available to students. The other proposals include establishing the same content and organization of academic major requirements for Columbia College and GS students, and reexamining and possibly reducing the number ofcore curriculum courses. The Subcommittee on the Major was created to explore and recommend possible proposals to improve the undergraduate major curriculum, according to Director of the Office of Planning and Institutional Research Marian Pagano. The Subcommittee on Resources was created to examine the feasibility of the recommendations and to find a way in which to deploy resources to allow for the proposals, Pagano said. History of the Major and Current Concerns The report is the first to address undergraduate education using input from all four of the under-graduate schools in the Columbia community, which are Columbia College, the School of Engineering and Applied Sciences, GS, and Barnard College (BC), according to outgoing Associate Vice President of Undergraduate Education Caroline Bynum, who chaired the Subcommittee on the Major. The Subcommittee on the Major first met in early October to draft its report. By February, the report was given to the Subcommittee on Resources for review. Bynum said the report was recommended by the Strategic Planning Committee Task Force on General and Special Education. The task force created the subcommittees in an attempt to address the concern that while the first two years of undergraduate education is structured and comprehensive, the curriculum of the second two years, involving major require-ment courses, is relatively weak and less coherent. Bynum attributed the lack of organization of majors to their relatively recent development at Columbia. Prior to 1957, Columbia College offered its students only concentrations. "Majors were established at a time when graduate education was emphasized at Columbia as opposed to undergraduate education," Bynum said. As a result, the general education requirement, made up of the core curriculum, was given more attention, and is now stronger than the major curriculum, Bynum said. The major curriculum is also less organized because of the fact that three or four departments, such as political science and history, have an excessive number of students enrolled as majors, while such departments as regional studies and the sciences have very few students, according to Bynum. "The class [of 1996] is so diverse, you can't tell me they all want to be political science majors," Bynum said. "Some stu-dents just pick a major out of the air." Bynum attributed diis trend to problems with the advising system. "Ifwe could do a better job with advising students, we're convinced they would distribute themselves more evenly across departments," Bynum said. Among the weak points of the current major curriculum that the report listed was the lack of a writing-intensive approach in courses taken after the core curriculum was completed, and the lack of a"capstone" course that would synthesize the undergraduate academic experience. Improvements in these areas would help alleviate "a general feeling among students that there was no place in the undergraduate curriculum beyond the core where there was anything deep, challenging, or uniquely Columbia," Bynum said. Other topics which the subcommittees addressed were grade inflation, the lack of science majors in Columbia College, and the overburdened course load of double majors. Grade inflation poses a problem when students choose to major in non-science courses because science courses traditionally tend to issue lower grades than humanities courses, the report said. Recommendations and Proposals In response to these concerns, the report offered several proposals. The first is an optional senior project to be offered to majors in all departments. The projects would be complementedwith senior seminars, in which instructors would aid students in researching and completing their projects. The second is the creation of a senior core class focusing on the role of social sciences in the contemporary world. This course would be added only if reductions could be made in the current core curriculum, Bynum said. The committee also proposed the creation of a writing program, not unlike the Barnard College Writing Fellows program, to help students develop their writing skills beyond their sophomore year. These proposals would give students the ability to continue to use the critical thinking skills which they had developed in their first two years, and would strengthen the writing skills of junior and senior students, Bynum said. The report also recommended the elimination of double majors and the creation of joint or combined majors to pressure departments to pursue a more interdisciplinary approach to teaching. Bynum said this could be accomplished with few repercussions because the number of double majors is very low, with only 17 to 18 students successfully completingdouble majors a year. The report additionally recommended that steps be taken to add smaller introductory courses to majors, in which the skills and method of the discipline would be taught. Additionally, the content and organization of Columbia College and GS majors would be made more similar. Bynum said this also would not affect students greatly, since at present GS and Columbia College students often share the same classes during their last two years at Columbia. Responding to the number of times that Barnard College is lauded in the report for its curricular strengths, such as its faculty advising, writing program, career counseling, and introductory science courses, Bynum said Columbia College could learn much from its "sister school." "In some cases, there were solutions to our concerns across the street," Bynum said. "There are certain things a smaller school does better. We need to not be afraid to ask and share solutions."The Four-Point Four-Course Load The most radical of the recommendations, a move to a four-point four-course load per semester, would entail departments raising many of their middle- and advanced-level three-point courses to four points. This would allow for a more intensive learning experience, according to GS Student Representative to CUE Walter Sweet, GS '95, who is also the president of the GS Student Council. "Going toward a four-point course schedule would very beneficial," Sweet said. "It is also the most realistic proposal." Columbia College Student Representative to CUE Allyson Baker, CC '95, who is also president of the Columbia College Student Council (CCSC), agreed and said she thought raising certain courses to four points was one of the best proposals to come out of the committee. "This way, the focus would be away from quantity and more in terms of quality," Baker said. Increasing the number of four-point courses in addition to eliminating undergraduate courses with fewer than 10 stu-</t>
  </si>
  <si>
    <t>B-School applications rise</t>
  </si>
  <si>
    <t>By MAURICE B. TOUEG Spectator Staff WriterThe Columbia Business School has seen an approximately three percent increase in overall applications this year, which is part of a 43 percent increase which has taken place over the past three years, admission officers have announced. "Those numbers are up pretty substantially," said Robert Zabel, an admissions officer at the business school. "We are kind of riding the whole wheel of fortune in the ad-missions office." Executive Director of Admissions Ethan Hanabury attributed the increase in applications partially to a new focus on international business courses in the school's core curriculum. "The school has done a better job in positioning itself in the market place by emphasizing our strengths, i.e. international business," Hanabury said.Additionally, 28 percent of this year's applicants to the school were women, an increase of two percent over last year, according to Hanabury. "It sounds like a small gain, but it's meaningful," Hanabury said. Hanabury also said the admissions office had made a significant effort to increase the number offemale applicants to the school by holding events such as a conference on women in business in late January, which 'was attended by approximately 200 women. "We take great pride in that. It was one of the concentrations we were looking to maintain," Zabel said.'</t>
  </si>
  <si>
    <t>Business school establishes prize</t>
  </si>
  <si>
    <t>By MAURICE B. TOUEG Spectator Staff WriterThe Columbia Business School has established a new prize in ethics that will be given annually to an individual or a firm to promote the study and practice of ethics in the business world. The prize of $300,000 was established by Benjamin Botwinick, a 1926 Business School graduate and a retired accountant, according to Lillian Silver, the associate dean for development. Entitled the Botwinick Prize for Ethical Practice in the Professions, the prize will be awarded to professionals in such backgrounds as accounting, advertising, health care, law, public service, journalism, architecture, and social service "who have proven diat principled behavior is good business, and who can serve as role models for future generations," according to a Business School statement. The individuals who receive the prize are not given any cash, as the award is considered a prestigious honor, Silver said. Instead, the money will be earmarked to support student scholarships. The prize exemplifies Botwinick's commitment to ethics, Silver said. In 1989, Botwinick established another prize, theBotwinick Prize in Business Ethics, also for $300,000, which was meant to increase the School's attention to the teaching and promotion of business ethics. Three partially funded scholarships will be awarded this fall to students who have demonstrated a commitment to the study of ethics and who are applying for financial aid. Two of these scholarships will be established with funds from the first Botwinick prize. The third scholarship will be established by the new prize. Once the new prize becomes fully funded in a couple of years, a fourth scholarship will be established on a yearly basis, Silver said. Past recipients of the Botwinick Prize in Business Ethics include Anita Roddick, founder and managing director of the Body Shop (1994); Donald Weiss (MBA '67), CEO of White Storage and Retrieval Systems (1993); Muriel Siebert, chair and CEO of Muriel Siebert &amp; Co. (1992); Robert Gill, vice-chair and CEO of J.C. Penny Co. (1991) and Elliot Lehman, cochair of Fel-Pro, Inc. (1990). In addition, the school has refocused its core curriculum, whichwas revised in 1992, making the study of ethics one of four principle themes. The other themes are globalization, total quality management, and human resource management. "This is much a part of the integration of ethics into the curriculum," Silver said. Recipients of the award will be chosen by a panel selected by the school which will solicit nominations and chose the recipient of the prize. Each recipient will be asked to speak briefly concerning his or her ethical practices at an annual reception in the spring in which both prizes established by Botwinick will be presented. Miahock Goh, a first-year business school student, said the business community values ethics. "I think ethics is very important. If you work with nonethical people, you don't feel secure. The fact is that you can't just pursue money at the expense of everything else," Goh said.</t>
  </si>
  <si>
    <t>'Housing crunch' exposed</t>
  </si>
  <si>
    <t>By BIANCA STRULI found a theme running through last week's Spec issue (Spectator, July 20). We have reports of a "housing crunch," Tim Carvell's piece of the "inconvenient"/illegal intrusions by maintenance in Schapiro Hall, and the new vice president, Emily Lloyd, proudly reminding us that Columbia is indeed a business. Perhaps even more disturbing than the way this "business" is run, is Columbia's policy, "If it ain't broke, fix it"and its sister credo, "If it is broken, we probably can't/won't [fix it]." This is true both of the unnecessary repairs in Schapiro Hall and the current housing crisis. Each time I read the notices in Schapiro from maintenances relating their latest ideas for improvement, I am reminded of one of the most painful episodes of my first year. It was a steamy day in mid-May as over 600 kids and irritable parents tried desperately to leave Carman Hall. All attempts to flee were threatened when both of the elevators broke down. Sure, it's annoying to get off on the (air-conditioned) ninth floor of Schapiro when you live on the seventh and trek down a treacherous two flights, but nothing compares to the ordeal of 600 sweaty, tired and hungover freshmen carrying their every possession down 13 flights of stairs under the direction of screaming parents. As I prepare (mentally) to live in my McÃŸain double overlooking the airshaft- I mean "courtyard"- I wonder if the manpower devoted to Schapiro wouldn't be better spent appendaging a dorm so offensive it was deemed "bad PR" to house first-years there. Also, now that McÃŸain will no longer be inhabited by first-years ignorant of Columbia's knack for euphemistic terminology and deceptive talents with the thesaurus, there is no need to continue false advertising in the Undergaduate Hall Council (URH) literature. Psst:I know it ain't a "courtyard" I'll be overlooking next year. Put a halt to the beautifkation of Schapiro Hall, and concentrate such efforts to, say, 7 or 8 of Columbia's other dorms. Schapiro, Columbia's newest and most modern dorm, is least in need of a fixer-upper. Perhaps the mentality of URH is that dorms like Wien and River are beyond help, so the goal is maintenance. I got it now, maintenance. Maintain Schapiro- to hell with the score of dilapidated buildings which house upperclassmen struggling to fulfill major requirements and too invested academically to be a threat financially.Until this madness does end, additional costs offered by URH should include not only beds and ceilings, but personal security systems- this would deter annoying and illegal forced entries of armed maintenance employees. Or maybe they could just call first. That way potentially embarrassing situations could be avoided (i.e. the one involving a certain female friend of mine who sleeps in the nude in a certain un-air-conditioned dorm and a surprise visit/intrusion at 8:45 a.m. from a man from maintenance who got to check out a little more than the carpet). My chief complaint is that I have to live in a room without windows next year, but in the meantime, must wake to the sounds of power drilling and Samantha Fox as facilities personnel give a makeover to one of hundreds of choice rooms reserved for first-years. You see, I am particularly bitter because all hopes for a summer transfer were crushed when too many new students were admitted, and all habitable rooms were "taken off the market" to accommodatethese fledging souls. Of course it's easy to complain, but bowing to the age-old criticism of criticism: "If you don't have any ideas for improvement, shut up," I have opted for the former (because I rarely do the latter). So here are my suggestions. Add a math requirement to the core curriculum. The number of accepted and incoming students and the available space don't add up. It seems a herd of administrators, many of whom are Columbia grads, played the number game and lost, hopelessly. Such miscalculations by "Columbia's finest" serve as empirical evidence as to what can happen to a population which hasn't taken math since eleventh grade. Of course this new requirement might deter a number of partially deficient students from bothering to apply to the College. Or then there is the theory that this was indeed no mistake. Forgive the Oliver Stonesque paranoid indictment of major institutions that follows. Like his film JFK , what follows is based solely on innuendo and minor facts-the remainder of evidence was probably destroyed. Just think about it. Steven Marcus insisted on experimental expansions of music hum classes to see if the core class could accommodate a greater influx of students. By increasing class size it would be possible to stuff a greater number of "customers" (students) into these classes. But burdens on the budget prohibit an increase in the number of sections because the company (Columbia) can't afford to hire more "providers" (teachers). Now I have never taken a class in Econometrics (or math) at Columbia, but such circumstances would probably increase Columbia's intake, thus taking the heat off the budget crisis. Hence, the "housing crunch." Where to put all these new consumers- I mean students? Ofcourse: Columbia's finest dormitories. The resulting consumer dissatisfaction of long-time customers (upperclassmen and graduate students) were dismissed because, "hey, we already have their money." Remember, Columbia is a business. But handing out (unearned) benefits to this new class without posing a threat to the existing advantages of the "upper class" (seniors), the burden, of course, falls on the "middle classes" (sophomores and juniors). Is it mere coincidence that the year after Marcus' "experiments," the first-year class size increased? Is Marcus working alone? The man did surround himself with his own people- those he can trust. He and others blame the overflow of stu-dents on a mysterious increase in the interest in Columbia this year. Like we're gonna believe that. I smell something rotten and it ain't my "courtyard." As for what action to take/which building to seize, I agree with Mr. Carvell: we should forget the Low Library takeovers of yesteryear. "It's been done." But as for his suggestion to storm the houses of responsible/guilty parties in the wee hours of the morning, I don't particularly want to see the director of "Facilities Management" or Steven Marcus in their BVD's. I vote for a deluxe revolution in Schapiro: complete with airconditioning and at least two working elevators. Of course we'll have to camp out in the east side of the building if we want to shower."They blame the overflow of students on a mysterious increase in the interest in Columbia this year. Like we're gonna believe that."Bianca Strul is a Columbia College sophomore.</t>
  </si>
  <si>
    <t>George Rupp: the summer interview George Rupp: The Summer Spectator Interview</t>
  </si>
  <si>
    <t>George Rupp: The Summer Spectator InterviewConducted by Rolando F. Pujol and Samantha Nicosia Spectator Summer BoardHow are the searches going for the positions of VP for Arts &amp; Sciences, Dean of Columbia College, and Dean of General Studies? The search for the VP for Arts &amp; Sciences is underway. Our intention is to complete that search as expeditiously as possible, and then have a Columbia College Dean search lag that search by a little bit because I think it's very important that the VP for Arts &amp; Sciences be involved in the final selection of the Dean of Columbia College so that we can retain the great advance that Steven Marcus and Caroline Bynum and Eduardo Macagno have achieved for us, namely the integrated leadership in Arts &amp; Sciences in which the College is recognized as central to Arts &amp; Sciences and in which planning and resource allocation are related to each other in a way that wasn't the case in those the great many years in Columbia's history in which the College and the Art &amp; Sciences were constantly fighting with each other. So our intention is, after having Steven, Caroline, and Eduardo oversee what I think is an enormously important transition toward that more integrated leadership is to retain the advantages of that integration, at the same time that we also recognize the reality that it is also important to have persons with responsibilities for the College and for the Arts &amp; Sciences. That's the balance that we need to achieve, and I think we are most likely to achieve it if the VP for Arts &amp; Sciences is also involved in the appointment of Dean of Columbia College.University Provost Jonathan Cole has spoken considerably about "changing the culture of student services," how do you envision this taking place and what kind of steps do you believe need to be taken to make members of the University bureaucracy more "customer orientated?"Well, there are clear steps that need to be taken and that will be taken. The first thing is to change people's orientation to recognize that the purpose of the services provided by organizations here is to support the core intellectual, educational, and research missions that are central to the University, and that change in orientation is very difficult to achieve. But there are least two ingredients that seem to be clearly important; one is that we simply must do a better job in providing the training that people in those positions need to have, not only to understand their own role, but also to understand the role of the other colleagues with whom the work. And one of the facts that come out very clearly in some studies we've done this year is that, as well intentioned as many of these staff people are, they simply have never been given information that they need to have to do their job well, which includes information not only about their role, but about what other people do, so that they can appropriately advise students and faculty who seek information. The tendency now is to send people from one place to another place to another place... the reason that happens is not because people are being nasty, but because they themselvesdon't know where the information is to be found... that's a systemic failure of the University. It's not the employee's fault. The fact that Bob Early has chosen to take early retirement means that we will have to be careful in recruiting a new vice president for human resources who also has a very high priority on this kind of training and preparation.. I think we will be in a position to make progress, but changing cultures is a very slow progress, and I think we will make significant progress, but don't expect miracles overnight. One step that we are going to be taking right away in the fall is to expand the phone registration that we had last year because all of the feedback we got indicated that was a move in the right direction. This year, we will move to extend that opportunity for phone registrationmuch further. Additionally, the task force on student services has beeh working all last year on its report, and it still has not been finalized, but we've seen initial drafts of it. That report will give lots of important input that has benefited from conversations among students and faculty and staff in terms of the best way to move ahead. The studies and the background information and the focus groups and other data will allow us to move more effectively than we could have possibly have moved last year.How do you see your relationship with the faculty,?I'm very interested in becoming as closely acquainted with faculty across the University as I can. One of the steps that we began last year , was to have informal social gatherings in our home in the afternoons, and invite small groups of about 15 faculty, and have a chance to get to know more about their work and what their preoccupations were. But there's a very large number of faculty in this institution, and there's one president, so it will take a long time before I have any in-depth conversation with every faculty member. That means that I'm necessarily in touch with faculty members through their respective deans and department chairs, and those institutional relationships, I hope very much can be supplemented by personal contact and personal acquaintance.How would you describe your relationships with the student body over the past year?</t>
  </si>
  <si>
    <t>Let the Phonemail lady make registration easy</t>
  </si>
  <si>
    <t>By MAURICE B. TOUEG Spectator Staff WriterColumbia's registration system has been called many things. "Frustrating," "vexing," and "byzantine" top the list. But this semester, for the first time, Columbia College, School of Engineering and Applied Sciences (SEAS) and School of General Studies (GS) students will be able to register for all of their classes using a touch-tone telephone. The new system will get its first test on Sept. 2 through 4, when Columbia College and SEAS students can call in to register for limited-enrollment classes. Most of Columbia College's Core Curriculum classes fall into this categoiy, along with various other popular offerings. Students will be able to register for allother classes on Sept. 5,8, and 9- Columbia College students can also register during the week of Sept. 12 through 16. Late registration and program changes will occur from Sept. 12-16. Students from the School of General Studies will register on Aug. 30 and 31 and Sept. 1, 8, 9. In order to access the telephone registration system, all students will need to use both their 4-digit Personal Identification Number (PIN) and their University identification (CUID) number. Recorded messages will prompt students through options such as adding a class, dropping a class, or listening to a final program. Each class will be identified by five-digit identification number that will be printed in the schedule of classes (also known as the pencil book).But while registration will take place electronically, and there will no longer be any forms for a student's academic advisor to sign, the requirement that the advisor approve a student's program remains unchanged. In an effort to ensure that SEAS students visit their advisors, they will receive their PINs from their advisors at the programplanning meeting, according to Assistant Registrar Marguerite Nelson. She added that while Columbia College and GS students will receive their PINs in letters, they should still see their advisors. "Students are not supposed to registeruntil they have the approval of their advisors. We're operating on the honor system. . Most students will act responsibly, and it will make things easier. Advisors will be able to advise instead of helping with the technicalities," said Columbia College Dean of Students Roger Lehecka. All of these steps were taken to respond to student complaints about the intricacies of the registration process, according to University Registrar Joseph Capobianco. The only classes which are not included in telephone registration are seminars or independent study courses, which may require department or instructor approval.</t>
  </si>
  <si>
    <t>Schools consider banning classic literature</t>
  </si>
  <si>
    <t>PETER FREEMANIf you thought there was a serious crime problem in New York, look south. Within the next 10 years, Fairfax, Virginia will be oneof the deadliest places to live in the United States. What makes this mostly suburban county near Washington, D.C. so ripe for an outbreak of violent crime? Edgar Allan Poe. Luckily for those of us who livenear Fairfax, Louise Erekson and Raylene Thurman are two mothers who have been able to see the future, and have a plan to alter it. Apparently, the Fairfax County School System has had the temerity to force school children to read violent literature by late-19th and early-20th century American writers. According to Thurman and Erekson, exposure to this writing will inevitably lead to the corruption of the youthful mind and the maturation of a generation of felons. The target of their aggressions has been an anthology of American literature, "Elements of Literature," a book developed by educators and used as a standard source for class readings. To hear themdescribe it, it may as well have been written by Henry Miller. "A textbook saturated with death, suicide, crime, and violence," Thurman told The Washington Post, "should never have been considered for the classroom, much less adopted." Without knowing just what stories lie within the pages of "Elements of Literature," one might assume that the authors were products of the new school of fiction writers who regularly publish books chronicling teenage suicide and murder for eager adolescent eyes. In fact, the book reprintsâ€”in full â€”short stories such as Poe's "The Tell-Tale Heart" and"The Pearl" by John Steinbeck. Erekson writes, "['The Tell-Tale Heart'] is a story of murder and insanity. Thisis not a positive book. This does not bring out the best in human nature." Well, that is true enough. But what is human nature? What books portray human nature most accurately? And can a negative portrayal influence the social development of an eighth-grader? "Many selections in this text were originally taught on higher grade levels to more mature students," according to Thurman. "Over the years they have descended to ever younger classrooms. Paralleling this digres-sion is the rising violent crime rates in ever younger kids." Thurman's determination that there is a causal relationship between reading a novella from the 19th century and the nationwide increase in violent crime is a bit curious. I am unaware of any relevant psychological studies pinpointing Poe as a catalyst for murder, but I think I can say with impunity that those who commit violent crimes probably have read neither Poe nor Steinbeck, and probably dropped out of school long before eighth grade. I'll meet them halfway, however, and put their theory to the test. Since I don't have the resources of a University professor, I will use myself as the subject. In eighth grade (among other books) I read Romeo and Juliet , the first of manyShakespeare tragedies which I reluctantly ploughed through during junior high school and high school. In ninth grade, I read the Oedipus cycle. In the next three years, I would also readbooks such as Crime and Pun is h - ment and The Canterbury Tales. The worst that could be said of all this is that I didn'twant to read any of these books until I was forced to pick them up. Each book is chock-full of death, insanity, murder, and sexâ€”even idolatry and suicide. But here I am, and I still have avoided my first felony conviction. Go figure.</t>
  </si>
  <si>
    <t>June 21 The Committee on Undergraduate Education (CUE) issues a report containing suggestions to strengthen the second two years of undergraduate education at Columbia College and the School of General Studies (GS). The report recommends increasing the number of four-point courses, establishing courses of similar content and organization at Columbia College a :d GS, considering a reduction inthe number of Core Curriculum courses, and providing an optional senior project in every department. July Early mailing of Columbia College course bulletins generates speculation among students that the two-week shopping period will be eliminated. Administrators say that while this is a goal, the early mailing is unrelated.</t>
  </si>
  <si>
    <t>CCSC invites student input 'Gripe sessions' to be open to all</t>
  </si>
  <si>
    <t>'Gripe sessions' to be open to allBy MAURICE B. TOUEG Spectator Staff WriterStressing the need to make themselves more accessible to students, members of the Columbia College Student Council (CCSC) voted unanimously to devote an hour of their normal meeting time each month to a school-wide "gripe session." During their first meeting of the year last night, council members approved the plan to encourage students to express their opinions about problems within the school during the sessions, which will run from 7 to 8 p.m. on the third Sunday of each month. "We take an hour out of our agenda and we say, 'What's bothering you?' " CCSC President Allyson Baker, CC '95, said. "Being visible is really the only way they can criticize and critique us," CC '95 President Bryonn Bain said. Representative-at-large Chad DeMartino, CC '95, said one of his goals hinges on "improving CCSC's image on this campus." "It is really important that we be viewed as students and not as snobs," DeMartino said. Council members also discussed plans for a CCSC-sponsored town meeting on Tuesday evening at 8 p.m. in Ferris Booth Hall, when all students will have the opportunity to meet council members and top University administrators. University President George Rupp, University Provost Jonathan Cole, outgoing Vice President for Arts and Sciences Steven Marcus, Columbia College Associate Dean Kathryn Yatrakis, and Columbia College Dean of Students Roger Lehecka are expected to attend. University Senators Emily Juda, CC '95, Chris Glaros, CC '96, and Rebecca Linton, CC '97, announced that they would focus their efforts on making sure the Senate makes strong progress toward passing a fair University-wide sexual assault policy."I want to see some definitive progress regarding sexual assault policy," Glaros said. In other council news, Baker said she hopes to work with the Committee on Elections, Nominations, and Appointments (CENA) to fill six vacancies on the school's committees on admissions and financial aid, instruction, and the Core Curriculum. "Everyone in this community has the right to be on those committees," Baker said. Representative-at-large Joe Zilcosky, CC '96, said one of his goals would be to improve student housing and find a way to bring a better student center to Columbia. In reference to students being forced to live in Wien Hall for two years in a row, Zilcosky said, "It's just getting out of hand."</t>
  </si>
  <si>
    <t>Columbia jumps back U.S. News ranks CU in top ten</t>
  </si>
  <si>
    <t>U.S. News ranks CU in top tenBy SAMANTHA NICOSIA Spectator Staff WriterAfter a year's absence, Columbia has again been ranked as one of the nation's top 10 universities in the annual U.S. News and World report survey. Last year, the University was shocked after it finished 11th, behind five other Ivy League schools. This year's survey placed Columbia ninth, fifth among Ivy schools. The universities were compared on a number of different criteria, including academic reputation, student selectivity, financial resources, alumni satisfaction, the ratio of students to faculty, the SAT/ACT scores of the school's Class of 1997, the 1993 acceptance rate, and the graduation rate. Columbia received an overall score of 95.3, one tenth of a point behind Dartmouth College. For the fifth consecutive year, Harvard was rated the nation's top university, followed by Princeton and Yale. Brown was ranked 11th, and the University of Pennsylvania tied with Rice University for 12th. The biggest shock among Ivy League schools was delivered to Cornell, which dropped five places from last year, and ended up 15th. Columbia's strengths were its 95 percent graduation rate and 11-to-one student-faculty ratio. The magazine also reported that 78 percent of the students in the Class of 1997 were in the top 10 percent of their high school class. But in the alumni satisfaction category, U.S. News reportedthat Columbia ranked 71st in the nation, and that only 21 percent of its graduates gave money to the University during 1992 and 1993Administrators and alumni were enthusiastic to learn Columbia was back among the top 10 schools, and Columbia College Associate Dean Kathryn Yatrakis said she expects the University's rank to move up even higher in the coming year. "When we think about Columbia being among the 10 best, it's terrific, but I think that's wrong because we should be number one," Yatrakis said. "The student body is increasingly selective, and alumni giving increased last year. I expect us to move farther up in the next year." Professor of Mathematics Troels Jorgensen said he believes Columbia College's Core Curriculum and its diverse student body are the main reasons for the school's excellence."It's good news. It's good news for [University] President [George] Rupp. I hope we can move still further up because it's the best here. We have wonderful students," Jorgensen said. James Stoterau, CC '95, who chairs the Union of Student Organizations and gives campus tours for the admissions office, said he is happy the University is back in the top ten. "It sucked saying we're number 11, and it's nice to say we're one of the top 10 schools in the country," Stoterau said. "Of course, I won't be completely satisfied until we're number one." While University Provost Jonathan Cole said he is happy to see the University back in the top 10, he was skeptical about the validity of the rankings because the top schools' overall scores were very close. "Columbia is an increasingly hot school, but I take no great stock inthe up and down movements in these lists," Cole said. Though Barnard was not among the top 25 national liberal arts colleges, Barnard Director of Public Information Beverly Solochek said the school was downrated because the survey's structure favors schools with large endowments. "Since they began doing the survey, Barnard was in the top 25 until two years ago, when they changed the criteria. Barnard didn't change, but they gave much more weight to categories given over to wealth. Barnard has a small endowment, and so long as that is the case, Barnard is penalized," Solochek said. "Until the wealth increases, it will be hard for Barnard to make the top 25." While Barnard narrowly missed being one of the top 25 liberal arts colleges last year, it still received high marks in categories pertaining to academic reputation and the - quality of the student body.</t>
  </si>
  <si>
    <t>Students oppose proposal to end double majors</t>
  </si>
  <si>
    <t>By SAMANTHA NICOSIA and MAURICE B. TOUEG Spectator Staff WritersThe Committee on Undergraduate Education's (CUE) preliminary recommendation to prohibit double majors by Columbia College and School of General Studies (GS) students has drawn fire from students, who say the plan could deprive them of choices that should be theirs. The committee was commissioned last summer by University President George Rupp to examine ways to improve the quality of the last two years of undergraduate education for Columbia College and GS students. A list of early recommendations was distributed by Columbia College Student Council (C.CSC) President Allyson Baker, CC '95, at the council's meeting Sunday night. The 23 suggestions included prohibiting double majors, encouraging the establishment of joint majors, encouraging the development of writing skills within the departmental classes, and standardizing the content and organization of academic major requirements for Columbia College and GS students. Additionally, the report proposes increasing the number of four-point courses available to students, and possibly reducing the number of Core Curriculum courses. The CCSC discussion of the report focused on the recommendation to abolish the double major. Paul Johnson, president of the class of 1997, said he does not want to see the double major abolished. Johnson, who plans to double major in Math and English, a course of study that requires over 80 points from the two departments, said the proposalis a serious change that should not be implemented without consideration. "My goal is to get the most out of both departments. Personally, I will not be able to take classes like 'The History of the City of New York.' However, that is my choice. I came to Columbia to be able to make choices," Johnson said. But committee member David Damrosch, professor of English and comparative literature, said double majors should be discouraged, and combined majors, which incorporate classes from two different departments and reduce the number of points students would be forced to take for each individual major, should be encouraged."Double majoring is unwieldy and hard for students. They find themselves spending their whole senior year leaping through hurdles. It would be much better to have more combined majors," Damrosch said. For students in Johnson's situation, Damrosch suggested that they choose a major and an area of concentration. GS Student Council President Walter Sweet, GS '95, said he believes implementing the report's recommendations will greatly improve the quality of education. "The emphasis on cross-disci-plinary studies would greatly improve the system of majors at Columbia. If we have majors that are more cross-disciplinary, it would be better than having a courseoverload," Sweet said. Baker, who sits on the committee, said the recommendation to abolish double majors arose because of a desire to see students take fewer classes and get more out of the classes they choose. However, Baker stressed that the list she distributed contained only recommendations, and administrators should get student and faculty input before advancing the recommendations to the next phase. "This is not something that is imminent. It is not something people should be getting themselves more hyper and upset about," Baker said. "Student input is really important." The other recommendations sparked less controversy. Hilton Romanski, CC '95, who also serves on the committee, said there was ageneral consensus among CUE members that courses for juniors and seniors should become more writing intensive. "[That recommendation] stemmed from a sense that Columbia studentsâ€”minus rudimentary writing from Logic &amp; Rhetoricâ€”are not getting the experience to walk out of here as competent, intelligent synthesizers of the English language," Romanski said. A steering committee, which is co-chaired by outgoing Columbia College Dean Steven Marcus and Professor of Classics Roger Bagnall, is currently discussing the recommendations and investigating ways they can be implemented. "We meet and discuss ways to get feedback and consultation from department faculty to begin toimplement some parts of the report," Marcus said. The steering committee is currently working on areas such as the implementation of a senior project, and discussing the feasibility of offering certain, less-popular classes every year. "We plan to spend six months in various discussions before we begin to think about the large questions," Marcus said. Sweet said he believes the most difficult problem in implementing the changes would be getting an appropriate amount of funding. "The largest project will be resource allocation," Sweet said. "I think the highest levels of the University must support this report if the changes are going to be implemented."</t>
  </si>
  <si>
    <t>Cats deserve spot in Core Curriculum</t>
  </si>
  <si>
    <t>By REBECCA SERKSNYSColumbia has been swimming in the sea of the status quo over the past couple of years. Yeah, we got a new president, a new layer of sod on South Field, and apparently the JSU has booked a couple of anti-Semitic speakers of its own. So what? How will that affect me? Changes in academics should not take a back seat to these piddly improvements. Here's the real problem. It's time to bring the curriculum into the future. We must quit being retrospective when it comes to scholarship. One of the great complaints about the Columbia College Core Curriculum is that is not all-inclu-sive; dead, white men pervade the various syllabi, leaving the student's academic palette dry and crusty. I say it's about time that the faculty take another look at the canon, and expand it. Let's face it, multiculturalism is an important issue on campus, but it's time to broaden the definition of it even further, to the cutting edge of political correctness: to speciesism. I'm talking about the inclusion of nonhuman and, specifically, non-pri-mate studies. How can we call ourselves well-educated if we aren't prepared to accept the fact that nonhumans are intelligent, thinking creatures from whom we can learn?While doing research for this article at the Museum of Non-Pri-mate Art in Newark, I stumbled across this wonderful book, titled Why Cats Paint: A Theory of Feline Aesthetics, by Heather Busch and Burton Silver, two very prominent researchers in the somewhat unforged field of feline aesthetics. The thesis of their research is interesting: Cats are creatures concerned with the world around them and their messages can be interpreted through their art. This book really crystallized the thoughts that have been plaguing me the past two years with respect to the curriculum here on Broadway. The way I see it is animals, especially cats (because they just have that look about them), are intelligent creatures. Who are humans to say that they are the only creatures on this planet capable of creativity? You can't tell me that cats don't know what's going on. As evidence of these remarkable findings, one need look no further than the Australian school of Transductionalist feline art, or at Feline Expressive Individualist Upholstery Demolition. Who can deny the visual fluidity of the Peripheral Realism of Bootsie, connuevidemment, in the genre of litter box tracings. My cat, Fucigie, is a smart cat. After reading Why Cats Paint, I put him in front of a canvas and some acrylics, and a bowl of fruit. He didn't paint anything. I figured he wasn't inspired by fruit. So I put him in front of a large nude woman. He still didn't paint. But I did notice a twinkle in his eye. And that's when I knew. He was thinking about painting. I suggest not only that courses in cat art be offered through the art history departments of Barnard and Columbia, but that courses in non-primate studies be included in other disciplines as well, such as philosophy and math. In my ColumbianUtopia, such courses as Hoof Stomping and Its Applications, and The Idea of Dog would be taught by the likes of Wallace Gray and Mary Gordon. The insight that we can gain from non-primates such as Fudgie is tremendous. Not only can we gain a sense of understanding from his point of view (which happens to be 12 inches off of the ground), but we can also gain knowledge from other non-primates as well (26 inches to 11 feet in some instances!). So, when you see me on the roof of Butler chiseling 'Morris' up there next to Demosthenes, wave to show your solidarity. And by the way, check out that "Rin Tin Tin" retrospective at the DIA later this month.Rebecca Serksnys is a Barnard College junior.</t>
  </si>
  <si>
    <t>B-School profs get awards</t>
  </si>
  <si>
    <t>By LEE CLIFFORD Contributing WriterThe Columbia Business School last week presented its first annual Dean's Award for Teaching Excellence in a Core Course to Associate Professor Paul Glasserman and Assistant Professor Darius Palia for their teaching accomplishments last year. The awards were presented during the New Faculty Reception on September 13- Each professor received a plaque and $1,500. A committee comprised of Business School Dean Meyer Feldberg, Professor Robert Hubbard, and Vice Dean Safwan Malek Masri selected the winners based on their overall rating by students, the number of sections they taught, their total number of students, and "any other demonstrable efforts to enhance the core curriculum," according to a memorandum sent out to Busi-ness School faculty. Glasserman said he was initially surprised he was chosen because student comment is weighed heavily, and he said students "generally don't like [his statistics course] very much." He added that he was very pleased by the award. "There are few awards for teaching, and it is nice to have some sort of recognition for all the work that is put it,"he said. Glasserman came to Columbia in January of 1990 from AT&amp;T/Bell Labs, where he worked in the department of operations and research. He holds a B.A. from Princeton University and a Ph.D. from Harvard University. Palia said he considers the award a validation of his efforts. "It is a confirmation that I have done a good job to a constituencyI valueâ€”the students," Palia said. Palia completed his undergraduate studies at Bombay University and earned his Ph.D. in finance from New York University, where he taught for nearly a year before he came to Columbia three years ago. He said he was attracted to Columbia primarily because it is a "global school." "The students are all very bright and enthusiastic, but they are all from different backgrounds, and that makes them more interesting to teach," Palia said. He attributed the popularity of his course to the practical applications of finance. "It is a course which students really know they can use ... these are the tools that are required to go out to Wall Street," he said.</t>
  </si>
  <si>
    <t>CCSC gripes at own 'gripe session'</t>
  </si>
  <si>
    <t>By MAURICE B. TOUEG Spectator Staff WriterOnly two students came to the Columbia College Student Council's (CCSC) first "gripe session" last night in Ferris Booth Hall (FBH), leaving council members to gripe amongst themselves about issues ranging from the problems with laundry facilities across campus to the lack of feminine products available inthe John Jay Lodge. Two weeks ago, CCSC members voted to devote an hour of every third meeting each month to a "gripe session" that would allow students the opportunity to express their opinions about problems within Columbia. CCSC Secretary Daria Ibn-Tamas, CC '96, opened the gripe session with a complaint about the difficul-ties disabled people face when trying to get around campus. Ibn-Tamas, who was on crutches during the first two weeks of school this year, said, "It is very difficult on campus for people who have physical problems." She and Representative for Intergroup Relations Dino Capasso,CC '96, added that the recent renovations occurring across campus do not help the situation for disabled students. Ibn-Tamas also griped about a security guard whom she saw drinking alcohol on duty, as well as the delay in the opening of the Wien Hall food court. "I had to go to John Jay and eat dirt," she said. Representative for Government Affairs Darren Schlanger, CC '96, echoed the complaint made by Representative for Student Services Maggie Osdoby-Katz, CC '97, about the lack of feminine products. CCSC members also criticized the long lines at the cafe in Ferris Booth Hall (FBH), especially during lunch time, and the need for better refrigeration at FBH. "You know when you walk into FBH for lunch and you reach for that Snapple thing, and it's hot," said Class of 1996 President Uchenna Acholonu Jr. "There's no excuse for that." Representative-at-Large Chad deMartino, CC '95, said the University should install change machines in the laundry rooms, so students do not have to go to the bank to purchase a roll of quarters every time they need to do laundry. CCSC Vice President Jimmy Hung, CC '95, said he had spoken to University Residence Halls Director Harris Schwartz last semester about installing devices that would allow students to pay for the machines with vending cards. According to Hung, Schwartz had said the machines would be installed at the beginning of this semester. CCSC President Allyson Baker, CC '95, said she would make a list of the complaints council members had voiced and speak to the appropriate University administrators. "I am planning on taking this gripe list to people who can do something about it, so just keep griping away," Baker said. "I would like to take this [list] to the horse's mouth." Hung attributed the low turnout at the gripe session to a lack of strong publicity for tlie session andthe fact that ticket sales for Billy Joel's Oct. 1 concert at FBH were occurring simultaneously. However, he voiced his support for gripe sessions that tackle student concerns. "[With] the example of council members having so many gripes themselves, there is a need for a gripe session," Hung said. In other CCSC news, Baker told CCSC members that the Committee on Elections, Nominations, and Appointments (CENA) has completed their recommendations and nominations to fill six vacancies on the school's committees on admissions and financial aid, instruction, and the Core curriculum and that those selections should be completed by the end of the week. CCSC members also discussed the possibility of meeting with University President George Rupp, outgoing Dean of Columbia College Steven Marcus, and Dean of Students Roger Lehecka at one of their meetings, as well as plans for a campus cleanup that would occur in the afternoon of Oct. 9-</t>
  </si>
  <si>
    <t>Plans for Butler Library</t>
  </si>
  <si>
    <t>The plans to refurbish the library include: â€¢Modernizing and updating the building's electrical, plumbing, elevator, fire safety, heating, ventilating, and air-condition-ing systems so that they meet current safety codes. â€¢Rewiring the entire building to be "network ready," so library patrons can plug in their laptop computers and log into computer networks. â€¢Expanding the number of seats from the 940 now available to approximately 1700. Of these, seating intended for undergraduates will double to 1000, and efforts will be made to make the furniture more comfortable and tailored towards both group and individual study. â€¢ Adding two or more entrances to the stacks (the main book-storage area) on each floor; painting walls; improving study areas; and modernizing and brightening lights. â€¢Preserving and restoring several former reading rooms and hallways throughout the building that have been designated as architecturally significant. â€¢ Consolidating the library's Technical and Networked Information Services Group, which is now spread out in numerous locations within the building, in one large, automated area on the first floor. Several rooms throughout the library vacated by service workers will also be returned to their original use as reading rooms. â€¢ Returning two of those reading rooms, located to the east and west of the second-floor main entrance, to public use by building a new reserve reading room on the west side of the entrance and a circulation desk on the east. One-hundred-fifty-thousand volumes will be selected to form an undergraduate and instructional collection to support Columbia College's Core Curriculum and other programs to be housed in a newly restored Philosophy Library and the College Reading Room. â€¢ Moving the third-floor main reference area to the center of what is now the main reading room, and including printed volumes and electronic resources. Additionally, the current periodicals reading room will be renovated into a new undergraduate reading room. â€¢On the fifth through ninth floors, a Research and Graduate Library will be divided into a series of separate rooms that will hold approximately 117,000 noncirculating materials used often by researchers and graduate students. Varied seating will be provided, ranging from open, assignable carrels, to lounge, table, and carrel seating in both large and small rooms. The University Libraries' offices will be consolidated on the fifth floor, and the Oral History Collection will remain on the eighth floor.</t>
  </si>
  <si>
    <t>Editorial More Is Better</t>
  </si>
  <si>
    <t>More Is BetterUniversity President George Rupp's decision to consider increasing the size of Columbia College by 15 percent over the next 10 years represents a solid commitment to moving undergraduate education to the center of the University's mission. If this increase is pursued carefully, with proper consideration of academic needs and student services, Columbia College will move into the 21st century with wider name recognition, a larger applicant pool, and a stronger student body. With expansion, Columbia College will enjoy its rightful position as the focus of University resources. Most major research universities are known mainly for their undergraduate schools, and cultivate their reputations by turning their resources towards improving those divisions. The reasons for this are clear: graduate students cost more to support, and the initial investment in undergraduate programs pays off more in the future. For Columbia, as long as need-blind financial aid is maintained, an increase in enrollment will lead to a better education for students at Columbia College, further enhancing its reputation. Still, there are certain conditions that must be met if enrollment is going to be increased. Most importantly, an increase in students must be accompanied by a proportional increase in faculty members. In addition, the University must make substantial improvements to the campus if more students are to make use of it. Ferris Booth Hall should either be substantially renovated, or demolished and replaced with a better alternative. Housing resources must also be improved, so that all first-year students will have an instant community of peers. An increase in enrollment, with a concurrent increase in the number of faculty members, will not only maintain the integrity of Columbia College, but will allow the school to provide more diverse course offerings, and even more major opportunities. For Columbia's athletic program, a greater pool of students would mean more leverage in recruiting better athletes. An increase in faculty would also make it unnecessary to increase Core Curriculum class sizes. The fear in increasing the size of Columbia College is that it will begin to resemble the undergraduate divisions of the University of Pennsylvania or Cornell, which trade prestige for money in cashing in on the Ivy name. If done properly, however, Columbia College's bright future may illuminate the University as a whole.</t>
  </si>
  <si>
    <t>Columbia College is more than just No. 9</t>
  </si>
  <si>
    <t>By ALANTHA NEWMAN1 remember filling out my application for Columbia College. I remember writing the essay and answering the questions. I remember visiting this campus and praying that I would be accepted. And I remember the wait â€”from December 17, 1992 to August 30, 1993 â€” that seemed endless. I couldn't wait to get here. But when I picked Columbia, rank was the last thing on my mind. I loved the campus and the city and the whole idea of being here. And I pretty much thought that one school was as good as another when it came to academics andmajors. So I was struck by the article in the September 19 issue of Spectator about our U.S. News and World Report ranking. Everyone mentioned seemed to take the assigned rank so seriously. After all, this year we've "moved up" two notches; but is it any different now than it was last year? One tour guide was quoted as saying, "It's nice to say we're on of the top 10 schools in the country." Says who? Is that really going to convince someone to go here? My tour guide told me that John Jay Dining Hall served the best food in the Ivy League. Aside from being an outright lie, it didn't make me think, "that clinchesit, now I really want to go here." Most of the things the tour guides say â€”the statistics â€”are not convincing. You choose a school on gut feeling. Anyway, I don't want people who only care about numbers and ranks to come here. Why does an administration that is so gung-ho on a core curriculum meant to teach philosophy and guide us in deciding about our own morality, want to attract people who are only influenced by prestige? For people who are solely concerned with rank, Columbia will not be a first choice. If Columbia College does accept people who choose it solely because of its rank â€”instead of theCore Curriculum or other factors â€” we will have a campus full of students who are taking classes that they don't really want to take, living in a place where they don't really want to be. So then the student satisfaction rate drops. And that lowers your rank. And the cycle continues Of course, going to the biggest name does have its advantages. You never have to think, well I should have applied here or there, because no one will ever questionyour decision. My high school math teacher actually asked me why anyone would want to go to Columbia. I tried to explain, and I guess I didn't convince him. But what a question! It's crazy that I had to defend my choice. I should never have bothered to explain. He only saw numbers, not potential. But then again, he was a math teacher. As I was sitting next to one of my sister's friends, he casually said, "there's Harvard, Princeton, and Yale, and then there's the rest of them." His remark was the height of materialism, the height of snobbishness, and the height of narrowmindedness. Contrary to his opinion, some people actually pick a school on the basis of its attributes, not its rank. And when a school is more concerned with its rankthan its curriculum, you have an administration full of hypocrites. If reaching number one is our goal, we'd better do something about the cheap alumni who brought us down in our ranking. Why are they so cheap? Maybe Columbia College did such a good job in teaching them moral reasoning that most of them give their money to charity and other worthy causes instead of giving it to a University that doesn't seem to need it anyway. I don't care if next year we're number 5, 1, or 17. When I graduate, I want what I've learned to be worth more than the name stamped on the fake-signatured, paper diploma. Because I remember when I received my acceptance letter from Columbia two years ago. To me, it was worth a lot more than a number.Alantha Newman is a Columbia College sophomore.</t>
  </si>
  <si>
    <t>SPECTATOR SPECTRUM FBH remains large and in charge</t>
  </si>
  <si>
    <t>FBH remains large and in chargeBy SAM LANCKTONThose wily development officers are at it again. The development office, or some other office I've mistaken for the development office, has indeed dealt effectively with campus concerns in the past. When students decried the lack of a punctual financial aid package, their complaints were met with great compassion: a bus chock full of Fruitopia. When class, gender, and racial disharmony threatened to rip Columbia apart at the seams, development provided the oldest unifying element known to man: tacos. Now I fear those development boys have overstepped their bounds, perhaps even more so than during the infamous tahini massacre. The winds of change are blowing, but I intend to stop them dead. You can do anything, but lay off my Ferris Booth. This very newspaper recently reported the administration's proposal to raze Ferris Booth Hall. By the summer of 1995 a wrecking ball could be turning one of the greatest monuments to bad planning into a lifeless pile of rubble. Gone will be the baptism by fire of waiting in line for a sandwich, memorialized so long ago in "1-L," by Scott Turow. Gone will be the enormous television for the socially useless. Gone will be the Pluck. Gone will be wings. Gone will be things. Shall we stand idly by while the powers that be eat away at what we hold dear? I think not, Horatio. Rage, rage against the dying of the light. A brilliant man once wrote, "Sincerely, Thomas Alva Edison." If we are to fight against development, we must understand what we are fighting for. Too few of us areaware of FBH's rich and inspiring history. Listen, my children, and you shall hear. [Editor's note: Mr. Lanckton has chosen once again to take cer-tain "liberties" with the truth. Be advised that he is armed and extremely dangerous. Shoot to kill, men, shoot to kill.] Ferris Booth first came to Columbia in the fall of 1929. He was a hard-working student, but he had his lighter side. He could often be found stuffing halibut in his trou-sers, or tossing limbless infants into a roaring incinerator. Oh, he was a card. Behind every great man there is somebody working the teleprompter. Booth found his soulmate just a hop, skip, and a jump across Broadway. Her name was Lucinda Binda, of the Milwaukee Bindas. Though she played hard to get at first, Booth wore down her resistance by repeatedly shoving her into traffic in his own endearing way. Booth benefited greatly from our esteemed core curriculum. Like so many Columbians before and after him, upon graduation he put his knowledge of classical art, literature, and music to good use in the field of investment banking. In 1947, Robert Moses made Booth an offer he couldn't refuse. Well, actually, he could have refused it, but it would have meant giving up even halfway decent seats at the opera. Moses told Booth to put everycent he had into textiles, but it had been a pretty bad week for Booth, so this amounted to only 35 cents. Nonetheless, Booth's invest-ment made him a small fortune, and with his newfound wealth he decided to give something back to the school that had given him so much. He made a generous donation to Columbia, and when Daryl Hall contributed another five million in 1978, FBH was built.l nose who do not learn history are destined to learn English, math, or science. These are dark times at Columbia. We are forced to live where we do not want to, we are policed by armed guards at all hours of the day and night, and we watch in horror as those who rule destroy all that we hold dear. Where is that rascal Schindler when you really need him? Should FBH go the way of all flesh, students will lose a vital resource of soggy lasagna. We must take arms against a sea of troubles, and by opposing, end them. It's time for a showdown. Ho, Ho, Ho Chi Minh! This time Rupp's not gonna win! You may ask yourself, what can I do to help? And you may ask yourself, what am I doing here in this beautiful house with this beautiful wife and this beautiful car? Well, a journey of 1,000 miles begins with checking your oil. If you want to help save FBH, start working from the ground up. Volunteer at your local hospital. Commit random acts of kindness. If you're too pressed for time, commit random acts of child molestation. The administration will not take our protest lightly. Director of security George Smartt is sure to try to foil us at every turn. Hey, Smartt, act like your name and catch the next bus to Jersey. They've got the guns, but we've got the numbers. There are things known, and there are things unknown, and in between, there is the Booth. So the next time you're enjoying a bagel dog and a lukewarm Snapple, take a moment to appreciate that glorious edifice that might soon cease to be. And should they raze FBH, let us take solace in this: We'll always have the Wein Food Court. It's still the same old story, a fight for love and glory, a case of do or die. Until next time, keep your feet on the ground, and keep reaching in my pants. Adios, cruel mundo.It's time for a showdown Ho, Ho, Ho Chi Minh! This time Rupp's not gonna win!</t>
  </si>
  <si>
    <t>Larger classes won't solve Columbia's problems</t>
  </si>
  <si>
    <t>By TOM IRISHI'm afraid I do not share your elation over George Rupp's announcement that Columbia College's class size will increase by 15 percent over the next 10 years ("More is Better," Spectator, Sept. 3], and whether the stupidity is mine or yours I will leave to the Spectator readers to decide. I've made a list of what you believe will be the positive consequences of this decision, accompanied by an explanation of why I think them to be highly improbable, wholly undesirable, or simply of no interest to Columbia students whatsoever. In your opinion, an increase in Columbia College enrollment will yield: â€¢ A better education for its students. This is a great school because of its approach to education, which is embodied in the Core Curriculum, and because the excellence of our faculty is not spread thin across a mass of students. A larger student body will deteriorate the Core and distance student from teacher. I think we know that this will happen, but our newspaperapparently does not. Rupp knows it, but doesn't so much care (oh, don't be mad, we know you care â€” we also know you have a budget to balance). â€¢ More diverse course offerings and more major opportunities. I count 53 departments in the course catalogue, and cannot divine what new ones we might do well to invent.â€¢ Wider name recognition. We go to a good school, we like it, so let's get over ourselves already. Alantha Newman's piece, adjacent to yoursthat very day, spoke well against this unnecessary, insecure, self-debasing elitism. â€¢ A larger applicant pool, and therefore a stronger student body. I am almost certain that this makes no sense. Just as Columbia's standing among other universities remains relatively stable from year to year, the image it presents to high school seniors across the nation also endures, and hence the number who apply remains basicallylevel. Accepting more of these same applicants will make us less selective, literally, and lessen the strength of the student body as a whole. In addition to these less-than-insightful predictions, you made the absurd announcement that "Most major research universities are known mainly for their undergraduate schools, and cultivate their reputationsby turning their resources towards improving those divisions." I am without sufficient statistical evidence to proclaim your grand theory com-pletely erroneous, so I will content myself with making this correct and accepted generalization: Major research universities establish their reputation by conducting research, which occurs primarily on the graduate level. Your suggestion that the University concomitantly hire more pro-fessors will fall on deaf ears (since the point was to make more money). The idea would fail in any event, since there are a vast number of classes at Columbia taught by only one professor (in one section); these classes would attract more students, yet be unaided by the surplus of, say, professors teaching general chemistry. I am not unaware that the University is having financial problems, and I am more than aware that I do not understand them or the remedies they require. If you will pardon my pessimism, I have difficulty imagining a Columbia College 30 years from now with the intellectual security and fecundity it enjoyed 30 years past. However, I can see no reason why our newspaper should fail to criticize â€”or at least question â€”the administration when it makes such important decisions on the fate of our school.I have difficulty imagining a Columbia College 30 years from now with the intellectual security and fecundity it enjoyed 30 years past.</t>
  </si>
  <si>
    <t>SPECTATOR SPECTRUM Jorgensen promotes larger classes</t>
  </si>
  <si>
    <t>Jorgensen promotes larger classesBy ANDREW JORGENSENWhen dinosaurs ruled the earth and I was a student at Columbia College, I often vocalized my fervent opposition to the idea of raising Columbia's class size. "Doesn't the administration realize that Columbia is known for offering the advantages of a small lib-eral-arts school within a large research University?" I would ask. "And don't they know that raising class size would entail that Columbia offer the advantages of a gargantuan, impersonal diploma farm within a large research University, which is to say, advantages tallying bupkiss?" But mine was a voice in the wilderness. University Provost Jonathan Cole has recently announced that the Rupp administration is considering the necessary steps for increasing the student body by as much as 15 percent over the next 10 years. President Rupp himself has expressed the belief that a larger number of undergraduates will raise the quality of undergraduate education at Columbia. And, after a few whiskey sours, I can see things from the Rupp administration's point of view. There are in fact several distinct advantages to such an increase. (The reader should note at this point that I am not an expert on modern pedagogy. I am a cranky alumnus with nothing better to do than meddle with the affairs of my alma mater â€”I am University Trustee Henry L. King.) The obvious first advantage of the proposed enlargement is that of added diversity. The more people Columbia accepts, the more people there are to reflect the multicolored face of Mother Earth. With the 15 percent increase, the BSO should have no problem realizing its goal of having 100 black students in each class. If there are 79 students of African descent in the Class of 1998, and we multiply by 115 percent, then the class of 2008 should include ... 91 students of African descent. (Actually 90.85, but we can fudge the numbers.) So perhaps there is more to increasing diversity than simply letting numbers grow, but with this University's commitment to need-blind admission and its sensitive and helpful Financial Aid office, I am certain that such an increase will benefit all, exclusive of socioeconomic background. A second advantage will be the renewed commitment to education with which the Arts and Sciences faculty will react to the proposed increase. With more students filling more classes, professors can forget about even considering research and scholarship. Some of their load might be lessened should Columbia make a concerted effort to hire new faculty, but faculty hiring freezes are as common here as midterms scheduled on Jewish holidays. No, professors should be thankful that the forthcoming 15 percent increase in tests to administer and essays to grade will remind them that they are here to be teachers rather than scholars. Indeed, benefits will accrue even for the cornerstone of Columbia College, the Core Curriculum. No longer will CC classes become bogged down in random discussions of Plato's advocacy of censorshipâ€”a 15 percent increase in students should be enough to push Core sections from slow, dawdling, life-enriching discussion groups to the more educational lecture format. And why come to an IvyLeague university if not so one may soak up the experience and wisdom of a graduate student instructor? Should Music Hum still exist in 10 years (the Committee on Undergraduate Education is currently flipping a coin to decide which Hum to axe), it will be greatly enhanced by larger class size. Large Music Hum sections have always worked in the past, haven't they? Even the one core class which no amount of Marcusian argument can convince meshould suffer ballooning, Logic and Rhetoric, will reap the rewards of the proposed increase. In order to maintain L&amp;R's format of a class as a small group of critical readers and writers, Columbia College will have to hire more L&amp;R instructorsâ€”another 15 percent, by my calculations. I'm certain they will seek out those of sufficient perspicacity and acumen to preserve the high standards of pedagogy currently exhibited in L&amp;R. Or they may take the next 15 percent of English grad students fretting over their theses. Or they could turn the composition offices over to Ms. Dee, ensuring that our first-years get A's, not C's. Another advantage of the increase, and perhaps the most important, is that the addition of more students will raise our rank in the annual U.S. News and World Report college survey. One of the reasons Columbia was ranked ninth this year was that our "Student Satisfaction" rating, which constituted five percent of our overall score, was 71st in the country. "Student Satisfaction" is calculated almost entirely from alumni donations. More students translate directly into more alumni, which translate somewhat less directly into more donations, which translate into a higher ranking. Of course, "Student Selectivity" counts for 20 percent of ourscore and is calculated on the basis of, among other things, how many students we take. But Jonathan Cole has said that a necessary condition for the proposed increase is increasing the selectivity of our admissions process. In other words, before we can accept more students, we must select fewer. One further advantage of the proposed increase is the capital improvement program the University must embark onto facilitate such a proposal. We will need new residence halls to house these students and new lecture rooms to accommodate the larger Music Hum sections that will accompany them. I am certain we will start such a forward-thinking and progressive building program just as soon as wehave finished the proposed renovations to Butler Library, Greene, Furnald, Ruggles and Wien halls, as soon as we've demolished FBH and built its replacement, as soon as we tear down Uris Hall and erect the new business building at 115 th and Amsterdam, as soon as we totally reconstruct the Dodge Fitness Center. In other words, we will embark on such necessary capital improveme its once we have the money. One source of money is, of course, the tuition we will gain by adding 15 percent to our student bodyâ€”unless I've forgotten exactly where the cart is placed in relation to its horse. But I'm certain that the University will be able to make all these improvements within the 10 years called for by the plan. Just look at thespeed with which it is finding a tenant for the record store space vacated by Boomers just 16 months ago! And, if not, the prospect of housing seniors in Harmony Hall has its advantages as well. Its proximity to Augie's and the Abbey Pub will relieve overcrowding at Morningside Heights' most congested facility, the West End Gate. Anyway, if nothing else, the proposed expansion will teach us to say "Carman triples" wirh a smile.Provost Cole has outlined the necessary steps that must be taken before the size of Columbia College can grow. These include making the admissions office more selective, improving student services, renovating physical superstructure, and expanding our fund-raising. These are all laudable means, and should be part of the administration's goals whether or not they lead to an increase; however, even laudable means do not necessarily justify their ends.Andrew Jorgensen, CC '94, is a former Spectrum columnist.</t>
  </si>
  <si>
    <t>GS students to get new PINs Pre-registration meeting required</t>
  </si>
  <si>
    <t>Pre-registration meeting requiredBy MAURICE B. TOUEG Spectator Staff WriterUndergraduate degree candidates at the School of General Studies (GS) will be required "to see their advisors before registering next semester, through the distribution of new Personal Identification Numbers (PINs). Administrators from Columbia College and the School of Engineering and Applied Science (SEAS) decided to maintain their current registration procedures next semester. GS Dean of Students David Lelyveld said that by having advisors assign each student a new PIN, which will be required to activate the University's touch-tone telephone registration system, the school will be able to ensure that students meet with their advisors. In their meeting last Wednesday, members of the Joint Committee on Registration decided that Columbia College, which currently does not reissue new PINs each semester, will continue with its current procedure, while GS undergraduate degree candidates, along with SEAS students who were issued new PINs by their advisors in September, will be issued new numbers in November, according to University Registrar Joseph Capobianco. GS students who are non-degree candidates, along with Columbia College students, will retain their PIN numbers from this semester, Capobianco said. "What we want to do is get undergraduate degree candidates starting in November to see an advisor and plan their program at that time," Lelyveld said. Dean of Columbia College Roger Lehecka, however, said Columbia College administrators did not want to implement a change in theregistration process because students were just getting acclimated to the touch-tone registration system. This semester, Columbia College, SEAS, and GS students were able to register for all of their classes by phone at specified appointment times. In the past, students were only allowed to register for limited enrollment classes by phone. "Students deserve to have some continuity in how registration goes from term to term," Lehecka said.Lelyveld, however, said the minor registration changes from semester to semester did not warrant postponing the changing of PINs, adding that GS has been "more stringent" in the past than Columbia College in advising matters. Capobianco said the Registrar's Office is trying to compile a course catalog by November, and that some form of early registration for Core Curriculum classes may begin before winter recess. The final details of an early registration proposal for Core Cur-riculum and limited-enrollment classes have not yet been finalized, Capobianco said, and will depend in large part on whether specific academic departments can get course materials together in a timely manner. In addition, administrators are currently planning to have full registration information for the 1995 Fall semester distributed in midApril, to allow students to register before leaving for the summer, Lehecka said</t>
  </si>
  <si>
    <t>SPECTATOR SPECTRUM An open letter to President Rupp</t>
  </si>
  <si>
    <t>An open letter to President RuppBy DIANE VADINODear President Rupp: You don't know me, but I know you. I was the girl who walked into you at a law school reception a few weeks ago. I'm sorry about your foot, but you were standing between the welcome desk, where I was working, and the free shrimp cocktail. This is pretty much the extent of our personal contact. In spite of this fact, however, my parents are paying Columbiaâ€”and, therefore, youâ€”enough money so I feel that we're tight enough for me to ask you for a couple favors. President Rupp, you seem like an okay guy. I actually witnessedone of those presi-dent-incognito things, when you appeared out of nowhere to sit down at the John Jay table next to me and talk with students eating lunch. No fanfare, no cameras, no publicrelations personnel hovering about. Just you and your students. This is a good thing, and a big improvement from that inauguration last year that tied up campus, caused classes to becancelled, and offered the average Columbian absolutely no insight into you or your ideas. This surprise lunch date gave me the impression that you might actually care about what Columbia College students think of our infamously out-of-it leaders. I've noticed a lot of changes since your arrival. Administrators have been nice to me, something that I can't remember happening in the past. One of them even found my ID card on the sidewalk and called me to say that she'd hold onto it until I could pick it up in Hamilton. I was so shocked that I ran out to buy her a box of chocolate donuts. I'm not sure whether these changes are due to the fact that I'm becoming accustomed to dealing with Columbia's bureaucracy or to the possibility that you're putting some kind of mindaltering substance into the punch bowl at administrative social functions.Granted, the Financial Aid Office still adamantly denies the existence of my Stafford Loan and one of the librarians still seems to love to make me cry. But I've seen changes in both our facilities and the people who run them. We even have a food court now. It's truly a beautiful thing, President Rupp, and I didn't care if it tcx)k me two hours to get through the line because I was too busy deciding between Taco Bell and Pizza Hut. I didn't even mind when the guy at Taco Bell said they were out of chicken, beans, and nachos when I finally got to order. This is a change in the right direction, and I thank you and all the people in Dining Services for this culinaryopportunity. While this is an improvement, other problems remain. Don't you think it's sort of odd that first-year students are still required to purchase a $1,500 meal plan? That's a lot of money. Of course, some students are going to eat all that and more, but how many first-years actually play football? It's wonderful that a mandatory meal plan is so comprehensive that it provides enough food to feed a family of four, but for the average student, a little more flexibility would probably be appreciated, especially since the money is non-refundable at the end of the year. The only solution 1 could come up with for the extra $2OO in Dining Dollars I had at the end of the semester was to give the balance to hunger programs and to pass out sandwiches from the Lodge to some less-than-fortunate citizens on Broadway. But as charitable as my parents are, I think they'd be displeased with theidea that they're scrimping and saving to help feed New York City's homeless. Aside from food, my main concern is for the well-being of myself and my classmates. I really don't think we ask for all that much from college: a solid education and enough free time to catch our breath. Many of the people here truly care about their classes, which, unfortunately, seem to be getting larger with each passing year. No one comes to Columbia in spite of the average class size. A lot of us come here because of it, and because we were promised over and over again that Columbia and the Core Curriculum assure us an intimate learning experience ina small class environment. To us, the proposal to enlarge Columbia College's overall enrollment seems a bit worrisome. The obvious corollary to increasing the size of the entering class would be to increase the number of faculty and classes available proportionally, but Columbia, unfortunately, doesn't always take the obvious step. By increasing class size, you undermine the integrity of the Core, and without the Core, Columbia College seems to be one more undergraduate program on the verge of being ignored completely in favor of various graduate schools. This is the reason a lot of us chose to enroll at Columbia and not Cornell or Penn. If undergraduate studies are to remain the heart of this campus â€”which they should be â€”small classes must be maintained. Our education within the classroom, however, is only one part of our collegiate experience. Equally important is the social atmosphere of our school, and a big step towards establishing a tiny little sense of community here would be a common gathering area. When 1 read FI3H was finally going to be done away with and that construction on a new building could begin as early as next summer, my eyes filled with warm, salty tears. At last, a real student center! It was then explained to me that the summer starting date was a mistake,and I heard about how Dean Lehecka hoped that current college students realized that they will likely have graduated by the time renovations are complete. President Rupp, unless something goes very, very wrong, I will be graduating in 1997. I'll offer you a trade: If you provide us with a student center â€” complete with eating area, sizable meeting rooms, and centralized mailboxes so we don't have to fill out any more of those stupid change-of-address slipsâ€”l'll let you ride my mountain bike around campus. It's sleek and fast and more dignified than Rollerblades. One more thing, President Rupp. I don't know if you ever use our gym, but if you do, then you know that it's absolutely gross. Gross is really the only word I can come up with that sums up the idea of running around a smelly, stinking track with no ventilation and pcx&gt;r lighting, swimming in a pool full of hairballs, and then exam-</t>
  </si>
  <si>
    <t>Telephone registration expanded for spring semester</t>
  </si>
  <si>
    <t>By MAURICE B. TOUEG Spectator Staff WriterStudents from Columbia College, the School of Engineering and Applied Science (SEAS), and the School of General Studies (GS) will be able to register for all their spring semester classes before the end of the fall semester on Dec. 23 through the newlyexpanded telephone registration system. The registrar's office will mail out packets containing students' registration appointment times and a class schedule during the week of Nov. 28. Only students at SEAS and GS have beenassigned new Personal Identification Numbers (PINs). While registration for limited- and openenrollment classes was divided into two separate periods for fall registration, Associate Registrar John Carter said students will now be able to register for all classes during their scheduled appointment times. The first round of appointments for Columbia College and SEAS students will begin on Dec. 6 and last until Dec. 10, and registration for GS students will begin on Dec. 13 and last until Dec. 15. All students will be assigned daily appointment times during whichthey will be able to register. Administrators decided to begin early registration in December so students can have a sense of their spring schedules before leaving for their winter breaks, Carter said. GS students will have additional daily appointment times between Jan. 10-12 and Columbia College and SEAS students will have additional daily appointment times between Jan 13-15. Classes are scheduled to begin on Jan. 17, and all three schools will have a late registration period from Jan. 17-20 and again from Jan. 23-27.Carter said commuter students would receive appointment times in the mail and added that they could find schedules at various locations on campus, in addition to looking them up in Columbia Net. Jimmy Hung, CC '95, Columbia College representative to the joint committee on registration said he was excited about the registration changes, which he said have made registration easier since he was a firstyear student. "I kind of wish people would remember how [registration] used to be and remember the advances we have made," Hung said.STAFF FHO 1 OOKArHLK â€”AAKON UINOLK Professor of Biology Robert Pollack spoke to students in Hartley lounge last night about the necessity of having science courses in the Columbia College Core Curriculum.</t>
  </si>
  <si>
    <t>Full Asian Am. program denied</t>
  </si>
  <si>
    <t>By BORIS KACHKA Spectator Staff WriterThe University administration cannot commit to establishing a tenured senior faculty member for an Asian American studies program at Columbia, despite the findings of a report solicited by an Arts and Sciences Fac-ulty-Student Committee calling for such a position, said outgoing Vice President for Arts and Sciences Steven Marcus. Marcus cited the Columbia College's Department of English and Comparative Literature's current faculty search as evidence of the administration's "commitment to the continuation of Asian American studies," calling it "a step forward in eventually establish-ing a program," but said that due to budgetary restrictions hiring a professor to initiate a program would be infeasible. Some members of the Arts and Sciences Faculty-Student Committee on Asian American studies remain unsatisfied with the administration's response to the report prepared last semester by an external review committee commissioned to assess the feasibility of such a program at Columbia. The Arts and Sciences committee, which invited the visiting scholars to prepare a report, is a permanent committee that was established by Columbia administrators in Nov. 1993 in response to increasing student demands for the development of an Asian Ameri-can studies program. The visiting group of scholars was comprised of educators instrumental in implementing Asian American studies programs at other colleges and universities. Their report, compiled from information gathered during a one-day visit to Columbia, was based on interviews with members of the committee, as well as with other students and administrators. Along with calling for the hiring of a tenured senior-faculty member specializing in Asian American studies, the report proposes the establishment of a fully-funded AsianAmerican studies program. The report calls for the initiation of several permanent courses, advising of graduate students writing dissertations in the area, and an interdisciplinary minor in the field of study. None ofthese options availablare e at Columbia. The report also recommends University allocations for office space, library materials, faculty research, and extracurricular activities to help shape a cohesive program. Last spring the University administration approved a request from the Department of English andComparative Literature to appoint a new junior faculty member specializing in Asian American studies. The department is close to completing its search for the new faculty member, according to Professor of English and Comparative Literature Robert Hanning, who once chaired the Arts and Sciences committee. Assistant Professor of English and Comparative Literature Marcellus Blount, who is currently co-chair of the Arts and Sciences Committee, said the new non-tenured faculty member will teach two courses in Asian American literature, as well as Core Curriculum classes, next year. Within the next three weeks,Marcus and Associate Dean of the Columbia College Kathryn Yatrakis will meet with Blount and Professor of Sociology Kathryn Neckerman, who also chairs the committee, to discuss the future progress of Asian American Studies courses and programs. The student representative on the Arts and Sciences Committee Tomio, Geron, CC '96, said the committee, however, remains skeptical about the administration's response toward the report prepared by the external review committee. "The administration has made no serious commitment [to Asian American studies]," said Geron, add-ing that the English department's plan to hire a junior faculty member to teach Asian American studies does not show a commitment to a fullscale program. "The English Department needs that hire, whether or not there will eventually be an Asian American studies program," Geron said. Blount emphasized that without the commission of a fully tenuredsenior professor in Asian American studies the program cannot make significant progress. "The key to the future of this kind of enterprise is to make a senior appointment of someone who is charged to make sure that theAsian American studies program does cohere," Blount said. Hanning said that an assistant professor preoccupied with the professional advancement of his or her career would not be able to concurrently direct the process of establishing a new program. "If you load onto a junior faculty member all of these responsibilities, you're imposing upon him a burden no assistant professor should have to shoulder," Hanning said. Student members of the Ad Hoc Committee on Asian American Studies met last Friday to discuss the current status and future prospects of the development of an Asian American studies program. The grass roots student movement responsible for the advancement of Asian American studies was first organized by at Columbia in 1989 by Asian Americans Working for Education (AAWE). In 1991, Asian American student leaders proposed that the administration hire three senior-faculty members to teach permanent courses in Asian American studies. Instead, the administration hired three adjunct professors to teach non-credit courses in Asian American studies.</t>
  </si>
  <si>
    <t>VP search nears end More than 100 vie for Marcus' position</t>
  </si>
  <si>
    <t>More than 100 vie for Marcus' positionBy ARIANA E. CHA Spectator Staff WriterA new vice president for Arts and Sciences could be announced as early as next month, University administrators said yesterday. The search for the Columbia College dean and associate vice president for undergraduate education, which began in late December, is still in its initial stages. The search for a dean was purposely staggered behind the search for a vice president to ensure that the new vice president would be able to help fill the position. Early last June, administrators were forced to reevaluate University President George Rupp's 1993 restructuring of the Arts and Sciences construct after the sudden resignations of outgoing Arts and Sciences Vice President Steven Marcus and former Associate Vice President for Undergraduate Education Caroline Bynum. The restructuring combined the offices of the associate vice president for Arts and Sciences with the Columbia College dean, and associate vice president for undergraduate education with the School of General Studies (GS) dean. Under former University President Michael Sovern, the Arts and Sciences construct consisted of a vice president and the deans from Columbia College, GS, the Graduate School of the Arts and Sciences (GSAS), and the School of International and Public Affairs (SIPA). Last fall Rupp, advised by an ad-hoc faculty committee chaired by Professor of Religion Peter Awn, announced that the Arts and Sciences construct needed further restructuring.Marcus' position will again split in two once his successor is found; however, the Columbia College dean will also assume the responsibilities of the associate vice president for undergraduate education. University Provost Jonathan Cole, who is head of the Arts and Sciences vice president search committee, said in an interview last night that the committee members have narrowed the more than 100 candidates who have applied for the position to a "very limited" pool. Cole declined to be more specific. The committee has met for more than a dozen sessions, some lasting more than six hours, since the search began last summer. While Cole said the search for a new vice president is in its final stages, he emphasized that it has not yet been officially "closed," and that additional candidates might still be considered. The search for a Columbia College dean, which was officially opened to the public through an advertisement placed in the Jan. 8 New York Times, has attracted six applicants, all of whom are unaffiliated with the University, according to Professor of ArtHistory David Rosand, chair of the search committee for the Columbia College dean. The advertisement asks that all applications be received by Feb. 15; the new dean is expected take office by July 1. The committee has also received a list of internal nominations from the Columbia College Committee on Instruction. Members of the search committee for a Columbia College dean have met twice since Rupp formally announced the group's members on Dec. 21. The search committee for a new Columbia College dean is comprised of nine faculty members, two students, and two alumni representatives: Rosand; Lisa Anderson, professor of political science; Maria Carrion, assistant professor of Spanish and Portuguese; Hamid Dabashi, associate professor of Middle Eastern languages and cultures; Kathy Eden, professor of English and comparative literature; Norma Graham, professor of psychology; Robert Hymes, professor of East Asian studies; Wayne Proudfoot, professor of religion; Nicholas Turro, William P. Schweitzer professor of chemistry; Columbia College Student Council (CCSC) President Allyson Baker, CC '95; CCSC Academic Af-fairs Representative Janet Frankston, CC '95; George Ames, a member of the advisory council for Columbia College; and Martin Kaplan, president of the Columbia College Alumni Association. Last Friday, the group met with past and present Arts and Sciences construct administrators â€”includingjames F. Bender Professor of Psychology Donald Hood, the first Arts and Sciences vice president, who served from 1982-86, and Professor of Biology Robert Pollack, a former Columbia College deanâ€”in order to "find out as much as possible about the position, its history and potential," according to Rosand. Rosand said one of the committee's major criteria in choosing a Columbia College dean would be to find a "balance" between the candidate and the new vice president. If the vice president is chosen from outside Columbia, the committee may favor an internal candidate for the Columbia College dean, and vice versa, he added. "There is an awful lot of concern about the relationship between the Arts and Sciences vice president and the Columbia College dean," Rosand said. Rosand said he would like the new deanto be "someone who understands Columbia College and undergraduate education: what it has been, is, and can be." "[The ideal candidate] would be a distinguished scholar, with an infallible way of dealing with administrators and faculty members, and, who, while not a professional fund-raiser, has the Midas touch," he added. According to Rosand, some committee members said they would like an individual who would maintain the Core curriculum as the basis for undergraduate education. But while the searches continue, the relationship between the administrators of the Arts and Sciences construct has not yet been determined. In the current structure, the power distribution is less equal than during Sovern's term, with the Columbia College dean holding the Arts and Sciences vice president position and the GS and GSAS deans holding lower associate vice president positions. Marcus said the details of the responsibilities of each post should be determined collectively by the two new administrators. "What exactly this will come out to is unclear and will be unclear until [the new administrators] take office," Marcus said.</t>
  </si>
  <si>
    <t>SPECTATOR SPECTRUM Shake-up wrecks Rupp's plan</t>
  </si>
  <si>
    <t>Shake-up wrecks Rupp's planMichael StantonJust six months after Steven Marcus announced that health concerns would force him to step down as Vice President for Arts andSciences and Dean of Columbia College, it appears that Columbiahas decided that it's time to fillthe positions, placing ads in The New York Times, and forming a pair of search committees,which havedriven the final nails into the coffin of University President George Rupp's much-vaunted restructuring of the Arts and Sciences Construct. 112Rupp's plan, which involved appointing a "troika" of deans and vice presidents to lead the arts andsciences construct, died after both Marcus and Dean of the School of General Studies(GS) Caroline Bynum, two of the three members of the troika, announced their resignations last summer. But the scheme had been sick since birth, when Rupp's plan to fire the deans of Columbia College and the Graduate School of Arts and Sciences was announced in this newspaper before Rupp had a chance to notify all the University Trustees, leaving the incoming president embarassed in front of his future bosses even before he had officially taken office. In the controversy that followed the announcement, opponents ar-</t>
  </si>
  <si>
    <t>CU hosts field trip to Hawaii</t>
  </si>
  <si>
    <t>By BORIS KACHKA Spectator Staff WriterIn an effort to gain insight into the use of classical Asian texts in universities outside Columbia, 12 students and three professors from Barnard and Columbia met with students and faculty from the University of Hawaii at Manoa at a week-long conference entitled the "Workshop on Asian Classics in a Multicultural Core Curriculum" between Dec. 28 and Jan. 4. The workshop was held at the East-West Center, an academic think-tank specializing in policy issues and international relations between the United States and Asian countries. John Mitchell Mason Professor Emeritus of East Asian Languages and Cultures William Theodore de Bary, who proposed the workshop and planned the event in conjunction with the University of Hawaii and the East-West Center, said the event was "intended as a practicum in the use of Asian classics to explore multicultural themes in general education." Students from Columbia and the University of Hawaii, as well asseveral Hawaiian community colleges, discussed four classical Asian religious and cultural texts throughout the course of the workshop: the Ramayana and the Dhammapada from India; and the Lotus Sutra and Mencius from East Asia. Workshop participants discussed how a study of the four texts could be incorporated into a core curriculum. Their discussions may aid in the development of a pilot course in the Asian Humanities, which may be included in the University of Hawaii's curriculum by next spring, said de Bary. During each session of the workshop, the students sought feedback from professors specializing in the field of Asian Studies. Many of the Columbia students who participated in the discussions had taken classes at Columbia in Asian Humanities. De Bary said the students were crucial to the discussion because of their insights drawn from studying Asian texts in an academic setting. "These students have their own impressions, problems, and insights about these texts that could prove essential todiscussing a multi cultural core curriculum," de Bary said. President of the Columbia College Student Council (CCSC) Allyson Baker, CC '95, who attended the workshop, agreed. "Including students in the discussions does justice to the worksyou're reading as well as the people in the classes you plan on creating," said Baker. Students were selected to participate based on the high caliber of their written or oral academic work in Asian Humanities classes, de Bary said. De Bary said only two of the students were Asian Studies majors, and that "all of the Columbia students were typical nonspecialized, general education students." Erich Anderer, CC '97, who attended the conference, said the Columbia students who participated represented a variety of cultural backgrounds and brought their own educational perspectives to the discussions. "As students, we drew from the workshop a general learning experience. We shared common interests and common goals," he said. According to de Bary, an additional workshop will probably be scheduled during the winter break of 1995, in which the panel will focus more on ideas on how to structure an Asian Humanities course at the University of Hawaii. Faculty members chosen by de Bary to attend the workshop included Columbia Professor Emeritus of Southeast Asian Languages Ainslie Thomas and Robert Goldman, a professor of southeast Asian languages at the University of Berkeley, who received his doctorate from Columbia.</t>
  </si>
  <si>
    <t>SPECTATOR SPECTRUM Wiener offers a separate piece</t>
  </si>
  <si>
    <t>Wiener offers a separate pieceEvan WienerAs you can see, the Powers that Aren't have whisked me from the cozy confines of Spectacleâ€”where skewering other people issport â€”to Spectrum, where babbling is religion. So now I get to ogle you from page three, my stampsized head sneering significantly, and tell you the way things really are. I'm ineffably honored, and will live by my credo: "If you have nothing to say, say it well." I feel, though, that I can't begin to write one of these probing pieces of columny [sic] until I form something of a contract with my readers. The way I look at it, I have no business telling you sorry proletar-ians what I will writeuntil I tell you what Iwill no? write. I'vethus decidedthat, before 1tread the path</t>
  </si>
  <si>
    <t>Yale's $20M give-back draws attention at CU</t>
  </si>
  <si>
    <t>BY HARRIET RYAN Spectator Staff WriterYale University's controversial return of a $2O million gift from billionaire Lee Bass who stipulated that Yale use the money to develop a year-long course that would cover all major topics in Western thought including art, music; and historyâ€”similar to Columbia's Core Curriculum â€”found wide support among Columbia faculty members and students. Last Tuesday, Yale administrators an-nounced that they had decided to return one of the largest gifts ever given to Yale, with all of its accrued interest since 1991 when Yale was given the money by the Yale alumnus, because of Bass' insistence that he approve the faculty for the proposed courses. The controversy over the $2O million gift, however, began in 1991 when the donation was widely criticized by some of Yale'sfaculty members and students who said it was unnecessary for Yale to build on a curriculum on Western civilization when it already offers its students over 100 courses in that area of study. Many felt the money could be better used to develop courses that dealt with non-Western cultures, an academic area that many at Yale feel is not as developed as its courses on Western civilization. However, other more conservative Yale professors felt the course taught important material abandoned in a new rush toward multiculturalism. Professor of History Eric Foner, in lauding the Yale administration's decision, dismissed this conservative viewpoint. "This gift was predicated on the false notion that Western civilization is not being taught at major universities, and that's ridiculous," he said. Cindy Warner, CC '97, also criticized the course's emphasis on that area. "Our Core [Curriculum] is good, but it doesn't cover everything," she said. "Yale is already so centered around the white, male Western civilization. It could stand getting away from that [emphasis]." Professor of Political Science Charles Hamilton agreed the move constituted "a legitimate decision," but added that he did not object to the gift being earmarked for the study of Western civilization. "As long as it is a benefit to the university, it doesn't matter if it's for the study of Westernculture or Eastern culture," Hamilton said. Hamilton, however, called Bass' request for approval of faculty "unacceptable." "A university shouldn't be in the business of letting donors mandate substance and faculty," he said. "No self-respecting university can allow a donor to choose the composition of its academic staff," Foner said. Adam Trachtenberg, CC '97, suggested that if Bass viewed Western culture as that important, perhaps he should have given the money to Columbia. "I think he should give the money to Columbia as a university that already has an established program in Western culture," Trachtenberg said. But if Bass insists on control over faculty member selection, Trachtenberg said he would have to reconsider. "He would be buying his way into the administration then," Trachtenberg said. "It's a bit presumptuous of an alumnus to think he could affect a change in an entire school's curriculum," said Columbia College Academic Affairs Representative Janet Frankston, CC '95. Scott Walker, CC '96, said that while Bass should not have the freedom to appoint professors with his notion, his proposed program was "completely legitimate." The gift, believed to be one of the largest ever returned by a university, was part of a number of gifts that the Bass family had bestowed upon Yale between 1990 and 1992, totaling approximately $B5 million.</t>
  </si>
  <si>
    <t>SPECTATOR SPECTRUM Columbia spirit unique in Ivies</t>
  </si>
  <si>
    <t>Columbia spirit unique in IviesJeremy SenderowiczLast week, I did a bit of traveling before the N.C. A.A. Tournament could consume the rest of my spring break: I went up to the Boston areato visit Harvard. It was the first time I had ever been there for a significant amount of time, and the experience was overwhelming in many ways. My visit had one inadvertent result, though. It made me realize certain things about Columbia that I'd never consciously understood before â€”aspects in which Columbia compares rather favorably to its more august Ivy League brothers. A common complaint about Columbia is that it "doesn't have any tradition." I know I've heard thatlament many times, and it's true in certain ways: we don't have the supper clubs, the secret societies, or the rituals that everyone must go through before graduating. This lack of tradition is more far-reaching, though. Columbia University, as a whole, is not consumed with history. We are not constantly regaledwith tales of our alumni, norare we made to feel likethe University has been the foundation of American civilization â€”even though Hamilton and Jayprobably exercised a greater influ-ence on our republic than any Harvard alumnus. But how many Columbia students would even know that these Founding Fathers went here, aside from the buildings? By contrast, other Ivy League schools often bombard their students with these aspects of their historical "tradition," and I believe that this stress on history can actually work to the detriment of a school and its students. When walking through the buildings of Harvard, I was struck by the rows of pictures that seemed to be in the halls of every single building: old white males who all seemed to look exactly alike and have almost</t>
  </si>
  <si>
    <t>GSSC names president</t>
  </si>
  <si>
    <t>By SUZI YUEH Spectator Staff WriterWith only 77 votes, John Min, GS "97, along with his entire slate, has captured the presidency of the General Studies Student Council (GSSC). In addition to Min, Albert Jennings, GS '96, was elected vice president with 115 votes; Bryan Bridges, GS '96, was elected treasurer with 118 votes; Estelle Raboni, GS '97, was elected secretary with 116 votes; Emily Schaab, GS '97, was elected to the GS Committee on Instruction with 109 votes; and Montimer Mason, GS '96, was elected to the University Senate with 94 votes. After Min, Riquel Diniz, GS '96, had 31 votes, Lazero Fuentes, GS '96, had 19 votes, Josh Storck, GS '97, had 16 votes, and Daniel Russo, GS '96, had 10 votes. Jennings, Raboni, and Bridges all ranunopposed. A total of 160 students voted in the elections. "I am confident that the highly talented team elected this year will make it possible for the GSSC to continue to set an example for other student councils. As soon as the new presidents of the Columbia College Student Council, the Engineering Student Council, and the [Barnard] Student Government Association are elected, I plan to invite them to meet regularly to discuss issues of common concern to undergraduates, to see how we can work together to make Columbia even better," Min said. "I am very pleased with the results. The elected will perform very well in their respective duties," current GSSC President WalterSweet, GS '95, said. The current GSSC decided to allow the new council to appoint class representatives in the fall, according tf! Sweet. "It will be for people who have expressed an interest in GSSC, and will be an inclusive organization," Sweet said. "I'm really excited that John Min has been elected president. He has the kind of leadership that GS needs to be at the forefront of the University," Raboni said. Mason said that' next year's council will continue to work to improve the school's image, improve academics, and move GS closer to the center of the University. "I will devote my energies to finding waysthat the school can better serve its students. I believe that GS should be the place at Columbia where innovative educational models can be developed and explored. Other schools! have more rigid and traditional structures and are ill-suited to the kind of rapid innovation necessary in the information age," Min said. "I'm really looking forward to working with the administration and consolidating the new college and making it all that the students want it to be," Mason said. "GS students are serious students that deserve respect. We need to change our core curriculum and create more stringent admission standards that will continue to strengthen our school," Raboni said.</t>
  </si>
  <si>
    <t>After a year, Shapiro reflects</t>
  </si>
  <si>
    <t>By NATASCHA BODEMANN Spectator Staff WriterNearly one year into her presidency at Barnard College, Judith Shapiro said she plans to broaden the school's role as an independent women's college, both locally and nationally, in a recent interview. Shapiro said she sees herself as building upon former Barnard President Ellen Futter's financial accomplishments, and defined one of her goals for the future as realizing Barnard's potential as a fully-resi-dential college. Under Futter, who launched a multi-million dollar fund-raising campaign during her tenure, the school grew into a predominantly residential institution. Shapiro said she hopes the upcoming second phase in Barnard's predicted $lOO million fund-raising campaign will allow for much needed capital improvements, including building renovations and upgrades in information ogy"There is a disparity between the academic league in which Barnard is playing and its resource base," Shapiro said. "[Barnard's] academic peer institutions are for the most part much richer. And I'm going to see what I can do about that."As an executive board member of the Women's College Coalitionâ€”-which recently developed a successful proposal to the National Advertising Council for a nationwide campaign aimed at increasing public attention to girls' andwomen's education â€”Shapiro said she would like to see Barnard become an "active and visible player"among the most esteemed women's colleges in the United States. "I want to continue to heighten Barnard's distinctive profile within the small group of the nation's most distinguished women's colleges," she said. With the search for a new provost for Barnard now in itssecond round of interviews and nearing its predicted midApril conclusion, Shapiro is awaiting the appointment of the new chief academic officer in order to begin major curricular restructuring. Shapiro said she would like to expand Barnard's role within the larger context of New York City, "focusing on and supporting [Barnard's] ties," through the Barnard Center for Leadership and Urban Public Policy. In response to former Spectator Publisher Christopher Conway's controversial column calling either Columbia College to either absorb, or completely sever its ties with Barnard, Shapiro said she thinks there is a continuing role for colleges catering solely to women's education in society, adding that she sees the "strength and integrity and distinct mission of Barnard as entirely compatible with its relationship to Columbia." Shapiro conceded that the relationship between the two colleges "is not always easy," stressing such differences as Columbia's commitment to its Core Curriculum, which contrasts with Barnard's requirements including first-year seminars and research opportunities, as well as the differences in the structures of the majors of the two schools. However, Shapiro said she thinks Barnard, as a women's college, will continue to play an important role in America. "I think that the success Barnard has with its graduates is inextricably connected to its identity and relative autonomy as a women's college, and I see no conflict with that and witha good, strong relationship with Columbia," she said. Voicing a need for an improvement in the general "air quality between the two schools," Shapiro criticized the sometimes stereotypical views that members of the two institutions tend to hold toward one another. "What I tend to identify as the occasional 'smog' in the relationship between the two institutions is that when there are expressions of condescension and lack of respect on one side, that calls forth a lot of defensiveness on the other side," Shapiro said. "That does not create the atmosphere of trust that a productive relationship requires." Shapiro suggested the two institutions could improve their relationship by developing a "habit of consulting one another and working with one another on a day-to-day basis on both sides." Shapiro suggested closer joint planning between the two colleges, specifically around faculty appointments and the curriculum. Barnard Dean of the College Dorothy Denburg said she thinks Shapiro's first year has been "exciting." "President Shapiro has blended into the community and begun building relationships with the faculty, her administrative colleagues, and made efforts to get to know as many students as possible," Denburg said. "Coming into a new place, she has been appropriately receptive to listening to others, but she's now beginning to exercise her own dynamic leadership."In a recent interview, Barnard College President Judith Shapiro waxed enthusiastic about plans for the school.</t>
  </si>
  <si>
    <t>Under-funded L&amp;R program looks at its future at Columbia</t>
  </si>
  <si>
    <t>By JEANNIE ROSENFELD Spectator Staff WriterThe rumor that Logic and Rhetoric might be eliminated from the Core Curriculum was refuted by members of the Composition Committee at a meeting on Tuesday, faculty members of the committee say. Faculty members said that although the Logic and Rhetoric department is under-funded and understaffed by the University and the structure of the Logic and Rhetoric class may change over the next few years, they said they currently see no plans to eliminate the course from the Core. "It is not as if [Logic and Rhetoric] is to be obliterated. I see it as a matter of evolution," said Professor of English and Comparative Literature John Rosenberg, a consultant for the department. The committee meets regularly to discuss the state of Columbia's composition courses and annually makes recommendations to thepolicy committee, which passes on its recommendations to be decided upon at a departmental meeting. "I don't see any relationship between the deliberations of the committee and anything like the end of Logic and Rhetoric," Rosenberg said. "I don't feel that Logic and Rhetoric is a crippled animal," Rosenberg said. "The question is how can a program which has functioned exceptionally well on a very minimalbudget be made to function even better?" In an interview with Spectator last month, Professor of English Edward Taylor, director of the Logic and Rhetoric department, said he was concerned with the lack of attention given to the Logic and Rhetoric component of the Core Curriculum, both financially and emotionally."It took me three years to get a secretary, and three and a half years to get part-time use of a photocopying machine," Tayler said. Tayler described Logic and Rhetoric as "a very strong program," which suffers because it is "understaffed and run by two overworked women." Sandra Pryer, director of composition, and Joy Hayton, the full-time department administrator for English and Comparative Literature, currently run the Logic and Rhetoric department. "This is the cheapest program of its kind in the nation," said Tayler, noting that Harvard's equivalent of Logic and Rhetoric, which is half the size of Columbia's program, has a full staff of faculty members and other employees. Since Columbia's central administration has been discussing the possibility of increasing the average class size at Columbia College, Tayler also said he was concerned that an increase in class size would put strains on the program because there would be even fewer resources for a greater numberof students. Rosenberg said he was concerned with similar issues. "Per dollar the administration has gotten an immense amount out of that program. It has done a heroic job with few resources," Rosenberg said. "As the college gets larger, [the program] will be impossible to function. You need graduate students to staff such a program." In addition to the problem of inadequate staffing and funding, Tayler said he was disturbed by "the adverse effects of the graduate funding program." Currently, under the graduate funding program, graduate students in the English and Comparative Literature department must commit one year of service to the department and three years of service to teaching. Formerly, graduate students were individually selected to teach Logic and Rhetoric courses. However, since all graduate students are required to teach, there is some concern that disinterested or unfit graduate students will be teaching Logic and Rhetoric. Rosenberg, however, said he was moreconfident about the quality of teaching of the graduate students. Also, according to Rosenberg, there was a general consensus among faculty members present at the meeting that, however the Logic and Rhetoric program evolves, "a composition program belongs under the umbrella of the English department." Rosenberg said the program should not be independent, though the director must have a degree of autonomy. At the meeting, according to Rosenberg, committee members also discussed the possible creation of a writing center, under the supervision of the director of composition, which would serve "individual tutorial needs of students insufficiently trained in high school."Because the undergraduate population may grow in the upcoming years there will also be an increase in the number of nonnative English speaking students, Rosenberg said. He stressed the importance of having separate resourced for teaching the mechanics of writing, so that Logic and Rhetoric can focus on the interrelation between thinking and writing. The final decision on whether to eliminate a program like Logic and Rhetoric lies with the office of the Columbia College dean and the Committee on Instruction (COI). Associate Dean Yatrakis could not be reached for comment.</t>
  </si>
  <si>
    <t>Applications up 10 percent, fewer accepted</t>
  </si>
  <si>
    <t>By JEANNIE ROSENFELD Spectator Staff WriterAs a result of a dramatic rise in applications to Columbia College, the admissions process for the Class of 1999 was more competitive and selective than in past years. The Office of Admissions received a total of 8712 applications to Columbia College this year, marking a 10.8 percent increase in applications from last year, when only 7860 applications were received. This year's total is up 29 percent from two years ago, when the office received 6756 applications.The increase in applications led to increased selectivity, according to Dean of Admissions and Financial Aid Drusilla Blackman. This year, 22.7 percent of total applicants, or 1975 students, were admitted to Columbia College, compared with 24.6 percent last year and a 30 percent two years ago. The number of total students accepted includes 240 early decision applicants.Blackman said applications to the School of Engineering and Applied Science (SEAS) are also "slightly up" from last year's figures. From a total of 1350 applications received by the Office of Admissions, 638 students were admitted, 34 ofwhom applied through early decision. To deal with the large volume of applications this year, admissions officers "were making finer distinctions between who to admit, who to put on the wait list, and who to accept," Blackman said. Blackman noted that the admissions staff looked beyond grade-point averages to understand how difficult students' courses were and how much time was devoted to extracurricular activities."When you get more and more applicants who look very similar on paper, you have to dig in deeper," Blackman said. According to Blackman, based on all measurable statistics, the Columbia and SEAS classes of 1999 are the "strongest" classes in many years.The mean Scholastic Assessment Test (SAT) score for students admitted to Columbia College this year was 1340, which is 25 points up from last year's mean of 1315. In addition, 97 percent of all students admitted to Columbia College were in the top 20 percent of their high school classes.The mean SAT score for students admitted to SEAS this year was 1305, or eight points higher than last year's mean score of 1297. However, Blackman stressed that the comparative strength of the Class of 1999 isstatistical, and the vastly diverse talents of all Columbia students cannot be measured tangibly. For the second year in a row, there were more Columbia College applications from women than from men, with slightly more women admitted. Forty-nine percent of the admitted students are men, while 51 percent are women. Commenting on the increase in women applicants, Blackman said "as the reputation of the city changes and [New York City] becomes a safer place, parents feel more comfortable sending their daughters [here]." "The way we are presenting Columbia through visits to high schools and in publications, more and more students want to come to Columbia," Blackman added. The overwhelming percentage of male students accepted to SEAS each year de-creased slightly, as women comprised 28 percent of total accepted students, compared with 24 percent last year. Ziona Leibowitz, SEAS '96, said she was pleased by the increase in the number of women accepted to SEAS. "I think women are being encouraged more in school to take more math courses and science courses. That's great," she said. According to Blackman, one of the factors encouraging student interest in Columbia is the urban environment and vitality of New York City. "They like the way we incorporate [the city] into the curriculum," she said. Many more students are attracted to the Core Curriculum, Blackman added. Blackman said she based these assumptions on the responses of accepted applicants to the annual survey sent out by the</t>
  </si>
  <si>
    <t>Men and women need fair hearing</t>
  </si>
  <si>
    <t>By RAINNE WUDavid Johnson had some valid points in his article ["Vadino column arrogant, misguided," Spectator, Apr. 51. It's true that women were added only recently to the Core curriculum, because it took society that long to realize that women writers were of merit and value. It's true that if we were all the same, life would be dullâ€”we can all learn from the differences in others. But in the middle of all this, David Johnson forgot to do something very important. He forgot to listen. Well, yes, he heard that part about "sweaty women being disgusting," and masturbation, and about external appearances, but I think somewhere along the line he trailed off. But then again, maybe we all have. We've certainly come a longway, babes and dudes alike. Around the same period that Abigail Adams reminded her husband to "remember the ladies," then-president of Yale Timothy Dwight lamented that if women were to get an education, "Who would make our pudding?" We've come from an age where tradition wrote a silent but universally known (and accepted) hand-book on the proper upbringing and lifestyles of the sexes, to an age where we are free to be whatever we want to be. Without thishandbook, this set of rules to fall back on for reference, we've been thrown into a kind of cultural limbo. Believe me, I'm not complaining that I don't have to wear constricting corsets and stay home all day cooking tapioca, but I really feel for all the guys confused over whether they're supposed to open the door for their date or not. If you open it for her, she might, as David Johnson pointed out, give you a swift kick in the balls for assuming her "weakness," or, if you were not to open the door, she might inflict the same punishment on you, this time for not acting like a gentlemen. 1 also experienced confusion when I studied karate a few years back. While sparring, I was told by my peer to stop being so girlish, act like a guy, and kick my sparring partner into next week. When I managed to do so, those same peers would often look at me strangely and proclaim me unfeminine, unladylike, or worse yet, ar-gue in a sneering manner that because my opponent was a guy, he naturally didn't give the exercise his all. After all, he might bruise the poor little girl. The day I understand this attitude will be the day I understand why one of my guy friends was so angry at me after I jump-kicked his glasses off his nose. "C'mon miss Chun-Li, let's see ifyour girlie karate can do anything to me. Go ahead, I dare you." I accepted his challenge, and now he doesn't speak to me. Whatgives? David Johnson used the ability of both genders to speak about their sexual activities without embarrassment as a touchstone that will see women equal to "men on one more plateau." I think I've interpreted his statement differently from what he originally intended it to mean, something we women do quite often, as Carol Gilligan pointed out in"In a Different Voice." Ibelieve that he is saying that when we women can stop feeling embarrassed about being "horny, sexy excited, or a sex machine, in public, they will have equaled men on one more plateau." I agree that when women can stop feeling embarrassed about others thinking: "Man, what a slut. She really gives it away, doesn't she!", when she proclaims her sexual liberation, then women will have equalled men on one more plateau. I personally can't think it's anyone's business what a person does in private, nor do I care to find out, because it's just none of my business. But I do think that when a nicer word than "slut" is chosen for a woman who is a "sex machine, horny, or sexually ex-cited," women will have achieved equality, as David Johnson said, on one more plateau. We also have to keep in mind that the same system that is trying to ban abortion and take welfare</t>
  </si>
  <si>
    <t>Playboy issue draws criticism</t>
  </si>
  <si>
    <t>By DERRICK NUNNALLY Contributing WriterPlayboy magazine's decision to feature the "Women of the Ivy League" this September in its annual college issue has drawn strong criticism from students at Columbia and other Ivy universities who say the magazine is sexist. The Ivy League was last the subject of Playboy's "Back to Campus" focus in 1986, and student reaction has been especially harsh to the return of Playboy recruiters to the Ivies this year. At Yale, approximately 20 stu-dents recently streaked across campus in order to express their "Pronudity, anti -Playboy" views, and a women's group at Yale has offered prospective Yale Playboy models money not to pose for the magazine, according to The Brown Daily Herald. Thus far, two Playboy applicants have accepted the money, which amounts to Playboy's rate of $250 for semi-nudity and $5OO for full nudity, the Herald reported. As a reaction to Playboy s photo spread, women from across the Ivy League are being asked by variouswomen's groups to contribute to a "Women of the Ivy League" magazine that will consist of artistic and literary selections from women at the eight Ivy schools. The reaction magazine is scheduled to be printed at Yale and circulated at the beginning of the autumn term, when Playboy's pictorial hits the newsstands. According to Playboy photographer David Chan, between 70 and 80 Columbia students interviewed for the three to four positions avail-able for Columbia women. Chan and the rest of Playboy's college selection staff are concluding the interview process at Harvard this week and finishing with Brown next week. Playboy conducted interviews at Columbia on March 22 and 23. The selection process will not be completed until July, when selected models will be notified by Playboy public relations representative Karen Ring-Borgstrom. "We make our rounds around the major football conferences of the country," RingBorgstrom said. "We include the Ivy League because it is a famous conference, and it always generates a lot of interest, in part because the women there are from across the country." In interviews yesterday, several Columbia women criticized the Ivy League's inclusion in Playboy's conference pictorials. "The whole idea is pretty repulsive," said Manager of the Columbia College Women's Center Rose Kob, CC '96. "I've gotten calls from women at schoolsacross the Ivy League, to coordinate our efforts for the alternative 'Women of the Ivy League' featuring writing and poetry samples from Ivy League women," Kob said. "There is a definite interest in counterattacking this issue." "There are greater feminist issues to fight for at Columbia than Playboy, such as including women in the Core Curriculum, Health Services' bad job of handling eating disorders, and the campus policy toward rape," said Elizabeth Simon, CC '9B- "The women who are pictured will receive no real benefit from it. Not only will millions of men be jerking off to their pictures, they will live in campus infamy." "The nominal fee of $5OO they're earning could be made by working at Cooper's Coffee for a month, and they're going to pay more than that in terms of the reputation they earn," Simon added. Vito Cammarota, SEAS '9B. shared a different perspective. "If there was a playmate competition for guys here, I would go out and try for it," Cammarota said.</t>
  </si>
  <si>
    <t>Letters to the Editor Logic of rhetoric</t>
  </si>
  <si>
    <t>Logic of rhetoricEditor: I am writing to express my concern about Columbia's apparent decision to eliminate its program in public speaking. While I recognize that the university is constantly making tough choices about costs and benefits, it seems ill considered to ax a relatively low cost program that contributes to what ought to be a significant aim of a great liberal arts institution: training leaders. We Columbia College alumni love to name-drop the great authors we read in CC and Hum. But the fact is that many of us remember sitting beside tongue-tied freshmen and sophomores in those classes who were reluctant at best, and incapable at worst, of meaningfully participating in discussionsof the core curriculum. Any number of my classmates could have benefited as much from "freshman speaking" as they did from freshman English. And any number of the well-educated and relatively powerful people I encounter in my job as a newspaper editor could benefit from heightened skill in oral communication. Just turn on the evening news and you will see what I mean! Rhetoric played a central role in classical education. Yet for all the qualities of mind and practical skills it builds, we have all but eliminated it from modern learning. It would be a great loss to strip Columbia of a program that puts the skills of reasoned argument in the hands of its students. Jim Schachter, CC 'BO</t>
  </si>
  <si>
    <t>Coming of age at Columbia</t>
  </si>
  <si>
    <t>By DOUG FEINBERGDoug FeinbergIt has been five long years at Columbia, but as I sit today I can only think back upon the joys of my undergraduate education. Althoughmy family's official connection with Columbia may be ending after 40 years, I will always feel connected to this place, whether through the memories of broadcasting, the lifelong friends that I met, or the Core Curriculum. I've even seen many changes at Columbia during my five-year tenure. Two presidents, numerous deans of Columbia College, and many students. One of my friends asked me theother day what I am going to miss about Columbia next year when I am in the real world. I thought about it for a few minutes andcouldn't come up with an answer. I had spent my entire senior year â€” well, second senior yearâ€”slowly breaking away from college. I was holding down two internships that accounted for 45 hours of my week. I was coaching baseball and soccer at my high school and was traveling pretty much every weekend with WKCR. I was more out of college than in it. But it took until now for me to figure out what exactly I would miss. Simply put, it is just being around campus. Columbia has been a second home to me for my entire life. I am feeling the same sort of things that everyone feels when they first left home to go to college. Having grown up in New York my entire life, Columbia is my second home. My earliest memories of Columbia range back a long way, when I was four years old and my brotherJeremy and I were attending a class here taught by our father. We were going to go to our aunt's house afterwards, but dad took us to sit in on one of his lectures. Jeremy and I were sitting in Pupin patiently as our dad taught when he asked if there were any questions. After a couple of questions by the "big" kids, I decided to raise my hand. My dad, not knowing what to think, decided to call on me. I didn't let him down, as I said, "When are we going to Aunt Ethel's house?" The class cracked up. Flash up to 14 years later, when I decided to "continue" my education at the same institution where I had asked a question before. My brother was already a junior at Columbia and I had a nice path cleared for me. I was introduced to the right people and quickly started my journalism career at the Columbia Daily Spectator and WKCR. Jeremy, my dad, and I would have weekly lunches at Mama's on Amsterdam where we would dis-cuss classes, things at home, and sports. It was a great bonding experience. This continued during the first part of my sophomore year. The three ofus continued to-have our weekly lunches and it got to the point where we had become regulars and would sit at the same table,have the same waitress, and order the same dishes. Things changed, however, during the second part of my sophomore year. My father took ill and could no longer serve the institu-</t>
  </si>
  <si>
    <t>Graduating seniors explore their options</t>
  </si>
  <si>
    <t>By CHIU-HUEY HSIA Spectator Staff WriterNo matter how different their endeavors may be, the graduating seniors from Barnard College, Columbia College, and the School of Engineering and Applied Science (SEAS) credit their college experiences with helping to prepare them for the future. According to Senior Recruitment Programs Counselor of the Barnard Office of Career Services Marcy Winkler, the most popular career fields for the Barnard Class of '95 include financial investment and trading, management consulting, publishing, advertising, and public relations. Director of Recruiting at Columbia's Center for Career Services Deborah Rothstein said that although the top fields for Columbia College graduates are finance, law, and communications, a large number of this year's seniors chose careers in the non-profit sector. Expressing enthusiasm for the Columbia College seniors, Columbia College Dean of Students Roger Lehecka praised student leaders in the Class of '95. Lehecka said these students were involved with Ferris Booth Hall (FBH), Earl Hall, community service, the Greek system, and athletics. "[The seniors] are interested in changing the world and are engaged in particular ways of doing that," Lehecka said, adding that some students are involved in political efforts on a global scale while others are participating in local projects "to engage in making some part of the world better." Out of the 858 Columbia College seniors, the most popular majors are history, with a total of 115 graduating students, English with 91, political science with 90, economics totaling 64, psychology with 42, and biology with 29.The 224 SEAS seniors demonstrated strong interest in mechanical engineering with 41 students majoring in the field, while chemical engineering had 30, electrical engineering 34, and computer science 28. Among the approximately 450 graduating Barnard seniors, the most popular majors were psychology, with a total of 58 students, English with 47, political science with 45, economics with 32, history with 24, and biology with 22. Rosesara Feinerman, BC '95, an environmental science and political science double major, said she plans to attend the Wagner School of Public Service at New York University to obtain a master's degree in environmental urban planning. Feinerman said her Barnard professors encouraged her to take classes that eventually led to her interest in environmental policy and work as an intern in the field. According to Feinerman, Barnard teaches women that they can do anything as long as they work hard. "There's nothing that we can't accomplish," Feinerman said. Mark Kravitz, CC '95, a combined history and sociology major, said he plans to work in Miami at an optical chain called "Four Eyes" after graduation in an executive capacity requiring extensive global travel. Lucy Yau, BC '95, an art history and psychology double major, said she is currently examining the possibility of entering the multimedia industry as a researcher in the interactive system field, which incorporates sound, text, and art. "[The multimedia industry] is an incredible, innovative field with the marriage of music, art, text, and theater design onto a single computer screen," she said. Katie Fleet, CC '95, a Latin American history major who received a research fel-lowship from Columbia's Institute of Latin American and Iberian Studies, said she plans to spend the summer in F.l Salvador obtaining the oral histories of Central Americans whose relatives immigrated to Long Island. In September, Fleet will go to Argentina on her Fulbright Scholarship to study emigration from Chile, Brazil, and Bolivia to Argentina. Fleet credits attending a college in New York City, which allows participation ininternships, jobs, and extracurricular activities, as one of the most vital aspects of a Columbia education. "One day at Columbia is like a month at any other collegeâ€”there's just so much to do," Fleet said. "Sometimes it's overwhelming. You get tired, but you definitely keep going." Barnard Student Government Association(SGA) President Lareina Yee, BC '95, said she will continue her studies at the School of International and Public Affairs, working in a five-year joint degree program, which enables Barnard and Columbia students to obtain master's degrees while they are undergraduates. Yee, who said she is confident that Barnard has prepared her for the world outside of college, praised the institution. "What's really valuable about an education at Barnard is that it provides you with a set of tools to make a difference in any career you choose. I think that your college is far more than simply a means to your first job or graduate school," Yee said. "The value of a Barnard education is not only what you learn in the classroom, but it's also a way of thinkingâ€”a set of values and approach to life, a confidence to go after your dreams." Janet Frankston, CC '95, a history major, will attend the Colum-bia School of Journalism. She said her experience at Columbia helped her prepare for the workforce. "At Columbia, I think students with a liberal arts education learn more about the world," Frankston said. "Once you have the preparations of a thinker, you can tackle any job or problem well. At Columbia, you learn how to turn 'no's' into 'yes's.'" English major Ariel Augenbaum, BC '95, said she is currently planning to apply to New York City graduate schools specializing in social work. Augenbaum hopes her education will aid her in helping mentally retarded and developmentally disabled people. "It's hard knowing exactly what you want to do, but I think my Barnard experience has led me to make the best choice," Augenbaum said. Grace Soo, BC '95, a sociology major, said that after graduationshe will look for a teaching assistant job in New York City and enter graduate school in education. Soo hopes to eventually teach children under third grade. Tung Kong, CC '95, an economics major, will work for a year as a legal assistant at Shearman &amp; Sterling. Kong credits Columbia's Core Curriculum with preparing him for his future in constitutional and international law. "The process was really grueling, but in retrospect, I am happy to have gone through the Core," Kong said. "The Core Curriculum is a strong foundation to meet life's challenges in the future." Chana Sommer, CC '95, an East Asian Studies major and secondyear Mandarin student, will travel to Israel after graduation to work as a programs coordinator in an organization that brings together young adults in their 20s who are interested in learning about Jewish culture, history, and politics.</t>
  </si>
  <si>
    <t>8,500 degrees conferred</t>
  </si>
  <si>
    <t>By DIANE VADINO Spectator Summer BoardOver 30,000 family and friends gathered at Low Pla7.a for last Wednesday's University-wide Commencement , as approximately 8,500 students from the University's 15 schools, as well as affiliated institutions Barnard College (BC) and Teachers College (TC) received degrees. The event brought the academic year to its ceremonial conclusion. Professor of History Martha Howell presided over the exercises, which began with a procession featuring University colleagues in full academic costume. In his commencement address, University President George Rupp encouraged the new graduates to remedy the problems created by past generations. "Our celebration with you includes the hope that your collective energy and ability and imagination will help us all," Rupp said. "Weneed your help because weâ€”the generation preceding you â€”have managed to create a quite sorry state of affairs. We have, to use an inelegant metaphor, made a mess." "All of us will have to work together over the long haul if we are to succeed in cleaning up the mess that we otherwise will be leaving not only for you, but also for future generations," Rupp added. Rupp said the soaring national debt was a prime example of the challenges that graduates will have to face in the future. "When those of you who arcnow graduating with your bachelor's degree were in elementary school, the national debt of the United States was still under one trillion dollars," Rupp said. "From 1980 to 1988, we more than tripled that amount. In the almost eight years since then we have struggled to restrain the rate of accumulation of indebtedness, but we nonetheless are at five times the 1980 leveland still counting." Pointing to "transfers of responsibility," Rupp said current lawmakers unfairly penalize both the young and the poor, while unfairlyrewarding the elderly and the wealthy. "This double transfer of the burden of responsibility from the well-to-do to the poor and from the elderly to the young ramifies beyond our borders and extends beyond generations now alive," Rupp said The first transfer assigns responsibility to the poor to alleviate the national debt, thus requiring them to carry the burdens of the wealthy, Rupp said. "The main target of our current budget cutters is the small fraction of total government expenditures devoted to the poorest of citizens," Rupp added. "Even if every penny of those payments were eliminated, a substantial deficit would remain. Yet few of our political leaders support similarly severe cuts on programs that affect the rest of the population." , Rupp said a similar transfer of responsibility unfairly penalized the young while simultaneously spoiling the elderly. "Anyone who can do elementary arithmetic know that today's beneficiaries of Social Security on average receive far more than the payments their contributions warrant," Rupp said. "Yet despite the unambiguous data to the contrary, advocates for senior citizens are adamant in insisting that elders are receiving only what is due them." A further effect of negligent budget-cutting, Rupp said, penalizes the young and the povertystricken on an international basis. "Budget cutting that targets the most vulnerable echoes loudly through the international arena," Rupp said. "Assistance provided by this country now ranks the lowest as a percentage of gross domestic product of all advanced industrial nations." Closing his remarks, Rupp beseeched the graduating class to use its education to enlarge its perspective from the purely personal to the universal. "You have learned much here that will serve you well in meeting that challenge," Rupp said. "Perhaps most crucially, you havelearned to see yourselves in contexts larger than your immediate preoccupations." After concluding his address, Rupp awarded several honorary degrees. Rupp awarded the University Medal for Excellence to Noam David Elkies, CC 'B5, who, at 26, became the youngest tenured professor at Harvard University. The University Medal of Excellence is awarded to alumni no older than 45. University Provost Jonathan Cole presented the honorary degree candidates to Rupp, who then conferred the degrees. Cole introduced sociologist and University of Chicago Professor William Julius Wilson as a "scholar and educator." Wilson, Rupp said in conferring the degree of doctor of letters, has "almost single-handedly revived research on the causes of poverty and reopened the public debate on how best to help the impoverished of our nation's cities." Broadcast journalist Robert MacNeil, who Rupp termed a "pioneer of thorough and thoughtful broadcast news," received a doctor of humane letters degree. MacNeil was one Of a trio of broadcasters on Columbia's campus last week, as NBC Nightly News Anchor and Managing Editor Tom Brokaw spoke at Columbia College Class Day on Tuesday, and CBS "On the Road" reporter Charles Kuralt received the Columbia Journalism Award at a School of Journalism ceremony following Uni-versity-wide commencement. University Professor Emeritus Louis Henkin, a human rights scholar, also received an honorary law degree. "In urging America to be faithful to its founding truths," Rupp said, "[Henkin is] an exemplar of fidelity to the values of this University." Former Columbia student Madeleine Albright, U.S. Permanent Representative to the United Nations, received an honorary doctor of law degree. Albright, M.A. '69 and Ph.D. '76, also spoke at Barnard's commencement exercises last Tuesday and atan alumni gathering following University commencement. Former Mayor of Jerusalem Tecldy Kollek received the final honorary doctor of law degree. "[Kollek is] a romantic of realism, a voice of reason working to make the holy city of Jerusalem a community of beauty, justice, and peace," Rupp said. Albert Einstein College Professor of Medicine Salome G. Waelsch received a doctor of science degree. Following the conferring of honorary degrees, the deans of each of the University's individual schools, as well as the presidents of Barnard and TC, presented the graduating students to Rupp, who officially conferred the degrees. As approximately 800 seniors waved photocopied covers of Richard Lattimore's translation of Homer's Iliad â€”a staple of Columbia's Core Curriculum, Dean of Columbia College Steven Marcus presented the Columbia College Class of '95 to Rupp. Acting Dean of the Faculty of Dental and Oral Surgery Norman Kahn, in presenting his students to Rupp, termed them "a most compassionate and pain-free class." Vice President for Health Sciences and Dean of the Faculty of Medicine Herbert Pardes administered the Hippocratic Oath to recipients of medical degrees. A final benediction was offered by Reverend Alfonso Anthony Narvaez, father of Alicia Narvaez, CC '95. "Bless us with life, peace, adventure, and wisdom," Narvaez said. Following the benediction, graduating students were left having completed one portion of their studies and at least for some, uncertain futures. "What do I do now?" one Barnard senior following University-com-mencement said. "I don't know. Go to buy some ice cream, I think, and ignore all other decisions as long as possible."Students wait to receive degrees at Wednesday's University commencement ceremonies held on College Walk.</t>
  </si>
  <si>
    <t>Brokaw speaks at Class Day</t>
  </si>
  <si>
    <t>By HARRIET RYAN Spectator Summer BoardApproximately 850 Columbia College seniors were honored by alumni, administrators, and fellow students before receiving their class pins at last Tuesday's Class Day ceremony on South Lawn. In his keynote speech, NBC News Anchor and Managing Editor Tom Brokaw warned the Class of '95 of the possibilities and dangers of life in the post-Cold War era. Calling himself a "a chronicler of change and interpreter of important times in our life," Brokaw discussed the depersonalization of the American lifestyle in what he called "a new age of information overload and data exchange and 1-800 HELP from the fast lane of the informa-tion superhighway." "This is the age of anxiety," Brokaw said. "We're navigating without a compass through new territory. All the old markers have been swept away by the winds of change." Cautioning against a "tribal America," Brokaw said the graduating class' biggest challenge would be overcoming racism and intolerance in society. "There is no software to show us the way. There is no delete button for bigotry wherever it appears on the racial screen," Brokaw said. "It requires instead that most basic and yet vexing human condition â€” an open mind and an open heart." Improving public education is the key to many of the problemsplaguing America, according to Brokaw. "Public education is the great common ground. In public education, the American Dream begins to take shape," Brokaw said, adding that he hoped the graduates would use their education to help solve society's problems. "Think of [your diploma] as a ticket to a new revolution in American life, a revolution in standards, in which we raise the threshold of excellence, not lower it," Brokaw said. In closing, Brokaw compared the graduates' task to that of the student soldiers who graduated from universities across the eoun-try fifty years ago. "[The Class of 1945] saved their world.. ..Fifty years from now, let another commencement speaker stand here and say of your generation, 'They saved their world; I am in awe of them.'" In his valedictory address, Jonathan Nowitz, a computer science major, warned his classmates to choose their goals carefully and to disregard the expectations and demands of others. "The phenomenon of the unhappy person who chased what he thought he wanted, only to discover that it gave him no joy, is not a new one. The fact is that sometimes other people's goals have a funny way of looking like our own," Nowitz said. Nowitz attributed much of the confusion surrounding ambition to the American population's widespread financial instability. "When so many people are suffering from financial hardship, it is too hard not to worry about financial secu- ' rity and to easy to believe that this security will make us happy," Nowitz said. "Be-fore you commit yourselves to your future, take a step back, take a good look and decide which dream is truly yours." Retiring Dean of Columbia College and Vice President of Arts and Sciences Steven Marcus, CC '4B, paid tribute to the College's anniversary Class of 1945, as well as the graduating seniors. Members of the Class of '45, who are celebrating the fiftieth anniversary of their commencement, also attended the Class Day ceremony "You are entering the twenty-first century," Marcus said. "A new world is in formation, a world no less dangerous, problematic than the one encountered by the class graduating fifty years ago." Marcus, however, noted that "nothing interesting is ever easy." Salutatorian Vikram Jaswal discussed the lessons of the Core Curriculum and their application to the present day. "We're never going to remember the details, but we will remember how to think about critical and conflictingissues," Jaswal said, urging his classmates to apply such thinking to the current Republican agenda, which he called "short-sighted, meanspirited, and anti-American." "Attack the windmills, know thy pride and prejudice," Jaswal concluded. President of the Class of 1995 Bryonn Bain, who acted as master of ceremonies, paid special tribute to his mother, who held three jobs to support her husband and two of her five children through college. "After God, the next person I owe my life to is my mother," Bain said. "She had the ability to foresee the future even when I could not." Columbia College Student Council President Allyson Baker, CC '95, emphasized the common experiences of the class, tracing their journey from orientation to graduation. "We now know Plato. In fact, that's our only employable skill," Baker said, adding that four years after orientation, "We're a little wiser, a little chubbier, and a hell of a lot more cynical."NBC News anchor Tom Brokaw gave the keynote address at Tuesday's Columbia College's Class Day ceremony.</t>
  </si>
  <si>
    <t>New CC dean announced Quigley accepts post</t>
  </si>
  <si>
    <t>Quigley accepts postBy LAUREN GOODMAN Spectator Summer BoardAfter conducting an extensive search lasting most of the past academic year, University administrators announced last Thursday that current H. Gordon Garbedian Professor of English and Comparative Literature Austin Quigley will become the fourteenth Dean of Columbia College. Quigley, who has been at Columbia since 1990, helped establish the Barnard-Columbia undergraduate major in drama and theater arts, as well as reconstruct the theater Ph.D. and M.F.A. programs. Quigley also teaches a variety of undergraduate classes. According to Meyer Shapiro Professor of Art History David Rosand, the search committee's co-chair, Quigley was chosen from a group of qualified candidates determined by the search committee and presented to University President George Rupp and University Provost Jonathan Cole who made thefinal selections. Rosand said Quigley's articulate manner, interest in the arts, and vision of Columbia's relationship with New York City were important, positive traits supporting his candidacy. "I think he is articulate and rhetorical in a way that will allow him to be a public spokesman," Rosand said. "His interest in the arts and the relation of Columbia to New York City are also important aspects of Columbia that need to be developed." According to Cole, once Northwestern University Provost David Cohen was named the new VicePresident for Arts and Sciences, only internal candidates were considered for the positon of dean of Columbia College. "The CC dean is from inside the University because the new Vice President was recruited from outside," Cole said.Quigley said his most important focus as Dean of Columbia College will be the students. "I'm very much looking forward to meeting with Columbia College students," Quigley said. "I would not have taken on the job if I had not been excited by working with undergraduates at Columbia previously." According to current Dean of Columbia College and Vice President for Arts and Sciences Steven Marcus, Quigley's interest in undergraduates is one of his most positive qualities. "I think [Quigley] will be an excellent dean," Marcus said. "He's very interested in undergraduate students. He's very articulate and witty, as well as an intelligent person who's deeply interested in questions of undergraduate education, and I think he'll devote himself with great energy to Columbia, its curriculum, and its students." Marcus said one change that will benefit the new dean is the separation of the offices of Vice President for Arts and Sciences and the Dean of Columbia College into two different positions. "Now you have two people who are able to devote themselves fullyto their area," Marcus said. "Dean Quigley will be able to devote himself to the life of the College and the new Vice President for Arts and Sciences, David Cohen, will be able to concentrate on the Arts and Sciences." According to Associate Dean of Columbia College Kathryn Yatrakis, Quigley and Cohen will have to create a new relationship because of the separation, a situation which could cause some difficulties. "With the vice president and the dean being one and the same person, a lot of issues were naturally resolved," Yatrakis said. Quigley said another area he will focus on is the relationship of Columbia College alumni to the College, especially those who graduated in the 1960s and 70s. "We have to continue to deal with the general awareness that while students in the 60s and 70s were satisfied with their education, the quality of student life was not satisfactory," Quigley said. "There's a lot of work to do there, and I will continue efforts to work with alumni." Columbia College Dean of Students Roger Lehecka said Quigley possesses qualities that will foster improved alumni relations."I think [Quigley] recognizes that alumni relations arc important, and alumni want someone to articulate a vision for Columbia College, which he can do very well," Lehecka said. "It's been shown he can take something in its formative stages and make it something real." Quigley said it must be kept in mind that alumni relations are not only fiscal in nature because alumni have skills and experience which can benefit students currently in college.alumni and alumnae as only financial contributors," Quigley said. "Alumni relations include a clear recognition that they have intellectual and social experiences that can help students. We need to get alumni more involved."Quigley also emphasized Columbia's long history and the importance of the Core Curriculum as part of that history. "The College has had such a long history and has enormous stature from that history," he said. "The Core is a very strong part of that, and I'm glad Columbia held onto it amidst social pressure. It's a great credit to the faculty and administration and students who held on the Core as a way of promoting change rather than a reaction against change." "We need not just to do undergraduate education well, but to lead the way," he added. In addition to the Core Curriculum, Quigley said Columbia students have benefited from the small number of undergraduates enrolled and the prevalence of small classes during students' first two years. "Bringing students and faculty closer together is important for students' education," Quigley said. Another challenge facing the new dean is the threat of state and federal budget cuts, something which could affect current and future Columbia College students. According to Marcus, Quigley's experience as chair of the University of Virginia's English depart-ment during extensive restructuring has prepared him for the College's budgetary challenges. "Quigley has been an administrator before," Marcus said. "Also, budget cuts will effect not only Columbia College, but the entire University. Nobody's alone in thisâ€”we're all in it together." As Quigley's colleagues agree that he possesses the qualities necessary to make a successful dean of Columbia College, they also express hope that he will be able to successfully integrate all the responsibilities of his new position. "I think it is excellent news for Columbia that Austin Quigley had become dean," Director of Undergraduate Studies for the Department of English and Comparative Literature Andrew Delbanco said. "He is a man of principle and practicality, which is a very rare combination. He has the potential to be a great dean at a time when Columbia College needs the best leadership it can get." Quigley said his first job will be to listen to those around him. "My first plan is to do a great deal of listening to students, faculty, alumni, and administrators and see what they have to say."</t>
  </si>
  <si>
    <t>A weekend visit to Brown? Check, please!</t>
  </si>
  <si>
    <t>Maurice TouegLast weekend, my mother and I went to pick up my sister from Brown University. Gisele just completed her first year at the schoolwhich many people label as the "Easy Ivy." My parents have visited the school at least half a dozen times. I, however, am not the one for travel, but did venture on this trip out of curiosity. Having lived in New York for more than 20 years, my friends and family were shocked during my senior year in high school when I informed them before Labor Day that I would be applying to Columbia College early decision. No question â€”this was my first choice. For months I wavered between telling my friends that my decision hinged upon Columbia's esteemed Core Curriculum, its outstanding faculty, and diverse student body and telling them the real story. While 1 treasure all these attributes of Columbia, as a senior in high school, 1 evaded the real reason that Columbia appealed to me: It was an Ivy League school located in New York City.My recent weekend at Brown confirmed my college choice. Granted, I visited Brown at the worst possible time, right between the end of finals and commencement, and granted, we spent more time eating and packing the car than doing anything substantial. The weather conditions were not optimal either. The temperature at night was below 50 degrees and there was this misty kind of rainâ€”you know, the kind you don't need an umbrella for, but the kindthat can really impede an evening walk. I knew the trip up to Providence was going to he boring. Transportation seems to he a continual dilemma. We live on the East Side of New York City, so "the road trip" to Columbia entails a 35 minute bus ride with one transfer. My only function in the car was to ensure that my mother didn't fallasleep at the wheel. We rented a huge, bright red Pontiac minivan. Sorry, the only other color available was white. The trip to Brown is supposed to take three hours. Our trip took six. I figured there would be traffic as we passed New Haven, but after a while the conversation in the car became so trite that a highlight of the discussion occurred when my mother asked me if I knew who founded McDonald's. McDonald's, as in the chain food restaurant that has served over fivebillion, she asked who founded McDonald's. At least her question made the ride a little more interesting; 1 eouldn't stop laughing for about five minutes. My only saving grace throughout the trip was the anticipation of a delicious Italian meal that my mother had promised me. "You'll see," she said. "Providence has its own Little Italy." We ended upgoing to a Greek restaurant that was about as tasty as â€”well you know, the one and only; maybe I shouldn't; no, I definitely shouldn't. Anyway, perhaps it was the relatively high prices combined with cheap portions, but the food in the vicinity of Brown, and at that restaurant in particular, did not compare to that near Columbia. The restaurant choices in the surrounding neighborhood were limited, and there just wasn't that Tom's Dineresque quality to the school. All the restaurants closed before midnigh. When I asked my sister about the prospect of a Broadway shake, she gave me a look of death. Although Brown had its advantages, with such stores as CVS and the Gap in the immediate vicinity, it just lacked the zest of Columbia â€”the West F.nd on a Wednesday night, Pete from Tom's on any night, the quick and efficient service at Ollie's. For this week, I say to all you Columbians who complain about your school, take pride that you not only receive the best undergraduate education in the country, but also are able to do it in the most vivaciousâ€”and appetizingâ€”city in the world.Mo Better BluesAlthough Brown had its advantages, with stores such as CVS and the Gap in the immediate vicinity, it just lacked the zest of Columbiaâ€”the West End on a Wednesday night, Pete from Tom's on any night.</t>
  </si>
  <si>
    <t>Faculty commits to first-year advising</t>
  </si>
  <si>
    <t>By LAUREN GOODMAN Spectator Summer BoardIn response to recommendations made in the Flynn Report on Student Services suggesting that graduate students be hired as firstyear advisors to improve the quality of advising, faculty memljers have reaffirmed their dedication to first-year advising while agreeing to work toward improving the overall quality of advising at Columbia. ' As part of this reaffirmation, each department has agreed to supply a certain number of advisors, which will depend on the size of each department. Advisor training is also being improved by the addition of a training session by the administration during the spring semester to theone normally held shortly before the arrival of first-year students for orientation in the fall. According to Columbia College Dean of Students Roger Lehecka, the faculty has renewed dedication to advising, something which will translate into better and more attentive advisors in the future. Lehecka said one cause of this is the increased interest in advising by University President George Rupp, University Provost Jonathan Cole, and the rest of the administration. "One thing the faculty will see different in the next few years is that the president, the provost, and the administration all see [advising]as a high priority, which it has not been in the past," Lehecka said. "In the past, the faculty has not gotten the message that this is important to the administration. In a time of tight budgets, the faculty is aware of what the administration finds important." Although the quality of advising will change, there will not be extreme changes in the nature of first-year advising, Lehecka said. "You're not going to see a revolutionary change in advising," Lehecka said. "You'll see a renewed commitment." According to Rupp, this renewed commitment will alter the nature and quality of advising for the future. "We've resisted the push to have students as advisors, and the faculty has reaffirmed and recommitted themselves to being good advisors," Rupp said. "This is a real change in direction for the advising system." Associate Professor of Middle Eastern Languages and Cultures Hamid Dabashi, "one of the best" first-year advisors according to Lehecka, said faculty advisors need to become part of the application process, learn about the core curriculum, and make time to sit and listen to problems a student wants to discuss, regardless of its nature. "[Advising] is extremely important for firstand second-year studentsâ€”it's the single most important aspect of their introductionto Columbia. They need someone to sit and chat with them about issues that matter," Dabashi said. "I would be the last person to say faculty members have lots of time on their hands , because the demand on our time is mind-boggling, but it is our duty and our responsibility to do it." Rupp said the improvemjent of first-year advising is part of an overall push to improve student services. "[The University's] overall trajectory is for a much higher quality of student services," he said. Lehecka said not every department is equally dedicated to improving advising. "The sciences are the strongest departments," Lehecka said. "Its key leadership people in these departments have created an emphasis on advising." Lehecka added that the science departments are more interested in assisting students through first-year advising because of a significant number of students who enter Columbia College interested in the sciences, but fail to graduate with degrees in the discipline. "One-third of all first-years enter interested in science but a far fewer number graduate with science majors," Lehecka said. Changes in advising should be noticeable by next year, Lehecka said, adding that any improvement is due to the aid of many current advisors rated highly by students.</t>
  </si>
  <si>
    <t>English professors make changes to major</t>
  </si>
  <si>
    <t>By HARRIET RYAN Spectator Summer BoardAiming to provide a more coherent program for its undergraduate students, the Columbia College English department has instituted a new set of guidelines, requiring majors to complete a seminar on literary analysis, as well as to focus on two specific time periods or topics. While the new curriculum is mandatory for Class of 1999 majors, prospective sophomore English majors will have the option of fufilling their major requirements under either the old or new system. The new curriculum requires students to select two historical or topical "areas of focus" and take three "contiguous" courses within each of the areas. The first "area of focus" is chosen from a departmental group of areas involving different historical periods in British literature from its beginning through Romanticism. For the second area, students may select again from the same pool of topics as the firstor pick another area, including topics in American literature, modern British literature, criticism, and theory. English majors are currently required to choose any four courses from a list of eight courses covering English literature from its medieval period through 1900. In addition, all majors will be required to take the new "Introduction to the Major" seminar. Six sections of the seminar, which will be limited to eighteen students, will be offered in next year. Calling the course "a product of collective wisdom," Professor of English David Yerkes, who will teach one of two sections of the new seminar to be offered in the fall, said the course would give English majors a special group identity. "It wasn't that we were dissatisfied with the student's preparation for our classes, but rather we wanted to give English majors more of a sense of being part of a group," Yerkes said, noting that a similar course forGeneral Studies students was "very successful" at fostering group spirit. According to Assistant Professor of English Jonathan Levin, who will teach a spring seminar, the course was developed to address the "strategies and concerns of prospective majors." "People feel that it makes sense to think about the major as a whole process that includes various stages. One of the things missing was a beginning," Levin said, adding that each professor will define this "beginning" slightly differently. According to Yerkes, each instructor will design his or her own curriculum, although there will be an emphasis on the close reading of multiple genres. Yerkes said his own section would consist of several short writing assignments in addition to a research project using the resources available for literary criticism. Yerkes said first-year students will be discouraged from taking the seminar."They are already taking Lit Hum," Yerkes said, adding that he expects most students in his seminar to be sophomores. "Ideally, the seminar is taken before you've taken any or many classes towards the English major." According to Levin, the course is "a little experimental" and instructors will meet throughout the year to discuss "what works and what brings results." Both Levin and Yerkes said small class size is essential. "If we have to add more sections we will, but we'll keep the number to a seminar size," Yerkes said. As a rising sophomore considering the English major, Justin Garrett, CC'9B, said the new curriculum appealed to him because of positive experiences in the seminar-style Core Curriculum classes. "The small scale of the class seems like it would be more successful in nurturing someone who is considering the major," Garrett said.</t>
  </si>
  <si>
    <t>Talent is marker of new class standouts</t>
  </si>
  <si>
    <t>By HARRIET RYAN Spectator Summer BoardA Long Island opera singer, a Kansas City poet, a tennis champion from the Bronx, and an AIDS-crusader from Fort Lauderdale by way of Montreal. While undergraduate admissions officers stress that every student admitted to Columbia College or the School of Engineering and Applied Science is a standout, the office released the names of the "most notable" students admitted early decision. Hayley Kabilinsky, who taught herself opera in three months at age ten, said a campus visit sealed her choice of schools. "As soon I set foot on the campus, I knew it was the place for me," Kabilinsky said. "I loved the architecture and the way the students were bustling around campus. Everyone was so New York." A veteran of over twenty operas, Kabilinsky will participate in the joint degree program at the Julliard School of Music. Her career includes soloperformances at Lincoln Center and Carnegie Hall, where a formerconductor of the Metropolitan Opera composed a piece for her debut. Kabilinsky, whose father is a CBS consultant to the O.J. Simpsontrial, said she plans a career as an opera singer, but views herColumbia education as a means of security."You have to have something to fall back on. What if you don't make it? What happens until you make it? That's why the [joint idegree] program is perfect for me," Kabilinsky said.Like Kabilinsky, Scott Watnik is no stranger to juggling hisextracurricular and academic obligations. Watnik, a straight-A</t>
  </si>
  <si>
    <t>Welcome to Columbia Class of 1999 arrives for Orientation</t>
  </si>
  <si>
    <t>Class of 1999 arrives for OrientationBy THE SPECTATOR STAFFRiding the wave of New York City's increasing aliure and Columbia's growing popularity with high school students nationwide, Columbia College, the School of Engineering and Applied Science (SEAS), and Barnard College each boast one of the most highly qualified incoming classesâ€”and in many regards the most uniqueâ€”in their histories. In an interview this summer, Long Island opera singer Hayley Kabilinsky, CC '99, said a campus visit sealed her choice of schools. "As soon as I set foot on the campus, I knew it was the place for me," Kabilinsky said. "I loved the architecture and the way the students were bustling around campus. Everyone was so New York." University President George Rupp cited the University administration's increased focus on undergraduate education and the school's location as the main factors responsible for the increase in applicants like Kabilinsky. "New York is also more visible to more people. In the '7os, it hurt when New York was thought to be on the brink of collapse," Rupp said. With an acceptance rate of 23 percent and a yield of 45 percent of students who decided to attend, Columbia's Class of 1999 has many unique students. Scot Watnik, CC '99, a Bronx High School of Science honor student and a two-time winner of the city-wide Mayor's Cup in tennis, was heavily recruited by other Ivy League schools, but said he chose Columbia for its top-notch men's tennis program and coach Bid Goswami. "Goswami was interested in my well-being, not just in what I could do for the team. He didn't talk about whether I could beat this or that person like other coaches did," Watnik said, adding that academics are his top priority. One of the reasons that Eric Pflanzer, CC '99, chose Columbia was the Core Curriculum. Pflanzer, an AIDS advocate from Fort Lauderdale, said he had a "gut feeling" Columbia was the right school. Pflanzer, who was president of his high school's chapter of Youth Against AIDS, said New York attracted him as a place to escape from "movies, chicken sandwiches, and bottomless sodas," as well as other perils of suburbia. "The city is amazing. The cultural, social, and employment opportunities are great," Pflanzer said. "I feel like I'd be rotting in a town like Hanover."But Columbia College is not the only school to have a record number of applicants. Of the 1,351 SEAS applicants, 49 percent were admitted, with a yield of 44 percent â€”a yield second only to that of the Massachusetts Institute of Technology, according to then-Columbia College Dean of Admissions Drusilla Blackman in aJune interview. Combined average SAT scores rose 25 points at Columbia College and five points at SEAS. At Barnard, the number of applicants rose 8.8 percent from 1994, with a 41.9 percent acceptance rate and a 42 percent yield. Test scores of the incoming Barnard class also rose from previous years, with SAT scores averaging1280. Dean of Barnard College Dorothy Denburg also attributed the rise in applicants to New York City, once seen by some to deter students from applying to the school. "Barnard combines all the aspects of undergraduate life: being in a very academically challenging community, [and being in] New York City," Denburg said.</t>
  </si>
  <si>
    <t>SPECTATOR SPECTRUM Ambitions younger JFK</t>
  </si>
  <si>
    <t>Ambitions younger JFKBy CHRISTINA LOVDALIwant my own magazine. And I deserve one. My dad works in the grocery business, so I figure that's what it'll be about. I want something to do in between the weekends and trips to Cape Cod and the Hamptons, but mostly I want a way of meeting guysâ€”l go through them so quickly, I'm always looking for ways to find fresh blood. I think this magazine will make people take me seriously. I'm tired of being thought of simply for my good looks, great body, and famous parents, tired of people considering me a dilettante. My older sister has already written a book on the family business; I think it's time I get to work. So we're making this magazine as serious as possible. We might have Roseanne write an article entitled, "If I were president of a grocery store" and we're considering a feature on Newt Gingrich's lesbian sister and her weekly shopping list. We don't want any cheap, tabloid type stuffâ€”just serious grocery news edited by a serious, dedicated staff. I went to a good school (Brown, the prestigious University for Famous Offspring), and then went onto study supermarketology. I've also gone shopping a few times, and one summer worked at a convenience store. So I know what I'm talking about. I truly have a gift for editing, even though I have no experience whatsoever. What people forget is that besides the grocery industry, my family has always had a love for letters. My father read a lot of James Bond books and my mother worked as an editor during the last few years of her life, helping such talents as Michael Jackson edit his masterpiece. I suppose, though, that as the magazine begins to infringe on my daily three-hour workouts, I'll have to hire someone else to edit. Gotta keep in shape at all costs. So what if my father had already made cashier by my age and would go onto become the youngest store manager in history? I've inherited so much money from my famous mother that I can afford to extend my childhood a few yearsâ€”or even decades, if I feel like it. And so what if it took me three tries to pass the grocer's test while my sister passed it on her first try? Over half the applicants in New York state fail every year. Some people think I can't commit â€”in relationships or career choices. I did date that big blond actor for a while, but I just can't tie myself down and marry him even if he does have a special gift for swimming underwater for long periods of time and for learning English off of the TV. I've always been a real man's lady, like all of the women in my family. And I've even been accused of taking advantage of menâ€”but who wouldn't with my good looks? I've accomplished something that few can boastâ€”lo years ago I was voted Sexiest Woman Alive. A title like that opens up a lot of doors in the tough world of magazine publishing; in fact, some of the most respected editors in the country carry the very same title. So what if I'm known more for taking my shirt off in public than for public service in the grocery industry? I'm an attractive woman and proud of it. Why shouldn't I use my body to get what I want? And what I want is to edit a magazine of my very own. I think that today's youth are truly interested in the grocery industry and that there is a market for this type of magazine. When I first came up with the idea for a magazine, I had wanted a quieter, more intellectual magazine based on ideasâ€”on process rather than personality. I guess I've been manipulated a little by publishers. They've made my little project into a People of the grocery trade. Although it was originally meant to encour-meaningless drudge labor that ultimately amounts to no real accomplishment anyway. For too long have we extolled and venerated such boring wofk-aholics as Ben Franklin, and his aristocratic, slave-owning, hempgrowing (well, that part isn't too bad), racistchumps. Instead let's have our schools teach the values of laziness and relaxation. Run nap-time not only until kindergarten, but through elementary school, high school,collegeâ€”hell, even grad school. I want to be able to major in napping, with the option to concentrate in cable TV talk-show schedules. I want Al Bundy from "Married with Children," Floyd from True Romance, and of course Norm from "Cheers," to be included in the Core Curriculum. I want a class on remote control etiquette and a seminar taught on ways to make full use out of a lazy-boy. I want a new branch of the governmentformed, entitled the Department of We'll Do Whatever Requires the Least Work That Hopefully Someone F.lse is Already Doing. I want sleeping to be a fully recognized sport in the Olympics, with the same fanfare as synchronized swimming and the louge. But most of all, I want these sanctimonious,condescending, overachieving deadbeats to stop pointing a finger in my face, blaming me and my generation of slackers for letting this country fall apart at the seams.My only response is, maybe the seams are sewn too tightly since, after all, my brethren like relaxed fit apparel, you dig. So put down your pencil books, stop agonizing over what classes to take, and submit to your desire to be lazy for a while. Me, I've gotta take off, go sprawl out on my couch, and watch latenight cable tube. Heard there was a special documentary about the life and times of Benjamin Franklin ...Christina Lovdal is a Barnard College senior.</t>
  </si>
  <si>
    <t>GS student council picks new president</t>
  </si>
  <si>
    <t>By J.T. Brady Spectator Staff WriterEstelle Raboni, GS '97, was recently appointed president of the School of General Studies Student Council (GSSC) by other council members after John Min YEAR â€” who was voted president last April by GS students for this academic year â€”was asked to resign his position for academic reasons. "Members of the student council are expected to be in academic good standing," Acting GS Dean Gillian Lindt said. "John wasn't, and we had to ask him to resign his office." GSSC Vice President Albert Jennings, GS '97, who did not realize that Min was asked to resign until Raboni's appointment, added that Min was a strong candidate and would have been a great president. "Usually the vice president becomes president if the president resigns, but Estelle has been the hardest worker over the past year,"Jennings added. "She will be a great president too." "He would have made an excellent president, but he overextended himself," said Raboni, who previously served as GSSC's secretary. "Students have to remember that they are students first and student leaders second," Raboni said. Min has also served as president of the Korean Student Association (KSA). Raboni said she has a busy year planned for GS students. "Because GS is small, we're easy to forget," Raboni added, "but GS must work with [the other undergraduate schools] in order to assure more undergraduate involvement. Students have to realize that GS is as much a part of the undergraduate community as all the other schools." A number of changes that were initiated by a referendumby former GSSC President Walter Sweet may take place over the next year, Raboni said. "Our degrees may be changed from English to Latin, and the GS student activities fee may be raised from $l7 to $50," Raboni said. "The fee increase will only help us and our visibility on campus," Raboni said. Other plans the council will participate in include a possible name change for the "General Studies" school, as well as the possible inclusion of a Core Curriculum for GS students, Raboni added. "Other students see the school as just a school for continuing education, but GS students are perhaps the most competitive in the University. They are overly ambitious, and really want to be here. They aren't here just because it's the next step after high school," Raboni said.</t>
  </si>
  <si>
    <t>Quigley outlines goals for Columbia College Core, community stressed</t>
  </si>
  <si>
    <t>Core, community stressedBy DANIEL PIANKO Spectator Staff WriterColumbia College's new dean started life as a professional soccer player before he decided his true calling in life was physics. Then he "saw the light" and became an accountant. Finally, he found his true love: a life as a university professor and eventual dean of Columbia College. Austin Quigley calls his career odyssey "a number of false starts that fed into, and provides influence on, how I practice my own profession today." Quigley is faced with a Columbia College that just saw its relationship to the University change greatly with the resignation of former dean and Vice President for Arts and Sciences Steven Marcus. Additionally, last year University President George Rupp said Columbia College would re-establish itself as the center of the University. Rupp received criticism from University faculty members and students who argued that Marcus could not efficiently handle both the positions of dean of Columbia College and vice president for Arts and Sciences. The Arts and Sciences construct, which includes Columbia College, is also com-posed of the School of International and Public Affairs, the School of General Studies, the School of the Arts, and the Graduate School of Arts and Sciences. Current Vice President for Arts and Sciences David Cohen, former provost of Northwestern University, assumed his post over the summer. Quigley acknowledged Marcus' difficulty trying to maintain both roles. "David and I were conscious of how the positions were united, but one person can't do two full-time positions at once," Quigley said in an interview last week. He added that as a dean who falls under Cohen's construct, he plans to work closely with Cohen to develop a stronger sense of where Columbia College is heading as it heads into the 21st century. "The vice president and I do a lot of listening to faculty, students, and alumni about what the College is, was, and should be about," Quigley said. However, it is "up to people, closely involved with the College to fill out the picture," Quigley said. His plans for Columbia College, unlike his roundabout attempt to find a career, aredirected toward a series of goals. His immediate priority is to give Columbia College a clearly defined place within the University. The first step toward achieving that aim is establishing a physical "manifestation" for the school. Right now, according to Quigley, people "walk in from Broadway and do not know where the College is." Already, three flag poles with Columbia College flags have been placed just west of the Van Am quad to draw attention to that area of the lower campus. Once a physical identity has been established, Quigley plans to capitalize on something like the Core Curriculum, which is "closely identified with the College," to helpdefine what type of community Columbia College is trying to create, develop, and maintain. However, according to Quigley, Columbia is comprised of more than just the current students and faculty associated with it. Columbia is also deeply linked to a rich, historical past. Quigley remarked that Columbia College alumni have a more "intense relationship" with their school than alumni he has seen at other institutions. Another of Quigley's major goals is to continue Columbia College's move toward a residential community. For many years, Quigley said, Columbia was a commuter school; however, over the last 20 years, Columbia College has becomeincreasingly residential. To help integrate residential life more closely with Columbia College, Quigley plans to associate faculty members and alumni with a particular hall. These professors and alumni can hold a series of events with individual halls, allowing people to form an allegiance with a particular house, and bolstering alumni involvement. This would provide faculty members, alumni, and students with a window to "interact in a useful manner," Quigley said. In addition to these plans, Quigley acknowledges that there are a number of problems that have plagued Columbia over the last few years. He pointed out that "facilities and student services have not been at the same level ofquality" as Columbia's academic resources. Quigley identified several initiatives already on the table, including the impending renovations of Ferris Booth Hall and Butler Library; the current work on Furnald Hall: and outstanding plans to improve academic advising. Quigley inherited a number of reports and "suggestions with recommendations" on how to approach some of the problems facing Columbia, such as the Flynn Report on Student Services, the Report on the Core, and the Columbia Undergraduate Education report. Quigley said he believes his job is to complete the implementation of many of these policy proposals. Another aspect of Columbia College Quigley said he would like to improve upon is its international exposure. He said the school could encourage and further develop study abroad programs, and increase the international character of Columbia College by bringing more foreign students to study at Columbia.</t>
  </si>
  <si>
    <t>Admissions to revamp literature</t>
  </si>
  <si>
    <t>By ANNE KEISMAN Contributing WriterThe Office of Admissions is reviewing the content of publications that were sent to prospective students over the last four years, in preparation for new literature to be sent to students entering the Class of 2001. The admissions office currently supplies three publications to prospective students: a viewbook, a preview, and an application. Previews are sent to youngerâ€”usually high school-age studentsâ€”who are just starting their college searches. Viewbooks discuss the school in greater depth. Director of Admissions Eric Furda said in many cases these publications help to form prospective students' first impressions of a school, and therefore serve an importantservice in the admissions process. About 80,000 Columbia admissions publications are sent to high school students each year, he said, and it is important that the image of the school they present remains up to date and accurate.Furda also said his office is coordinating the publication of brochures from each of Columbia's academic departments for students who want specialized information. "We are working on brochures for the specific interests of prospectives," Furda said. "Departmental brochures will fill some gaps in what we present to prospective students." Although plans to change existing materials have not been finalized, Furda indicated future brochures would emphasizeColumbia's assets, including the Core Curriculum and New York City life. The development of a new admissions publication typically takes nine to 10 months. "Our publications have worked well for us in the past," Furda said, " I don't believe any drastic changes will be made." This summer, Columbia contracted Creative Communication of America, a marketing and communications firm that works exclusively with the recruitment publications for colleges, universities, and professional schools. The corporation previously worked on Columbia brochures on financial aid and the Gateway lab at the School Engineering and Applied Science (SEAS). Ed McKeown, a senior writer for CreativeCommunication, will make several visits to the campus to attend classes, talk to students and faculty, and about life at Columbia. Last week, student volunteers participated in focus groups held by the admissions office designed to discuss what students thought should be presented in the new admissions publications. "The focus groups are a relaxed way of finding out from the student body what they feel should be stressed in these publications as well as how the current publications help them." said Creative Communication Vice President Pam Orr. One focus group was composed of firstyear students, while a second group made up of upperclass students. "The purpose [of these focus groups] is toreview how our publications have serviced us in the past and inform our decision about possible changes in the new publications," Furda said. John Rodin, CC '97, one of four upperclass students who participated in the focus groups, said the discussions were helpful in identifying Columbia College's and SEAS's selling points. "The Core is probably going to be stressed more than ever before," he said, "It is the stamp of Columbia College and it is important students know what it's all about." According to Rodin, discussions and disagreement among students participating in the focus groups gave admissions officers the opportunity to see first-hand the diversity of ideas among members of the student body.</t>
  </si>
  <si>
    <t>EDITORIAL Quigley, not Quisling</t>
  </si>
  <si>
    <t>Quigley, not QuislingNew Dean of Columbia College Austin Quigley begins his tenure amidst widespread transition that continues to affect the basic tenets of Columbia College. While University President George Rupp promised to reintroduce the centrality of Columbia College within the University, his idea of a future Columbia produces apprehension for cherished traditions on the part of students. Quigley's task requires a vision and independence able to cope with administrative priorities while protecting the foundation of the Columbia College experience.. Almost immediately, Quigley named "the student" his primary focus as dean. Expressed interest in working with undergraduates, however, belies the fact that several of their main concerns remain conspicuously absent from his commentary. Rapidly expanding enrollment and increased class size contradict previous administrative commitment to small classes based on student-faculty interaction.Quigley cannot stop the current growth policies that crowd the campus with new faces, nor the simultaneous budget cuts that assault academic departments across the University, but the new dean must prevent this devastating combination from gutting the school's education. Running hundreds of students through broad lecture courses defeats the discussion-based educational ideal embodied by the Core Curriculum and departmental seminars. Quigley's role in the ongoing debate over diversity at Columbia also directly concerns the future of Columbia College and its- students. Recent administrative action, resulting in declining minority enrollment and this year's financial aid irregularities, gives students cause to doubt the University's resolve in times of heightened competition for top minority students and overwhelming budget concerns. When Columbia opened up admission to previously excluded groups, diversitybecame an integral part of its image. The idea that the Columbia experience should introduce students to the variety of existing world cultures, on a practical as well as intellectual level, makes Columbia unique among America's leading institutions. Quigley arrived too late to participate in last year's admissions process; he must ensure that subsequent efforts take fewer liberties with the University's need-blind admissions policy. As an inside candidate, Quigley understands the importance of discussion and diversity to the health of Columbia College. That the next few years will prove crucial in either preserving or eliminating those traditions is unquestioned. The new dean should not play insider, acquiescing to the imperatives of other administrators. When policies put the integrity of the College at stake, Quigley must take a separate track. His current goals, if articulate, have yet to demonstrate an independent vision.</t>
  </si>
  <si>
    <t>SPECTATOR SPECTRUM Campus needs a quicker-fix</t>
  </si>
  <si>
    <t>Campus needs a quicker-fixSAM LANCKTONDown With the ProgramThis used to be my playground. Due to a change in calculation procedures, Columbia College has slipped six spots from number nine to number 15 in the annual U.S. News and World Report ranking of America's best colleges. Columbia students should take some solace in the fact that due to the change in calculation procedures, Garth Brooks has become the number one college in America. However, too much solace spoils my souffle. Shall we sit idly by while the media portrays us as the Emory of the East? Shall I end yet another sentence with alluring alliteration? Before we fix the kitchen sink, we must securely fix the blame. One man is responsible for the decline and fall of Columbia, and his name rhymes with Porridge Cup [Editor's note: Actually, our decline has something to do with graduation rates, but no one understands the math.] Our beloved President has led us deeper and deeper into the woods of mediocrity, only this time Bernadette Peters won't come along to save the day. Since Rupp has taken office, he has made numerous compromises in his efforts to improve the college. We may have lost any sense of community and purpose, but the Wien Food Court has vastly expanded its menu. Rupp cannot have his double-shell taco and eat it, too. Columbia is losing its charm because it is rapidly transforming itself into a grossly distorted version of what it once was. A school that once prided itself on its intimate size has taken its largest freshman class inyears. A school that once boasted about its Core Curriculum now allows unfocused graduate students to teach its Core classes. A school that once invited Billy Joel for an evening of questions and answers and perhaps a few songs would now be hardpressed to contract a lecture from Huey Lewis, or even a Newsie, for that matter. Boozy Newsie, you're so snoozy. I guess it's true that I'm happy to be stuck with you. If we are ever going to redeem ourselves in the eyes of U.S News (alternatively referred to as U.S Newsie), we must work constructively to correct the immediate problems facing us. Stanley, what about that leaky radiator? Have you called maintenance? Don't you know how worried we are? If you want to make the world a better place, take a look at yourself and make that change. Before we can project to the outside world that Columbia is a fantastic, wonderful school, we must make it a school full of wonder and tastic of fan. This is not easily done, but, save sleeping through the entire science requirement, nothing worth doing is easily done. To figure out what can be improved upon, we might find it useful to look back on simpler times at Columbia, perhaps the 19405, the days of Kerouac and Ginsberg, when nobody knew how to use a comma. Even if we don't find it useful, at least I got a chance to make my big comma joke. A big step we can take toward making Columbia a more pleasant environment is to reduce all this emphasis on talking to each other. The social ethos of don't care-still ask has turned every walk across campus into a nightmare trek from the safety and silence of one classroom to another. "Wow, you're living in that building. That's great. Wow,you're taking those classes. That's great. Wow, your nose comes off this easily. That's great." At the same time, we all could be a little friendlier. Do I contradict myself? Very well, 1 contradict myself. I am vast; I contain a full set of miniature toiletries. Columbia students have affected such a complete air of disaffected apathy that almost everyone seems to walk around with a perpetual scowl. Did you know that you use 78 muscles to frown, but only 12 muscles to give someone the finger? A greater sense of affection between students might make campus life a bit more tolerable. Textbook buying would likely cease to be a contact sport. Most importantly, we all could use a little smartening up. Not to be pretentious and elitist or anything, but why am I constantly surrounded by mumbling idiots? Even inresponse to the most straightforward questions, it is stunning how flustered students become when they are called upon to speak. "Well, um, Homer didn't see so ... er, so good because he didn't have any, um, any eyes." It is as if the entire undergraduate body suffers from collective stage fright. Those few students who do manage to speak in coherent sentences seem compelled to inflect them with that heavy nasality that tells us someone "really bright" is speaking while simultaneously compelling us to fetch our "machetes." I think my advice and insights have proven as coherent and instructive as your average syllabus (all books not available at Barnard Bookforum can be purchased at Barnard Bookforum). Rankings come and rankings go, but he who is without sin doesn't leave the house enough. This man's not crazy. He thinks he's a fish."We may have lost any sense of community and purpose, but the Wien Food Court has vastly expanded its menu."Sam Lanckton, CC '96, gets down with his program, now ranked 15th, on alternate Mondays in Spectrum.</t>
  </si>
  <si>
    <t>COI stresses efficiency in revamping 4-1 program</t>
  </si>
  <si>
    <t>By DANIEL PIANKO Spectator Staff WriterThe Columbia Committee on Instruction (COI), in conjunction with the School of Engineering and Applied Science (SEAS), has revamped the school's 4-1 program, which allows SEAS students to earn both a bachelor of arts (BA) and a bachelor of science (BS) degree after five years, to make it more organized and efficient. The 4-1 program is similar to its more well-known counterpart in Columbia College, the 3-2 program, which allows students in a non-engineering branch of Columbia to get a BA and a BS in five years. Students in the 4-1 program spend four years at SEAS and one year at Columbia College, while those in the 3-2 program spend three years at theirrespective college and two years at SEAS. Barnard College students and students from the School of General Studies can also takepart in the 3-2 program. The goal of the 4-1 program is "to produce engineers who are well versed in the humanities and social sciences," said Associate Dean of Columbia College Kathryn Yatrakis, a member of the COI. According to the new description of the program in the Columbia University Bulletin, the 4-1 program was changed so that students must apply to the program at the end of their sophomore year. Applicants must have a minimum grade-point average of 3 0 in Columbia College classes, including Core Curriculum classes, and must have successfully completed at least one year of foreignlanguage study by the time they apply to the program. Students participating in the program also will now be guaranteed housing and financial aid for their fifth year at Columbia, according to SEAS Dean of Students and Director of Admissions and Financial Aid Costantino Colombo. "Now we have [all the regulations governing the program] in writing. This will be really beneficial for the College and SEAS and give students the opportunity to expand their education," Colombo said. Administrators reviewed the 4-1 program in the spring of 1994 after noting that only a couple of students had graduated with the dual degree, Yatrakis said. However, when SEAS polled its studentbody last fall, 65 students expressed interest in the program, and 25 said they intended to participate in the program, said SEAS Assistant Dean Jane Garfield, administrator of the 4-1 and 3-2 programs. Garfield said she expects that of those 25 students who expressed a strong interest in participating in the program, between four and 10 students will actually complete the program each year due to the new changes. Last year, three students participated in the program, and in 1993-4 only one student took advantage of the program, Garfield said. "There has certainly, been an increase in student interest [with the changes]." Garfield said. "It's a wonderful opportunity and a unique educational experience."</t>
  </si>
  <si>
    <t>CCSC uses Internet to address concerns</t>
  </si>
  <si>
    <t>By ADRIENNE CARTER Spectator Staff WriterIn an effort to improve communication between student representatives and the University, the Columbia College Student Council (CCSC) recently posted a survey addressing various campus issues on the Internet. "The purpose of the survey is to help the council understand the needs of students," said University Senator Constantine Dimas CC '96. Dimas, CCSC Secretary Hussein Rashid, CC '96, and Student Services Representative Hen Gardner, CC '9B, compiled the survey in order to learn more about student concerns. "We're supposed to represent the students of Columbia, and we want to know what issues deeply concern them and how we can respond to those issues," Gardner said. The survey, located on the University home page of the World Wide Web, deals with various student concerns including food services, academic advising, the Core Curriculum, and class sizes. "We tried to avoid asking questions to which we knew the answers, but we're sure that the old dinosaur issues are still thereâ€”academic advising, dining dollars," Dimas said. "I doubt I'm going to be surprised by what the students say." The new Internet format, according to Gardner, was selected to make it easier for students to express their views. For each question, students are given various options from a pull-down menu from which to choose an answer. Students are also given space to write any further comments they may have or address any new issues. "The web is something everyone has access to," Gardner said. "You don't have to write something and mail it off to us." Dimas said CCSC's presence on the web,along with its direct e-mail address, allow the council to take advantage of the University's on-line services. "Columbia has to continue with its work to become computerized," Dimas said. "It's my hope to put elections on-line." Editor and Web Manager for AcIS Steve vanLeeuwen, who posted the survey on the Internet for the council, said it is difficult to gauge the reaction and participation from students because this is the first year CCSC has published a survey on the Internet. "A year from now it will be more suited for the web. Right now it is cutting edge," vanLeeuwen said. Despite the council's hope to reach a large number of students, those who have responded to the survey, according to vanLeeuwen, have mainly been School of Engineering and Applied Science students, because of their knowledge and use of the web. "These are things we knew before [publishing the survey]. A certain population is using the net," vanLeeuwen said. "It hasn't saturated the other part of the population." In order to reach the rest of the student body, Gardner said CCSC is launching a campaign to publicize the survey and the new e-mail address. "Everyday [the survey] becomes more widespread," vanLeeuwen said. CCSC members plan to inform students through the use of posters and possibly a campus-wide phone message, both Dimas and Gardner said. "The more people are informed and the narrower the gap between the council and the students, the better the University is as a whole," Dimas said. While the survey was originally slated to be taken off the web Oct. 15, the date will be extended to allow for it to be publicized more and to allow for more students to respond to it, Dimas said.</t>
  </si>
  <si>
    <t>Letters to the Editor Islam's sour grape</t>
  </si>
  <si>
    <t>Islam's sour grapeEditor: What is Sharod Baker's fixation with Jews? This is the question I asked myself in response to Sharod's claim during my freshmen year that the Columbia Core Curriculum contained "Jewish" classes, but not African American classes. (This remark was made at an inter-racial forum in the Carman lounge after the appearance of the esteemed Dr. Khalid Muhammad on campus.) For the record, classes on Hassidic culture are not even considered to be meritorious of fulfilling the extended Core requirement. In any case, though, I find myself repeating this question after reading Sharod's quote in Spectator ["Columbus Day draws protests," Oct. 10] comparing the celebration of Columbus Day with a celebration of Hitler Day. As was the case three years ago, this type of constant reference to the Jewish experience is inappropriate and offensive. At best, Sharod's claim that if "we started having a vigil that celebrated the Jewish holocaust, we would be shut down immediately" is an incredibly irrelevant and inconsiderate response to a Republican cookout that has no connection to any Jewish groups. Quite possibly, though, it is a far more insidious reference to the same anti-Semitic suspicion that Sharod voiced three years ago (at the same forum previously cited) that the Jews are running Columbia. While three years ago I could blow off Sharod's remarks and simply be amused by the sight of such ignorance being so proudly articulated, I can no longer do so. Sharod's meteoric rise to fame as an African American leader on campus and as a "fruit" of Islamforces me to take his presence seriously. As such, I find myself very concerned that with his increased fame has not come an increased awareness of facts and tact. A friend of mine who is in a seminar with Sharod informed me that he had in fact maturedâ€”to him I would point to this incident and suggest otherwise. To Sharod, I would like to ask if he realizes that the perpetuation of the insensitivity of the Nation of Islam toward the Jewish community erodes any chance that he has of being a real campus leader? Jeffrey V. Mandel, CC '96</t>
  </si>
  <si>
    <t>Council discusses 4-1 program</t>
  </si>
  <si>
    <t>By CARLYN KOLKER Spectator Staff WriterMembers of the Engineering Student Council (ESC) discussed recent improvements to the joint 4-1 degree program between Columbia College and the School of Engineering and Applied Science (SEAS) at the ESC's weekly meeting last night. ESC Representative and Academic Affairs Liaison Matt Pedley, SEAS '96, said the program was revamped to guarantee students financial aid and housing during their fifth year in the program. Students will also not officially graduate from the fourth year ofSEAS and will therefore not be required to complete the Columbia College Core Curriculum requirements before entering their fifth year, Fedley said. "This allows a lot more flexibility in the program, and now it's a lot more feasible," Pedley said. Council members also discussed issues concerning student affairs and services, and the budget for the Asian American Alliance (AAA) â€” an umbrella organization for related campus groups. Council members passed a motion concerning the Union of Student Organizations' (USO) allocation of $2,000 for a Asian AmericanAlliance-sponsored retreat this fall. "The AAA felt the need to have the retreat to address Asian Ameri-can-specific issues and to strengthen the community," said ESC Treasurer Kai Kuo, SFAS '96, who is also treasurer of the USO. But F.SC members said the sum was too large, and requested further information before voting formally on the budget. If rejected by F.SC members, the AAA's funding for the retreat could be cut by 25 percent. If it is voted down by the Columbia College Student Council as well, the retreat budget could be reduced by 75 percent.</t>
  </si>
  <si>
    <t>SPECTATOR SPECTRUM Football hurts alumni giving</t>
  </si>
  <si>
    <t>Football hurts alumni givingBy DANIEL KAISERDear President Rupp: On the first football weekend of the year I made the trip up to Cambridge, where a lucky few of us from the Class of '9l had the sincere pleasure of watching the Lions hand Harvard theirs. You couldn't have asked for much more from a game. On a magnificent autumn day the boys in baby blue played well on both sides of the ball, came valiantly back from two adverse shifts in momentum (either of which would have been insurmountable when I was an undergraduate, but we all remember those teams), and of course, after a dramatic last-minute drive to victory, slapped frowns on the faces of all the old Cantabridgians in improbable plaid combinations as they headed back to their Volvos. Naturally, as alumni football fans are supposed to after a big win, I started thinking about sending Alma Mater some money. I could do soâ€”l'm lucky enough to come from a wealthy familyâ€”and really, I'd like to, especially now that the University has a new president. I'll make you an offer, a promise: I'll start giving, regularly and generously, if you get rid of the football team. I've directed my philanthropic efforts elsewhere since graduating because when I was at the College, the administration's attitude toward undergraduate education (and indeed toward its undergraduates) seemed toborder on hostile. I won't go into too much detail here because it isn't really the point of this letter; briefly, it seemed to me that the administration cared more about graduate schools like Law and Business and about the expansion of its own bureaucracy, than about the College or even the graduate programs in the humanities. I still love Columbia for its Core Curriculum, for its metrophile studentbody, and for its resilient if beleaguered legacy of serious intellectualism. But I decided when I graduated not to give until President Sovern was gone, and even then, not until I had some evidence that things had changed. I can think of few things that would effect such change more dramatically than the eradication of the football program. Certainly nothing could be more symbolic. (Even one of the football players on my Carman floor â€” a transfer who was kicked out of Navy â€” seemed to be aware of the stereotyped opposition between football and scholarhip, as evidenced by his oft-repeated drunken growl about how he was"going to school with such a bunch off ing intellectuals.") But substantively, too, doing away with the program would have an immediate and beneficial effect on Columbia. I don't want to overstate my case, so let me acknowledge a few things. We aren't Nebraska. I knew a number of football players casually when I was an undergraduate, and most of them were nice guys. A few of them were clearly bright enough to have been admitted to the College on their academic merits alone; we can take a certain amount of pride in the Ivy League's traditional refusal to award athletic scholarships. In that case, the ideal of amateur sports is a valuable one. Whatever one thinks of the violence of football and its effect on those who play itâ€”a legitimate concern, in my opinion, but not the basis of this letter â€”the game does teach discipline and teamwork, loyalty and endurance. Football players atColumbia, moreover, learn to deal with unusual kinds of adversity: fellow students who cheer when they lose, for example, and constant reminders of the streak. That they cope with these things is greatly to their credit. Unfortunately, it is no longer possible for colleges to maintain football programs that are true to the spirit of amateur sports. F.ven in the Ivy League, the time the players put into the game is, in my opinion, seriously incommensurate to its worth. (So would be the money poured into the program by theUniversity, except that having a team is supposed to be such a potent fundraiser.) This, of course, is their own choice, but the matter isn't quite so simple. About six percent of the males in each class cometo play football. And our policy on athletic scholarships notwithstanding, it is simply evident that some of these people fail to meet the intellectual and academic standards established for the rest of the college. The problem is that athletic success is given disproportionate weight over other sorts by the admissions staff. While one could make a similar complaint about admissions policies toward "legacy" students, too, or toward, say, musicians or baseball players, I'm focusing here on the football team because I believe it is both the best symbol and perhaps the most egregious result of the priorities that the College needs to re-exam-ine. As long as the school has a football team, I believe that academic standards will inevitably be compromised, despite the Ivy League's efforts to maintain them, simply because of the intensity of competition pervading the sport at the college level. In a recent New York Times article, for example, Iread that Tellier has begun to recruit from junior colleges. Some of the students he finds there probably do deserve a place in Columbia's classrooms, but just as probably, what he is looking for is athletic ability first, and academic potential second. One wants to applaud Tellier for his recent successes, of course; the streak was not acceptable for the team or the school. But in my opinion, the wrong means have been chosen to rectify that situation. It would be better to get rid of the program altogether. No matter how uncomfortable one is generalizing, and no matter how one clingsto the notion that nothing intrinsic to a football player prevents him from being a scholar, the fact remains that a lot of kids with truly promising minds are denied admission to the College in favor of ac-ceptable smart jocks. This can be confirmed by a visit to almost any classroom or any bar in Morningside Heights. Maybe the University really can't afford to disband the team, maybe its alumni really do give so much money because of it, and so maybe we really do need to hire 35 18-year-olds every year to help fundraise this way. I don't know. I suspect, though, that Columbia might be something of a special case, and that most of the alumni might care more about the thinking the team doesn't quite provide than the entertainment it does. (If you don't believe we're atypical, check out our band at half-time someday. It may not be what it was five or six years ago, but it certainly isn't normal.) In any case, those are my priorities, and I'll giveâ€”or refrain from givingâ€”accordingly. Sincerely yours, David Kaiser, Class of '9l</t>
  </si>
  <si>
    <t>Burstein named student services vice president</t>
  </si>
  <si>
    <t>By AMANDA MAY Spectator Staff WriterActing Deputy Vice President for Student Administrative Services Mark Burstein was named vice president for student services, a new position created to integrate and enhance student services, earlierthis week. The new position combines the previously divided responsibilities of the deputy vice president for student administrative services and the deputy vice president for auxiliary services. "I am in charge of a host ofstudent services," Burstein said. Burstein's duties on the Morningside campus will include overseeing residence halls, dining services, health services, registration, student financial services, student information, the book store, and the ID center.On the health sciences campus, Burstein said he will be responsible for the registrar, student financial services, and student information. "We are going to work on changing the service culture at the University and orienting ourselves onthe student," he said. Burstein said improvements of student services would include comprehensive training of support staff as well as an integration of the various student services."We want to get more services under one roof so students don't have to run all over the place," he said. One of the major goals of student services is to provide students with more information over the World Wide Web, such as registration information from the pencil book. Burstein said future plans include upgrading electronic transactions so that registration information, book orders, and academicadvice can be obtained by computer. "We are hoping to do some-thing called a 'degree audit,"' he said. "It would let you know where you are in your major, and what you still need to do." While major information might take a couple of years to implement, other academic information â€” such as whether a student has met Core Curriculum requirements â€” might be available within a year. Burstein said the office plans to centralize certain services to facilitate student access. The underground area between Kent Hall and Philosophy Hall currently houses such services as the bursar's office and the office for identification cards, which was formerly inLow Library. Burstein also said he will create a student advisory committee consisting of one or two students from each school. "We are trying to think of a way to get students' opinions in a regular manner," Burstein said. Ben Gardner, CC '9B and Columbia College Student Council student services representative, said Burstein will greatly improve student services. "He'll be fantastic. He is a really, really good guy," Gardner said. "Heis the most responsive administrator to students' needs." Engineering Student Council Stu-dent Services Representative Dan Finkelstein, SEAS '97, cited Burstein's strong working relationship with Executive Vice President of Administration and former Commissioner of the New York Sanitation Department Emily Lloyd as one of his strengths. Finkelstein praised Lloyd's work to improve student services, adding that with Burstein, the trend in improving student services will continue. "I will be satisfied with his work if it is 112z lear that student services improve from the current state," Finke/stein added.</t>
  </si>
  <si>
    <t>Provost's office to release report on class size</t>
  </si>
  <si>
    <t>By SUMATHI REDDY Spectator Staff WriterIn an effort to study the effects of an increased class size on the quality of student life at Columbia College, the Office of the Provost is scheduled to complete a report entitled "Enhancing the Quality of Undergraduate Education at Columbia: An Assessment and Feasibility Study" by Dec. 1.According to University Provost Jonathan Cole, the final draft of the report will be presented to various faculty groups in Columbia College and the Arts and Sciences, as well as the academic and strategic planning subcommittee of the University's Planning and Budgeting Committee. Cole said the study is part of an ongoing four-year process that be-gan with a scries of reports prepared by the Strategic Planning Commission three years ago. "We made recommendations for the future of the University and one of its strongest and most central recommendations was the enhancement of Columbia College and undergraduate education at the University," Cole said. The study analyzes the conse-quences of incremental increases in the number of students entering Columbia College, ranging from 20 to 100, and how much additionalrevenue any increase would generate, said Associate Provost for Planning and Institutional Research Marian Pagano. "The study asks questions like 'lf we can cover the costs for financial aid and housing, would therebe any additional revenue to pump back into other things, like classroom renovations or more faculty and graduate fellowships?'" Pagano said.Pagano added that the purpose of the report is to determine whether an "increase in quantity can serve an increase in quality.""The report looks at the financial ramifications of different sizes of the entering Columbia College class over the next 10 years and what flexibility we would have to do things like put up a student center and new residence hall," Pagano said. "We don't see any real need in bringing on more students if we're not improving the whole situation for everybody," she added. According to Cole, the ultimate aim of increasing Columbia College's student body would be to generate additional revenue to enhance the quality of undergraduate life for all students."You only increase quantity if it serves quality," Cole said. "(Increasing the number of students] serves quality very clearly through the additional revenue brought in that is funneled back, first into financial aid, and then meeting the enhancements that will serve all students."</t>
  </si>
  <si>
    <t>Hamilton medal goes to Nobelists</t>
  </si>
  <si>
    <t>By ADRIENNE CARTER Spectator Staff WriterColumbia College honored five of its graduates, all of whom are Noble laureates, last night at the annual Alexander Hamilton Award ceremony. Over 300 people attended the dinner and award ceremony held in Low Rotunda, which honored Leon Cooper, CC '5l, Roald Hoffman, CC '5B, Norman Ramsey Jr., CC '35, Melvin Schwartz, CC '53, and Julian Schwinger, CC '36. The Hamilton medal has been awarded since 1947 to honor alumni and faculty for "distinguished service and accomplishment in any field of human endeavor," according to a press release issued by the Office of Public Information. Past recipients of the award include U.S. President and former University President Dwight Eisenhower, and musical theater team Richard Rodgers, CC '23, and Oscar Hammerstein 11, CC ' 16.Last year the tenured professors of the Core were honored with the Hamilton Award in honor of the 75th anniversary of the Core Curriculum. According to Director of Public Information Fred Knubel, the Hamilton Award is the highest honor that Columbia College gives. Similarly, he added that Columbia College has awarded its undergraduate degree to more Nobel laureates in science than any other college. In total, there are nine Nobel laureates who attended the University. The other four Nobel laureates received the Hamilton Award in 1961. University President George Rupp described the honorees as scientists who "devoted to their careers to the quest for truth, the beauty of the search" and"the journey of the discovery." "Being a genius is tough work and so is being a Columbia alumnus â€”Nobel laureate or not," Rupp said. Cooper, who also earned a master's degree and Ph.D. from Columbia, was awarded the Nobel Prize in Physics in 1972 for developing the theory of superconductivity. The theory explained how certain materials at extremely low temperatures could sustain electric currents. Hoffman, who won the Nobel Prize for Chemistry in 1981, was award the Nobel Prize for his mathematical theories explaining the behavior of atoms and molecules. Hoffman, who dedicated his recent book to his teachers at Columbia College, said his experience at Columbia emphasized the humanities and broadened his horizons in fields other than chemistry."The world opened up to me, more so in humanities than in chemistry," said Hoffmann in his acceptance speech. Ramsey, who also received his Ph.D. from Columbia, earned his Nobel Prize for Physics in 1989. The prize was awarded for his work on devising a measurement technique that eventually led to the use of the cesium atomic clock as the international time standard. Ramsey, who described his education at Columbia as "very personalized," attributed his award to "good luck and Columbia College." Ramsey said he was fifteen when he applied to Columbia and was too young to go to West Point â€”where his father had wanted him to go. "It was the depressionâ€”they [Columbia] were probably glad to get another student," said Ramsey during his acceptance speech. "Having studied in Hamilton Hall all those years, it's great to have [a Hamilton Award]," Ramsey said. Schwartz, who also received his Ph.D. at Columbia, was the winner of the Nobel Prize for Physics in 1988. His research of neutrinos took place at Columbia, where he is the I. I. Rabi Professor of Physics. Schwartz, who described his days at Columbia as some of hiÂ£ "happiest," recalled the difficulty of the Core Curriculum. "I just couldn't cut the Core. I mean it was really toughâ€”my God one book a week," said Schwartz after accepting his award. Schwinger, who died August 16, 1994, received his Ph.D. from Columbia. His work in quantum electrodynamics led to a Nobel Prizein Physics in 1965. Clarice Schwinger, his widow, accepted the award on his behalf. "I didn't have to know very much. I had only to ask Julian and he would tell me," said Clarice Schwinger upon accepting Schwinger's award.University President George Rupp and Nobel laureate Norman Ramsey, CC '35, share a moment at the Alexander Hamilton Award ceremony last night in Low Library Rotunda.</t>
  </si>
  <si>
    <t>CORRIE tackles communication among groups</t>
  </si>
  <si>
    <t>By ALLISON MARGOLIN Contributing WriterDeveloping communication among different races and ethnic groups was a central theme at the third in a series of four diversity forums held yesterday in Brooks Living Room in the Barnard Quad. The Committee on Race, Religion, Identity, and Ethnicity (CORRIE), along with the four undergraduate student councils, the Earl Hall Student Government Board, and the Union of Students Organization (USO) sponsored the discussion session that was attended by both University President George Rupp and Barnard President Judith Shapiroamong others administrators and approximately 60 students. President of the United Students of Color Council Omari West, CC '96, said the prevalence of recent campus forums resulted from racial tension precipitated by the results of the O.J. Simpson trial and the closer-to-home Oct. 12 Spectator column by Sharod Baker, CC '96, which has been criticized as being anti-Semitic. "I think that the initial response [to the column] from the administration was incomplete," West said. President of the Barnard Student Government Association Eurydice Kelley, BC '96,said she hopes that students will gain a better understanding of one another through events such as the forum. "We do all have stereotypes that perpetuate when we talk to friends about themâ€”not to people who feel differently," said Kelley, who encouraged students to "talk about the things that make [them] angry." Students led groups of approximately eight to 10 people in discussions, one of which centered upon what students could do to improve communication among ethnic groups on campus and ameliorate growing racial tensions in society. "I think that a lot of students of color arefighting against stereotypes. If you're not forced into an environment with people not of your experience, it's just not going to come up," said one student in a discussion session, who asked to remain anonymous. Jeremy Selman, CC '99, said ethnic groups must work on improving communication within their organizations before positive relationships with other groups could be made. "There's not enough understanding and respect within each of the ethnic groups. So, how could we possibly discuss tolerance between ethnic groups if we're not even tolerant of ourselves?" Selman said. Selman suggested that a class concerning ethnicity in the 1990s be added to Columbia's Core Curriculum, a recommendation that was backed by several members of the group. Dean of Barnard College Dorothy Denburg, who attended Barnard in the.l96os, said Columbia has always been different from the other Ivy League schools, a difference which spans the allegiance of an alumni of intellectuals who came to New York to experience the City as much as to experience the school. Barnard Professor of Political Science Phillip Thompson spoke about the problems facing the African American community in today's society. According to Thompson, a movement toward improved race relations can only take place if "we can personally see through hate and distrust and live morally." Thompson, who has debated Head of the Nation of Islam Minister Louis Farrakhan, lauded Farrakhan for his efforts within the black community, specifically noting his involvement in helping incarcerated and pov-erty-stricken African Americans in their situations. However, Thompson denounced what he called some of Farrakhan's anti-Semitic rhetoric, and predicted that more African Americans, would criticize Farrakhan once they had solved such internal problems as violence, poverty, and lack of education in their communities. "If America doesn't care about black kids getting killed, [the African American community] shouldn't care about Farrakhan," Thompson said.</t>
  </si>
  <si>
    <t>USCC leaders raise concerns with Rupp</t>
  </si>
  <si>
    <t>By SUMATHI REDDY Spectator Staff WriterUniversity President George Rupp and other administrators are taking steps to promote discussions of race and its function within the University community by meeting with student groups. Rupp cited race relations on campus as one of the areas he is currently focusing on, noting that he is meeting with students, such as members of the United Students of Color Council (USCC), which he met with last Thursday. "We're discussing inter-group relations on campus and ways of trying to advance the cause of having diverse ethnic and racial groups," Rupp said. Rupp said he is interested in working with groups such as the USCC in order to develop programs to deal with racial and ethnic groups at Columbia. "I think [the USCC] has some initiatives they are developing and I'm certainly very much interested in hearing them and also working with others in order to design ways to have more constructive interactions," Rupp said. Rupp, who declined to comment on the specifics of the meeting, described the meeting as a "healthy discussion." "I'm encouraging similar discussions with my colleagues and the possibility of implementing any suggestions," Rupp said. According to President of the USCC Omari West, CC '96, Rupp called the meeting in order to discuss race relations on campus, but more particularly to address the letter he issued to the Columbia community on Nov. 7 in reference to an Oct. 12 Spectator column written by Sharod Baker, CC '96. "He started out with an explanation of his [Rupp's] letter. He said his letter was in response to outside concerns about race relations on campus," West said. "He was inferring that the issue of race was being taken out of control by the national media and press and putting pressure on him from alumni to respond and calm down the per-ception of a fractured campus." West said members of the USCC executive board felt Rupp's letter was unfair because it focused on Baker's column, rather than looking at race relations on campus in a broader context. "We felt there should of been a more balanced criticism of intolerance and incivility on campus," West said. West argued that the administrators did not take a vested interest in race relations on campus until the Baker column, although race relations have been a common concern among students for years. "The fact that such issues haven't reached much attention until Baker's article is a telling sign," West said. According to Political co-Chair of the USCC Adina Berrios, CC '9B, Rupp said he specifically wrote the letter because he felt Baker's column was affecting external perceptions of the University. "He said the reason he wrote it is because it had escaped campus boundaries, while other race issues had been dealt with within the parameters of Columbia," Berrios said. Berrios said that although USCC members understood why Rupp wrote the letter they were upset with it because of the manner in which he talked about the subject. "[The way he] responded made it appear that there was one ignorant person on campus and no other instances of ignorance on campus," Berrios said. "[The letter] was a statement to the community of colored students, regardless of its intentions, that the administration reacts to anti-Semiticism but not to racism," Berrios said. According to West, each executive board member of the USCC presented a specific topic to Rupp at last Thursday's meeting. Rupp and the USCC discussed the exclusion of people of color in the syllabi of Core Curriculum classes, last year's enforcement of the financial aid deadline and its impact on under-represented minorities, and current research â€”deemed by USCC members as"racist" â€”that is being conducted on the Health Sciences campus. "We discussed the Core's exclusion of people of color and how that relates to a lack of tolerance on campus and how changing it might be in the long-term interest of the University," West said. Berrios also expressed disapproval of the Core Curriculum, which she described as "limited" because it focuses on Western traditions. "The premise that the Core sets is a lie because it doesn't tell the whole truth," Berrios said. "The administration doesn't want to see this and they don't take a stand. [Rupp] will kind of address student needs, but he's playing politics again by not taking a firm stand." Berrios said that in response to criticisms of the Core Curriculum, Rupp suggested forming a discussion group comprising deans, administrators, and students. Additionally, USCC members brought up Columbia's relationship to the surrounding community, specifically addressing its treatment of workers and the tenants that live in Columbia owned real estate. "Many of our maintenance workers, which are disproportionately composed of women and people of color, receive the smallest raises," Berrios said. West said USCC members felt Rupp's letter demonstrated a lack of administrative commitment to race relations on campus. "We point to the administration for leadership, and they are reluctant to pursue antiracist politics and also the traditions of noninclusivrtess in the Core which feed into the climate of incivility," West said. According to Berrios, Rupp referred to various other administrators that USCC members should contact in order to pursue open discussions of their concerns and suggestions. West said the USCC plans to gather a caucus of students of color to get an accurate picture of concerns and address administrators with a "more unified coalition."</t>
  </si>
  <si>
    <t>USCC forum participants call for activist coalition</t>
  </si>
  <si>
    <t>By TIMOTHY BAER Contributing WriterA multiracial group of about 30 students joined Adam Stevens, CC '96, political cochair of the United Students of Color Council (USCC) and Progressive Labor Party member, and other members of the USCC executive board, in a forum entitled "Where is the Racism" last night in Ferris Booth Hall. The forum addressed the USCC's views on controversial decisions by Columbia administrators including Columbia College's admissions and financial aid policies, the University's role in the community, and University employment policies concerning unskilled workers. Forum participants considered potential plans of action to assert a large-scale student voice on campus. There was consensus among the forum's participants that the time has come to move beyond isolated issues concerning racial ten-sions and focus on larger, more pertinent â€¢issues that affect the entire Columbia community. "We have a dire need for campus programming open to all anti-racist students [on campus]," Stevens said. The USCC hopes to be the focal point of one or more campus coalitions, made up of concerned student groups. Student groups often have similar agendas, but have not made the necessary effort to work together and form a powerful collective voice, forum participants said. "The political committee of the USCC. is interested in becoming the central and coordinating organizer of anti-racist student activity," Stevens said. Forum participants said a larger, more centralized voice on campus would be more capable of addressing the concerns of the USCC and similar concerns held by other student groups, and would arrest what theforum participants called a sense of apathy on campus. The forum outlined some of these potential common goals as reconsidering aspects of the Core Curriculum, undergraduate admissions and financial aid policies, Columbia's role in Morningside Heights, and the University's employment practices. Each of these topics came under fire as areas where change is essential. In particular, the \1 percent decline in minority student enrollment last year, and the consistent decline over the past five years was seen as indicative of alleged repressive policies being fostered by the Columbia administration, according to some participants last night. The continuing fight for Asian American and Latino Studies departments, and the maintenance of need-blind admissions and full-need financial aid policies were seen by forum participants as potential rallying pointsfor future coalition politics. Sarah Sable, BC '99, said she was agreed with the goals outlined during the forum. "Trying to keep the movement non-divi-sive and focusing on the community is core," Sable said. Stevens and another forum participant, Columbia graduate student Johdnna Fernandez, who is a member of the International Socialist Organization, were adamant that the forum, and others planned for the future, should not be motivated by racial concerns. Rather, the focus of the forum was to create a movement to encourage activism, âœ“ according to Stevens. "This is not a movement about color, but a movement about being anti-racist," Stevens said. Fernandez emphasized that the issues that need to be dealt with affect everyone in the Columbia community, regardless of race, sex, or religion.</t>
  </si>
  <si>
    <t>EDITORIAL Weak in Review</t>
  </si>
  <si>
    <t>Weak in ReviewIn the summer of 1995, admissions officers confessed that a shake-up in need-blind financial aid practices dramatically affected the distribution of this year's incoming class. In mid-Septem-ber, administrators announced (after repeated denials) precipitous declines in the enrollment figures for under-repre-sented., minoritiesâ€”numbers with farreaching effects for the Columbia College Class of 1999 and beyond. In midNovember, the central administration began preparations for further expansion of class size that implies fundamental changes to the institutions and methods through which Columbia conducts its enterprise. Despite the disquieting implications of these events to the composition and integrity of the University, they all transpired without significant comment or protest from students and the organizations that aspire to represent them. Under the auspices of University Provost Jonathan Cole, the University convened an ad-hoc committee to manage the financial aid duties of the Undergraduate Office of Admissionsâ€”an effort to reduce the projected expenditures for the coming year's attempt to fulfill Columbia's need-blind admissions pledge. The committee quickly and quietly mandated enforcement of a previously relaxed financial aid deadline, a move that inspired potential students to explore other options. Left suddenly with 50 spots to fill for the incoming class, the administration admitted the requisite number, not from the regular waiting list, but from a reduced pool composed of non-financial aid applicants. Faced with a potential public relations nightmare, the committee then resolved to accept students turned away because of their financial status, an effort that proved too little, too late. When publicized, this blatant violation of the need-blind policy â€”a central component of Columbia's visions of meritocracy and an endeavor faculty members took a pay cut three years ago to preserve â€”was met with virtual silence. Rigid enforcement of the financial aid deadline perhaps contributed to decreased enrollment of African American and Latino students. While the incomingclass expanded notably, enrollment of blacks and Latinos fell 16.5 and 21.5 percent compared to last year's first-year class. In absolute terms, the University admitted 79 African Americans in 1995, down from 88 in 1994. For Latinos, the numbers went from 84 in 1994 to 66 this year. This, despite having a larger applicant pool of African Americans and Latinos to choose from. In a cynical effort to balance the figures, administrators reported a 23-7 percent increase for Asian American enrollment â€”a total of 172 students, up from 139 in 1994. But Asian Americans, as a group, do not constitute an under-represented minority. When publicized, this unquestionable perversion of diversityâ€”a unique feature of the Columbia community and an important academic asset to the University â€”garnered virtually no attention. Meanwhile, administrators experiment in education on the cheapâ€”for them, not students, tuition rates rise perenniallyâ€”expanding the size of the undergraduate population in a brazen search for additional revenue. The commission of a study to explore the feasibility of further increases in class size by the provost's office indicates the administrative commitment to enlarging Columbia's student body will continue indefinitely. The largest budget cuts to the Arts and Sciences in history, including wholesale reductions in the number of faculty positions, accompany this trend. Attrition from the University's "fiscal responsibility" leave departments across campus without the ' resources necessary to offer students the quality they deserve. No amount of mathematical manipulation can counter the disastrous ramifications to student-faculty interaction and to the discussion-based teaching methods that once set Columbia apart from its peers. Yet coverage of the administration's repeated efforts to undermine the University's small-size tradition â€”integral to maintaining the Core Curriculum and a primary selling point to prospective students â€”received minimal reaction. In a complex and fast-moving environment, it is often difficult to perceive the defining forces, issues, and moments that shape a working community.The current debates at the University, however, emerge as clear and distinct indicators of a future Columbia. Their implications for the values â€”diversity, meritocracy, quality- of life, quality in educationâ€”administrators claim to cherish are drastic and negative. The meaning of the administration's pledge to restore the importance of undergraduate institutions to the University becomes increasingly clear in reference to the trends just described. Behind their stated commitment to the enhancement of undergraduate education, to ethnic representation, to providing opportunity regardless of economic status, a different reality emerges. On one side of the scale sits demonstrated proof of the University's tendencies and practices. On the other lies unfulfilled promises, convenient explanations in response to those failures, a pious language of concession, and unsubstantiated numbers trying to reconcile the three. Clearly, the former rests closer to the floor. Students must take an active role in University affairs, or reserve to others the decisions that determine the circumstances that shape their daily existence. In the course of this semester's debates over race, ethnicity, and gender that occurred in the pages of Spectator and other campus journals, and in the cooperative forums undertaken by a diverse coalition of students and their organizations, the student body exhibited the ability to understand the issues and act affirmatively. Free discussion continues, even after University President George Rupp and several off-campus organizations brought the power of their offices to bear on the issues, attempting to mandate certain ideas. Student activism remains a vibrant force on campus â€”its energy must now be devoted to examining the administrative policies that facilitate the conflicts. Until students enter the debate over the practical policies that affect racial, ethnic, and economic distribution at Columbia, administrators will persist in deciding them in spite of our interests. Lack of interest and information lends passive acquiescence to the destructive measures that erode the value of the education we receive here. It's long past time to reverse the tide.</t>
  </si>
  <si>
    <t>Number of early applicants jumps</t>
  </si>
  <si>
    <t>By SANDRA ANGULO Spectator Staff WriterFrom the most competitive early decision applicant pool in recent history, Columbia admitted 342 high school seniors to its millennial class. Early decision applications to Columbia College jumped from 528 last year to 766, a 45 percent increase. Similarly, School of Engineering and Applied Sciences (SEAS) applications increased 49 percent from 49 to 73. Admitted students numbers rose from 240 to 299 for the College and from 34 to 43 for SEAS. Although the raw number of admitted students grew, selectivity still increased. The percentage of students accepted decreased from 45 percent to 39 percent for the College and from 69 percent to 59 percent for SEAS. Acting Director of Undergraduate Admissions Eric Furda said the large applicant pool made it easier to accept more students. "For some colleges, deciding to admit more students means sacrificing some degree of quality, but that is not the case with Columbia," he said. The mean combined SAT score of the early decision class is 1375 compared with 1302 for the Class of '99- Since SAT scoring practices were systematically recentered last year, however, 1375 can be convened to 1312. "The conversions are not totally pure, but basically the mean is the same," Furda said. Professor of History William Harris, Chair of the College's Committee on Admission and Financial Aid, stressed the quality of the admitted students."We're very concerned that the quality of students, if anything, improves," he said. "Sheer numbers themselves are not any great triumph." Furda said the 71-person increase does not necessarily indicate that regular decision admittance numbers will also grow, noting that the Office of Undergraduate Admissions gets the number of applicants to admit from the Dean of Columbia College, Austin Quigley's office. "Just because an applicant pool gets larger doesn't mean a class size gets larger," Furda said. "We simply wanted to have a larger percentage of the class be individuals whose first choice is Columbia." Flarris agreed, noting that the large number of students admitted early does not indicate that there will be an increase in the Class of 'OO. "The number of applications and the size of the class are two different issues," Harris said. "All of the signs show that the total number of applications will go up, but that doesn't mean the class will." Furda attributed the application pool's growth to an increase in parent and student awareness of what Columbia can offer them. "Given that so many high school students and their parents are informed and have visited different colleges, it is not surprising that by mid-November a senior knows exactly where they want to go," Furda said. For example, Maia Ridberg. CC 'OO, visited Princeton, Yale, Brown and Wesleyan before she stoppedat Columbia after a tennis tournament in Port Washington in Long Island. "I hadn't liked any of the other schools, but when I walked around Columbia's campus, I liked everything," she said. Harris noted the need to compare admission rates with other universities to determine whether more early decision applications are increasing at peer institutions or are particular to Columbia. "Obviously I'm really glad that there should be lots of applicants and that Columbia's prestige is good, but this could be a social phenom-enon," Harris said. Furda said the substantial increase serves as an encouraging message about Columbia's reputation. "The numbers are an obvious statement that people who do their homework are saying 'This is where I want to be,'" he said. "And we're held to a higher degree of scrutiny than most schools because of our location," Furda added. Susan Freeman, CC 'OO, from Bethesda, said since her entire immediate family attended Columbia, she never wanted to go anywhere else."For my entire life I have thought of going to Columbia," Freeman said. Kimberly Worly, CC 'OO, whose brother Brett is a sophomore, said the city was one of the main reasons she chose to apply early. According to Furda, New York City is a magnet for culturally and intellectually aware students. "Students who come here have an awareness of what life is about and what they are going to face in society when they get out of school," he said. Ridberg said that her previous concerns about New York dissipated when she and her mothervisited. "At first I thought I would be intimidated and overwhelmed, but once we were there I was excited,". Ridberg said. "I want to be there all the time." The Core Curriculum was another attraction for many students. "I like the Core, because it teaches you how to think and not just what to think," Freeman said. "It's really important to learn classics like Aristotle and Plato to understand what's going on now." "With the Core, you get a little bit of everything," Worly said. "I want to experience more than just what's in my major."Freeman said the drop in Columbia's USNews&amp;World Report ranking did not matter to her. According to Furda, Columbia's ranking, which dropped from nine to 15, did not seem to affect early decision applicants. "Students who applied early have gone through a thorough and thoughtful process to realize this is the best school for them, so the ranking wouldn't have changed their minds" Furda said. Furda said Columbia's biggest asset is its location. "We're a first-choice school, and we're attracting the nation's and the world's greatest students," he said.</t>
  </si>
  <si>
    <t>SPECTATOR SPECTRUM Support for the unions baffling</t>
  </si>
  <si>
    <t>Support for the unions bafflingBy DAN PIANKOIt is almost amusing that some students and faculty have decided to support the soon-to-be-striking workers of Local 241 because of the "similarities between cuts in financial aid and cuts to worker benefits" [Spectator, Dec. 4]. There is a connection between these two evilsâ€”except it's no University-wide racist conspiracy. Instead, every dollar in concessions given to the unions will lead to another tuition increase or cut to services. Columbia's first obligation is to its students, faculty, and alumni. Local 241 can get on line for added benefits after the University's priorities have been met. The union's contract affects the whole Columbia community. As a first year student I often wondered why it cost $8.27 for a meal at John Jay Hall while I could get comparable (or even better) food at Ollies for two or three dollars less. Ironically, Dining Services does not make money off the meal plan, while Mr. Oily makes millions. The difference is that John Jay's staff is made up of union workers. Their union contract stipulates that they will have good salaries and that only a certain number of student work-study laborers can be hired. Student workers cost dining services next to nothing, and would cut the cost of each meal that first-years are required to buy. While I am in favor of high salaries for workers and good working conditions, the question rapidly becomes, should students pay for the high, salaries? As students, we are in the redby about $30,000 a year. This is approximately the same amount that an average American family lives on for a year. 60 percent of students are on financial aid and many of the other 40 percent are struggling to shell out tuition that has far outpaced inflation over the last ten years. Columbia students are in no condition to pay an extra dollar a meal so that the workers can have a better salary. If students shouldn't pay, then who can meet the strikers' demands? Obviously the wealthy-University-that-sucks-us-dry-and-doesn't-give-enough financial-aid should pay. However, despite the spurt of recent giving, the University's financial situation is still far from rosy. While the $25 million gift for a new student center and reaching a campaign goal of ten figures/s a lot of money, hundreds of different people and interest groups have already lined up like pigs at a trough to take advantage of the new windfall. The Spectator urged a recommitment to the Core, a student sought new light bulbs for Butler Library, and the workers sought better wages. These groups suffer from short-term memory loss. Only five years ago, the University was almost bankrupt and the faculty took a voluntary pay cut to maintain need-blind financial aid. Unfortunately, the University, and especially the Arts and Sciences construct, is still not out of the financial woods. First of all, Columbia's physical plant is one of the most decrepit in the Ivy League. The gym, student center, main library, student dorms, and classrooms all need to be modernized. $25 million is required for the gym, $7O million is needed for the new student center, and $lOO million is necessarry for the Butler library renovations. That twenty-five mil looks paltry in light of those projects, and the list goes onto includerenovations of dorms like Furnald. Much of the recent donations have been directed at renovating and modernizing the campus because, if Columbia is to maintain its position as one of the best schools in the nation, it must have computer terminals in the library, room for its student groups, and a place for students to live. While it is a subject of current debate at what pace these renovations should occur, no one doubts their necessity. Second, many departments have still not recovered from the cuts initiated by University President Michael Sovern five years ago. For example, the English Department's faculty fell by abo*ut 20 percent over that last five years. Other departments have suffered serious losses as wellâ€”especially the social sciences. Our anthropology, economics, and sociology departments all fell in a recent academic report. Many faculty and administrators believe this fall was the result of insufficient resources. Vice President for Arts and Sciences David Cohen realizes this problem and is trying to rectify it. However, each new appointment costs money. And money is still in short supply. Last year's Arts and Sciences budget was in the red by a little under $2 million because of the seemingly inexorable increase of the cost of financial aid and a decline in General Studies. Despite these sad facts, our free spenders coo like babies without a pacifier that the University still has its $2 billion endowment. However, the University's endowment is literally half of what it seems. Approximately $1 billion is not made up of liquid assets. So while 570 Lexington Av-enue may show up as contributing millions of dollars to the endowment, it is not a liquid asset. In fact, the building has lain dormant for years as it was renovated to become an of office buildingâ€”by a firm unaffiliated with Columbiaâ€”because the University did not have the funds to convert the building into classroom space. In addition, while Columbia is well endowed relative to some of our Ivy brethren, Columbia is also the largest university in the Ivy League. Therefore, we have a relatively low student to endowment ratio. Columbia's expenses are also among the nation's largest. Between the added price of existing in New York City, the Core, and a commitment to need-blind financial aid, Columbia's resources are stretched to the limit. Almost every other major university in the nation has given up need blind, except those with higher endowments (i.e. Harvard). The financial aid money that the state and federal government provides will probably be severely cut next year. Already the Arts and Sciences division has set aside millions of dollars in reserve in case of government cutbacks. While the creation of an Ad Hoc Committee on Financial Aid was a scary (though immediately rectified) decision, a University committed to ending financial aid would not suffer a loss to maintain need-blind and then set aside extra funds in case federal and state money is cut. The need blind admissions policy, Core Curriculum, sub-par infrastructure, and location make Columbia an expensive institution to run. It is therefore premature for special interests to start seeking more money for their pet projects. Every raise given to the workers will be reflected in higher tuition or fewer student services. Between need-blind admissions and a better salary for the work-"Despite the spurt of recent giving, the University's financial situation is still far from rosy..."Dan Pianko is a Columbia College sophomore.</t>
  </si>
  <si>
    <t>Effects of class size debated at council meeting</t>
  </si>
  <si>
    <t>By ALLISON MARGOLIN Spectator Staff WriterAn administrative proposal to enlarge the Columbia College class size by 10 to 15 percent over the next two to three years dominated the discussion at last night's Columbia College Student Council (CCSC) meeting. According to CCSC President Chris Glaros, CC '96, last night's session served as "an opportunity for students to voice concerns." Glaros opened the floor by asking, "Is [enlarging the class size] healthy for the type of Columbia College we want?" CCSC Vice President Karen Rojas, CC '96, expressed concern over the status of financial aid packages for members of larger Columbia classes and questioned the future of Columbia University's current needblind policy. "In a time of shrinking resources,it worries me that [the administration may] increase the size of the College," Rojas said. "How will the integrity of need-blind end up?" Rojas also pointed out that an increase in individual class sizes could result from an enlargement of the Columbia student body. Glaros said the issue of overenrollment has already begun to present a problem for Columbia and alluded to the possibility that it may get worse with an increase in the size of the school. "I need to graduate. It pisses me off I can't get two [required] classes," Glaros said. Vice President of the Class of 1998 Josh Ratner referred to the possibility of an increase in the faculty to student ratio as constituting a "risk to the integrity of the quality of the teaching." Danielle Dreilinger, CC '99, who attended the meeting, said the de-sire to increase the size of the class seems to be nothing more than an attempt by the administration to generate revenue. "An increase in class size is a straight money-making endeavor,"Dreilinger said. The effects of an increase in the size of the College on the applicant pool also came under fire during the session. CCSC Treasurer SyreetaMcFadden, CC '96, expressed worries about the diversity of a larger Columbia College and asked "What is the student body going to looklike?" A student who attended the meeting, Jesse Sanford, CC '99, questioned Columbia's image. Sanford claimed that the University's increased marketing of its New York City location may lead to a student body more interested in the City than in campus life. Dreilinger affirmed Sanford's concern, noting "There's not a huge sense of community in Schapiro [Hall]. There's no place for a lot of people to congregate. You tend to know only people on your floor." McFadden also expressed her worries about both the quality of residential life in a larger collegeand the vision of Columbia in the next millennium. According to McFadden, New York City, the small size of Columbia, and the Core Curriculum have served as main attractions to Columbia students in the past. Glaros added that one of the main appeals of Columbia is its relatively small size. Representative-at-Large Sameer Amuja, CC '96, said the image of a small student body is a fallacy, however. "In terms of life and classes, this really isn't the smallest in the Ivy League," Amuja said, adding that Columbia students attend classes with students from the School ofEngineering and Applied Science, Barnard, and the University's graduate schools. Glaros encouraged student and parent participation as the means to inform the administration of student concerns like the enlargement of the size of the College. "We need your participation, engagement, and the engagement of our parents," Glaros said, "If you don't come to our meetings and tell us anything, you can't complain to us." In other news, the prospect of the addition of an Asian-American and Latino Studies departments was discussed.</t>
  </si>
  <si>
    <t>Administrators say GS to be renamed after donor</t>
  </si>
  <si>
    <t>By CHARLES SISK Spectator Staff WriterAt a town meeting last night, School of General Studies (GS) administrators announced their plans for a two year search for a donor after whom they can rename the school. "What we have right now is a specific effort to seek out new donors," Dean of GS Gillian Lindt said to an audience of 40 students and administrators assembled in Lewisohn Lounge Lindt said she has heard no objections to the plan, thus far. "I have not found any opposition in principle," Lindt said about the renaming, although she admitted that "there is some opposition to some who think it would impinge on the school's history." Lindt said she does not favor renaming GS after an alumni member, such as former University President Seth Low, and said the search for donors will not be limited to alumni of the school. "It is not necessarily the case that this would have to be a devoted and loyal alumnus," Lindt said. "It might be that someone who didn't have the opportunity to attend a school like GS might be interested." Lindt said the donor's name would stand alone as the title of the school rather than be appended to the "School of General Studies" appella-tion and that the school would not be named after more than one person. "Once you've given a name away, you can't really hyphenate it." Former General Studies Student Council President Walter Sweet, GS '96, disagreed with Lindt and said the school should pursue other alternatives. "Actually, College of Arts and Sciences wouldn't be bad because you can hyphenate it later," Sweet said. Lindt said the search will end after two years, even if a donor is not found. "If [finding a donor] does not happen, then I'd say we can't wait forever," Lindt said. University Senator Montimer Mason, GS '97, said he did not object to naming the school after a donor. "Anyone who is willing to plunk down a considerable chunk of change, we should name the school after him and polish it everyday if that's what he wants" Mason said. Jim Smetana, GS '97, said he preferred keeping the school's current name over renaming it after a donor. "I actually kind of like GS," Smetana said. Mason added the school's name should be changed to reflect more accurately the school's mission. "This is long overdue. This col-lege is not a place that turns out General de Gaulles," Mason said. Lindt also addressed the issue of financial aid and said the school is considering offering students enhanced financial counseling similar to academic advising in order to facilitate their paying for their education. "What you really want to know is what, on a monthly basis, you have to commit," Lindt said. Several students said they welcomed changes in the financial aid process. "I think in the end analysis, what is important is that the financial aid status is improved," Sweet said. Ways to improve relations between GS and Columbia College were also discussed, including adding or modifying courses in the GS core curriculum to include more readings from the Columbia College's core curriculum. "I think it is a very interesting issue that the [General Studies] Committee of Instruction should look at," Lindt said. "I don't think they've discussed it in years." Administrators said GS has not adopted a core curriculum similar to Columbia College's because many GS students have transferred from other universities, few of which offer courses that would satisfy the more stringent requirements of the core curriculum.</t>
  </si>
  <si>
    <t>Cole outlines increase for Columbia College</t>
  </si>
  <si>
    <t>By RAQUEL MARIA DILLON Spectator Staff WriterIn an interview yesterday, University Provost Jonathan Cole outlined plans to gradually expand the size of Columbia College from its current size of 3,500 students to approximately 4,000 students. The numbers come from a study, to be released to faculty and published in the Columbia Record today, studying the feasibility of increasing class sizes. The plan has already been presented to the department chairs of the Arts and Sciences faculty. Cole said the basic goal of the "enhancement and enlargement" project is to improve the quality' of Columbia College and to raise money that will be allocated to student life and academic programs. "We want to place the College at the core of the University. We want to make it one of the top three to five best colleges in the U.S., the best large university in an urban environment," Cole said. Cole said enrollment would be raised only if five conditions are met: â€¢ The applicant pool must be enlarged to maintain the quality of the student body. â€¢ Columbia College must maintain its long commitment to full financial aid and needblind admissions. Â« The size of Core classes cannot be drastically increased and the basic structure of the Columbia curriculum cannot changed. â€¢ Columbia College must remain as residential as possible. â€¢ Columbia College must remain committed to diversity in its students' social backgrounds and talents. Cole stressed the incremental nature of the plan to expand the school. According to Cole, each first-year class will grow by no more than 135 additional students per year. "If we find out by evaluating this on an annual basis that we can't do it, then we won't do it," Cole said. Mellon Professor of the Humanities and Chair of the University Senate Executive Committee Karl Kroeber emphasized the need for solid, specific goals and said he objected to "the idea of getting in more money withoutany specific objectives." "The average size of a Core class is 22 students. If that increases to 25. that's not killing anything," Ivroeber said. "The point is you're getting more money, but what's it for?" "[University President George] Rupp and Cole didn't commit themselves to anything at the Arts and Sciences meeting," Kroeber said. "I hope the administration will listen to students and show a commitment to their concerns. There will be disagreement but they deserve reasonable explanations. It's up to [Rupp and Cole] to demonstrate that the increases will be good for the University. They need to put the issues on the table and argue about them." Adlai E. Stevenson Professor of Political Science Robert Jervis said the feasibility studyused models of 5.10, and 15 percent increases and tried to determine the immediate need for resources. "For example, if we kept the Core the same, what would we need? We looked at the enrollments and realized that some classes are under-enrolled. If we fill them, then how-many new sections would we need?" Cole defended the proposal against early student reaction opposing any increase. There's more tuition money that will come in that wiil be used first for need-blind admissions and full financial aid. and then there willbe revenues to further enhance the quality of student life," Cole said. "Some of the students' understandable apprehension is really misguided because we will not grow the college without these conditions met. There will be an increase in faculty to take into account increases in the size and, for example, the number of sections in the Core Curriculum." Chair of the Department of English and Comparative Literature and Professor Michael Seidel stressed the importance of hiring new faculty members if class sizes are increased. "The most pressure from the increase will be on small classes. The only way you compensate is by hiring new faculty," Seidel said. Seidel also said increasing professors' teaching loads by one undergraduate course would compensate for a larger student body. "It's been a tough time for faculty in the last fewyears," Seidel continued. "There are lots of worries about shrinking allocations and competition. But the general mood of the faculty is that it can be done. Undergraduate education at Columbia is as good as it's ever been; I'm sure we can absorb the expansion." Chair of the Department of History Kenneth Jackson considered the issue from thepoint of view of a department chair. "Some areas would benefit from overall enlargement. It might help smaller fields," Jackson said. If your interests are out of the mainstream, you need a bigger university. Some of the growth would be in fields where you can only justify hiring one professor." Jesse Sanford, CC '99, the founder of the Students' Committee for the Future of Columbia, an ad-hoc group to organized to fight the plans to increase the expansion of Columbia College, opposed the change, saying it would weaken student-teacher relationships. "Columbia College needs to take stock and decide where it's going in the next decade," Sanford said. "I hope the Columbia community will define itself as undergraduate institution. An increase in class sizes decreases contact between professors and students, and this is detrimental to undergraduate education." "We already suffer from an extremely impersonal residential housing system," Sanford complained. "URH takes the position that 400 to 500 students is a basis for a house. It's supposed to be a warm and fuzzy, but everyone knows it's not."The size of next year's first-year class is the subject of a report on the feasibility of expanding the size of Columbia College.</t>
  </si>
  <si>
    <t>'Light' not that bright</t>
  </si>
  <si>
    <t>Editor: In yesterday's Spectator, Dean of Columbia College Austin Quigley stated that "the option of the class size growing somewhat is obviously in a more favorable light" given the growth and strength of the applicant pool. As Dean Quigley mentioned, the strength of the pool is, however, but "one condition" of many. Since he did not enumerate any conditions let me suggest a few of my own: that the ratio of professor-taught courses and sections to students be maintained, that the significant new classroom space be found to relieve overcrowding, that new dorm space be found, that increased athletic space be found, that the Core Curriculum classes be maintained at their current class sizes (or smaller, and no, they are not currently underenrolled), that graduate assistants be made available to popular teachers who need</t>
  </si>
  <si>
    <t>COI okays social science class</t>
  </si>
  <si>
    <t>By ADRIENNE CARTER Spectator Staff WriterColumbia College will offer four new introductoiy classes, providing an overview of the basic theoretical and research ideas involved in the social sciences, next year. According to Assistant Professor of Political Science Anthony Marx, the classes were formed to create "a bridge between the Core Curriculum and the majors." Marx said the new courses are a result of a grant from the Hewlett Foundation, which "solicited" Columbia College administrators to create pilot courses in the social sciences fields. Columbia College received approximately $lOO,OOO over a year ago from the foundation with which they plan to explore how to provide a general education for social sciences Marx said. After receiving the grant, a committee was formed to develop the courses. The committee, headed by University Provost Jonathan Cole, consists of 11 members from social science departments, such as the anthropology, economics, history, political science, sociology, and East Asian language and culture departments. According to Cole, the committee is still trying to develop the introductory courses. "It's really faculty discussion at this point, about what would be good content [for the classes], what would students be very much interested in, and what would be appealing in terms of substance," Cole said. According to Professor of History Alan Brinkley, the committee determined that the classes will "deal with twomajor questions social sciences have tried to explain." Marx said an example of a course dealing with two major social science questions would be a class entitled War and Race. In the fall, a notice was sent to faculty members informing them of the new classes and soliciting proposals for possible class areas of focus. From these proposals, the committee will choose the four classes, which will be taught by the professors who submitted the proposal. According to Marx, the four classes are slated to be chosen by the committee within the next two weeks. The classes that are selected will be added to the curriculum for the 1996-97 academic year, Marx said. According to Brinkley, because the classes are prototypes, they will be reexamined the following year and changes will be made depending on the committee's review. "Some [classes] could be repeated, but I'm also sure that the four classes won't be the only ones offered [in following years]," said Brinkley. According to Brinkley, the introductory courses are intended for students who are thinking about social science majors. However, he said, they are not necessarily limited to those students looking into the field. Upperclassmen in the social science fields said the courses would have been beneficial as underclassmen for determining their majors. "It would help you focus on what area of social sciences you wanted to study if you didn't already know," Alejandra Montenegro, CC '9B, a political science major said.</t>
  </si>
  <si>
    <t>Ethnic studies advocates storm deans' office Students, administrators to meet next Tuesday</t>
  </si>
  <si>
    <t>Students, administrators to meet next TuesdayBy SANDRA P. ANGULO and ADRIENNE CARTER Spectator Staff WritersStudents occupied Dean of Columbia College Austin Quigley's office for almost three hours yesterday to protest the lack of ethnic studies in the University's undergraduate curriculum. Student protest continued throughout the afternoon and evening with a speak-out in front of Hamilton Hall, a vigil at St. Paul's Chapel, and a final meeting between the administrators and students at a Columbia College Student Councilsponsored town meeting. After more than 30 students rallied outside Hamilton at 11 a.m. in support of Latino and Asian American studies, Sharod Baker, CC '96, led the demonstrators into Quigley's office, where students discussed issues concerning proposed EthnicStudies programs with Quigley and Associate Dean of Columbia College Kathryn Yatrakis. Deliberations between students and administrators continued for over 45 minutes. Jane Bai, a Ph.D. candidate in English and Comparative Literature and one of the spokespersons for the ethnic studies demonstrators, announced an outline of the students' demands, including the establishment of Asian American and Latino Studies programs, a search for four tenure-track professors in both programs, the strengthening of the Institute for Research in African American Studies, and the expansion of the Core Curriculum to include more Asian, Native American, and African literature, music, art and philosophy. "We're not leaving until these demands are met," Bai said. Quigley responded that he could not make curriculardecisions. "I don't have the authority to do what you're asking for," Quigley said. "The people who decide curriculum issues are the faculty." Bai and several other demonstrators stressed their desire to speak directly to University President George Rupp. "He owes us due respect as the president of the University," Bai said. Quigley noted that Rupp could not be reached and told the students their impatience was premature. "You've all lost your patience at a point that's a few weeks early," Quigley said. "The administration has already legitimized these fields of study." The protesting students, however, challenged Quigley's assessment of the situation. "If you are saying this is going to be a program, why isn't this in writing?" Bai asked. "Recognize our frustration â€”we can't take it in good faith unless something is in writing." Baker also criticized what he saw as the administration's unwillingness to address the issue. "I think it's offensive that we haveto get people to come speak on behalf of ethnic studies," Baker said. Baker accused the administration of not caring about ethnic studies and called the Institute for Research of African American Studies merely a "bone or a biscuit thrown to a hungry dog." "Give us something," Baker said. "Manning Marable is not enough; black students are not going to stand for injustice." Bai asked Quigley whether he agreed that their demands were "valid and important." "If you want me to apply those words to everything in your proposal, I would have to think about it carefully," Quigley said. "If you want me to say that your concerns should be taken into consideration, I can say that." Discussion between Quigley and the students continued until Bai announced that there would be silence until the demands were met. "We are prepared to stay here," Bai said. "There will be no more talking; we've been talked to death." The silence, initiated by the leaders of the sit-in, lasted for close to two hours, during which Quigley excused himself from his office to attend a staff meeting at Yatrakis's office across the hall. However, hetold the students he could be reached at any time if necessary. Shortly after Quigley left his office, Regina Darby, legal counsel for the students, was asked to leave by Director of Security George Smartt. Darby said she was retained by the students because of her "reputation as being an activist in the community." According to Darby, Smartt asked her to leave because as a non-Co-lumbia student she was on private property and was trespassing. By 1 p.m. students were no longer allowed to enter the office and those who left were not allowed to reenter. At 1:30 p.m. Quigley was pulled out of the staff meeting by~a group of five students who, led by Bai, discussed the possibilities of a resolution and a written commitment to address the students' demands. "I want to move forward; provide us with an explanation," Bai said. "That's what we want." However, an agreement to end the sit-in was not reached until a second meeting with Quigley 20 minutes later. While the students did not re-ceive a written commitment from Quigley, it was decided that six student representatives, University President George Rupp, University Provostjonathan Cole, Quigley, Vice President of Arts and Sciences David Cohen, and Yatrakis would meet on Tuesday to discuss further the issues of ethnic studies. The six student representatives will consist of two students representing the Black Students Organization (BSO), two representing the students for Latino Studies, and two representing the students advocating Asian-American Studies. After coming to an agreement, Quigley addressed the students occupying his office for a final statement. Quigley reiterated his understanding of the student's "concerns" and "frustrations." "I think that by your presence here today your real concerns are really clear to me. I have heard you even though this is not the ideal circumstance," Quigley said. "Realize I am a new dean trying to catch up with things as they unfold, but I've heard what you have to say." According to several students, the protest early, yesterday was just the beginning of a movement for ethnic studies. Baker said the event should serveas a warning that if something is not done students will take further action. "That example earlier today should serve as an example; it's just a spark," Baker said. "If they do not address this issue, and I mean address this issue almost immediately, like today or tomorrow, or the next day that spark will turn into a flame, and that flame will turn into a fire and that fire will burn even the coldest of hearts."* Speak-out Immediately following Bai's announcement of the proposed meeting with the administration, the students proceeded outside of Hamilton, where they gathered for a brief speakout addressing the day's events. Several of the students present at the sit-in highlighted the list of demands made to the administration and called for greater participation in the "fight" for ethnic studies. "We need people to be committed," Neil Harris, CC '97, said. "We need action; we need people willing to do something." Elbert Garcia, CC '97, said the sit-in was the beginning of necessary action for administrators to heed student demands. "I'm going to be an alumni one day, and unless they give me what I want, what we want, then I'm not giving any money," Garcia said. "We want Asian American and Latino studies." BSO Vice President Dawan Cornish, CC '98, emphasized the importance of solidarity between all minority groups. "Indigenous people have always worked together, and everyone needs to support Asian American and Latino studies, even if you're not Asian American or Latino," she said. "The fight for [ethnic studies] is the fight for truth." Vigil Continuing the day's activities, more than 70 students gathered at the sundial at 7 p.m. for a candlelight vigilWhile students lit their candles, Angela Robinson, CC '97, asked participants to observe a moment of silence for "the changing of the Core Curriculum" and the "fight for ethnic studies. Students only gathered at the Sundial for a few moments and soonproceeded to St. Paul's Chapel to escape the bitter weather conditions. Unlike the open speak-out earlier in the day, there was an "organized speaker list," which consisted of six speakers. Garcia urged the audience to use the "solemn" occasion as a "time to draw strength from each other." One speaker, an activist in the Asian American community but not a student, remembered the history of the struggle for ethnic studies and draw on that history as a means for unity. "History can be used as a weapon to excavate the truth. It can also be used to unite those with similar pasts," she said. "We will not be separated again." Town Meeting Administrators laid out a plan for the future of ethnic studies at the town meeting, as Rupp, Quigley, Cohen, and Cole, set forth the progress made by the administration in the development of ethnic studies. According to Cohen, there have been numerous efforts made in the implementation of ethnic studies. "In recent months, there has been a serious effort to develop a curriculum proposal," Cohen said. On the other hand, the development of Asian-American studies has "taken much longer," Cohen said during the meeting. According to Cohen, the University is "prepared to initiate a search for a tenured professor" to specialize in Asian-American studies. The search which will begin this semester, he said, and will be a multi-departmen-tal search in the social sciences. Cohen added that he is not promising an Asian-American studies department but rather the hiring of faculty that "would develop an undergraduate program." Earlier in the day, Yatrakis had noted that Asian American literature</t>
  </si>
  <si>
    <t>Students confront administrators at town meeting</t>
  </si>
  <si>
    <t>By ALLISON MARGOLIN Spectator Staff WriterAs over 200 people jammed into the Hartley Hall lounge last night, University administrators faced questions from students on a variety of issues. The debate over ethnic studies dominated the meeting, but other matters â€”including concerns over the planned increase in the size of Columbia College, the quality of residence halls, and plans to close River Hallâ€”were also discussed. Many advocates of ethnic studiesarrived at the meeting following a vigil held at St. Paul's Chapel. According to Vice President of Arts and Sciences David Cohen, the administration has been working to put together Asian American and Latino Studies programs. University Provost Jonathan Cole pointed to the limited supply of professors available in the two fieldsâ€”which Cole said were still in the process of developingâ€”and the difficulty in recruiting qualified candidates from other universities. Students, however, replied thatthe study of multicultural literature should be more directly linked to the Core Curriculum. Afruz Amighi, BC '9B, asked the administration to respond to a 17 percent decrease in minority enrollment for the Class of '99. Amighi also pointed to what she saw as a contradiction between the administration's quick decision to enforce the financial aid deadlineâ€”something thatprotesters said detrimentally affected the minority recruitment numbers â€” and the lack of progress on the establishment of Asian American and Latino studies programs. Sharod Baker, CC '96, also questioned administrators on the morality of supporting the research of Gail Wasserman, a professor at the College of Physicians and Surgeons. Baker alleged that Wasserman isperforming "racist" research that is based on the notion that Latinos and African Americans are genetically predisposed to violence. University President George Rupp said the University maintains a policy of nonintereference with faculty research. "I do not dictate what researchfaculty members undertake," Rupp said. The meeting took on an even more personal note as one student questioned the University's commitment to need-blind, fullneed financial aid and said he faces immediate forced withdrawal as a result of financial concerns. "I know [Columbia] College prides itself on being need-blind. Though I have extenuating circumstances for not being able to pay, the College said the only way the situation could change is if one of my parents died," the student said. Quigley responded by asking the studentto come to his office tomorrow morning to deal with what Quigley said was a private issue and not one appropriate for the public forum of the town hall meeting. The discussion turned to other matters, as founder of Students for the Future of Columbia Jesse Sanforcl, CC '99, expressed concern over the effects of the planned increase in the size of Columbia College. University administrators released a report last week detailing a planned increase of 530 students by 2002. Cole responded by saying that the increase in class size would be contingent upon positive results for the University, and that if theincremental increaseâ€”over the span of several yearsâ€”proved detrimental to Columbia, it would not continue. Cole added that such an increase would be able to bring in the extra revenue necessary for improving the University, including the library and residential life. One student asked about the future of River Hall, a dorm he sees as having a veiy strong sense of community despite its physical deterioration. "River has been evaluated by facilities as in a state of disrepair," Cole said, adding that the only options for the building are substantialrenovation or future redistribution of students to other campus dorms. Following die nearly two-hour long session, Cohen said he used the discussion to get an impression of student concerns. "I didn't hear anything that came as a surprise. It's always good to get a sense of the intensity of it [student concerns]," Cohen said. Cole agreed with Cohen about the success of the meeting in terms of acquiring a feeling for student concerns. "The more we communicate with the students, the better the understanding will be," Cole said.</t>
  </si>
  <si>
    <t>SPECTATOR SPECTRUM Old Colum withers away</t>
  </si>
  <si>
    <t>Old Colum withers awaySCOTT MacKENZIEBleach1 should begin by thanking a few sources for an accurate preview of the now public report, "Enhancing the Quality of Undergraduate Education at Columbia." Assembled under the auspices of that King Cole and a group of administrative court jesters, the new guidelines for expanding class size recapture the ineptitude of previous efforts by the 1993 Strategic Planning Committee and a 1994 feasiblity study. The underlying rationale continues unchangedâ€”the largest budget cuts in the history of the Arts and Sciences and the greatest increase in class size since the mid-1950s will lead to quality in education. The combination represents the major contribution of current administrators, the key factor behind the steady erosion of the value of Columbia education in the pastseveral years. It's the genius of his majesty, provost of the University, to convince loyal subjects and hangers-on that enlargement equals enhancement, even in the face of repeated catastrophe. The expansion of the undergraduate population is a continuing search for revenue that has expanded the size of Columbia College by seven percent since 1992. The substantial increase in class size directly and indirectly affected the ability of the University to conduct its enterprise, including the maintenance of need-blind admissions, diversity, and the Core Curriculum. The recent influx of students has stretched resources in other areas â€”housing, class offerings, and student advising. These pressures have in turn affected other things like due process and instruction. Growth contributed to the damage done to the Arts and Sciences, including lost faculty and declining departments. Preparation for incoming studentsâ€”a collection of ongoing construction projects â€”leaves the campus in physical disarray and further strains Columbia's relationships with the surrounding community. The cumulative attrition and the administration's inability to adequately address these concerns has left a patient student body exasperated by the imposed inconveniences. Growing opposition to the latest study derives from deep dissatisfaction with existing arrangements, the belief that Columbia cannot take care of the students it now has. The proposal to increase the size of the College by an additional 15 percent (30 percent if considered from 1992; do the math) provides no basis for optimism. Administrators argue the plan will improve the quality of undergraduate education at Columbia, but promise no relief to overburdened departments and faculty members. It mandates creation of 48 new sections within the Core Curriculum, but does not promise the professors to teach them. In a letter introducing the feasibility study to the faculty, Provost Cole declared: "We will not undermine our commitment to need-blind admissions and full-time financial aid. There will be no reduction in our commitment to student diversity. We will not permit a larger total enrollment to require changes in the College's unique curriculum, the way it is taught, or class size in the Core." The new report, however, represents nothing more than a continuation of the policies that effectively compromised these essential features.Until administrators commit resources in proportion to the growing student body, nothing guarantees that growth will not continue to undermine the University's professed educational aims. Students have good cause for concern; the administration's plan differs dramatically from the ways Columbia has expanded in the past. The University last considered massive expansion in 1955, when a committee chaired by then-Professor of English Charles W. Everett released a 20-page document that discussed expansion in relation to the nature of the University and its stated aims. The study approved a 10 to 20 percent increase in the size of the College, dependent on development of class, library, and laboratory space in proportion to the increase in the instructional staff, that is, professors. The formula was simple: "As soon as adequate facilities and an enlarged professorial staff to carry on our present activities satisfactorily are provided, moderate expansion may be considered." The faculty statement captures the essence of the 1955 plan and distinguishes it from the current administrative initiative. The 1950s program noted the difficulty of expansion, and recognized possible dangers to the University's featured institutions. Dean of Columbia College Lawrence Chamberlain remarked, "We would not be making aconstructive contribution to American education if we were to scrap or dilute our particular and peculiar brand of instruction." Columbia's celebrated method included a high level of student-faculty interaction, small, discussion-based classes, and the use of theoutside world as an instructional laboratory; the University sponsored frequent class trips across town, to the American West, and to our nation's capital to obtain first-hand experience with chosen subjects. Members of the administration and facully agonized over the character of instruction, encountering the anxieties suffered in modified form by today's student body. Plans to increase the size of the College took care to "avoid any possibility of being overtaken by large microphoneserviced lecture halls." Students can easily observe the differences between the good old ways and the University's current experiment with education on the cheapâ€”the royal program that runs students through bloated lecture courses-100 or more at a time. Forget about the dazzling statistical analysis offered by the provost. The majority of classes do enroll less than 29 students. Freshmen and sophomores frequently discover core classes taught by graduate students with enrollment of under 30 students. Students studying French and Romance philology often find courses in which they can see the professor without a telescope. Consider, however, the lectures offered by the College independent of the Core and departmental seminars. Consider the percentage of College students who take these classes (especially within the economics, history, and English departments), the primary academic experience after the sophomore year. Lectures with enrollment of 100 students or more may comprise four percent of total courses, but may characterize 70 or 80 percent of our academic experience. Fac-ulty-student ratio is a misleading statistic, used by the University to lure students with promises of small classes only to see them scramble for seats upon arrival. The implications for the remaining elements of vibrant, innovative teaching at Columbia are disquieting. The days of large microphone-serviced lecture halls seem here to stay. As current and future students cram into the ant colonies of Hamilton, Fayerweather, and Math to receive the latest edition of the made-to-order lecture series,they might reconsider enhancement of undergraduate education and determine whether it gels with their own. Mail in a few papers a semester and you have the instructional formula for Columbia 2000. It's a program where the professors are the stars, or else they don't receive tenure. The new report tempts the community with allusions to additional millions for student centers and dormitories, but issues no specifics on possible benefits to the Arts and Sciences. After years of arguing that less money's not so bad, they suggest that more might be better. The study fails to allocate additional resources to the existing 28 departments, let alone for development of new programs. Administrators intend to do nei-</t>
  </si>
  <si>
    <t>Ideas have merit, method wrong</t>
  </si>
  <si>
    <t>By KAMALESH RAOIt was hard to avoid last Tuesday's protest in front of Hamilton Hall, organized to demand that Columbia make a serious commitment to an ethnic studies program and to expand the Core Curriculum to include traditionally excluded minorities. Of course, racial issues demand attention, especially in a "progressive" university. Furthermore, it has been a slow few years in the political history of Columbia, which has not seen a protest of this size since members of the graduating class were first-years. The lull has inspired many students to bemoan apathy in its various forms, casting it as the fountain from which the evils of Columbia flow. But last Tuesday brought us the answers to student apathy: student activism â€”bold, unyielding, and passionate. While some heralded this confrontation, I winced when I read the Spectator tell of the storming of the Dean's office and the subsequent two-hour silent protest. I must say I am not against ethnic studies initiatives; I do take great objection to the methods used by that group of students. To me, the protesters came off like impetuous children who, when they couldn't immediately get what they wanted, refused to talk and sulked in the corner. Though their actions come from genuine commitment to their cause and understandable frustration with the bureaucracy of this university, they cannot be excused for their rash behavior, which, on several counts, fail to present a plausible solution to the problems that concern themFirst, the idea of expanding a Core Curriculum is an intellectual issue, which shouldbe solved by years of debate, not by bullying or making threats. The key is to provide an intellectual climate that is sympathetic to their cultures, so that the next generation of administrators, educators and trustees will be more eager to listen to similar demands. Though the various organizations concerned with ethnic studies have succeeded in making it a campus issue, they have not created a forum of debate that will draw together people of diverse political opinions to form a general agreement on the subject. Instead, they rely on their concern for a cause to define a core group of activists who do not encourage dissension and who would rather preach through a loudspeaker than calmly debate the issues at hand. Their forums usually have a consensus opinion, and are forever ready to divide between those who "walk with the righteous" and those who do not (e.g. those who do not agree with their general political opinions). They would rather rely on a well defined group ideology with didactic methods than broad-based student support maintained with political panache and tactical subtlety. Political subtlety can be efficacious to instituting an ethnic studies program. The biggest obstacle in their way is that the concerned students do not have pull among the influential and powerful of Columbia's administration; otherwise, funding would have been allocated. But herein lies a weak spot in the administration that the studentscould exploit, if they would just let go of their anger for a few moments. Because of several years of unsatisfied graduates, Columbia is experiencing a gap in alumni interest that severely affects the future plans of development. Among those graduates were an increasing proportion of Asian and Latino students who became quite successful in their fields. If the protesters could organize a massive drive to raise funds from these alumni (which they certainly have the capacity and energy to do), they would be able to reach a part of the disaffected alumni from whom the administration has not been able to generate concern, thus generating sympathy from the administration for their cause. But the protesters were so dependent on antagonisticconfrontation that these students would much rather resort to sit-ins than to take time-involved measures to help thern solve their problems. It is as if the focus were not so muchon getting an ethnic studies department, but rather on generating confrontation. 1 hope both Dean Austin Quigley and any student concerned with ethnic studies is reading this, as I sympathize with both. I realize the administration must make practical decisions based on the political and financial environment of the University and will not institute reform until it feels political pressure. But a dangerous precedent would be set if the administration gave into this particular type of political pressure; it would tell us that the only way to effect reform is to react violently, and that there is no mechanism within the administration for progressive change. Also, the uncompromising and exclusive nature of the protesters does not make them a representative body of student opinion. Finally, if the Core is to stand for anything, be it only a sloppy trajectory of a tradition of thought, it cannot be susceptible to the political impetuousness of a handful of protesters. To the various organizations interested in ethnic studies,I ask you to radically change your tactics only because I believe the problems outlined in this letter are egregious impediments to your cause. Specifically, i implore you to set up more diverse forums and create a rigorous alumni support program. Furthermore, there is an incredibly valuable lesson in thisâ€”that you must learn to win a fight without hitting your opponent over the head. The primary benefits to an overpriced Ivy League education is the access to connections, societal institutions, and nascent organizations that will someday be very influential. A diverse student population presents an interesting twist on how these institutions have been traditionally used; these networks can be employed to better one's community, to educate it and strengthen it. But one must be willing to put aside one's passion to learn the subtle weapons of negotiation, strategy, and manipulation, in order to provide her community with the means to build selfreliance, self-empowerment and to bring an awareness to a larger community as a whole.Kamalesh Rao is a Columbia College junior.</t>
  </si>
  <si>
    <t>THEATER Windows of despair and desire</t>
  </si>
  <si>
    <t>Windows of despair and desireBY JOSHUA GOODMANWhy do people demand so much from each other? Can't people learn to depend on themselves to see their way through a life crisis? Hardships occur everywhere but somehow thepetty bourgeois of New York have an overwhelmingneed to talk about their problemsâ€”and talk they do, paying no heed to anyone save for themselves. Craig Lucas' Blue Window, now playing at the Manhattan Theatre Club, is an open window into the lives of a breed of Americans in general, and New Yorkers in particular, that we perhaps can identify with all too well. The occasion is a dinner party and as the guests assemble we immediately detect the boringness that pervades the lifestyles of each guest. As the drinks are poured and the hi-fi stereo tuned, conversations drift from absurd to more absurd topics, while each insecure guest pursues each topic with unflinching devotion and manufactured intensity. Only these dull characters themselves are convinced of their conversations' importance. Indeed, Columbians would feel quite at home in such an atmosphere of name dropping that includes such Core Curriculum favorites ranging from Descartes to Beethoven. Lucas challenges the largely bourgeois theatergoers to re-evaluate their lives in a critical manner. His criticism of bourgeois futility cuts across economic and sexual divisions. Two of the guests, 800 and Alice, enrich the conversation with their enveloping adventures as a lesbian couple, a distinction that onlyminimally distinguishes from the other uppermobile partygoers. 800 and Alice are hardly unique, and, like their straight peers, seem just as devoid of meaning in their relationship with each other. Lucas seems to be suggesting that our common human weaknesses are far more prominent contributors to our individual identities than are our particular sexual persuasions. A redeeming value indeed, but one that only highlights the depravity of middle class life even further. Other guests also figure prominently in theevening's conversation . Grie v e r (for what or whom he is grieving we do not know) presents himself as an utterly lovable and affectionate gay man in his30s desperately searching to escape his lonely predicament. Libby, the party's host and member of Griever's therapy group, seems to exemplify the pathetic helplessness characteristic of all the party guests. Preparing for her guest's arrival, Libby practices her introductions and prepares remarks to stimulate conversation with guests she hardly knows. Libby's insecurity is magnified by a pre-party crisis in which a cap on her front tooth breaks, causing minimal physical discomfort but maximum social alienation. Instead of accept-ing the mishap in jest, she goes to great lengths to remain uninvolved in the conversation and cover up the eyesore. Each character, with the single exception of Norbert (a skydiver who is helping Libby overcome her fear of falling), live in a world utterly devoid of spontaneity, creativity, and intellectualism; in short, a lifestyle without meaning. They all are in search of themselves but in the process behave like people they are not. They talk about books they have not read. They approve of music they otherwise abhor.In short, they manufacture passion for subjects they know only casua 11 y and care little for; further, they manufacture their</t>
  </si>
  <si>
    <t>Barnard defends honorâ€”again</t>
  </si>
  <si>
    <t>By HEIDI NASRSince 1983, Barnard has heard the same antiquated "put out or get out" arguments from Columbia College. After 15 years, the rigamarole of playing "who's better?" is getting a little tired. Barnard is not the thorn in the Columbia Lion's paw; you need only look to yourselves to find the source of your insecurity. Charles Sisk, although he valiantly tries to depart from the usual Columbia College, Romulus-and-Remus (i.e., raised by wolves) school of vilifying Barnard, falls into the same trap as his predecessors: specious argumentation. The Barnumbia (excuse the term) relationship is a codependent one. Barnard is not a liability to the University, legal or otherwise, unless the price of smelling salts has skyrocketed. Barnard is a small, private, liberal arts college, not a state-supported military training school. Since our single-sex policy, unlike the Citadel's, does not prevent anyone from entering equal-opportunity federal service, there is no reason that the federal government should rescind its grants to Barnard, or that its policies would be found unconstitutional.If Columbia is looking for a lawsuit waiting to happen, it should analyze its own recent history of corruption and its ghetto-landlord attitude towards the community.Sisk hisses that Barnard "will likely be one of the last single-sex colleges in the country." A frightening thought indeed, if it weren't already true. But Sisk implies that the "male half' should not finance the same University legal parlor tricks that the female half does. Excuse me, Charles, your Freudian slip is showing. Barnard's degree requirements are not "unfair" to Columbia College and School of Engineering and Applied Sciences students. Columbia's degree requirements are unfair to its own students, and are clearly the source of Columbia students' dissatisfaction. Barnard is quite fair in not requiring its students to crawl, in a logocentric, linearrational fashion, through Western history while wearing cultural blinders. Many Barnard classes include works from a variety of disciplines related to the same topic, to offer more depth to an education than the Core's gratuitous breadth provides. A Core Curriculum is not the sine qua non of an excellent education, as Yale proves. Sisk presumes that the University's "educational philosophy,"which he finds being contumaciously scorned by Barnard, is epitomized by the Core. Many students, of all schools, find the Core redundant and a waste of time. What is the educational benefit in a jigsaw puzzle of compulsory classes taught rotely, and chosen solely for their advantage at dinner parties? CC and SEAS students waste a massive amount of time learning, relearning, and re-learning again the works in the Core, which are repeated in every other subject imaginably offered here. Plato's Metaphysics lose their profundity after encountering them in every class from the Core classes to Political Science to Biology. Barnard recognizes its educational phi-losophy is a focus on every class. Yet Barnard does not need a Core to accomplish its goal. Most, if not all, Barnard students take classes that focus on women's contribution to the world of their own free will. Our distribution requirements, which are very effective, make Barnard unique in being the only undergraduate school in the University to demonstrate the success of education without compulsion. Columbia students, their nerves deadened by Columbia's relentless whips of requirement after requirement, have forgotten what it means to choose, and how choice leads to satisfaction. Barnard is not perfect by any means, but you will find many Barnard students who will swear it is damn close. Few Columbia students find Columbia even adequate. The difference lies in Barnard's attempt to tune in to the needs of its students, instead of wasting resources on making them run a hamster wheel of requirements. Barnard commits itself to a truly personalized education. Barnard students can name the people they see every day at the Registrar or the Dean of Studies office. Columbia students can hardly name who is teaching their class, so high is the turnover of TA's, graduate assistants, and assistant professors.You cannot put Barnard women down by implying that the University's need for "intelligent women" was fulfilled when Columbia became coeducational. The University can never have too manyintelligent women. The myth that Columbia students are smarter has been a source of hubris for Columbia students. Unfortunately, it is not true. When student's GPA's rise above a certain level, college admissions are more or less a game of chance, and Barnard students and Columbia students are in the same GPA pool. For every Barnard student who supposedly does not belong at Columbia, there is a Columbia student who does not belong at Columbia. The Barnard-Columbia relationship should not depend on petty rivalries at all. It is much wiser to accept that some people learn better under a looser system, and some under a stricter system. It is not an issue of which is better, but an issue of which is more appropriate for individual students. No school that offers an alternative to obligatory Eurocentrism is obsolete. Columbia College prides itself on having dropped its "segregation by day, integration by night" approach to educating women, but it needs to do more to win the admiration of Barnard students. For a school that adores the Dead White European Males to distraction, you are clumsy with your Machiavelli. A little more fox and a little less Lion, please. When it treats Barnard students shabbily, the University spits in its own cup. Barnard's alumnae help support the University. Sisk is not alone in his opinions, but those who agree with him should consider both their motivations and their modus operandi. A caveat in your attempts toward integration: to take a motto from the 'hood that Columbia so fears, "It's all about respect.""The University can never have too many intelligent women."Heidi Nasr is a Barnard College sophomore.</t>
  </si>
  <si>
    <t>Letter to the Editor On educating Barnard's critics</t>
  </si>
  <si>
    <t>On educating Barnard's criticsEditor: I'm pleased to see that the more things change, the more they stay the same. I am comforted that at least once a year (and I have been here for four years), an underinformed Columbia College student feels the (it must be divine) inspiration to write a misguided polemic about the relationship between Barnard College and Columbia University [Feb. 16 Spectator, "University should reconsider Barnard status" by Charles Sisk, CC '9Bl. As much as I enjoyed the column, I would like to offer the following advice of a Barnard senior to all those aspiring critics from Columbia classes '99, 'OO, 'Ol. . .and beyond. 1) Research is an important element of informed opinion. Go into the Barnard archives (in the basement of Lehman Hall) and read President Judith Shapiro's inaugural speech, the section about the place of single sex education for women. Go into the archives of the Spectator and read some of the earlier opinions of cranky Columbia students. Those of us who have already read the same thing for four years (with little variation on an already unoriginal theme) are bored. 2) Open your mind to something other than the Core Curriculum. Many Barnardstudents chose our college because it is a painfully visible fact that women's identity, while represented in numbers at Columbia, is pathetically lost in the old-boy network and philosphy of that college, which after all only welcomed women in the early 'Bos. I would challenge you to interview the coordinator of the Columbia College Women's Center in FBH (if it exists after next year) to find out what a struggle women's issues organizers face at "The College." Talk to graduates of the first class of Columbia women, several of whom admitted to me recently that they willingly sacrificed their identities as strong women in order to play with the boys. Perhaps this is a meaningless concept to men, who find sufficient security in their continually affirmed status as the "first sex." Personally speaking, I wouldn't be caught dead in an environment that demanded that sacrifice, implicitly or explicitly. I only claim to speak for myself on this issue, but if I had a choice between the Core and all the "privileges" of a Columbia College education and removing the qualifier of "Barnard College, Columbia University" from my resume and diploma, there would be no contest. Alexa S. Dietrich, BC '96</t>
  </si>
  <si>
    <t>SPECTATOR SPECTRUM Administration must give date</t>
  </si>
  <si>
    <t>Administration must give dateDARIUS JAMAL VAN SLUYTMANLast Train to RealityHere we are near the end of another Black Heritage Month, in which a time for celebration has become a time for struggle here on Columbia's campus. The current debate over ethnic studies here has added a new twist to this month of celebration. In the past, Columbia has decided to hold its administrative breath until it could swim free of the waters of academic reform and progress. The waters, however, have gotten deeper. During a month in which the campus as a whole should celebrate the ethnic diversity of the nation and indeed the world, students found it necessary to display their power by occupying the Dean of Students' office simply to be heard. Students have been screaming for change in the core curriculum and in other areas of study for decades. Unfortunately, students have been given the cold shoulder for this same amount of time. Luckily, through a persistent student movement, it at least seems as though administration is willing to face its opponents. Since the birth of the movement for ethnic studies, the reasons for its necessity have been outlined. Primarily, students of different ethnic backgrounds, as well as other students who have liberated their minds, want to be taught the truth. It is not the truth that contributions to Western Civilization have only been made by Europe's darlingsons. Instead, it is that since the sharing of information from one nation to another began, (i.e. the flow of ideas between ancient Egypt and Greece) there is a side of the story not taught in our core curriculum. We live in an era in which ethnic disputes still exist. We can find evidence of this everywhere, be it a developed or "third world" nation. We can attribute much of this strife to a lack of education and to the lack of truth being taught in schools. For example, look at the struggle in universities across the nation to establish African American studies programs. Prior to this, the degree of misunderstanding the importance of blacks in America in college campuses was higher. The proof of this is in the decrease of visible and violent racist attacks against blacks on campuses (i.e. the case of football players beating a black man at Columbia in the '80s). Why should it be so hard then for campuses to see the need for ethnic studies departments? Ethnic myths and stereotypes can not die without the truth being told. The ignorance and actions bred by these myths and stereotypes will continue if places of study do not dispel these myths. How better to do that than to provide a coherent program of study to students. Here at Columbia it has to happen through changing the core curriculum to make it more inclusive of the silenced, indeed censored, voices. It can not stop there, however. We need more programs of study. Students demand a time table as to when issues of Latino American and Asian American studies will be tackled by both administration and students. Most importantly, however, we demand these things yesterday. As we approach the year 2000, we will not tolerate half-truths and pretty packaging of education to continue into another millen-mum. Before the administration holds its breath again and students the run around let's make a few things clear. The administration has stated that the possibility of a Latino American studies program is up for review now and may be housed in the Spanish department. Nope, no thankyou. Ethnic studies is more multidimensional than a root language. It consists of history, political science, and other areas of study. I guess we should also remind you, just in case you can't find the funds, that you are already months ahead of schedule in your fund raising efforts togain what I believe is no less than a few hundred million dollars. And one final thing, if you are having problems finding faculty, ask students; I know that we will be more than glad to suggest quite a few names. Students have not heard of any concrete time table. How can we take claims from the university seriously, indeed how can you propose to deal with the matters seriously, without one? We have left the table of compromise Columbia. It is time for us all to grab a seat at the table of progress so future generations will profit by building a better society based upon better information."It is not the truth that contributions to Western Civilization have only been made by Europe's darling sons."Darius Jamal Van Sluytman, CC '96, takes the Last Train to Reality on alternate Wednesdays in Spectrum.</t>
  </si>
  <si>
    <t>Local 2110 votes to strike; some classes relocated</t>
  </si>
  <si>
    <t>By LISA TOLIN Spectator Staff WriterChanting "Health care is a right" and "No contracts, no work, no peace," ringing bells, and blowing whistles from behind police barricades, 150 members of Barnard Local 2110 of the United Auto Workers went on strike yesterday voting unanimously at 10 a.m. for a work stoppage. Union members wore stickers bearing the phrase "Health care is a human right" and carried signs that said "Barnard's proposals make us sick" and "Two percent won't pay the rent" as they marched at the Broadway, Claremont Avenue, and 116 th Street entrances to the Barnard campus. Negotiations between Local 2110 and Barnard administrators broke down after midnight on Wednesday because of unresolved disagreements over health care proposals. Barnard administrators have demanded union members contribute to the cost of a health care package. Union members say they cannot afford these co-payments on their average salary of $24,000 per year. Union members say they are prepared for a prolonged work-stoppage."There will be no peace tomorrow either," one anonymous union member said. Barnard used temporary workers yesterday to fill vacancies created by striking union members. "That's their way of showing us 'O.K., we'll fight,"' another union member said. "We're not like the common cold. We're not going away." CLASSES MOVED OFF CAMPUS Union members directed students to classes that had been moved off the Barnard campuswith the Union Pencil Book, The No Contract Edition, which union members have been distributing at the main gates of Barnard. According to Local 2110 member Catherine Cook, who is assistant to the Dean of Studies, the union received requests from faculty members to relocate approximately 350 classes to spaces off the Barnard campus. The union was able to find rooms for close to 200 of these requests. Faculty members have moved Barnard classes to the Columbia and Teachers College campuses, the Cathedral of St. John the Divine, the Interchurch Center, apartments, cafes, and library rooms. "The faculty have been so incredibly supportive," Cook said. "They are having to accept co-pays that they can't necessarily afford, either." According to Cook, only 80 to 90 classes at Barnard have not requested off-campus placement. Many of these classes are laboratory science classes and others that do not meet until next week. Columbia Associate Professor of Anthropology Terence D'Altroy said he did not move his class from the Barnard campus because he was not aware of the strike."Basically, I was unaware that there was going to be a strike until I walked across the street. There's no political statement involved," D'Altroy said. Psychology Professor Robert Remez said that he could not find off-campus space for his class, which began before the strike, but that he submitted a request for a space for his class for next week. "Moving our classes is kind of a token gesture. I wish the faculty would be more active in defending the most vulnerable part of the community," Remez said. One student who wished to remain anonymous complained that his class was not moved. "I don't want to cross the picket lines. That's why I'm cutting class," the student said. Another student said she thought classes should be canceled rather than moved to inconvenient locations. "I think teachers should be allowed to cancel classes. To make me go to 110 th St.and comply with the situation is a little ridiculous," the student said. UNION VOTES TO STRIKE Local 2110 members met at 8 a.m. yesterday to review in detail the plan that Barnard had proposed during negotiations Wed. night. The union voted unanimously in favor of a strike with one abstention. Union members said they were willing to strike day and night for an indefinite amount of time in order to secure a contract with a favorable health care plan. "I hope it's not that long, believe me," one anonymous union member said. "But we'll walk as long as it takes." Union members said they hoped negotiations would resume soon, but that no definite plans had been made for further talks. "We're talking about administration here. Who knows what they're doing? They don't even know what they're doing," one union member said. Many union members said they felt administrators had made unreasonable demands concerning health care co-payments. "By putting us into their plan, the college would be saving so much money that they could pay the co-payments of the faculty, staff, and administration and still save money. But they're still asking us to pay," Cook said. Union members said they were angry with the administration for what they perceived as unreasonable health care proposals. "We'll give them hell for as long as it takes. It's a dehumanizing situation. If I get sick, what am I supposed to do?" one union member asked. Members of Columbia Local 241 of the Transport Workers Union (TWU) supported the strikers by joining the Barnard 2110 protest-ers after staging an independent demonstration in front of Schapiro Hall at Columbia yesterday. "We're here in sympathy for 2110," one Local 241 TWU member said. One member of a separate Barnard union said although he had crossed the picket lines today, he would not do so tomorrow. "I won't cross the picket lines tomorrow. We have to support [Local 2110]. Our time is coming," he said. ADMINISTRATORS DEFEND PROPOSAL Barnard General Counsel Michael Feierman said he thought negotiators had continued to make progress in their talks last night. "I thought it went well. Obviously the union didn't think so," Feierman said. In a letter to the Barnard community, Vice President of Finance and Administration Barry Kaufman said Barnard had reduced its request for contributions toward the Oxford plan from the initial proposal of an eight percent co-payment for individuals and a 12 percent copayment for families to co-payments of two percent for both individuals and families. Kaufman said Barnard administrators believe "our proposal will immediately and significantly benefit the entire Barnard community." According to Kaufman, adding Local 2110 members to the Oxford plan would reduce premiums by 12.4 percent for the faculty and administration members who are currently covered by the Oxford plan. Feierman said he expects to resume nego-tiations with the union as soon as possible, and that the strike had caused minimal disruption. "On the first day of a strike, I think everyone sees how things go. I think all functions have gone on somewhat normally," Feierman said. In a message to Barnard students that was posted on campus bulletin boards and e-mail terminals, Kaufman apologized to students for any inconvenience that the strike would cause for the Barnard community. "We regret that the union has chosen to take this action," Kaufman said. In a broadcast phone-mail message to the Columbia community, Kaufman said, "We are hopeful that an agreement will be reached soon, and we appreciate your understanding and cooperation." Union members said administrators were also being forced to cross the picket lines. "Administrators have been incredibly supportive in ways that they can be. People really care about each other here. This is a very close community, and that makes it difficult to seewho's making these kinds of decisions," Cook said. ETHNIC STUDIES ADVOCATES SUPPORT 2110 Approximately 25 students, responding to a call to action by the Committee on Ethnic Studies and the Core Curriculum, met at the Sundial at noon yesterday and proceeded to march over to the Barnard picket lines, chant-ing, shouting, and lending support to the striking workers. Lillian Lee, BC '96, a member of the committee, said the two groups were bound by a struggle for their rights. "One of our slogans is 'The people united will never be defeated.' Health care is their right. Ethnic studies is our right. The two issues are not necessarily separate," Lee said. Lee also sought to dispel what she perceived as concerns by many students that the things for which the union was fighting would cost the University more money and therefore cause tuition costs to rise. "A lot of students are concerned that this directly affects their tuition. It's not related at all to the proposals. Barnard does have the money [to pay for a better health plan], given that Barnard administrators make top salaries. The ethnic studies and health care issues will not affect people's financial aid; it will not affect tuition rates," Lee said. International Socialist Organization member Geoff Bailey, CC '96, said students should unite with union members to secure a union victory. "We've been working for several months to link up students with workers and Barnard and Columbia. The same administration that's dragging its feet on ethnic studies is the same administration that's demanding concessions from the campus unions. If there is a victory for the union it only strengthens the position of the students," Bailey said. Elbert Garcia, CC '97, said the struggle of the union and the struggle for ethnic studies are linked by their contribution to oppression by the University. "They're saying 'You're not going to get certain benefits and if your kids come to this university, they're not going to learn about themselves.'" President of the Black Student's Organization Sharod X, however, said he did not think race was a factor in tying the two issues together.</t>
  </si>
  <si>
    <t>Letters to the Editor Hoops and Havah Negila</t>
  </si>
  <si>
    <t>Hoops and Havah NegilaEditor: We are writing in response to Dan Gati's column in the Feb. 20 Spectator ["lntangibles killing men's hoops team's chances"). Although we defer to Mr. Gati's vast experience as a freshman sports writer who has "been to nearly every home game" in three-quarters of a single basketball season, we may have some insights garnered from our somewhat more significant decades-long collective attendance at Columbia basketball games. First of all, the suggestion that the performance of a sports team depends mainly upon its marching band and cheerleaders is patently ridiculous. The basketball team's performance has of course fluctuated, just as any team's record will. The band and cheerleaders have stood by the team in both winning and losing seasons. Mr. Gati may hold the view that encouraging a team is detrimental to its performance, but we would question Mr. Gati's logic. In no way do the band and cheerleaders' performances hurt that of the team. We perform during time outs and halftime and are appreciated by spectators and players alike. Indeed, when Mr. Gati complains of our frequent performance of Havah Negila, he is doing so specifically contrary to the wishes ofthe basketball team. They request the song, in the words of one team member, "at least once each half." Mr. Gati says,"This is a basketball game, not a bar mitzvah." But Havah Negila is not, in fact, a religious song, having been written between the two world wars for a Balfour Day celebration, and as a secular song makes for an appropriate, crowdpleasing part of the band's repertoire. Mr. Gati takes issue with our musical performance, but does not see fit to mention what is an equally important part of our appearance at basketball gamesâ€”our cheering. We and the cheerleaders are the. most enthusiastic spectators at the games, cheering for the team not only spiritedly and persistently, but also cleverly. Mr. Gati may not appreciate our wit, but as Mr. Gati should realize from this letter, in a public forum one cannot please everyone. We would also like to putin a word of defense for the cheerleaders, who, as Mr. Gati does admit, work extremely hard and get too little recognition. He is patronizing of them, and his suggestion that the cheerleaders come out only after the team has won is illogical as the whole point of cheering is to spur the team to victory. Mr. Gati also does the players a disservice by saying the cheer-leaders could possibly distract the team from the game at hand. Mr. Gati refers to his own days as a high school basketball player; if he was so easily distracted from the court then perhaps this explains why he is sitting in the bleachers at basketball games now. Mr. Gati defers to Armond Hill's knowledge of basketball but he failed to perform even basic research regarding the marching band or the cheerleaders. The cheerleaders have in fact won awards for their performance at various competitions and camps, and do not perform the same routine at each time-out. They have a wide selection of both dance routines and formations, and if Mr. Gati fails to recognize this, it is because of his untrained eye rather than any deficiency on their part. And although he doesn't appreciate the band and the cheerleaders, the basketball team seems to. The Columbia University Marching Band The Columbia University Cheerleading Team The more, the merrier Editor: Each of Columbia University's different schools contributes to the richness of the academics offered and activities that are available to students. The combined resources of its four undergraduate schools and all its graduate schools offers the ultimate undergraduate liberal arts experience. Students can learn from experts in the field of almost any subject in which they have an interest. Each school offers something very special to the community. Columbia's Core offers acomprehensive look at the development of Western philosophy and literature. The School of Engineering and Applied Science offers a professional education combined with components of the Core. Barnard combines basic distribution and major requirements to make for a curriculum that emphasizes individual choice. General Studies offers adults an exceptional undergraduate education. Each is different; each is valid. If all the schools in the University offered the same core curriculum, there would be an unnecessary repetition of resources. Barnard also offers something less tangible to women. Barnard's presence in the community helped Columbia women to adjust when Columbia College first went coed. To this day, Barnard makes an important difference to women all through the University. Until women make up 50 percent of Congress, 50 percent of local government and 50 percent of the business community, 50 percent of University administration, etc. .., women's colleges such as Barnard have an important role in our society. The rest of the world is not as coeducational as our University. At this University we strive to accept and respect every kind of religion, race, and sexual preference; why shouldn't we respect each college? Eurydice Kelley, BC '96, President, SGA Chris Glaros, CC '96, President, CCSC Alissa Douglas, SEAS '96, President, ESC Jeffrey Li, CC '96, President, USO</t>
  </si>
  <si>
    <t>Class size proposal debated at Senate meeting</t>
  </si>
  <si>
    <t>By KIM VAN DUZER Spectator Staff WriterThe presentation of University Provost Jonathan Cole's report on the proposed enlargement of Columbia College entitled "Enhancing the Undergraduate Experience at Columbia" spawned comments and discussion from both senators and students as the main attraction of a full agenda at the University Senate's monthly meeting Friday. The Senate's Budget Review and Education Committees presented reports in response to the Provost's report that tentatively endorsed the plan while bringing up points that committee members felt needed tobe more thoroughly explored. Chair of the Education Committee and Professor and Associate Dean at the School of Dental and Oral Surgery Letty Moss-Salentijn urged Cole to consider the concerns of her committee, which included the call for a "serious and immediate" study of classroom space and the critical assessment of the effects of enlargement on different disciplines. "Even a plan which is good may fall down on its face if the implementation of it is poor," Moss-Salentijn said. Chair of the Budget Review Committee and Professor of Classics Jim Zetzel voiced his committee's con-cerns that the Provost's report did not give careful enough consideration to the costs involved in hiring and housing additional graduate students, and that the report may have overestimated the projected revenues resulting from the proposed enlargement. "There's no doubt that this is anadmirable and very well-conceived plan, but we think it may involve spending more in the short term and taking in less revenue over a longer period than the report currently projects," Zetzel said. Cole delivered his report to the Senate, elaborating on key points ofthe enlargement plan and stressing that the plan will not move forward unless all of the conditions specified in the report are met. Feedback from students and faculty members has been and will con-tinue to be extremely helpful in modifying and improving the enlargement plan, Cole said, citing student reaction to the proposed closing of River Hall as an example of feedback that has modified the original plan. "In the past weeks we've had a terrific amount of very useful feedback, and we have every intention of improving the plan in regard to that feedback," Cole said. "Students raised concerns over the closing of River, and we're going to do another facility study and reconsider that decision because of the issues they raised." Avi Green, CC '96, spokesperson for the Students' Committee for the Future of Columbia (SCFC), presented the committee's concerns. In his statement, Green said since the Provost's report was only recently released to the University community, the SCFC feels there has not been adequate time for discussion of the plan. "As a community, it would be irresponsible to move ahead quickly with as vague a plan as that before us." Green said the SCFC recommends that growth beyond a "natural" increase of 50 students be suspended until next year in order to allow for debate without the time constraint of the admission decisions deadline. Cole responded to Green's statement with the claim that a discussionprocess surrounding plans for enlargement has been going on for nearly 30 years. "It's not as if this is something which has been sprung upon anyone for review," Cole said. "The notion that we're trying to rapidly deal with this is a slight distortion of the case." In his monthly report to the Senate, University President George Rupp commented on recent allegations that the University owes $3-76 million to New York City as a result of the preliminary findings of an audit which charged the College of Physicians &amp; Surgeons (P&amp;S) with fraudulent billing in its contract with Harlem Hospital. According to Rupp, the process through which the University was charged was unusual because the preliminary findings of the audit were released to the press at the same time they were released to the University. Rupp also said he is "cautiously optimistic" that the University's continuing negotiations with Transport Workers Union (TWU) Local 241 will be reached soon. Member of the Committee on Ethnic Studies and the Core Curriculum Elbert Garcia, CC '96, requested permission to address the Senate on the dialogue between the administration and the committee. Garcia said the committee had a positive meeting with the administra-tion last week and was pleased to hear the University had a commitment to the creation of different ethnic studies programs, but was not satisfied with the administration's suggestion that such programs be housed under an American studies department. "The creation of an ethnic studies department is the only way to ensure a continued commitment to ethnic studies and to the recruiting of ethnic studies faculty," Garcia said. Stephan Whitaker, CC '9B, responded to Garcia's report, saying the opinions of the Ethnic Studies Committee do not reflect those of the general student body. "I can't get together a group of students to storm someone's office and say we don't want an ethnic studies department, because that would be considered the most racist, outlandish, un-PC thing in the world, but I can tell you that the creation of an ethnic studies department will only add to the segregation of the University," Whitaker said. Ombuds Officer Marsha Wagner gave an annual report on the activity of the Ombuds Office, noting a 50 percent decrease in the number of undergraduates using it. Wagner said the most common issues involved interpersonal interactions andcomplaints of perceived mistreatment and rudeness.</t>
  </si>
  <si>
    <t>NAACP head talks at diversity forum</t>
  </si>
  <si>
    <t>By SANDRA P. ANGULO Spectator Staff WriterIn a panel discussion featuring National Association for the Advancement of Colored People (NAACP) President Kweisi Mfume and three other renowned speakers, more than 500 students, faculty, and community members gathered for "A Conversation on Race in American Life" last night in Low Rotunda. Sponsored by the President's Task Force on Diversity, the forum, which was moderated by Professor of History and Director of the African American Institute Manning Marable, aimed to provoke beneficial dialogue about the correlation between diversity and democracy in socio-political issues in the United States and, more specifically, college campuses. Marable stressed in his introduction that individuals need to address the disparity between the American constitution's promise of equality and the inequalities caused by racism. "We need to appreciate the long struggle for freedom that has been waged by people of color in our society," Marable said. Each of the speakers expounded on the complexities of such political "hot buttons" as affirmative action, immigration laws, welfare reform, and minority majority districts. "We all know that congressional districts don't look like doughnuts, they have always looked like animal cookies," Mfume said in defense of mostly-minority districts. George E. Curry, editor of Emerge magazine, said the notion of preference, which is more evident in the acceptance of children of alumni than in the use of race-based quotas,is an established element in collegiate acceptance practices.. "It's only when you talk about race that people get upset about preference," he said. '"The reason we have affirmative action is because we have so much negative action.'" Michael Eric Dyson, author and professor at University of North Carolina at Chapel Hill, said the denial of resources to minorities hurts everyone because it discourages minorities from sharing their talents with the population at large. "If I can't bring all of my Negro problems to 'the table,' why bother coming to the table?" he said. Mfume cited an Academy Awards statistic that shows that only one nominee out of 166 is African American, as proof that some US institutions are still discriminatory. "We still have institutions and individuals that want to perpetuate second-class citizenship," he said. "You don't have to be African American to feel that, you can be anything other than white male in this society to feel that." Evelyn Hu-Dehart, professor at the Center for Studies of Ethnicity and Race in America at the University of Colorado, said the tumultuous relations between different ethnic groups in American society is mirrored on college campuses."Most campuses have made progress in the name of multiculturalism, like at Berkeley, where minority students are the majority," HuDehart said. "But the faculty and curriculum changes have not necessarily corresponded with these changes." Hu-Dehart challenged students of color to build coalitions to remedy the lack of a curriculum that addresses their needs. "Latino and Asian American students across the country tell me that administrators are unresponsive to their needs," she said. "Part of the problem is that university leadership has not broken out of the black-white paradigm in race relations." After each speaker gave their presentation, students in the crowd asked the panelists questions. Member of the Ad Hoc Com mittee for Ethnic Studies Tomio Geron, CC '96, asked why universities such as Columbia are so slow to create ethnic studies programs. Marable answered that the problem was historically based. "For hundreds of years people of color were not a part of the academic discourse in universities at this country," Marable said, adding that race issues have only been addressed within the past 40 years. Hu-Dehart said that since ethnic studies is a relatively new issue, many administrations are not ready to deal with it."Universities have not been prepared; this is a recent phenomenon," Hu-Dehart said. "I know you're impatient, as you should be impatient; just keep putting the pressure on." Dyson addressed a question regarding the Core Curriculum from Sharod X, CC '96, by expressing the need for minority students to understand that western, European philosophy and literature is not the enemy. "It's not so much the hegemony of European study that needs to be fought; we're not about undermining European hegemony but about accenting the African American prism through which is learned," Dyson said. "It's about challenging and changing what you can learn." The forum ended with audience members applauding the "successful" dialogue. "It was a fruitful discussion about the implications of race in the US," Assistant Director of African American Studies Curtis Stokes said. "The panel did exactly what the organizers hoped for, to get students involved in a helpful discourse about race," Stokes said. Kate Krauss, CC '9B, said the forum helped her realize how much of a problem racism is. "It was really important to hear amazingly well-spoken men and women address what is such an important and festering issue," she said. "They convinced me that racism is really a problem which we need to recognize and to do something about; I wished they would have to told us more about what we can do as a society to overcome it."Discussing democracy and diversity, President of the NAACP, Kweisi Mfume, joined other prominent speakers in a "A Conversation on Race in American Life" yesterday in Low Rotunda.Betty Shabazz was one of approximately 500 who attended the panel discussion sponsored by the President's Task Force on Diversity last night in Low Rotunda.</t>
  </si>
  <si>
    <t>Arts and Sciences recruits new faculty Professors may be hired for English, sociology, econ</t>
  </si>
  <si>
    <t>Professors may be hired for English, sociology, econBy ADRIENNE CARTER Spectator Staff WriterIn an effort to strengthen academic departments and to make up for staff attrition, the Arts and Sciences construct has begun recruiting scholars from throughout the country to join Columbia. Arts and Sciences construct is composed of administrators and faculty members in five University schoolsâ€”the School of the Arts, the Graduate School of Arts and Sciences, the School of International and Public Affairs, the School of General Studies, and Columbia College. Over the past year, the Institute for Research of African American Studies has also been involved heavily in the recruitment process, an effortfunded in part by the Arts and Sciences constmct and the Office of the Provost. According to Director of Institute for Research of African American Studies Manning Marable, the Insti-tute attempted to hire two full professors of the last yearâ€” Larry Bobo, a sociologist from the University of California at LosAngeles and Michael Dawson, a political scientist from the University of Chicago. However, both Bobo and Dawson turned down the offers. "It's very hard to recruit senior scholar in this field because they have real options and choices as to where they want to teach," Marable said. Despite the setback, Marable said he will be "going back into the mar l ket to recruit several faculty to teach African American topics." "The administration has actually authorized three positions â€”one senior faculty and two junior facultyâ€”which would begin in the academic year 1997-1998," Marable said.In addition to the senior and junior faculty positions, the Institute has hired several visiting scholars who will offer courses course in African American studies in the spring semester of 1997. According to Marable, one of the visiting lecturers will be Robin Kelley, a professor of history at New York University. Additionally, the English and sociology departments also received funding from the Arts and Sciences Construct to recruit new faculty members. According to Vice President ofArts and Sciences David Cohen, the economics department was authorized to hire five specific researchers in the field. The recruitment process was limited to five individuals previously named by the economics department. "If they were only successful in recruiting three of those people then they would only get three," Cohen said. "It's very difficult to recruit outstanding senior people in economics these days. The market is very competitive." However, despite being offered authorization to hire five senior faculty members, Chair of the Department of Economics Ronald Findlay said the department only extended offers to four of the five prospective researchers. He did not say why an offer was not extended to the fifth researcher. According to Findlay, two of the four researchers turned down Columbia's proposal. However, Findlay said he is more optimistic about successfully recruiting the other two. Findlay said one recruit who is likely to accept a position is Kyle Bagwell from Northwestern University, who specializes in industrial organizations, but is also well-versed in international trade and game theory. "He is a leading young economist," Findlay said. Xavier Sala-i-martin, a Yale University economics professor who specializes in the fields of economics growth and macroeconomics, was also offered a position. "We are hopeful that he will come," Findlay said. Each of the two possible hires will teach graduate and undergraduate courses. Findlay also said the economics department will attempt to get authorization from Arts and Sciences administrators for additional hires in the upcoming year. Cohen said new faculty members will also be hised in the political science department, an effort to enhance Columbia's political science department initiated before Cohen started his term as vice president this summer. Cohen said the hires in the political science department will not in-crease the overall size of the department but will make up for staff attrition over the years. "[The political science department has] done a fair amount of recruiting this year," Cohen said. The Arts and Sciences administrators have authorized two senior recruits as well as two or three junior positions for the political science department. According to Cohen, in order to make up for the large attrition of faculty members within the anthropology department, Arts and Sciences administrators have approved a large number over hires to take place over a "multi-year period." "We're recruiting faculty. [The increase] depends on who we get, but it's a very significant number," Chair of the Anthropology Department Alexander Alland Jr. said. While many of the professors hired will replace faculty members who have left Columbia, Cohen added that a position or two was created as part of a "recruiting package trying to get a distinguished senior person from the outside." Cohen said the English department was authorized to recruit four senior faculty members, and the sociology department is in the process of recruiting senior and junior faculty members. The hires in various departments come at a time when the University is considering al5 percent increase in the size of Columbia College. While Cohen maintained that the hires are independent of that increase, he said the hiring process is an opportunity to "exercise the broader priorities," such as the Core Curriculum. "For example, the departments can be informed that if [they] are asking for authorization to hire, and it's a position that would contribute to the Core, [their] request would receive higher priority," Cohen said. Cohen added that the hires can also be used as a bargaining tool for the University to gain Core instructors and for departments to increase their faculty numbers. Cohen said departments have the chance to gain one new faculty member if they offer two faculty members to teach Core classes. "There are a variety of mechanisms of this sort that are equitable, fair, and open ways to express priorities. Nobody is telling a department it has to do thisâ€”what we are saying is if it does, life is a co-venture," Cohen said. "For a number of departments, they don't need special incentive to teach in the Core, it varies from department to department from time to time, but it's a means of allowing us to make appropriate adjustments."Manning Marable</t>
  </si>
  <si>
    <t>Ethnic studies advocates meet</t>
  </si>
  <si>
    <t>By SANDRA P. ANGULO Spectator Staff WriterThe Committee for Ethnic Studies and the Core Curriculum held an informal meeting last night to publicize its plans to fight for the implementation of a distinct department for ethnic studies. Much of the discussion was prompted by a possible plan to organize different areas of ethnic studies scholarship under an umbrella American studies program. Administrators have met with members of the Committee for Ethnic Studies and the Core Curriculum to discuss the development of implementing an ethnic studies program, which the administration has considered housing under American studies, an interdisciplinary program that would concentrate on the experiences of different immigrant groups within the United States. More than 40 students attended the strategy meeting, in which members of the student committee asked audience members to commit them-selves to the fight for an ethnic studies department. Neil Harris, CC '97, started the meeting with a "call to action." "We've given our demands to the administration, and now we need to start doing things as a group of students," he said. "The only way we're going to get anything for our education is if we act together." Jane Bai, a Ph.D. candidate in the Graduate School of Arts and Sciences, updated the committee's progress with the administration and highlighted the administration's recommendation to house ethnic studies within an American studies program. Administrators have been meeting with members of the committee since ethnic studies advocates stormed Hamilton Hall in early February. "By placing ethnic studies within the rubric of an American studies program, the administration is removing the counter-hegemonic foundation of the ethnic studies program," Bai said. "We're fighting for a department as opposed to these separate programs." Bai enumerated several reasons why a separate ethnic studies department is necessary to attract leading scholars in the field and to ensure an administrative commitment to the longevity of the program. "The tactic that the administration is using right now is unprecedented and ridiculous," Bai said. "You cannot start talking about specific curricular issues without a place for that curriculum within the academy." Harris said the administration's negotiation tactics have been shady but stressed that a coalition of students can change the presentsituation for their benefit. "We have to change the status quo," Harris said. "The way to start a change is to change it intellectually and on a broad scale." Bai emphasized the historical significance of solidarity. "No change has ever been made without struggle," Bai said. "The greater the risk we take the greater the change we make." Vivian Santiago, CC '97, mentioned how American studies was never conceptualized by the Committee for Ethnic Studies and the Core Curriculum. "American studies has nothing to do with us," Santiago said. "We want a totally antiEurocentric, anti-hegemonic program that will not be able to survive outside of a department." According to Tomio Geron, CC '96, the committee's rejection of American studies as an umbrella group for ethnic studies is not rooted in mistrust. "It's not just that we don't trust the administration to put these programs in place," Geron said. "Saying that American studies will satisfy us simply doesn't satisfy us, because it doesn't focus on people of color." After several individuals spoke in reference to the student-administrative debate over the development of an ethnic studies department, Santiago announced that anyone who was not willing and able to fight for ethnic studies should leave the meeting. The discussion continued as students brainstormed on effective strategies to produce widespread student advocacy that could apply pressure on the administration. "Anything we do needs to build momentum, otherwise it's just another rally," Bai said.Advocates of an ethnic studies program stormed Columbia College Dean Austin Quigley's office on Feb. 6.</t>
  </si>
  <si>
    <t>A good pair of gloves prevents rope burn</t>
  </si>
  <si>
    <t>SHAROD XBlackdafideI'm usually a peaceful person, but I had a very violent dream last night that I've been having some trouble interpreting. â–  I was standing at the sundial looking onto a tug-of-war contest. At the beginning of the tug-of-war, I could not figure out who was on each side. It appeared to me that on one siae there were giants, and on the other side there were small people. The Giants were white and the small people were black. "One, Two, Three, Justice," they shouted, and the two sides began pulling. As I watched,I noticed that the small people could never win. First of all, the people on the other side were twice as big as the small people were. Secondly, the whites were wearing leather gloves while the black people were not. As the blood begin dripping from their hands, I heard moans of pain coming from the blacks. I stood on top of the sundial. "Stop pulling, stop pulling!" I yelled. They ignored me as if they had not even heard me. I then went to approach each little man individually, and, as I approached them theirfaces became clearer. Staring into the eyes of Dr. Martin Luther King, I screamed, "Stop pulling," yet he ignored me. Then I went to the man beside him and I said, "I thought you people were smart and leaders. Stop pulling, stop pull-ing!" Marcus Garvey also ignored me. Then I went to the man who was last in line, and he had on sunglasses despite the rather cloudy day. His hands were bleeding the worst. I could not figure out who he was at first, noticing only that he was the smallest of them all. I found it odd that such a small man would be at the end of the rope. I snatched his glasses away, and screamed into his face, "Listen, this is not the way. Stop pulling now!" The Honorable Elijah Muhammad said very calmly, in the deepest of southern dialects, "If I stop pulling on this rope, they will use this rope to hang you from a tree. Now, do you suggest that I pull or let go?" I didn't answer. I looked at the blood dripping from his hands and I began crying. "Why are you crying?" he asked. "Because your hands are bleeding, my Saviour." "Don't worryâ€”you, too, will begin pulling, and you will find that although it hurts, nothing hurts more than letting go." "Can I take your place here, and you can go on and rest now?" "Yes, you will take my place, but first you must learn some things." Upon hearing this last statement, I tried to reach out to embrace Elijah; but a band of white men in navy blue suits came after me, screaming, "We will make you submit!" Iran up the stairs of Low Library and into the security office. "I demand protection," I screamed to Jim Lynch, a black executive. "Protection from what?""Those bandits outside coming after me." "Well, who are those people? You have to isolate the cause and reason of their attack." "It's because I'm black, Jim. So arrest them now." All of the sudden, the leader of the pack burst into Jim Lynch's office and told Jim Lynch, "Now listen. Don't let anything happen to this here nigger. We can't afford it." I looked at Jim, and suddenly we began to look just like each other. "Come on manâ€”we got to get out of here." He looked at me and shook his head. "No. There is a job to be done here. We must stay and do our jobs," Jim said like a robot. "And what is my job here in this world?" "Pull!" he answered. I walked out of his office and waiting there was the rest of the band of white men who had chased me. Now they were shaking my hand. "Yes, of course. We'll change the Core Curriculum," one said. Then this guy whose looks kept changing approached me. When he first approached me, he looked like Lincoln. Quickly, however, he changed to Reagan, then he changed to Hitler, and then there were a series of white men he changed to I knew and many I didn't know. I wondered aloud, "Does he know that his face keeps changing?" He answered, looking like Clinton. "Yes, it's a disguise and right now I'm a liberal white man." Then he changed to President Rupp and said, quickly, "In the name of Yahweh, I'll give you your fâ€”king ethnic studies professor!"Iran from Low, but I wasn't moving very fast because I had a cross on my back that was made of steel. I was running to my room when I heard a group of students screaming, "Jussi!" At first, I couldn't understand them. I simply wanted to get into my room and figure out if I was crazy or not. The sound grew louder and became "Juststy." Then, finally, it came across loud and clear: "Justice, Justice, Justice." I stopped and threw the cross off of my back. My mentors were still there and still pulling, and blood was everywhere. I began to wonder if I was dre to wake up immediately. I sat on the sun dial facing Butier, and Low Library burned from behind. I heard screams coming from inside, as people were burned alive. Community residents were rushing Butler and looting books from the stacks, insisting that the knowledge be shared. A homeless man was walking around with that huge statue of Alexander Hamilton telling people he would give it to them in exchange for a copy of a Holy Book. I couldn't move. I couldn't move. I walked over to the rope. The blood was up to my knees now. I contemplated first and then placed my hands on the rope. I awoke all of the sudden to the sound of my radio alarm. I was resting in a pool of sweat. My muscles were sore from carrying the cross in my dream. I looked to check the time on my clock and it read, "Wake up time." I blinked and looked again to find I had just missed my Lit Hum class.Sharod X, CC '96, takes you for a blackdafide ride on alternate Thursdays ill Spectrum.</t>
  </si>
  <si>
    <t>Four students go on hunger strike Ethnic studies advocates hold candlelight vigil</t>
  </si>
  <si>
    <t>Ethnic studies advocates hold candlelight vigilBy SANDRA P. ANGULO Spectator Staff WriterProtesting the administration's "unwillingness to meet student demands for an ethnic studies department," four students announced yesterday afternoon that they will participate in a hunger strike until immediate action is taken to meet their demands. Despite the inclement weather, more than 40 members and supporters of the Committee for Ethnic Studies and the Core Curriculum gathered for a candlelight vigil last night at the sundial to support the fasting students. The four students on strike, Marcel Agueros, CC '96, Michael Maldonado, CC '96, Heather Starr, BC '96, and Joaquim Ochoa, a first-year student at Teachers College, who are presently staying in a tent on South Lawn, said they plan to fast "as long as it takes" until the administration fulfills its commitment to implement Asian American and Latino Studies programs. Although members of the Committee for Ethnic Studies have met with administrators regularly as a result of the sit-in the committee staged in early February, the student activists said they feel the administration has been too slow in searching for faculty members, passing curriculum decisions, and deciding where to house the ethnic studies programs. Agueros said his decision to participate in the hunger strike is due to his frustration with the administration's hesitancy to act on ethnic studies programs. "Personally, I have this feeling of frustration that I could leavewithout seeing significant change, and I think they [the administration] were counting on the fact that a lot of us are graduating," Agueros said. "The administration can afford to think in terms of the future, and clearly something had to be done to translate our sense of frustration into something that they could recognize." Starr said she is striking in order to ensure that future students have the opportunity to benefit from an ethnic studies department. "I am in support of an ethnic studies department that will influence the rest of the University," she said. "It's not just about ethnic studies, but about having the department available and knowing every single student here can draw upon the resources of the department." Maldonado stressed that the committee's desire for the administration to fund an ethnic studies department is not meant to compete with the resources allotted to other departments in Columbia College. "We're not trying to take away from any departments; we just want the administration, in its complete budget, to still have enough funds foran ethnic studies department," Maldonado said. Agueros added that the administration is too concerned with aesthetics and attracting alumni donations and not concerned enough with curricular issues. "We have a president whose basic job is to fundraise," Agueros said. "Although some renovations are needed, what kind of university do we want to live inâ€”one that is very pretty but has understaffed departments and bad studying conditions, or one that has made a major investment for its curriculum?" At the candlelight vigil, which due to rain was moved to the front of Low Rotunda, President of the Black Students Organization Sharod X, CC '96, challenged the crowd to rally behind "the struggle for ethnic studies." X ended the vigil with a short prayer to "keep the strikers strong" and for the Committee of Ethnic Studies and the Core Curriculum "to overcome the challenges they face." A committee representative also announced that supporters of the hunger strike can sign up to fast in two-hour shifts for the duration of the strike. Andre Morales, CC '99, said thehunger strike is necessary to show the administration that immediate action to solicit faculty support and to develop and fund an ethnic studies department must be taken. "It's quite obvious that dealings with the administration have been a lot of rhetoric, as evidenced by thefact that we still don't have anything down on paper," Morales said. "We needed a concentrated show of our dedication, because we want to make progress; the strike had to go on and we had to make this stand now." Jenny Duran, CC '97, who attended some of the meetings with theadministration, said at first the administration seemed to be committed to ethnic studies, but they no longer show the enthusiasm needed to house ethnic studies in its own department. "We realize the issues are on the table, but we need ethnic studies to be placed where it can survive," sheJennifer Duran, CC '97, hands out candles to ethnic studies advocates participating in last night's candlelight vigil.Approximately 40 ethnic studies advocates gathered in support of the four students on a hunger strike on the steps of Low Library last night.</t>
  </si>
  <si>
    <t>SPECTATOR SPECTRUM Devil won 't fool this columnist</t>
  </si>
  <si>
    <t>Devil won 't fool this columnistDARIUS JAMAL VAN SLUYTMANLast Train to RealityOnce upon a time, I attended a magnificent school. Its grand halls, beautiful lawns, and overall comforting appearance provided serenity in the middle of a nation's busiest of cities. As a teen, I was courted by many fine institutions; however, only one whispered the words "diversity" into my ears. In my adolescent ignorance, I believed every promise and was at once whisked away. Since then, I've found myself in the middle of a fenced-off enclave safe from the dangers of what some told me was an urban jungle. During my first year, I was coddled like a child for the first few weeks. I was thrown in the middle of a supportive environment eager to lend a hand. When a few students thought it was immoral and detrimental to the health of thousands to build a biotechnology research facility in the middle of one of the most densely populated areas in the world, our betters in the community screamed, "nonsense." They sent the message that it was fine to desecrate a monument of African American history in the name of science and progress. They told students that this grandi-ose plan would provide jobs for people in the community. It pleased me greatly, as I was unaware that there were so many scientists and researchers living in the Washington Heights area that could now find employment! One day, I was convinced by the devils in my mind to join students in an act of protest against the school's plans to build this research center. We were quickly persecuted and questioned as if victims of the Spanish Inquisition. Some students were suspended for their beliefs, and many were censured. I can only thank the heavens that the school set us straight. To stand in the way of progressâ€” despite the social, economic, and health issues at risk to the community â€”is foolish indeed. Time progressed, and I found myself enjoying tremendously my new home. Accusations of racist research conducted by professor Gail Wasserman simply rolled into one ear and out the other. Well, to be honest, I had my doubts at the beginning, wondering if there was any truth to the rumors. In retrospect, I realize that those were simply the lies of those Marxist-Nazis or something. I mean, how could we expect to believe that the same institution partially responsible for the creation of those great bombs that our grandfathers dropped on Japan would conduct such research? A terrible thing happened, however, and my entire world came crashing in on me the other day. It occurred to me that those words "diversity" and "multi-culturalism" whispered to me in the days of my youth were lies. A quick glance at the curriculum and of the faculty showed me that diversity on this campus had helped to shape the student body, but was not evident in the class room. I noticed' that there was no department in which to learn about the historical, political, and social impact that people of color have had on the histoiy of this country. In fact, I noticed a deficiency of ethnic studies in thecore curriculum as well. I listened to what I felt were the half-hearted attempts of our superiors to create an American Studies Program complete with professors who would not be promised tenure. I felt that this was a sure fire way of creating a department that would fail. Firstly, American studiesâ€”and the study of Western civilization in generalâ€”already overshadows the achievements of minority groups. I was confused as to how establishing an American Studies program would not do the same. Maybe I was delirious, but the entire plan did not seem too plausible. Even in the off chance that it were plausible, to attract the best possible staff for such a program without tenure for professors would be impossible for sure. I just could not believe it! How are we tocombat racism in the real world if we are subject to a racist curriculum in school? The devils in my head started working as they had in the past. Lucky for me, the guy down the hall tells me its all a plot to overthrow the government and that I shouldn't believe what those ethnic studies terrorists are saying. He's probably right. I mean, one day ethnic studies, the next, the Black Panthers will control Congress! My other friends tell me that those Columbia University National Organization for the Reform of Marajuana Laws (C-U-NORML) hippies probably put something in the water causing my rebellious outburst. I went to sleep happy, pulling the wool blanket over my eyes, listening to lullabies of my nanny, Ms. Administration. The devils in my head tell me to wake-up, but I just refuse to listen to their reason."Those words *diversity' and 'mutti-culturalism' whispered to me in the days of my youth were lies."Darius Jamal van Sluytman, CC '96, is dripping in sarcasm on the Last Train to Reality on alternate Wednesdays in Spectrum.</t>
  </si>
  <si>
    <t>ethnic studies hunger strike</t>
  </si>
  <si>
    <t>By SANDRA P. ANGULO Spectator Staff Writerday 2Day two of the Committee for Ethnic Studies and the Core Curriculum's hunger strike ended yesterday in anticipation of this afternoon's city-wide rally, which meets at 4:30 at the sundial. While no public administrative announcements have been made in response to the hunger strike, Elbert Garcia, CC clarified the committee's de-mands. Garcia explained that the four hunger strikers will remain housed in the tent on South Lawn until the five administrators involved in the ethnic studies controversy, University President George Rupp, Dean of Columbia College Austin Quigley, Associate Dean of Columbia College Kathryn Yatrakis, University Provost Jonathan Cole and Vice President of Arts and Sciences David Cohen, agree to house the ethnic studies programs in an autonomous department. "Anything would have to be in writing from the five head deans we originally met with," Garcia said. Garcia said the committee objects to the administration's "vague" suggestion to house Asian American studies and Latino studies within the construct of an American studies program because the foundation of American studies at other universities focuses on the experiences of immigrant groups in the United States. "The University has refused to decide upon a home for ethnic studies," he said. "This is not a debate about names; this is about having the administration fully commit to giving ethnic studies a house." According to Garcia, the administration has formed a search committee to search for a senior faculty member to direct Asian American studies, but it has yet to agree to establish a department that could lure top ethnic studies scholars. "You cannot build the fourth floor of your building without having a foundation for it,"he said.</t>
  </si>
  <si>
    <t>Over 200 rally for ethnic studies work</t>
  </si>
  <si>
    <t>By SANDRA P. ANGULO Spectator Staff WriterThe third day of the four-student ethnic studies hunger strike was marked by a citywide rally supporting ethnic studies at the sundial yesterday afternoon. More than 200 students and community members gathered for the rally in support of the "struggle for ethnic studies," which was sponsored by the Community for Ethnic Studies and the Core Curriculum. Speakers from community organizations such as City College's Student Liberation Action Movement, the Committee against Asian American Violence (CAAV), and the National Congress of Puerto Rican Rights joined student activists in challenging the crowd to "keep struggling" for the cause of ethnic studies. Othniel Harris, CC '9B, opened the rally by explaining how the University's refusal to acknowledge ethnic studies as a valid field of academic discourse is to blame for the hunger strike. "Those four students are on strike, willing to hurt their own bodies, because Columbia University is hurting them," Harris said to the crowd. Harris also said the administration's suggestion of creating an American studies program is unacceptable. Administrators and students havedisagreed. "As the [the ethnic studies manifesto] says, the movement of the University has been 'short-sighted and naive,'" Harris said. "An American studies department studies immigrants to the United States, and this is not what ethnic studies is about. Ethnic studies must be housed in a department." Ethnic studies has been the fast-est-growing academic area at the university level and the most productive field of student interest, according to Harris. "For the administration to say ethnic studies is invalid is wrong," Harris said. Harris added that the committee also seeks to restructure the Core Curriculum to include non-European works as well as the "Western canon." "We are forced at this University into taking a curriculum that supports racism and white supremacy," he said. "We're not asking for revisionist history; we're asking for the truth to be taught, and Columbia doesn't want to teach the truth, because it doesn't want the status quo to change." Vice President of the Black Students' Organization (BSO) Dawan Cornish, CC '9B, told the audiencethat in addition to the other groups present at the rally, the BSO also backs the hunger strikers and the fight for ethnic studies. "I was just speaking to someone about how beautiful it is to see such a diverse group of people out here to fight for ethnic studies," Cornish said.Cornish announced a BSO-sponsored petition condemning University President George Rupp for his "insufficient" performance and his "disrespect for students through his refusal to respond timely and strongly on issues that concern them." "All sorts of atrocities have gone on under his [Rupp's] administration," Cornish said. "We know it's not just Rupp, but we're going to pick on him since he's the president." The petition, which was signed by crowd members during and after Cornish's speech, lists several areas in which the BSO feels the University has failed to actadequately: the sexual assault policy, the decrease in minority enrollment to Columbia College, a lack of funding to the Rape Crisis Center, and the "failure to articulate in writing or orally any support" for ethnic studies. Visiting Professor of History Franklin Odo from the University of Hawaii also spoke out in support of ethnic studies. "An ethnic studies department is a very modest demand," Odosaid. "At the University of Hawaii the faculty voted unanimously in favor of an ethnic studies department. We know these things are possible." Hyun Lee, representing CAAV, said the Committee for Ethnic Studies and the Core Curriculum's dedication to the community as well as the University had won them supporters outside Columbia. "The committee has gone beyond the walls of the University," Lee said. "People of color need academic self-determimftion." Marcel Agueros, CC '96, one of the hunger strikers, thanked the crowd for attending the rally. "On behalf of all the hunger strikers, I'd like to say that we couldn't do this without your support," Agueros said. "Stay strong and keep on struggling." As the rally closed, Harris spoke out against anunknown individual who ordered pizza to be delivered to the hunger strikers. "This shows the ignorance and the lack of respect that goes on at this University," he said. Elbert Garcia, CC '96, finished the speak-out portion of the rally by asserting that ethnic studies advocates "search for truth." "We came here not to play ethnic politics but to learn," Garcia said. "It's not about validation. It's not about representation. It's about academic necessity." In an interview after the rally, Dean of Columbia College Austin Quigley explained the administration's concerns about the hunger strike. Quigley said the administration has informed members of the Committee for Ethnic Studies and the Core Curriculum of its progress in creating Asian American and Latino studies programs. "There is no basic disagreement between the students and the administration on the importance of getting Latino and Asian American studies programs in place as soon as it is practically possible to do so," he said. "Wherethere is now an emerging disagreement with some of the students is not over whether these two programs of study should be implemented but over how they should be implemented." So far, Quigley said, the administration has formed a search committee to hire a senior faculty member to head Asian American studies, has presented the proposal for Latino studies courses drafted by the Ad hoc Committee for Latino Studies tothe Committee on Instruction and has consulted with an ad hoc committee to formulate an American studies program unlike the models at other universities. Quigley reiterated that differing ideas of where Asian American studies and Latino studies programs should be housed is the source of miscommunication with students. Ethnic studies advocates demand an ethnic studies "department," while the administration plans an interdisciplinary program in which ethnic studies would be the focus. "By definition, a program is interdisciplinary, drawing on the resources of several departments, while a department concentrates on one discipline," he said. "Programs take pride in providing interdisciplinary education, and that is precisely what ethnic studies should be." Quigley said that despite student activists' assertion that a department would provide ethnic studies profes-</t>
  </si>
  <si>
    <t>Activists meet with key administrators Starr ends hunger strike</t>
  </si>
  <si>
    <t>Starr ends hunger strikeBy SANDRA P. ANGULO Spectator Staff WriterAs the fourth day of the hunger strike for ethnic studies continued yesterday, members of the Committee for Ethnic Studies and the Core Curriculum met with administrators to deliver a letter demanding a written response from University President George Rupp's office and announced that, due to health complications, Heather Starr, BC '96, will no longer participate in the hunger strike. In an effort to start a "positive dialogue" with students, Dean of Columbia College Austin Quigley, Associate Dean of Columbia College Kathryn Yatrakis, and Professor of Spanish and Portuguese Augustus Puleo met with student representatives from the Committee for Ethnic Studies and the Core Curriculum yesterday afternoon. Yatrakis said the meeting was scheduled to dispel the misconception that the administration was opposed to discussions with strike supporters."We were concerned that there was an impressionâ€”even though Dean Quigley has been out there every day to talk to the studentsâ€”that we wouldn't talk to them," Yatrakis said. "We had the discussion to see where they were." Despite student activists' claims that administrators are unwilling to commit to the implementation of anethnic studies programs, Yatrakis reaffirmed the administration's stance. "We wanted to explain our commitment," she said. "Our commitment is an intellectual commitment and a commitment of resources, especially in Asian American studies for the senior faculty search." According to Yatrakis, the Committee on Instruction (COI) approved Wednesday a proposal to include a Latino studies major and concentration in Columbia College's curriculum that was presented by the Ad Hoc Committee on Latino Studies. "Our intellectual commitment was confirmed when Latino studies was approved by the COI," Yatrakis said. In an interview yesterday afternoon, University Provost Jonathan Cole also noted that there has been an continued administrative response to the students actions. "There has been an ongoing administrative response, which I thought was moving in a fruitful direction," Cole said. Cole stressed Columbia's commitment to the study of other cultures, such as the East Asian Institute, adding that the current debate is "not entirely a debate about ends, but about means." "It's not as if there aren't scores of opportunities for students to learn about their origins," Cole said. "We share the belief with students that the study of one's past is extremely valuable," he added. In a speech to a gathering of more than 60 strike supporters, Jane Bai, a Ph.D. candidate in the Graduate School of Arts and Sciences, claimed that the COl's decision was the direct result of the hunger strike. "Even though the administration says they're committed, let me emphasize that at first the COI was reallyresistant," Bai said. "And all of a sudden, yesterday, one by one, they went to the other side. Why? Because we were on strike" Although Quigley had explained that a department encompasses the study of one discipline, while a program stems from the scholarship of several departments, Elbert Garcia, CC '96, reiterated the Committee for Ethnic Studies and the Core Curriculum's desire for Asian American Studies and Latino Studies to be placed within an ethnic studies department. "What we have asked for specifically is a departmental home, and they don't believe the administrative structure for ethnic studies is in a department," Garcia said. "In terms of vision this is alarming." Yatrakis said the administration is concerned with finding scholars who could establish ethnic studies programs and then discussing the nuances of the administrative structure. "We're very interested in talking to faculty and hearing from prospective faculty," she said. "In the course of these discussions, we could determine what is the best administrative structure. Naturally, we see an American studies structure as the context and intellectual framework." Garcia and the rest of the ethnic studies advocates continue to express the necessity of a department as the only acceptable context for Asian American and Latino Studies. "No one is saying that departments are built in a day or in a year. We realize that it's a process," he said."But what they're saying by proposing a program is that if these ethnic studies programs come together, they do. If they don't, they don't." Aside from the meeting with ad-ministrators, members of the committee led a 60 person march into Low Library with the intent to "personally" deliver a letter listing their demands to Rupp. Two by two the student activists walked up the stairs and stood directly in front of Rupp's office when Director of Security George Smartt blocked the door and physically stopped a student from entering the office. Several security guards were also present. According to Bai, Smartt told the group that Rupp would be out of town until Tuesday. Othniel Harris, CC '9B, then rallied the students to sit in Low Rotunda to discuss the committee's progress. Harris told the crowd a response from Rupp was needed by Monday. Harris also announced that Starr, who was taken to St. Luke's Hospital on Wednesday evening after vomiting several times, could no longer participate in the hunger strike. Starr was released from the hospital at 4 a.m. Thursday, after promis-ing the doctor she would not continue the strike. In a phone interview yesterday, Starr said she was frustrated to have to stop striking but that a blood test showed her sodium levels were "dangerously low" and that her doctor said continuing the hunger strike could lead to seizures or possibly death. "Considering that I could start [having seizures], it would make the organizers and me seem stupid if I were to stay on the hunger strike," Starr said. "I think the reverberations of me having to stop are that people will realize that the issues are important right now, and I hope people find out sooner and get involved sooner than they might have before this happened." At the rally after Tomio Geron, CC '96 outlined the discussion with administrators earlier in the afternoon, President of the Black Student's Organization Sharod X, CC '96, addressed the group. "If we really want to make achange, we're going to do it by any means necessary?" X said. After X's speech, Bai announced that Smartt had informed her that Rupp was not out of town and would return to campus Thursday evening to review the letter from the committee. The group vacated Low Library chanting: "What do we want? Ethnic Studies! When do we want it? Now!" and rallied at the sundial, where Harris mentioned Starr's inability to continue the hunger strike as motivation to "keep fighting." "We have to keep struggling for Heather, someone who wanted to keep struggling but couldn't," Harris said. Starr said, however, that she plans to help support the remaining three hunger strikers anyway she can. "The hunger strike is only going to be effective is hundreds of people come out to support the strikers," she said. "Students need to see that this is their issue.""What do we want? Ethnic Studies! Wen do we want it? Now!" chanted ethnic studies advocates who marched into Low Library yesterday afternoon.</t>
  </si>
  <si>
    <t>President Rupp answers ethnic studies advocates Administrators say department unlikely</t>
  </si>
  <si>
    <t>Administrators say department unlikelyBy SANDRA P. ANGULO Spectator Staff WriterMore then a week after the hunger strike for ethnic studies began, the Committee for Ethnic Studies and the Core Curriculum distributed a letter written by University President George Rupp stating that the administration does'not intend to implement an ethnic studies department in accordance with the committee's desires. Approximately 30 students gathered at the sundial yesterday afternoon for an informational meeting at which ethnic studies advocates discussed Rupp's letter and distributed a response prepared by the committee. In the letterâ€”issued to committee member Jane Bai, a Ph.D. candidate in the Graduate School of Arts and Sciences last Fridayâ€”Rupp noted that while the administration's and ethnic studies advocates' end goals are similar, he does not foresee the implementation of an ethnic studies department as a means to that end. "Given the views expressed on these matters by my faculty and administrative colleagues, I see no likelihood of significant support for a Department of the study of African, Asian, Latino, and Indigenous Peoplesin the Americas," he stated in the letter. "Accordingly, I must inform you that I see no prospect for the meeting of this request." In an interview last night, University Provost Jonathan Cole said he agrees with the views expressed in Rupp's letter. "It's an excellent letter," Cole said. "I share his view, because I have not seen any significant support from the faculty to create a department of ethnic studies." In the letter, Rupp cited the administration and student activists' common goals of enhancing and preserving the strength of courses representing different cultures and furthering the development of the study of non-Europe-ans in the United States. "As we have discussed in a number of meetings with various participants among students, faculty, and other administrators, we are committed to continuing to move toward both goals," Rupp said in his letter. Associate Dean of Columbia College Kathryn Yatrakis echoed Rupp's sentiments, saying the letter articulates the views of the entire Columbia administration. "We absolutely agree that we need to furtherour study of African, Asian and Latino cultures in the U. 5.," she said. But student activists claim that their goals are not similar to theadministration's. "We don't agree on 'those goals'," Tomio Geron, CC '96, said. "If we did agree there would not be a hunger strike right now." In a statement released and read aloud yesterday, the Committee on Ethnic Stucfies and the Core Curriculum claimed the administration's goal is to marginalize ethnic studies instead of incorporating it into the University's curriculum. [The statement appears in its entirety on page three.] "The administration seeks to ostensibly diversify the curriculum through tokenization while we fight to democratize the University through the establishment of Ethnic Studies as an identified field of study," the committee members wrote in their rebuttal. In his letter, Rupp outlined the administration's progress towards these "shared goals," mentioning the University's searches for two facultyhires in Latino studies, three in African American studies and one in Asian American studies and the University's appointment of a junior faculty member who will focus specifically on Asian American literature. Rupp added that deliberations are underway concerning the establishment of an American studies program "that would include substantial attention to the ethnic traditions that have contributed and are contributing to the rich diversity of the United States." In their studies advocates maintain that an American studies program is an inappropriate house for ethnic studies and that only an ethnic studies department will fulfill their immediate demands for an autonomous administrative structure. "We don't want 'substantial attention' using the existing white hegemonic epistemology. Ethnic studies does not have to 'include' nor does it need to provide 'substantial attention' to those areas since its primary focus is non-white peoples," the committee wrote. Othniel Harris, CC '9B, reiterated that an ethnic studies department would provide ethnic studies with legitimacy and the opportunity to hire scholars specializing in a par-ticular field. "Ethnic studies needs an autonomous space to ensure its antihegemonic, anti-white supremacist nature," Harris said. "We're moving on this, because it's not enough to put ethnic studies in a program. A program is not enough," he added. Geron stressed that Rupp's failure to acknowledge the hunger strikers in his letter showed disrespect to both the strikers and their supporters. "He didn't even acknowledge the hunger strikers," Geron said. "I think that is disrespectful and shows no compassion for the students." Cole, however, said he was concerned about the hunger strikers but felt the strike would not accomplish its goal. "A hunger strike is very serious, and I am very concerned about the health of those students," Cole said. "But a hunger strike is not going to produce a department of ethnic studies." Responding to student activists' claims that the administration has not proposed any meetings for negotiation, Cole said negotiation is not always the appropriate process for handling curricular issues. "We don't go around negotiating everything in the University. I don't think it's a matter of negotiation," Cole said. "[Columbia College] Dean [Austin] Quigley and Yatrakis have met openly with these students, and they've been able to express their views," Cole added. Yatrakis pointed out that deliberations between students and administrators should continue as they were prior to the hunger strike. "It's important to note that there have been ongoing deliberations which have helped focus the administration's attention," she said. "We all hope that these deliberations would continue to work in a positive manner."day 9Ethnic studies advocates read University President George Rupp's letter and their rebuttal to it in a rally held at the sundial yesterday afternoon.</t>
  </si>
  <si>
    <t>CCSC debates ethnic studies</t>
  </si>
  <si>
    <t>By ALLISON MARGOLIN Spectator Staff WriterEthnic studies advocates met with members of the Columbia College Student Council (CCSC) at last night's CCSC meeting and gave a presentation on the current status of the ethnic studies movement and hunger strike. Megan Hester, CC '96, Albert Garcia, CC '96, and Robin Shulman, CC '96, members of the Committee on Ethnic Studies and the Core Curriculum, asked CCSC members to raise support for the ethnic studies movement. Hester stressed that individual objections to the hunger strike tactic should not lead students to abandon their support for ethnic studies. "You don't have to support the hunger strike to support ethnic studies. The real issue is whether or not you support ethnic studies," Hester told CCSC members. "We're not trying to convince you to support the hunger strike. What I care about is that you care about ethnic studies." According to Garcia, the committee wants to find a "common ground" with administrators but University President George Rupp has refusedto meet with ifs members. "The table has not been built for us to sit at," Garcia said. In response to questions raised by CCSC members about the administra-tive proposal for an American studies program, Hester said the proposal takes a Eurocentric approach to eth-nic studies. According to a pamphlet written by the committee and distributed at the meeting, "American Studies in its conception replicates the hierarchies and biases of Eurocentrism in its centralization of white Americans and marginalization of people of color." Hester said the point of developing an ethnic studies department is to create a field of study concentrating on.the American experiences of people of color. The pamphlet emphasizes, however, that "Ethnic Studies is neither an entitlement nor a 'minority' program." Shulman asked CCSC members to offer official support to the committee, but CCSCPresident Chris Glaros, CC '96, said the student council needs to give the matter further consideration before taking an official stance. In other news, CCSC pledged $l5O in support of the annual Native American Council and Native American Law Students Association pow wow, which will be held on April 19 from 11 a.m. to 4 p.m. in Low Plaza. Alyssa Mt. Pleasant, BC '97, who requested the donation, said the council is excited that the pow wow will coincide with "Days on Campus," which is a program for prospective students. "[The pow wow] will show both the University and the new prospective students the presence of Native Americans on campus," Mt. Pleasant said. ___Members of the Columbia College Student Council listened to a report on the ethnic studies situation at last night's meeting.</t>
  </si>
  <si>
    <t>SPECTATOR SPECTRUM On President Rupp's Response</t>
  </si>
  <si>
    <t>On President Rupp 's ResponseBy THE COMMITTEE ON ETHNIC STUDIES AND THE CORE CURRICULUMOn Friday, April 5, University President George Rupp issued a written response to our demands for a department of ethnic studies and changes to the Core's Major Cultures and Issues requirement. This response came on day five of the hunger strike and only after a critical mass of students marched to his office and his house to handdeliver our demands. President Rupp maintains the claim that the University is committed to ethnic studies and has the audacity to identify this commitment as an indication that "we are in substantial agreement on the ends we seek." Let us be clear: We do not have the same goals; we do not seek the same ends. The administration seeks ostensibly to diversify the curriculum through tokenization while we fight to democratize the University through the establishment of ethnic studies as an identified field of study. Consequently, our means "for moving forward" are fundamentally at odds. Firstly, the field of ethnic studiesâ€”which does not currently exist at Columbia in any formâ€”does not just concentrate on creating multi-disciplinary scholarship, but post-dis-ciplinary scholarship which counters white hegemony, not only in content but in form and epistemology. It avoids the trap of identity politics which seeks to "add-on" Asian American and Latino studies courses to traditional disciplines whose curricula, no matter how apparently diverse, are fundamentally framed with a Eurocentric lens. In other words, the Eurocentric â€”and invariably racist â€”intellectual foundations of traditional disciplines preclude the centering (recentering) of non-whites. Such centering is crucial if we are to counter the dominant historical and cultural narratives in the academy. Secondly, as evidence of the University's deliberate intention to marginalize ethnic studies, President Rupp asserts that the American studies program being formed would "include substantial attention to the ethnic traditions that have contributed and are contributing to the rich diversity of the United States." We don't want "substantial attention" using the existing white hegemonic epistemology. Ethnic studies does not have to "include" nor does it need to provide "substantial attention" to these areas since its primary focus is non-white peoples. Third, ethnic studies is not about exploring and celebrating our diversity in the United States. Scholars in ethnic studies uncover the historical and systemic oppression of non-white peoples, their resistance to multiple forms of oppression, and their mutual survival. In other words, scholars in ethnic studies understand that Rupp's usage of the phrase "rich diversity" is but a euphemism for the super-exploitation of nonwhite working peoples in producing the necessary wealth and overproduction upon which the United States exists.Finally, the current committee on American studies is composed of existing Americanists who lack expertise in or understanding of Asian American, Latino, and Native American studies. In fact, during a meeting on February 20, the chair of the committee, Professor Andrew Delbanco, stated that American studies "is not interested in absorbing" Asian American and Latino studies. At first, this sounds as if the integrity of these ethnic studies programs will be protected. However, upon closer analysis this position indicates a structural marginalization of these fields as critical race studiesâ€”which shape and inform the dominant racial discourse in the United States â€”and the implicit strengthening of"American studies" as abstract cultural theories. The intellectual tradition of ethnic studies includes a fundamental and explicit challenge to mainstream scholarship grounded in traditional Eurocentric history and assumptions. The claims of dominant paradigms and assumptions of academic practices to universalism and detachment from the object of studyâ€”thus a monopoly on truth â€”are in fact reflections of dominant race, class, and gender positions. By contrast, ethnic studies scholars maintain that objectivity should be founded not on transcendent universalisms, but in the recognition of the importance of perspectives that are always partial and situated inrelationship to power. Thus, "American studies" is being constructed from an already anti-ethnic studies blueprint. Consequently, students of American studies will be able to fulfill and enrich their degree requirements by taking courses â€”at whim â€”in the Asian American and Latino Studies programs, and the administration will continue to develop or underdevelop these individual ethnic studies programs based on the curricular interests and needs of the American studies program. We are demanding a department structure to house these ethnic studies programs precisely because of this kind of flagrant ignorance of ethnic studies and the administration's marginalizationâ€”at the onset â€”of these fields of study by not identifying an appropriate home for these programs. Not once has President Rupp or members of the administration acknowledged the counter-hegemonic foundation of ethnic studies. Thus, how could they possibly acknowledge that the current development of American studies is fundamentally at odds with ethnic studies, from which Asian American and Latino Studies emerge. There is an irrefutable historical absence at Columbia University of Asian American and Latino studies, a continued absence of other ethnic studies programs such as Native American studies, and record of non-hiring of faculty with such academic expertise. We demand adepartment structure for ethnic studies in order to provide an autonomous space for the survival and development of Asian American and Latino studies in light of the existing hostile academic terrain on which the administration will be placing these programs and expecting such scholars to enter. Perhaps the most important feature of a department structure for ethnic studies is its proficient authority to seek out distinguished scholars, hire them, and tenure them. A critical mass of faculty is necessary for any curricula development. However, if departments up to now have not hired faculty with expertise in Asian American and Latino studies, what will be the incentive to hire such faculty now? Regardless of how many faculty lines designated for these fields of study, what will motivate departments, who have never shown any former inclination, to approve of such candidates and, for junior faculty, to later tenure them? The historical absence cannot be attributed to an absence of qualified scholars, who have been teaching at the more than 700 ethnic studies programs and departments nationwide. Thus, we are demanding a department structure and the allocation of at least 14 faculty lines-â€”to be filled over a specified time periodâ€”in Asian American, Latino, and African American studies. This field of study requires a structure which will allow for autonomy in hiring faculty, and an appropriate space for the development of this field. Thus, we demand a department structure for Ethnic Studies because we believe this is the only viable option at Columbia University that will fulfill students' needs. Yet the administration has refused to speak to our arguments for a departmentâ€”or any other comparable structure â€”which addresses the shortsightedness and inadequacy of the current efforts to establish Asian American and Latino studies programs. In regards to President Rupp's interpretation of our demands for reconstituting the Major Cultures and Issues Requirement of the Core Curriculum, we find it insulting that he should characterize this as "consistent with the current major cultures requirement." Currently, there are no "Introduction to Asian American studies," "Introduction to Latino studies," and "Introduction to ethnic studies" courses. Furthermore, the current committee on the Core is not interested in restructuring the Core Curriculum which praises only white Western Culture; the current committee on the Core is not interested in representing the equally important input of non-white peoples of the world on Western civilization. The current committee on the Core is only willing to add-on token books written by non-white authors, thus marginalizing the contributions of non-white civilizations within the Core. Finally, our demand for this reconstitution is intrinsically tied to our demand for adepartment of ethnic studies; thus, again our goals are different. In conclusion, we find President Rupp's deliberate avoidance of acknowledging the hunger strike and the increasing support for our demands as an indication of his personal hostility toward our cause. This is not about a three-person or 20-person crusade for a department of ethnic studies. This is about hundreds of students and community members fighting for the democratization of Columbia University. We embrace our history of resistance andstruggle and claim our space in that continuum by refusing to capitulate to the hegemony. We stand firm in our resolve to attain an autonomous space for ethnic studies as a first step towards the democratization of Columbia University in particular and of higher education in general. President Rupp may have the choice to ignore the seriousness and magnitude of our struggle; we do not. That we are in day 8 of the hunger strike only heightens the urgency of our struggle and our need to grow stronger as three students become weaker."The purpose of ethnic studies is not to be multi-culturaL.but to understand the role America has played in the systemic oppression of people of color."The Committee on Ethnic Studies and the Core Curriculum draws its membership from the Black Students Organization, the Ad Hoc Committee on Asian American Studies, the Ad Hoc Committee on Latino Studies, and the Native American Council.</t>
  </si>
  <si>
    <t>EDITORIAL For the Core</t>
  </si>
  <si>
    <t>For the CoreYesterday, the overnight takeover of Low Library came to an end with 22 student advocates for the establishment of an ethnic studies department arrested for criminal trespass and disorderly conduct. As the ethnic studies proponents' efforts are intensifying to include more radical nonviolent protest action, their demands as reflected in the letter by the Committee on Ethnic Studies and the Core Curriculum have concomitantly pursued a questionably extremist direction. Muddled by the rhetoric that permeated the students' response to University President George Rupp's plans to create an American studies program, the ethnic studies advocates argue that the creation of an ethnic studies, department focusing exclusively on people of color and a restructuring of the Core Curriculum are critical to the dismantling of a racist and oppressive academic system reflective of the culture from which it springs. The activists argue that through the Core, the University propagates white hegemony. While the student concerns that the Core should be reflective of the changing face of Western civilization are valid, their sentiments reflect a fundamental misunderstanding of the Core's true design. The Core focuses upon Western civilization in order to disseminate one complete set of thought, culture, andbeliefs to students. The goal of this instruction is not to teach that Western culture is superior to any other or its great thinkers any wiser, but instead to offer the student an undiluted look at one civilization for the purpose of developing philosophical and analytical capabilities to evaluate cultures. With a disciplined look at one culture, students can develop analytic tools with which they can weigh the merits of many cultures. Traditional Western civilization was selected as the Core's focus civilization in part because the University and the nation were founded upon Western tenets. Arguably, an unfortunate side effect of this choice is that it places Western civilization on a pedestal. Regardless, there are fundamental difficulties with statements proposed by the Committee on Ethnic Studies and the Core Curriculum's letter that equate the Core with racism. Furthermore, the apparently divisive and incendiary rhetoric contained within the letter only serves to disenchant students who originally may have supported the activists and their goals. The expressed separatist sentiments appear to endorse a radical departure from the movement's earlier expressed objectives, leaving many unclear as to the ethnic studies proponents' true aims. The endless and confusing bar-rage of rhetoric from activists and administrators alike must be curtailed, and students should be clearly informed of what exactly is being said before choosing to support either side. While the Core is beneficial to the student as a learning tool and in no need of a major overhaul, ethnic studies proponents are correct in their assertion that a Columbia education must continually reflect the changing face of modern Western civilization. With this in mind, there is need for a construct that will facilitate the study of different ethnic groups' experiences in America, especially those groups underrepresented in traditional University instruction. If properly founded, the construct should have considerable autonomy, an allowance to develop tenure-lines, and control over the design of majors that fall under the jurisdiction of eth-nic-American experiences. It should be an all-inclusiveâ€”although disproportionately weighted in focusâ€”department. It can be named an ethnic studies department or an American studies program so long as it satisfies these criteria. By this, it is meant that all parties should cease arguing over semantics and begin reaching a mutually acceptable accord. There are many unhappy students on campus and in jail who are calling for a final agreement.</t>
  </si>
  <si>
    <t>Advocates hold press conference for networks</t>
  </si>
  <si>
    <t>BY REKHA REDDY Spectator Staff WriterThe Committee on Ethnic Studies and the Core Curriculum held a press conference at St. Mary's Church on 126 th Street yesterday afternoon to explain their views to outside press members who had been denied access to Columbia. Adina Berrios, CC '9B informed the press that 22 students had been arrested "Generally people who are faced with these types of charges are issued a desk ticket and released. With the charges levied against them, they could be released after any amount of time, but there's clear pressure from President Rupp to keep them there as long as possible and squash this," Berrios said. Alexandra Suh, a graduate student in the School of Arts and Sciences and a member of the committee on ethnic studies, emphasized the length of the struggle to the press. "The students' struggle for ethnic studies is not a new struggle, not for a few days, not fora few months, but for many years," Suh said. History Professor James Shenton, who has taught at Columbia since 1951, and who now teaches the class Ethnicity and Race, drew parallels between the ethnic studies protesters and Columbia students of years past. "I would like to suggest that the lingering memories of '6B most certainly shaped the response. We're beginning a situation where I think that the most sensible rational thing to do is to look at ways of creating dialogue," Shenton said. Father Robert Castle of St. Mary's Episcopal Church encouraged religious groups to lend their support to the ethnic studies movement. "I think Columbia University as one of the Ivy League schools thinks of itself as a global university. It is foolish for Columbia to think that it can ignore African American, Latino and Latina American, Native American and Asian American interests," Castle said. "Instead of arresting them, they should be listening to them," Castle said.</t>
  </si>
  <si>
    <t>Protesters focus on Hamilton</t>
  </si>
  <si>
    <t>By ALLISON MARGOLIN AND DANIEL SORID Spectator Staff WritersHamilton Hall turned into a makeshift residence hall last night, as over 100 ethnic studies advocates spent the night in the home of the Core Curriculum. Protesters turned their attention to Hamilton after several days of demonstrations, including a Tuesday night takeover of Low Library, which resulted in 22 arrests and University disciplinary action. Last night's building takeover was a tightly controlled affair, with loud chants replaced by whispers during class hours and one floor of Hamilton reserved for hunger strikers and another reserved for studying. While the protest in Hamilton dissolved into a more casual form of protest featuring informal discussions, sleeping, and dancing, demonstrators may still face disciplinary actions when Hamilton officially reopens in the morning. Prior to the Hamilton sit-in, protesters participated in an information session led by ethnic studies organizers in Hartley Lounge. During the information session, Ben Jealous, CC '96, discussed the repercussions facing approximately 30 students who received letters warning them of pending disciplinary action because of their involvement in the takeover of Low Library on Tuesday night and Wednesday morning. According to an ethnic studies organizer who asked to remain anonymous, "most of the people who got letters are people who work for security or who have worked for security at some point." The organizer said student security workers were targeted because security officials were able to identify them in videos taken during the Low takeover.Jealous, who discussed his involvement in a 1992 student protest against Columbia's razing of the Audubon Ballroom, the site of Malcolm X's assassina-tion, said past decisions on protesters' punishment were often unfounded. Hunger striker Joaquim Ochoa, a first-year student at Teacher's College, stressed the hunger strikers' commitment to obtaining amnesty from the University for the 22 arrested protesters. "We will not budge on the issue of amnesty," Ochoa said. Bai stressed the need for discipline, especially in the wake of what she called "President Rupp's fear that there will be a race riot." According to Bai, Rupp is unjustly blaming president of the Black Students Organization SharodX, CC '96, for the potential of a race riot. "This is our struggle. This is all of our struggle," Bai said. She added that the University is "playing the race card" and that it is imperative forstudents to act responsibly and with discipline. X would later denounce the administration's attempt to pin him as the leader of the ethnic studies movement. "I am not the key organizer of all events. In fact, I haven't been the key organizer of anything except my own words," X said. "I do not have some kind of voice that can put everyone into a daze, no matter what President Rupp says." At this point, Bai outlined the plan for the Hamilton sit-in, a plan that she stressed relied on students' sense of responsibility and discipline. "The strength of out struggle is that we are peaceful, nonviolent," Bai said. After estimating the crowd at 130, Bai broke supporters into groups of20 and assigned each a leader. The groups of students marched to Hamilton Hall, whispering "Ethnic studies now" and under the direction of Bai, proceeded to fill six floors of Hamilton by 4:15 p.m. City College of New York student David Suker, who was arrested Wednesday in the Low protest, was surrounded by security in the Hamilton stairway and escorted off campus as ethnic studies advocates began moving toward the building. "They told me I was persona non grata," Suker said. "I don't speak Latin, so I don't know what that means."Protesters whispered "Ethnic studies now" to passersby inside Hamilton until the activists were the last remaining occupants of the building.Karen Rojas, CC '96, said she admires the peacefulness of the sit-in and hopes that a resolution to the conflict can be achieved soon. "I hope that some agreement can be reached that's agreeable toboth sides, and that the students can soon return to their studies," Rojas said. "Especially of concern to me is that an agreement be reached soon because the hunger strikers do need to stop fasting in the near future." At 8 p.m., Bai announced she wasnot planning to leave Hamilton until University President George Rupp agreed to come to Hamilton and meet with protest organizers. Hunger striker Marcel Agueros, CC '96, encouraged students to remain in the building until their de-mands for a meeting with Rupp were met. "We've tried everything. It's time to sit here and wait for him to show up," Agueros said. Bai emphasized the nonviolent</t>
  </si>
  <si>
    <t>Semantics, schemantics</t>
  </si>
  <si>
    <t>Editor: I am writing in response to Joneil Adriano's letter to the editor ["Ethnic studies for all," Spectator, April B], where he begins his letter with an attack on Christy Wood's letter of April 5, focussing on her views on ethnic studies. The point of an ethnic studies department is to bring understanding of other peoples points of views and experiences, which Adriano seems to miss. That African American populations will outnumber "whites" is something we will see in our lifetimes. There is a need in our country for understanding ethnic diversity. However, we should not forget that we are all stuck on the same planet and we should try to understand our own histories and backgrounds as well as each others. I understand the need for an ethnic studies department; but only those students interested in specific minorities, either because of their own heritage or attempting to understand someone else's American experience, would choose those classes or majors. However, it would be more far reaching if the Core Curriculum was updated and expanded as Christy Wood stated in her letter "by requiring the study of more minority writers, artists and musicians by all students." All students can gain insights on the multiplicity of ethnicities, not just a few who decide to do so. I am an African Irish American, yet I do not box myself in with this definition. First I am a human being, second I am a woman. Would an ethnic studies department take the male perspective on the"American experience" as Joniel Adriano implies by saying Latino studies? What about Latina studies? The experiences of a Cuban American man will be different thanthose of a Cuban American woman. Adriano was concerned with Wood's semantics over her usage of Latin versus Latino American studies; he should be aware of the meanings of his own words before criticizing others. I agree with Faisal Chaudhry's editorial page submission that by creating an ethnic studies department, hopefully, the University will work towards deconstructing the idea of ethnic otherness to bring about a greater understanding and unity on our diverse campus. Nalo McGibbon, BC '96</t>
  </si>
  <si>
    <t>Realize your actions</t>
  </si>
  <si>
    <t>Editor: I am writing in response to the article "On President Rupp's Response" composed by The Committee on Ethnic Studies and the Core Curriculum, said committee's hunger strike, and its recent protest at Low Library. To the committee, I, with all sincerity, ask, "What in the world are you trying to accomplish?" Do you realize how your actions have made it increasingly harder for the administration to recognize and address your concerns? How your actions have marginalized large numbers of students, like myself, who would be otherwise sympathetic to your cause? Who support ethnic studies? In your manifesto to the collective student body and administration, you talk of your "fightto democratize the University...." Do you have any notion of what that really means? What it means, what drives the whole democratic system, is compromise. If, in fact, you seek to have these changes effected by the University why claim diametric opposition between it and yourselves? How can anything be accomplished when the two parties are "fundamentally at odds?" Maybe I'm using "using the existing white hegemonic epistemology," but I really want to know if you expect your goals to be achieved in totality and without exception. I really want to know why it was necessary to stage a hunger strikeâ€”a move which only has real negotiative value if the strikers are willing to go all the way with it. Ask yourselves, "Is this a cause I'm willing to die for?" Really ask yourselves. If so, I admire your conviction. If not, then the hunger strike is simply rhetoric. Even worse, it is completely self-aggrandizing rhetoric. The fight is a worthy one, it is just that your means have been completely askew to your goals. If these actions are not for your own glorification, and are far too drastic to warrant serious consideration from the administration, and if they are succeeding in alienating much of the student body to your plight (trust me, I've been asking, they are), then maybe it's time you all got together and restrategized. I'd love to help and I'll even bring the chips. Robert Marko, CC '97</t>
  </si>
  <si>
    <t>CCSC passes ethnic studies resolution</t>
  </si>
  <si>
    <t>By ALLISON MARGOLIN Spectator Staff WriterMembers of the Columbia College Student Council (CCSC) passed six resolutions last night supporting the establishment of an ethnic studies department, condemning recent administrative action against ethnic studies advocates, and calling for more objectivity in the dissemination of information about the ethnicstudies movement. Over 30 ethnic studies supporters attended the meeting, including hunger striker Michael Maldonaldo, CC '96. CCSC Vice President Karen llojas, CC '96,who proposed the resolutions, spoke about the dedication of the ethnic studies advocates and then turned the floor over to Vivian Santiago and Irene Chen, two Columbia students and members of the Committee for Ethnic Studies and the Core Curriculum. According to Santiago, the committee has been very clear in its demands to the administration. "We demand autonomous hiring, autonomous [administrative] space, and a critical mass of faculty," Santiago said. According to Chen, ethnic studies advocates are protesting for the establishment of ethnicstudies in the framework of an autonomous department and not an interdisciplinary program that would depend on the strengths of full-fledged departments for success. Chen and Santiago also discussed the committee's desire to establish two classes in the field of ethnic studies in the Core, replacing the Major Cultures and Issues requirement."Ethnic studies is a field that is' interdisciplinary but also anti-inter-disciplinary," Santiago said. According to Santiago, ethnic studies involves a combination of different fields of study, such as political science and sociology, but it is also a separate field in itself. Santiago and Chen maintained that the "critical mass of faculty" they are demanding could teach courses in other fields while they are helping establish the department. CCSC President Chris Glaros, CC '96, voted only for resolutions- two and six. Resolution two called for an expedient resolution to the ethnic studies issue. Resolution six promotes an objective representation of recent and future events. Glaros voted against resolution one, stating that "CCSC supports the creation of an Ethnic Studies Department;" resolution three, stating that "CCSC is distraught that it took the University Administration 12 days to formally recognize the Hunger Strike;" resolution four, stating that "CCSC condemns the presence of the New York Police Department, especially in riot gear on our campus and further condemns any acts of unprovoked violence or the threat of vio-lence by the NYPD and the Columbia University Security';" and resolution five, stating that "CCSC deems unnecessary the arrest and filing of charges against Columbia students on April 9, 1996." However, Glaros said he is in favor of expanding the Core Curriculum to include non-Eurocentric areas of concentration. "I'm in favor of having additional faculty who would be able to teach courses on cultures and traditions and ethnicities that have traditionally been neglected in our curriculum," Glaros said. "I'm in favor of expanding the Core Curriculum and diversifying to make it more inclusive than it is now. I'm in favor of an American studies program that would not be Eurocentric, but would be formulated and established to include all cultures and traditions and contributions that have made this country what it is. Ethnic studies advocates at the meeting applauded resolution six, especially in the light of what they called a administrative misrepresentation of the events of the April 8-9 takeover of Low Library, and the administration's posting of only Rupp's response to ethnic studies on the Columbia University World WideWeb Page. "I think that having a department of ethnie studies is the wrong approach. I think that the realities of this campus would only become marginalized, balkanized and that students who most needed to learn from its offerings would not," Glaros said. "But that if we were to find a way that these ideas traditions and contributions could be taught with new and knowledgeable faculty and infused throughout our curriculum, then we would all have a better chance to learn and benefit from them. " Glaros said CCSC failed to represent the student body in CCSC's support of the establishment of an ethnicstudies department. "I think that the CCSC is a democratic body, and if its members voted as they did on these resolutions, then that is their prerogative. However, I do not feel that the student council accurately represented the feelingsof the general student body through its actions tonight," Glaros said. Class of 1997 Vice President Jeremy Feit said he was unhappy with the meeting. "Because the meeting was so emotional, there was no rrom for rational discourse," Feit said.</t>
  </si>
  <si>
    <t>EDITORIAL What Do We Want? Peace Now.</t>
  </si>
  <si>
    <t>What Do We Want? Peace Now.The extreme actions of the Ethnic Studies advocates this past weekâ€”including the occupation of Low Library Tuesday night and Hamilton Hall throughout the weekend â€”reflect the drastic response of a group so cynical of vague administrative promises that they have resorted to more aggressive measures in order to force the University out of an irresolute stance and into action. There has been a demand for the implementation of some type of ethnic studies for years now, and it is the slow response of the administration that has enabled the movement to reach this point. Even after the storming of Dean of Columbia College Austin Quigley's office earlier this year, University administrators failed to show significant action that would make students think that they were actually attempting to compromise and remedy this increasingly urgent issue. Had the University dealt with this issue in a more straightforward manner throughout past years, the campus might not be in such a state of chaos and disarray as it is now. The University should learnfrom this experience, and to avoid future clashes it should make itself more receptive to student concern. Despite significant opposition, there is obviously a large voice of support for some type of ethnic studies program that demands recognition. By skirting the issue in the past and allowing the movement to progress to this stage, the University now faces poor publicity that will affect the decision of many prospective students now touring Columbia, as well as the opinions of alumni and parents who were here for Parents' Day weekend. Furthermore, the slow response of the administration has opened up a host of other issues, such as the debate over the Core Curriculum, causing a more divisive atmosphere on campus. The balkanization of our community that some fear an ethnic studies department will create is happening already just over the debate itself. Now that the University is faced with a situation that demands immediate resolution, it has finally started negotiating with the ethnic studies advocates. TheUniversity has had ample time to discuss this issue with students in the past, yet it did not take advantage of it until the students reacted in large numbers and with a show of force. The message this inertia sends out to the Columbia community is a dangerous one; are students to think that their ideas and interests will not be considered unless they pose a threat to the University? Compromise is needed on both sides in order for this issue to be finally resolved. It has now collapsed into a show of legitimacy; too much is at stake and neither side wants to cave into the demands of the other. However, both students and administrators must be willing not only to talk, but also to listen to the other side. It is evident that neither the University's desire to see this issue disappear nor the protesters' idea of an ethnic studies department will materialize. We urge both the protesters and the administration to come to an agreeable compromise quickly and to restore the campus to its normal state of learning and community.</t>
  </si>
  <si>
    <t>Ethnic studies advocates promote racist rhetoric</t>
  </si>
  <si>
    <t>By ELIZABETH YUANThe "ethnic studies advocates" â€”even that is politically correct mantra. Last week, they were just "the hunger strikers" and"the protesters." Is it me or is this campus becoming a product of its own politics? And the Spectator is no better for promoting this battle over language and names; it just jumps on the bandwagon with the "Let's bash the administration '6os" cartoons," and the ever-careful headlines (so as not to antagonize or offend the parties concerned). Well, I'm sick of walking on eggshells. I'm sick of this protest over "victim studies." The ethnic studies advocates are correct in saying that we need to be informed of the issue. We do, just like we need to be informed of their issue. How about an editorial cartoon of two people sitting on a park bench where one says to the other, "I think you're going a little too far," and the other screams at the top of his lungs, "RACIST!!"? The Committee on Ethnic Studies and the Core Curriculum said they wanted to "uncoverthe historical and systemic oppression of nonwhite peoples" ["On President Rupp's response, Spectator, Apr. 91. Well guess what? Check out who's the one seeing only black and white. Their rhetoric only encompasses black and white; if it's not the "Eurocentric white oppressor," it's the "non-white oppressed peoples." Do you honestly think that such a curriculum that they're seeking will allow for free thinkingâ€”thinking that is not in-your-face, antagonistic, and "it's them against us"? I refuse to see these people as being our campus leaders, people who seek only to divide the campus between "those who are concerned and rallying" and those who just sit like a bump on a log. Anyone who's not with them protesting for ethnic studies can only be seen as an apathetic, white-thinking, brainwashed kid. A non-white kid not protesting is even worse. You're an apathetic, white-on-the-inside Asian/Latino/ Black fraud who has forgotten your roots. Nobody has died. There has been no Tet offensive that has wiped out populations of people. But I bet if one hunger striker died, LowLibrary would be burned down and George Rupp would be called a murderer. (And I'm not even being sarcastic.) The ethnic studies advocates went too far when they "took over Low Library. When you have three students who have gone for almost two weeks without eating you surely don't want to tuck in your tail between your legs andgive up. The movement has become about egos and saving face. Look at the people who are blowing into the microphone and ask yourself if they do not take joy and pride in shouting hot rhetoric and protest jingles into it and in thinking themselves representative of Columbia students. Let us have a department for ethnic studies and commiserate our oppression over the centuries. Let us lick our ancestors' blood and roll in it. And while we're at it, let's have some classes that explore the brutal oppression of the female sex and the victimization of fat people. How are we going to challenge the administration on that one? Propsomebody on a stake at the Sundial and burn 'em? No, no, it's better that we stick a gun to our heads and let everyone know "we're serious." The tactics of the ethnic studies advocates have only succeeded in creating a victim stigma that only further marginalizes the people they seek to represent. (I emphasize "seek.") It's a "we-against-them" mentality, and it's divisive politics. They say they are fighting oppression. They need to focus more on fighting their own self-oppression that is created every time they say, "We are oppressed," and dig themselves out of the hole they have buried themselves in.Elizabeth Yuan is a Columbia College senior.</t>
  </si>
  <si>
    <t>ethnic studies hunger strike Rupp: department 'not a good thing'</t>
  </si>
  <si>
    <t>Rupp: department 'not a good thing'Now the 18th President of Columbia, George Erik Rupp was born in Summit, New Jersey on September 22,1942, the son of parents who immigrated from Germany. His father, Gustav Wilhelm Rupp, borrowed $lOO in 1930 to come to America. Rupp attended public schools in New Jersey and then went onto attend Princeton. Originally planning to be a minister, Rupp studied theology at Yale and Harvard and also studied Buddhism at the University of Sri Lanka. With a doctorate in the study of religion, Rupp went onto receive numerous academic awards and later to become the President of the Harvard Divinity School at 37 and the President of Rice University in Texas at 42. Ruppâ€”an ordained Presbyterian minister and author of four booksâ€”succeeded Michael Sovern as president in September, 1993. The Spectator spoke to President Rupp over the phone yesterday afternoon. He was in Washington, D.C. at a meeting of the American Association of Universities, for which he is the incoming president. He said he was cutting his trip short and would be back on campus today, and added that he has been in constant contact with administrators, faculty, and negotiators. Spectator: There's been a lot of talk about who you are this past week. In your own words, who are you and what do you stand for? Rupp: In my own words, what do I stand for? I consider myself a faculty member first and foremost and have been involved as a professor and administrator at three institutions for the last 16 or 17 years, namely Harvard, Rice, and Columbia. That has taken me further away from my core of teaching in scholarly interests that motivated me into become associated with higher education, but I still consider that to be my central identity. I guess my core commitments come from my conception of myself as a teacher, and scholar â€”namely, that universities are involved in learning, faculty learn by doing research, and students learn by taking courses and writing and having intensive discussion in small classes. That seems to me to be an extremely intriguing and productive process in which I'm happy to be involved. Spectator: Are you a racist? Rupp: I have to say my own background in the study of religion makes me extremely skeptical of all forms of self-righteousness or selfcongratulation, and I therefore am uneasy when people claim honorific titles for themselves. So, with the recognition that it makes me uneasy to do so, I nonetheless state that I am not a racist. Spectator: Are you, as some ethnic studies advocates have stated, "antitruth"? Rupp: In fact, I think there I can be much more categorical. I don't mean to say that I cannot be categorical about not being a racist, but I think any of us that can claim to be aware of all of our inner thoughts and motivations are probably indulging in self-delusion. That's the reason for my less-than-ambiguous comment on the first point. On the second point I think that the commitment to seekingtruth is as central to what I am about as any other commitment I can identify. The reason is that all of the commitment to critical inquiry that is at the heart of my understanding of what a university is about is a commitment to seeking truth. It's not a commitment to claim that I havefound the truth, but it's a commitment I share with all of my colleagues who are involved in the educational process to keep on questioning whatever candidates for truth present them-selves in order to see if there are ways we can make them more adequate by critically examining them. Spectator: Your father was an immigrant to America. And so you are the son of immigrants. In effect you could be considered an ethnic American. Would you agree with that? Rupp: I consider myself to be an American who is the son of two immigrant parents, yes. Spectator: Today on College Walk I walked by some anti-ethnic studies protesters with a sign that read: "Stop the Balkanization of Columbia." Doyou think that categorizing certain groups as ethnic â€”with the inference being that other groups of Americans are not ethnicâ€”would lead to a university where we all simply study ourselves? Rupp: One of the reasons I and virtually all of my administrative col-leagues think that a separate department of is not a good thing is because I think it is very important that the whole range of ethnic traditions that have shaped"permeating" the university? Rupp: As I tried to indicate in the letter that I wrote a few days ago [addressing an ethnic studies curriculum and the hunger strikers], there really are very substantial resources already in place at Columbia for studying a range of ethnic traditionsincluding the ones that the current ethnic studies protesters are most concerned about. Those courses arc strong and permeate Columbia as a whole because they are not all in oneAmerica be studied in ways that allow us to see how they interacted with each other. That is true of the European ethnic tradition, as well as the Asian American, Latino, and African American tradition. So I think it's very important that [ethnic studies] permeate the curriculum as a whole, rather than in a separate division of the university, where it could, in fact, result in what you've characterized as groups just studying themselves. Spectator: So are you saying then that ethnic studies would be included in the Core? How do you see it</t>
  </si>
  <si>
    <t>12 students leave security positions</t>
  </si>
  <si>
    <t>BY REKHA REDDY Spectator Staff WriterThree students were fired from their positions as security aides as a result of their participation in the Low Library demonstrations last week, and an additional 12 students left their security positions before they were fired. Ac. to one student who spoke Uie condition of anonymity, a Security official fired him after his shift last Wednesday claiming that it was understood that a security aide's job is to uphold Columbia's regulations at all time, even when not on duty. "To an extent I understand their claims," said the student, "but I should have been aware of the regulation before, so I would have been aware of the repercussions of my actions." Student security aides monitor university residence hall entrances at posts between the hours of 7:30 a.m. to 4 p.m. Both work-study and non-work-study students hold these positions. Ethnic studies protester Antonio Garcia, CC '99, said he was not was fired but taken off the security schedule for the remaining three weeks of the semester. "You're not working for the rest of the semester is all they'll tell you," Garcia said. "I asked them if I'm working the next day and they said no. I asked if I'm coming in next week and he said no. And I said, "Am I coming in for the rest of the semester?" and they said no. So basically to me, that means I'm being fired." A third student active in the demonstrations said another work-study student in the security office forwarded him a message on Thursday, asking him not to return to work. Both Coordinator of Support Services for the Morningside campus Frank F.spinal and Assistant Director of Security Operations Kenneth Finnegan refused to comment on the alleged termination of the students. The Committee on Ethnic Studies and the Core Curriculum has added the work situation of the security aides to the list of their demands. "No one should be fired because of their participation in demonstrations, and for the security aides to get their jobs back is part of the general amnesty we're asking for students," saidjane Bai, a doctoral candidate inEnglish and comparative literature at the Graduate School and Arts and Science and a member of the ethnic studies six The ethnic studies six are students who have been negotiating this semester with administrators over ethnic studies. After being notified of the sanctions, a group of eight security aider went to see Espinal last Friday and announced to him that they quit. "We all walked in there and we told Frank [Espinal] that we wouldn't be working anymore and he showed us the schedule and told us we were already off the schedule. We knew we were going to get fired before we walked in," Jude Julien, SEAS '99, said. An additional four students were removed from the work schedule before they went to quit. Some students said the loss of security positions has left them under financial strain. "I have $l2OO left on work study and I pay for everything myself," said Alisha Alexander, CC '99, who was taken off the work schedule last week. "The group is trying to find us other jobs so I have enough to buy a plane ticket home."</t>
  </si>
  <si>
    <t>Deal is reached after two weeks of fasting Administrators, students agree to proposal</t>
  </si>
  <si>
    <t>Administrators, students agree to proposalBy SANDRA P. ANGULO Spectator Staff WriterThe five-day takeover of Hamilton Hall and two-week-long hunger strike that challenged protesters' endurance and Columbia's conception of its core curriculum ended at 6-50 p.m. yesterday after a majority of the 125 ethnic studies protesters occupying Hamilton Hall voted in favor of a proposal brokered by six student negotiators and a rotating cadre of administrators. The proposal stipulates that Columbia must hire one senior faculty member and one ten-ure-track junior faculty member in Asian American studies. These two professors would come in addition to the recent hiring of Assistant Professor of English and Comparative Literature David Eng, who will teach Asian American literature in the fall. The proposal also stipulated the hiring of one senior faculty member to specialize in Latino studies and the possible hiring of an additional junior faculty member. The proposal did not mention the creation of an ethnic studies department in which to house the two programs.The proposal lastly stipulates that University President George Rupp must oversee the creation of a blue ribbon committee comprised of faculty members who would "facilitate the development of research, scholarship and curricula" in both programs and help establish the "institutional and intellectual framework for programs in ethnic studies at Columbia." Early Decisions and Incidents This proposal for which 107 of the protesters eventually voted was the result of two weeks of protests that culminated in three days of nearly non-stop negotiations and endless proposals and counter-proposals. At approximately 6 a.m. yesterday morning, Jane Bai, a Ph.D. candidate in the Graduate School of Arts and Sciences; Tomio Geron, CC '96; Jennifer Duran, CC '97; Elbert Garcia, CC '97; Othniel Harris, CC '98; and Sharod X, CC '96 â€”collectively known as the ethnic studies sixâ€”presented an proposal to the ethnic studies advocates occupying Hamilton Hall . The 6 a.m. proposal resembled the day's final agreement except that it was not accompanied by a promise by Rupp to create the faculty panel, and it was rejected by a majority of the students in Hamilton.At that point, the ethnic six announced the voting results to the negotiation mediators, Assistant Professor of Political Science Carlton Long and Clinical Professor in the School of Law Carol Liebman. Long and Liebman delivered the message to the administration's negotiating team. Later in the morning, while waiting for another administrative proposal, protesters blocked the entrance to Hamilton Hall and began chanting as prospective students and their parents visiting Columbia passed by. At 11:30 a.m., two first-year Latin students whose class had been moved attempted to enter the building and were met by two lines of arm-linked protesters. Despite the protesters' protestations, Will Crenshaw, CC '99, and Koby Rosenschein, CC '99, stood directly in front of the demonstrators for almost 15 minutes. "I'm going to stand here until I get some answers," Rosenschein said. "Occupying this building is immature, childish and juvenile." Crenshaw said he agreed with the concept of ethnic studies but could not support the protesters' tactics. "The day they kicked me out of my building is, the day they pretty much lost my support," he said. "The ethnic studies protesters should re-sort to less inflammatory tactics." The Long Deliberation Later in the day, student-adminis-trative negotiations moved forward when three faculty members, Professor of History and Director of the Institute for Research in African American Studies Manning Marable, DeWitt Clinton Professor of History EricFoner, and Zora Neale Hurston Professor of English and Comparative Literature Robert O'Meally, conferred with the ethnic studies six to review the plan for Rupp's faculty panel, an amendment thatwould eventually become part of the settlement. After two hours of consultation with the faculty members, the ethnic studies six delivered the revised version of the administrative proposal to the two mediators who ferried the agreement to the administration. While the mediators met with the administration's negotiators, the student advocates in Hamilton discussed the implications of agreeing to thenew administrative proposal. According to the ethnic studies six, voting in favor of this administrative proposal required the evacuation of Hamilton by 5 p.m. and guaranteed the student activists that they would only be subject to censure instead of suspension and expulsion. According to Elbert Garcia, CC '97, the administration said if the activists refused to vacate, all agreements would be nullified, arrests would be made, and protesters would likely be suspended or expelled. "This is a coerced agreement. We were told definitively by a lot of administrators and faculty that they would send in the cops and throw the book at us," he said. "[Vice provost] Stephen Rittenberg said they had enough to suspend or expel everyone involved in both takeovers." Once Liebman returned from the administrative negotiating team at 4:30 p.m. with the administration's newest and final proposal, which differed little from the student-faculty proposal, student activists had to decide whether to accept the proposal and whether to risk arrest anddisciplinary punishment. At 6:50 p.m., as several faculty members, administrators and students waited outside, the ethnic studies advocates voted to accept the University's final proposal, evacuate the building, 2nd end the hunger strike. Sharod X said that although the protesters did not receive everything</t>
  </si>
  <si>
    <t>Prospective students laud student activism</t>
  </si>
  <si>
    <t>By KIM VAN DUZER Spectator Staff WriterWhile prospective students were sent scrambling to different corners of the campus yesterday, most said the inconveniences caused by the ongoing ethnic studies protest were minimal and described the tumultuous events on campus as an indicator of the student activism characteristic of Columbia. The continued 'liberation' of Hamilton Hall forced the annual "Days on Campus" program to relocate from Hartley and Wallach Halls to the Morris A. Schapiro building and the Office of Undergraduate Admissions to set up headquarters in Carlton Lounge in the Mudd Engineering Terrace.Admissions officer Mary Beth O'Donnell said beyond the inconvenience of having to duplicate all of the program's informational materials to replace those locked in Hamilton, the program was "running smoothly" and protests did not seem to be affecting prospective students' interest in Columbia. "A lot of parents are aware of the history [of protest at Columbia], and many of the kids chose Columbia because of its activism, so people are not shocked," O'Donnell said. Many prospective students said they were unclear on the details of the ethnic studies debate, but did not feel negatively towards the Univer-sity as a result of the protests. Ellen Downes, a prospective student from Fairfax, VA, said the Core Curriculum was part of Columbia's appeal, but did not feel that expanding the Core to include ethnic studies would have a negative effect on it. "Part of the reason I wanted to come here was the Core, but I don't see why it can't be expanded," Downes said. Ellen Downes', who accompanied his daughter on her visit to campus, said he was not surprised by the level of student activism and felt that the administration had made an effort to portray such activism as one of Columbia's strengths. "Columbia has always struck me as a political campus, and this is a political issue," he said. "I think the offices of admissions and financial aid have done a great job of putting a positive spin on what could have been a potentially inconvenient and disruptive situation." Another prospective student, Kari Wilson, of Virginia Beach, VA, said the administration had not informed her of the protests going on over ethnic studies before she arrived on campus, but that the protests gaveher a better sense of Columbia's student body. "They [the Admissions office] didn't tell us anything," Wilson said. "It was an inconvenience that things were moved around, but Columbia has a reputation for protest, and getting to see that in action gave personality to the school for me." Director of Undergraduate Admissions Eric Furda said he had not encountered any negative feeling from prospective students and their parents about the protesting ethnic studies advocates. "The parents went to college in the '6os, so they're familiar with protest, and the students have been finding the passion of Columbia students exciting," Furda said. But Thomas Hsu, a prospective student from Richmond, VA, said although the protests will not affect his decision to come to Columbia, he felt inconvenienced by the closing of Hamilton and ethnic studies protesters occupying the hall. "It can get annoying," Hsu said. "I feel like they're just protesting because this is Columbia, so they have to protest about something." Donna Badrig, director of Columbia' s visitor's center, said tour guidesand center staff were attempting to answer the questions of prospective students and their families about the ethnic studies protest. "People have asked questions and we've been saying that students are expressing their viewpoints on ethnic studies and the administration has been negotiating with them," Badrig said. One prospective student, Tara Gangadhar of Ft. Wayne, IN, said most of her information about the protest had come from students rather than from administration. "Based on what I've heard from students, it seems really chaotic, and it seems to be affecting a lot of people," Gangadhar said of the ethnic studies protest. "It's given me the impression of a very active campus." Gangadhar said she favored the addition of ethnic studies courses to the Core curriculum, though she felt increasing the number of required courses might cause problems for some students. "I think for people who have strong direction in what they want to study, adding required courses might hinder their studies, but in general I think everyone should take these kinds of classes," Gangadhar said.</t>
  </si>
  <si>
    <t>Blackdifide not justified</t>
  </si>
  <si>
    <t>Editor: I trust I speak for all those not "liberated" enough to represent themselves, for the silent masses in the Columbia Community, and for every quiet Asian girl in my lit hum class, when I suggest that Sharod X is a very funny guy. While slightly surprised that Spectator published Mr. X's "Burning Down the Slavemaster'sHouse" column on the fourth of April, and not in the satirical issue printed on the first, I was tickled pink by his unfailing ability to take complex, uncompromising issues, and simplify them to a point where the community atlarge could laugh at them, and at him. Mr. X, you are a real asset to Columbia, New York, and the world. In a brilliantly crafted piece of satire you have made light of that "young Asian girl" in your lit hum class, of the case for ethnic studies, of people of a puerile, racist, or generally inarticulate persuasion, and â€” honorablyâ€”of the intricacies of your own digestive system. Throughout my first year at Columbia I have enjoyed our "blackdified rides on alternate Thursdays in Spectrum". When you are not yourself in print, I always love reading news articles about the wellwrought progress you make on a host of progressive fronts. Most recently I laughed out loud at your bull-homed suggestion that "President Rupp's wife [was] probably saying 'please don't let those f***ing niggers barge into our mansion.'" [Spectator, Apr. 5.] You are clearly aman with a plan. A great mind. An asset to all of the groups that allow you to represent them. An enigmatic personality. In short: The comedian formerly known as Sharod Baker. When I got ahold of your column, I read it once. Only one time. I laughed and I wondered if anyone else had caught the irony. Columbia can only appreciate your very special gifts for one more month. Our days together are numbered. I feel like one of the disciples. I mean, how many people do I know who can, in their parody of a self-deluded child with a martyr complex, actually pull off the phrase, "I stared at myself like Jesus on the cross looking back upon his life?" That one gets me every time. Pronouncements like that will be missed. I can assure you. And what will fill that void? The core curriculum? Historically inept and insensitive Columbus Day celebrations? Institutionalracism? Will these problematic aspects of our community be what we are left with in the absence of your Herculean battle against them? (If you'll pardon the expression). Somehow I doubt it. For some reason, I think that the legitimate struggles to solve these various problems will make leaps and strides as soon as your satirical rhetoric ceases to undermine their efforts. For some reason I think the Devil's greatest fear is not you at all, but your absence. Mr. X, you are a minstrel show in print. You are a slightly less creative echo of the Chicago Seven. (Look them up). We've had our fun, and you've allowed us to laugh at a variety of otherwise serious issues, but I suspect that your departure will be a catalyst for serious change on this campus in a way that your presence could never be. Patrick Keefe, CC '99</t>
  </si>
  <si>
    <t>Abuse case must unify blacks</t>
  </si>
  <si>
    <t>SHAROD XBlackdafideThis article is very serious. I have decided to explain the connection between the Gauchos, ethnic studies, and Winnie Mandela's speech tomorrow at 5:30 in Wolman. I encourage everyone to come. I encourage everyone to listen. I encourage everyone to read this article carefully. can I speak to you?", a young student who shall remain nameless asked as I stood in Hamilton Hall with the other students who had taken over the building. I was afraid that he was about to ask me questions about the article I wrote in October. But when I looked into his eyes, therewas a look of understanding and love. I shook his hand and we began to talk. As we talked, a small crowd began to develop. It seemed as if people were surprised that a Jewish student and I could talk to each other so earnestly and productively. He asked questions, and I asked questions and we both reached conclusions. First, we agreed that the multiculturala particular dean. Columbia may practice false advertisingâ€”lauding its diversity or small size to prospective students, for example. With Senate support, financial aid policy, departmental budgets, and academic priorities can be transformed immediately. To its primary consumers and a majority of its residents, the system offers no recourse. It provides few effective methods for voicing dissent (i.e., a biweekly column that nobody reads, a student council nobody takes seriously). Students must rely on University officials, insulated from campus life and largely unaccountable to student needs, for protection. Near universal student disapproval will not prevent institution of annual tuition hikes of approximately six percent, expansion of the College by 15 percent (they lie, the numbers approach 25 percent), or $l2 million cuts to the Arts and Sciences budget. Conscience allowed the University to argue such changes will enhance the quality of our experience. Understanding that circumstances demand a fair measure of administrative prerogative, consider four points: 1) Potential for significant abuse exists. 2) The University has providedsufficient reason for distrust. 3) The needs of students deserve more consideration if not representation in the decision-making process. 4) The first three arguments apply to the current ethnic studies movement. Not without reason do Columbia students take buildings rather than attend Senate meetings. What can ethnic studies advocates expect from this administration in terms of programs? Like questions circulated Hamilton after the University delivered its Monday ultimatum. Rational or not, fear of arrest, expulsion, and suspension was a secondary factor in the decision to abandon the building. Late Sunday, approximately 40 people offered to risk arrest should the majority vote for it. Objective assessment of an intransigent, calculating opponent (advocates wised up on that account) and cautious optimism that saw in the settlement an auspicious beginning eventually prevailed. Students felt the occupation would result in no further gains and realized the University would withdraw the offer should they refuse to sign. Dean Quigley's claim in The New York Times â€” that student action forced no revision of academic policy, that the agreement ratified changes already under wayâ€”is untrue as everyoneknows. That administrators announced additional faculty hirings devoted to Asian American and Latino studies, however, makes future efforts at delay difficult to justify. Whether the ethnic studies movement started an irrevocable process toward creditable programs awaits demonstration. Advocates failed to obtain anything resembling a department, but managed to wrest control over issues of form and content from the administration. The momentum now lies with the soon-to-be blue ribbon committee comprised of sympathetic faculty. With a framework in place, it's up to faculty to, as Professor English and Comparative Literature Ann Douglas said Monday, "fill in the blanks." Regardless, those present in Hamilton understand the movement continues despite recent commentary singing its eulogy. I expect this week's frustration will create the impetus to pursue questions related to the Core Curriculum and action to accelerate the pace of development. The agitation will end when Columbia respects the legitimacy of ethnic studies and provides resources requisite to the intellectual imperatives involved. Before filling the newspapers with haughtyquotes proclaiming their authority, our higherups might meditate on the responsibilities of the positions they hold. If student concerns play no role in the formation of curriculum and the enforcement of standards, these structures may be the tools of oppression and forms of student abuse their outspoken critics maintain they are. Without question, the University remains wedded to an academic tradition tainted by racial and ethnic phobia. Administrators cling fanatically to a curriculum informed and motivated, in part, by the scientific racism and Eurocentric elitism of the early 20th century. Monday night's rainstorm washed away the catalogue of names decorating Hamilton's walls as administrators erased the promise of perspective within the academic program. The makeshift frieze underscored the urgency of the movement. The names scrawled along the liberated facade also speak loudly to today's world, and warrant academic engagement and interrogation. For all the accomplishments of Columbia's latest student movement, the intellectual integrity of the experience of people of color is (to reuse a visual cliche) not exactly etched in stone.Sharod X, CC '96, gives you the low down on alternate Wednesdays.</t>
  </si>
  <si>
    <t>EDITORIAL Spectator Endorsements</t>
  </si>
  <si>
    <t>Spectator EndorsementsIn the upcoming Senatorial and Columbia College Student Council (CCSC) elections, candidates are focusing their attention on student concerns and giving undergraduate student bodies a more effective voice within the University. While all the candidates demonstrate a desire to improve student life at Columbia, certain ones appeared to display the dynamicâ€”yet realisticâ€”vision necessary for student representatives. CCSC presidential candidate Syreeta McFadden, CC '97, has a well-grounded vision of working within the boundaries of the CCSC structure and the University framework. She understands the limits of CCSC, and is prepared to face the challenge of inciting meaningful action within its boundaries. Her involvement in a variety of campus organizations, including her past experience on CCSC, indicates that she will be a competentand effective leader of the Student Council, able to represent the diversity of voices within Columbia College. Kofi Anku, CC '99, demonstrates a willingness to challenge the administration and stand up for what he believes. v He recognizes that a University senator can not speak for every student, and that his role on the senate would not be as a mouthpiece but rather as someone dedicated to working towards larger interests. His past experience in a variety of campus organizations, religious groups, and political bodies speaks to his record of hard work and dedication. Ben Gardner, CC '99, displays concrete ideas regarding the future of the College. His ideas for improving the Core Curriculum outline feasible modifications rather than radical, impossible changes. He will prove an asset to the Senate as someone who takes the initia-tive and works hard in order to improve student life at Columbia. Gardner also has the necessary experience to understand the proper channels he must go through in order to enact change. Daniel Machleder, CC '9B, has valuable past experience on the Committee for Instruction (COI) and CCSC Academic Affairs committee that will aid his tenure if elected to the Senate. Yet he also knows that he must move beyond the mindframe of the CCSC and address issues more relevant to the Senate. He recognizes the problems that will arise in the next few years, especially in regard to the proposed enlargement of the College, and he understands the responsibility of the Senate to address these issues. For these reasons, Spectator endorses McFadden for CCSC president, and Anku, Gardner, and Machleder for University senators.</t>
  </si>
  <si>
    <t>University Senate Columbia College</t>
  </si>
  <si>
    <t>We as students can bolster Columbia's spirit by drawing on three of our greatest strengths: Location â€”-Columbia is situated in the middle of one of the most dynamic cities on the planet. The student body â€”Columbia students reflect a rich diversity of backgrounds and interests. Student activities â€”Student organizations constitute the life blood of the University outside of the classroom. The leadership within these organizations possess the bulk of the creative energies within the University. In light of the aforementioned realities, I believe that the University via the CCSC and Senate should increase funding for organizational programs and events to actively bolster community spirit. Special consideration should be given to events which link students with people and resources from other areas of New York City. Communication and Outreach If every Senator and CCSC member took an active role publicizing each meeting, the turnout from the student body would increase. Flyering as well as calling the heads of organizations are two great methods of getting the student aware of upcoming meetings. Posting the minutes from each meeting in a prominent place on our Web site would also make it easier for students to keep informed.Social and intellectual interaction among students, scholars, and administrators plays an integral part in preparing one's mind to face the challenges of life. In the words of Lionel Trilling, "There is a certain minimum of our intellectual and spiritual tradition which one must experience and understand to be called educated." When students live side-by-side and can tolerate each other's cultural, intellectual, and spiritual differences then and only then can one be considered an educated person, for he understands and accepts diversity as a part of life. The Columbia experience should be one that can be passed on from generation to generation. In light of this, I support the strong intellectual discipline presented via the famous Core curriculum. I further encourage all-"Columbians" to get involved in campus programs: student activities, community enrichment programs, etc. By getting involved one can enjoy the satisfaction and truly experience what it means to be a College student. The revival of spirit and energy on campus is one of my top priorities. With a diverse student body and a great Momingside atmosphere, the sense of community should be felt by each and everyone of us. In enhancing the quality of life for students, I support any forum that provides an opportunity whereby students can exchange ideas and opinions in amost civilized ;incl peaceful atmosphere. And perhaps the best medium to this end is the University Senate. Here students can enjoy the liberty to equally share their ideas, opinions and concerns with the faculty and administrators of the University. Through this diversity and sense of community, we can revive our energy and spirit and become true educated, Columbia women and men. Further, one should not judge the potentiality for future success on the errs of the past. What was true in regards to human nature in the time of Thucydides and Machiavelli is still true today. If one feels that the elected student body is not responsive to the needs of the general body, then it is the obligation of the individual to voice his concerns, via the proper channel. The elected body's function is to listen to the concerns of the students and address these concerns in a suitable manner. On a final note, I will not makeany promises to you that I cannot deliver. However, I can assure you that as a striving Columbia student searching for the light of wisdom, I will work hard to uplift the spirit, and enhance campus life for all to enjoy. Remember, "In Thy light shall we seeNo one cares. I write this and no one cares. Is it the student council? The administration? Is it the student body? People don't care. I talk to my best friend and as much as he cares,it doesn't seem he cares enough. Do I care enough? It scares me. Why don't we care? No one knows anyone or anything, and when no one knows, no one cares. We need someone who knows people, someone who cares. We need -someone who truly and wholeheartedly connects with others, who has many real and true friends, who, when he fights, fights for himself, for his friends, for the students. We all want to feel special, to be known, to know. I will never be able to convince myself that I am not the center of the world. Logically, perhaps. Viscerally, never. Yet I can and have accepted many into my circle, into my life. I want to know more, to accept more. It is egotistical, vain, and sell-aggrandizing, but it is true. I want to reach a point where, when I fight for the students, I am at the same time fighting for myself. I can never be truly representative of the student body. The amount of people I know, truly know, cannot support me enough to put me in office. I can never know enough of the student body. But I'll try to know you, to connect our circles. I'll try, I really will.CCSC has not yet done a good enough job of reaching out to students. Next year, we will have a number of paths through which we will be working with students to find out what their concerns are. We are currently adding 20 class delegate positions to student council to help on council projects. One of the chief responsibilities of the delegates will be to do outreach for council by talking to people in their dorms, going door-to-door if necessary, to find out what issues students who would never come to a CCSC meeting have. We will expand our Internet presence by extensively publicizing in print form our Web page, e-mail complaint line, and newsgroup. CCSC also has to more actively facilitate dialogue between student groups and the administration. That CCSC could have done more in this role is evident from the ethnic studies protests, and council has learned from its mistakes. Community at Columbia is something very difficult to do. We draw very independent students who arcgiven a lot of options beyond Morningside Heights that are more interesting than what is on campus. We have to take a much more active programming role next year to change that. I will be working closely with Columbia Special Events, Columbia Concerts, University House Council and other campus groups to bring many more bands, speakers, and events to campus, in hopes of creating a real social life on campus that can appeal to the wide interests of people here. Also to this end, I will be working to make the campus more open to parties by trying to offset some of the costs of Karl Hall parties, changing the alcohol policy, and opening more alternative spaces to parties and programming, such as Schermerhorn Quad, Miller Theatre, and the new club in the Faculty House.1 will do my best to bringback a real campus pub. To really create community here, however, we must greatly expand the house system. I will be working with cleans next year to put eateries and other physical additions, such as music practice rooms, pool tables, and computer rooms in the houses. I will also work on starting an intramural sports league in which houses can compete against one another. We also have to recognize that while we are here to work and learn, our community can not be insulated from the outside world, and I will try to take the issues Columbia College students really' care about and use them to integrate the campus with the surrounding community and the larger community beyond. To this end, I will be taking an active role in the Civic Engagement Program and working to make Columbia a focal point of the national debate on higher education during this year's election campaign.Steps have already been taken to engender a sense of eommunity on this campus; we must be watchful lest they stumble. The house system becomes ever more central to this ideal as we realize that, even though the college is small, it certainly doesn't feel that way and will feel still less so come expansion. We' must renew our efforts to strengthen the house system and bring the feel of "home" to college life. Several initiatives taken on by the executives of this term's CCSC also look promising.-The student majoradvising program currently in the works hopes to pair current with prospective majorsâ€”thereby taking some of the weight off the overburdened advising system and concurrently building bridges among students. The Civic Engagement Program recently presented by the CCSC also tries to initiate student interaction through the service projects of the Double Discovery Center (DDC) and Community Impact. And these programs deserve all the support we can give. For the heart of the University community beats not in the offices of Low Library, but through the DDC and the organizations of F.arl Hallâ€”from which the healthy celebrations of our collective and individual identities, and our most important service and activism really does stream forth. In the next few years â€”with the appointment of its new directorâ€”the role Earl Hall plays within the University consciousness and in student lives will be redefined and clarified, especially in terms of its relationship with the future student center. These are all issues through which the CCSC has and can realize a great relevance in student's lives; it must continue through the implementation of these and other projects in the coming years. So must the Senate grapple with these questions â€”about Earl Hall, or Ethnic Studies, or even the renovation of the gymâ€”in consultation not only with the student leaders on the CCSC; but with thediversity of opinion enriching this campus â€”in the Jewish Student Union, Black Students Organization, Korean Campus Crusaders for Christ, even the Chandler Society. All too often the student politico hears the concerns of only other student politicos.We formed the class delegate positions, which is a start in getting more voices heard on council. Nevertheless, the best practical method for our representative bodies to truly represent the student body is for the student body to elect representatives who truly care about student life and understand its rich diversity and vigor. I am such a candidate.The year ahead of us poses a substantial challenge in terms of ' strengthening the Coiunr commu-</t>
  </si>
  <si>
    <t>News in Brief Ethnic studies advocates face disciplinary letters</t>
  </si>
  <si>
    <t>Ethnic studies advocates face disciplinary lettersA week after ethnic studies negotiators and administrators reached an agreement on April 15 to begin hiring professors, administrators continue to serve disciplinary letters to students who participated in the occupations of Low Library and Hamilton Hall. According to one of the ethnic studies negotiators, Tomio Geron, CC '96, administrators have identified students by asking deans and advisers to view the videos of the students made while the students occupied Hamilton and Low. Geron said the disciplinary letters ask the students to meet with a disciplinary, advisor and to sign documents stating that they participated in the protests and will not participate in any others. Geron said the Ad Hoc Committee for Ethnic Studies and the Core Curriculum's legal advisor had counseled students to sign the agreements to avoid further punishment from the University. "Most people are signing it because our legal advisor told us we should basically just sign it so no one will get more than just censure, which basically means probation," Geron said. President of the Black Students Organization and Sharod X, CC '96, said censure would last for two years or until the students graduate. X said that if students sign the agreement, they agree not to participate in any illegal protests and any additional violations of University regulations would result in suspension or expulsion. According to X, administrators are not truly exacting any disciplinary measures by distributing the letters but trying to save face. "It's almost just like amnesty, but Columbia wants to make it seem like they're not letting the students get off by saying they're giving them censure," X said. "Censure just means no immediate disciplinary precautions," â€”By VERONICA LEI, Spectator Staff Writer</t>
  </si>
  <si>
    <t>Roving Reporter: How do you feel the increase in class size will affect Columbia?</t>
  </si>
  <si>
    <t>Adam Honig, CC '97"I think it will be positive, because it'll112 or c eclasses to be more lecture-ori-ent e d , which Ithink is a better method of teaching than discussion classes."Wilda Lin, CC '99"I think that it will probably diminish the quality of education by taking away from the individual. attention which professors can give,especiallysince we have all of these Core classes which are largely manitiesbased and small discussion seminars."Phil Alberti, CC '97</t>
  </si>
  <si>
    <t>Barnard, Columbia: This couple fights too ...</t>
  </si>
  <si>
    <t>By HEIDI NASR Spectator Staff WriterAlthough most students eventually find the owl in Alma Mater's skirt and manage to master the secrets of the Rolm system, many will confess their ignorance of the best-kept secret on campus: true the nature of the Barnard-Columbia relationship. A typical interview with a Barnard student would go something like this: John: Barnard? What's that? Jane: It's the women's college affiliated with Columbia University. John: Oh, a women's college. So you don't have men in your classes? Jane: Actually, almost all of our classes are open to men and women of all the undergraduate schools at Columbia, under a program of shared instruction. John: I see. So you share your classes with other Columbia students, but your dorms are women-only, right? Jane: Well, we have several dorms in which men can live, under an agreement Barnard's Housing office has with University Residential Housing, and we can always have visitors of either sex at any time. John: Oh. So you have men in your classes, and men in your dorms. But you only admit women, and Columbia doesn't. . .maybe? Jane: No, Columbia has admitted women since 1983John: Er. Ahem, (coughs). So, um,why does Barnard exist? Jane: (Looks thoughtful, then shrugs). Exeunt omnes, confused. The truth is, the situation between Barnard and Columbia wasn't always the way it is now. In 1883, Columbia first offered women a chance at a liberal arts education, called the Columbia Collegiate Course for Women. The Collegiate Course was designed to prepare women to earn their degrees by taking the same final exams as Columbia men. However, women were not allowed to attend classes, and could only meet with instructors once or twice a term. The course was short-lived. In 1889, Frederick A.P. Barnard, the tenth president of Columbia University, decided that women should have an equal chance at a liberal arts education. The result: Barnard College, which was named after him. In October 1889, Barnard College opened the doors of its Murray Hill brownstone to 14 women who registered for classes in Math, Latin, Greek, English, French, and German. Nine years later, Barnard moved to the Morningside Heights location where it stands today. In 1900, Barnard became part of the University and gained its affiliation with Columbia while keeping its financial and legal independence. According to the 1973Intercorporate Agreement between Barnard and the University, Barnard has its own board of trustees, faculty, endowment, and facilities. It is not financially dependent on Columbia College or the University, although the agreement governs the distribution of the money of students who cross-register. Although Barnard does have its own faculty, professors must ultimately be approved for tenure by University Provost Jonathan Cole and University President George Rupp. Barnard President Judith Shapiro, who is granted a preliminary veto of candidates for tenure, holds the position of a dean within the University. The intercorporate agreement is revised every 10 years, according to Barnard's Director of Public Relations Beverly Solochek, although some parts are reopened every five years for negotiation. The last time the agreement was revised was 1993, during Rupp's first year as University president, and before that, in 1983, the first year Columbia admitted women. It was in that year that Barnard President, Ellen Futter, BC '7l, refused Columbia College's offer to merge. Columbia went co-ed while Barnard remained single-sex, and ever since, the two schools have existed under a sometimes uneasy truce. Barnard students who want to preserve the sense of a single-sex education, or at least single-sex liv-ing, can live in several women-only dorms. Barnard's affiliation with Columbia is most like the relationship of Teacher's College to the University. Teacher's College remains independent, but its graduates receive their degrees from the University. Socially and athletically, however, Barnard and Columbia are inseparable. All Barnard women who are members of an athletic team play under Columbia's aegis, and there are few social events limited to students of a single school. Both schools are racially diverse, with significant minority populations. Until recently however, Barnard was the only undergraduate school to offer a kosher meal plan Academic requirement differ between the Columbia and Barnard. While Columbia and SEAS students must take Core Curriculum courses,Barnard students must fulfill a slew of classes spread out over a broader range of subjects. Barnard students share all their academic resources with their Columbia counterparts; no student from either school is limited by academic affiliation. Barnard students often brag about the personal attention they can obtain from professors and administrators, while Columbia students are proud of their rigorous Core requirements. Needless to say, there is endless debate from students of either school over which advantages are better; in schools so inextricably linked, the arguments are renewed year after year, but they are often discussed over a shared Broadway shake at Tom's or across the tables of Butler Library, where Barnard and Columbia students gather.</t>
  </si>
  <si>
    <t>Relocated bookstore offers additional hours, raffles</t>
  </si>
  <si>
    <t>By SANDRA P. ANGULO Spectator Staff WriterFor those who used to dread rushing to the Columbia bookstore minutes before it closed, fear no more. In an attempt to lessen the exasperation of waiting in a crowded line for a textbook that had not even been ordered, the Columbia bookstore at the Lion's Court remained open for Labor Day weekend and will operate for an unprecedented 20 hours a day, from 6 a.m. to 2 a.m., beginning today and continuing Wednesday and Thursday. In addition, this bookstore, which is operated by Barnes and Noble, have ordered 100 percent of the number of textbooks requested by Columbia and Barnard professors, instead of waiting until the end of registration to order additional books. Not only will the bookstore stay open later, but it will offer special incentives for students to shop during off-peak hours. Early bird shoppers who buy between 6 and Ba.m. will receive a 10 percent discount card for future purchases of nontext merchandise. Additionally, between 8 p.m. and 2 a.m., night owls can enter their names in a lottery for Columbia paraphernalia, discounts, or Barnes and Noble gift certificates. While there are no perks for shopping from 8 a.m. to 8 p.m., overhead televisions will feature movies all day long, so people can watch as they wait. In addition, prospective bookstore shoppers can access information through a pilot Web page offered by Barnes and Noble and accessible through the students section on the Columbia home page. Bookstore General Manager Kevin Renshaw said extending the hours of operation was a logical solution to the annual problem ofovercrowding, especially during late afternoon hours. "This is the best way to serve students," Renshaw said. "Our feeling is that this way, not only will cramping be reduced, but students won't feel pressured to buy at a certain hour and can wait until 10 p.m. if they want." Vice President of Student Services Mark Burstein said the decision to stay open later was also the result of the bookstore's move from the now-demolished Ferris Booth Hall to the Lion's Court. "The bookstore is dealing with a much smaller area, and keeping the hours open later will make it convenient for kids to shop whenever they want, like after dinner, and will make the process much easier since the demand is spread out more evenly," Burstein said. Renshaw explained that the loss of space is responsible for the lack of greeting cards and dramatic decrease in trade books and Columbia paraphernalia available at the Lion's Court. "We lost 4,500 square feet and only have a minimal number of reference, university press, and books by campus authors," he said. Columbia merchandise and other staples of college dorm life are now available on the Van Am lawn under a temporary tent. To make up for the lack of trade books, Renshaw arranged a deal for all Columbia id-card holders to receive an additional 10 percent discount at the Barnes and Noble Superstore at 82 Street and Broadway, with some limitations. "At least this way, Columbia faculty, staff and students can still buy trade books at a discount price, even if it's not at our bookstore," Renshaw said. A second bookstore, offering texts for students enrolled in thegraduate engineering program, law school, and School of International and Public Affair, is now open for business on Amsterdam Avenue between 118 th and 119 th Streets. This location will operate from 9 a.m. to 9 p.m. Burstein said the switch to two bookstores will benefit both students and bookstore personnel. "The location on Amsterdam allowed the bookstore managers to train their staff to meet the graduate students' needs," he said. "Instead of dealing with Core Curriculum and humanities questions, they know, for example, what the best calculator is." Executive Vice President for Administration Emily Lloyd said the extended hours and incentives show how committed the bookstore staff is to meeting students' needs. "The extended hours reflect the moving away from business as usual to really showing that they care about students as customers," she said. "They have been very thorough about how to make it very convenient for students to shop, so we'll see if this works. You never know until you try."</t>
  </si>
  <si>
    <t>Convocation speakers stress inclusive community</t>
  </si>
  <si>
    <t>By HEIDI NASR Spectator Staff WriterThe creation of an inclusive community was the focus at last night's University Convocation at St. Paul's Chapel, as approximately 100 firstyears and their parents gathered to hear administrators and student speak about Columbia's future. University President George Rupp, who delivered the convocation address, and Columbia College Student Council President Syreeta McFadden, CC '97, who offered a student reflection, spoke at the convocation. Rupp started with comments on the campus construction, encouraging the audience to remember that the opening of Furnald Hall after years of renovation proved that "even major projects do get done." Rupp said the construction was evidence of a greater "process oftearing down and rebuilding," in the world and in the University. "You don't have to like all the. . .decisions that are made," Rupp said. "But. . .all of us have a stake in making sure that this university will be even better in the future than it is now." Rupp pointed out several ways the University has tried to retain its racial and economic diversity, speaking of Columbia College's need-blind admissions policy, its offering of Asian Humanities, and its percentage of students whose parents did not attend college. Rupp also spoke of the Core Curriculum, with its "Hellenic, Hebraic, and Latin traditions," and of its planned expansion into other cultures. Rupp said that the University would have a commitment to expanding its offerings, "in particu-lar in African American, Asian American, and Latino studies." "Courses in these traditions are an important resource for all of us," Rupp said. "Our curriculum in its diversity will also contribute to. . .an inclusive community." Prior to Rupp's remarks, Barnard President Judith Shapiro delivered the opening remarks, while newlyappointed University Chaplain and Director of Earl Hall Jewelnel Davis delivered the salutatory remarks. Davis was appointed Director of Earl Hall last spring after a search that lasted more than a year. She succeeds Acting Director of Earl Hall and Campus Minister Scott Matheney. Davis assumed her duties onAug. 1, but the convocation was her first introduction to the larger University community. At the convocation, Matheney said Davis would face a "rough year," but that she was learning about the University and its internalpolitics and policies quickly. Matheney said Davis' biggest task would be to "learn the lay of the land and understand all the players" in the administration. Davis said she was undaunted by the variety of divisive issues facing students, even in the wake of the ethnic studies protests that occurred last spring that resulted in the takeover of Hamilton Hall and Low Library and the arrest of 22 students. "There's no issue that I wouldn't expect to be involved in," she said.Davis added that members of the University could pave the way for a more inclusive community by expressing "a passion guided by civility, in tones and in ways that others can bear." McFadden encouraged first-years to realize their civic virtue and to create "a community we can all be proud of." "As children of the dream, our generation has fallen short," McFadden said of the civic commitment of her peers. Rupp also offered advice to first-years on the influence of their peers' opinions. "You may well resist the changes pressed upon you," Rupp said. "I encourage you to do that." Rupp closed the convocation with a final warning to first-years confronted by their future at Columbia. "Do not repudiate what you value," Rupp said. "You may in the end wind up in a place very different from what you now envision."Newly appointed Earl Hall Director and University Chaplain, Jewelnel Davis, spoke at the University Convocation last night in St. Paul's Chapel.</t>
  </si>
  <si>
    <t>SPECTATOR SPECTRUM More mayhem after last May</t>
  </si>
  <si>
    <t>More mayhem after last MayBy JONATHAN NATHAN0.K., let's all admit it. Back in May, as matters were supposed to be heating up at Columbia, as the supposedly rugged final schedule, Ã¼biquitous strikes, and summer weather ought to have been asserting themselves, turning Columbia into a hotbed of intense trauma that should have had us dying to escape for a summer hiatus, instead the action fizzled out. Strikers went back to work (at least temporarily), finals seemed to go by harmlessly (that is, until receiving the bad news a few weeks late, even by Columbia's excruciatingly slow "updated" grade service), and we all enjoyed quite a few cool, rainfilled, May nights that quietly ushered farewell to FBH. No fanfare, no last hurrahs, just a smooth departure from the spring of '96. It was the end of a calming era of normalcy, perhaps stagnation, that we had grown accustomed to at Columbia. Well, if there ever was a stark contrast to those good, old days, the present time is it.90-plus degree heat, the surreal hassle of crowded classrooms and long linesâ€”a byproduct of our enlarged student body sizeâ€”the annoying bureaucracy at Columbia and Barnard registrars and bursars to eat up our scant early-semester free time, even two locations for the bookstore: We've got the summer sizzle we missed out on being laid upon us with a vengeance. The strikers and posters are out in full-force once again, reigniting the inconveniences for normal college life. It's as if the gods of Columbia are playing some sort of mean joke upon us, warning us that change can be tumultuous and debilitating if not kept within certain bounds. We must stand the test of new realities without getting burned out early on. For people such as myself, who entered Columbia three years ago amidst that period of blissful stagnation, all of this seems too hot to handle. Just three short years ago, Schapiro Hall was considered "new," and theidea of settling freshmen on the lower floors was infuriating to the general consensus of student body opinion that defended the status quo. For many upperclassmen todayâ€”and myself in particularâ€”it even requires an adjustment to relearn how to swipe one's I.D. upon entering the dormitories in these new, "alpha-numeric" machines. It's also difficult knowing that one cannot "slip off' of College walk into FBH Cafe to grab a cool Snapple in the midst of a humid day. Yet, despite the chaotic frenzy of change, we must remember that the familiar, comforting signs are there to be enjoyed by the attentive among us, and it all begins at our core â€” yes, I refer to the Core Curriculum, the stabilizing factor that cools the inflammations ofour late-summer sizzle. Fortunately, upperclassmen can still sell their Iliads and Odysseys to bargain-hunting freshmen without a problem. We can all enjoy a word or two with our first-year Lit Hum and CC professors regarding their annual rendez-vous with the world of Homer, St Augustine, and Machiavelli. Amidst the tumult, continuity is spared. And, it does not end with that. Familiar facesâ€”including everyone from deans and professors, security personnel maintainance workers â€”are coping along with us and gearing up for another year, not oblivious to the changing landscape, but undeterred by it. An intellectual community such as ours manages to maintain an inquisitive, eager approach tothe daunting uncertainty of the future. Naturally, however, from a practical perspective, we've got to do all that we can to adapt accordingly to this formidable sizzle and change. The extended hours at the college bookstore, for one thing, are a pleasant start. Likewise, the expansion of existing food facilities will be greatly appreciated, especially once J.J.'s Place opens with its extended, more convenient hours. Another suggestion â€”which would obviously require a little bit of extra financial effort and digging into that not-so-deep economic wellspringâ€”would be for Columbia to follow the example it set with Shapiro Hall and provide air conditioning to more dormitories. This would alleviate much of the early-year physical and psychological discomfort that this heat tends to exert on us. If we can afford to invest in a new student center to improve the quality ofstudent life, how about a breath of fresh, cool air for some worn-out students while we retreat to our rooms for a night of relaxation following a long, active day. So long as we stick to our mission as an institution providingâ€”in the words of Republican presidential contender Bob Dole â€”a link to our past, while also allowingâ€”as our President resonates â€”the building of a bridge to the future, we can perse-vere and not feel overwhelmed by the throbbing pace of change in our midst. The sizzling, early-fall days will seem like an irrelevant, minor pain in our memories as the comfort of familiarityâ€”and, not to mention the first snow flurriesâ€”set in during the shortened days of November. The renewal of an Amencan pastime, the presidential election, will provide the reassurance that the more things change, the more they remain the same."It's as if the gods of Columbia are playing some sort of mean joke upon us...</t>
  </si>
  <si>
    <t>â€˜Exchangeâ€™ students attend Columbia</t>
  </si>
  <si>
    <t>By LAUREN kOFKE Contributing WriterAlthough the phrase "exchange student" is usually linked in most minds with the adjective "foreign," a unique program exists at Columbia that lets students from other U.S. universities spend up to a year taking classes in Columbia College. The Visiting Students Program, numbering approximately 40 people this year, is open to non-first-year students at accredited universities and allows them to take classes at Columbia College, excluding Core Curriculum classes. Interested students who apply to the program can spend from one semester to one year studying at Columbia. Although visiting students cannot takeSEAS classes, the School of Engineering and Applied Science is currently developing a separate program. Katherine Losse, a senior at Wesleyan College, is an English major who became interested in the Visiting Students Program because she said it gave her the opportunity to spend a semester in New York City. "A lot of the attraction of the program was that it's in New York City because Wesleyan is a small liberal arts college in the middle of nowhere," Losse said. Losse said she was not concerned that spending a semester in Columbia would interrupt her education at Wesleyan. "Pretty much because of the fact that it was Columbia, I knew that credit transferwould not be a problem," Losse said. Although the Visiting Students Program has its own orientation and a handful of scheduled activities, Losse said it improve its students' transition into the social scene at Columbia. "They didn't tell us what to expect from the social life here." Losse said, "Pretty much you have to figure it out for yourself." Ornella Rullo, a third year student at Wellesley College and a French literature major, said the appeal of the program for many students is that it enables them to experience the atmosphere of a big city, since many of them come from small suburbanschools. Rullo, while generally praising the program, expressed some dissatisfaction with the amount of guidance it provides visiting students. "I think the program is pretty good, but in a way we were all thrown into school without much guidance in terms of administrative things like registering for classes," Rullo said. Jung Mary Choi, who is also a third-year student at Wellesley, is abiochemistry major who was attracted to the program because of the opportunities provided by both Columbia and New York City. She specifically mentioned the extensive opportunities for volunteer work and her desire to take AsianAmerican courses at Columbia. "Being in a large city you can do a lot more volunteering than in a suburban area." Choi said. Choi said, however, it was not dissatisfaction with her school that prompted her to apply to the Visiting Students Program."I didn't really want to leave Wellesley," Choi explained, "but the primary thing was coming to New York City and Columbia. I really like the atmosphere here." Choi described the Visiting Students Program as generally "helpful and supportive," but commented that it left several aspects of Columbia life for students to figure out for themselves. "All of us are upperclassmen so they expect us togo out on our own and make the experience ourselves."</t>
  </si>
  <si>
    <t>Students urge action for ethnic studies</t>
  </si>
  <si>
    <t>By LISA TOLIN Spectator Staff WriterNearly 100 ethnic studies advocates met in Furnald Lounge last night to discuss the history and future of the struggle for an ethnic studies curriculum at Columbia. Othneil Harris, CC '9B, discussed the immediate steps he hopes students will take to further the goals of the students involved in the ethnic studies conflicts last spring. "Most of us are on probation, and so far this semester the administration hasn't done anything despicable to make us blow anything up," Harris said. "So our next step isn't going to be to take over Hamilton this weekend." Harris encouraged students to become involved in the selection of representatives from the student body to join the search committee for professors of Asian-American studies. In addition, he asked students to attend a town meeting, tentatively scheduled for Oct. 15, to voice their concerns to faculty members and administrators. Harris also asked students to open an intellectual debate on the creation of an ethnic studies department and the incorporation of ethnic studies into the Core Curriculum. "Until we need to tear down Butler, what we can do is talk to influential professors on campus and find out their opinions and give them ours," Harris said. "Ask them why it is that certain things are in the Core and certain things are not." Cary Williams, CC '9B, discussedthe importance of incorporating ethnic studies into the Columbia curriculum. Williams also objected to critics of ethnic studies who describe it as separate ethnicities studying themselves. "You come here and they tell you you're not worth studying, and you have nothing to offer academia," Witliams said. "[Ethnic studies] is about everyone on this campus learning about other ethnic groups and how they affect American culture, history, economics, what have you. This is about our place in academia. We belong here." Harris reminded students that ethnic studies should not merely segregate academia into discrete studies of ethnicity. "In the end it is an intellectual issue, and we need to make sure we keep it at the forefront," Harris said. "This surpasses race and ethnicity; this is about truth." Marcel Agueros, CC '96, and one of three hunger strikers who fasted for 15 days last semester in support of an ethnic studies department, discussed the history of the movement for ethnic studies at Columbia and the University's resistance to change, despite the creation of similar departments at other schools. "Black studies had been a part of curriculum across the nation for the last 25 to 30 years," Agueros said. "It was very daunting to be in a place that was so far behind other schools." Despite the University's creationof the Institute for Research in African American Studies, students complained about the lack of funding and offerings in the program. "Anyone who looks through the pencil book will notice that each semester, out of the 80 classes [initally) offered, the same three come through every semester," Harris said. "What we need is more funding for the institute, and that commitment seems to be lacking." Agueros discussed the role the recently-created ethnic studies alumni association hopes to play in the future of the ethnic studies debate. The alumni association was formed by last semester's participants in the ethnic studies protest who have since graduated. "What I find to be most important is to ensure what happened to us, which was sort of reinventing the wheel, doesn't happen to people working for ethnic studies now," Agueros said. "The alumni association wants to be a resource for undergraduates. We're not here anymore so we're always onceremoved, but the key role is to see chat what we achieved gets put into place." Although students said they were proud of their achievements of last spring, many expressed disappointment that larger steps toward their goals have not been taken and emphasized the need to keep working for a department of ethnic studies. "We really need to keep pushing and being proactive just to get a little grain thrown to us," Irene Shen,CC '97, said. Harris expressed his dissatisfaction with the agreement ethnic studies advocates made with administrators last spring. "There was some fun stuff like taking over buildings, but my memories aren't that fond. AfricanAmerican studies was not addressed; Asian-American and Latino studies were addressed minimally," Harris said. "If we're satisfied with appeasement, it's going to be another 25 years. I want to see something before I graduate." Shen echoed Harris's disappointment with the what she considered appeasement from the administration. "Their establishment of a blueribbon committee is a very tokenized gesture to us," Shen said. Antonio Garcia, CC '99, described the struggle for ethnic studies as one battle in a national war. "What's going on in the nation right now is a huge siege on poor people and people of color," Garcia said. "I'm just another soldier in this fight. I'm not a pawn, though. We just budged the wall a little. We still have a lot to do to crumble it down.'' Michael Maldonaldo, CC '96, reflected on his 15-day hunger strike last spring. "It was worth it. It really hit me when I walked into Juan Flores' Latino History and Culture class," Maldonaldo said. "At least in some sense we accomplished something concrete."</t>
  </si>
  <si>
    <t>SPECTATOR SPECTRUM On reciprocity in the Middle</t>
  </si>
  <si>
    <t>On reciprocity in the MiddleBy JONATHAN NATHANAll Darwinians and, more commonly, biology majors in our midst will have to forgive me for using a rudimentary analogy; yet, I feel it is quite appropriate to the battlesâ€”both ideological and materialâ€”currently being waged in parallel, albeit distinct, contexts in the Middle East and in American universities like Columbia. "Survival of the fittest," while describing a crude, animalistic struggleâ€” seemingly not befitting the dignity of humanity's "enlightened" cultural ideals â€” nevertheless serves as an appropriate model for the religious, God-invoking frenzy currently being stirred in the highly-contested Judeo-Christian-Islamic birthplace region and, likewise, for the war regarding ethnic education fought in the hallowed intellectual havens of fine, Ivy League universities. Generally, Darwinians preach that creatures instinctively seek their own benefit. Competitive beasts prey on their inferiors and stay on guard for untrustworthy adversaries. The only deals enacted by the "lions and tigers" are with those beasts capable of maintaining good faith; consequently, any truces resulting from the "battle of the jungle" revolve around bilateral reciprocity. Unfortunately for their sake, however, the "lions and tigers" of our day and age seem to have abandoned their natural tendenciesquite readily (either that, or they have not taken Dr. Deborah Mowshowitz's introductory biology course). In the specific cases of our religious and cultural battlefields, the groups that shouldâ€”based on historical accuracy â€”be battling from a position of strengthâ€”namely the Israelis and the proponents of a Core Curriculum-based education, respectivelyâ€”have been too nonchalant and benevolent, taking for granted the congenial intentions of their foes and neglecting to safeguard their own vital interests. The current outbreak of Arab violence, masterfully crafted at undermining the legitimacy of Jews' claims to even the most fundamental of their holy sites in Jerusalem, Hebron, and elsewhere, and, last year's well-planned hunger strike and sit-in at Hamilton Hall, perfectly oriented to gain media attention, are twin examples of the vulnerabilities of "species" that are not circumspect in their outward stance towards fellow "species." And, as we all know from human history as well, a policy of naive appeasement, analogous to the one carried out by Neville Chamberlain in Europe in the 19305, is doomed to failure. Obviously and unequivocally, we must recognize that our current examples are far less one-sided in their moral battlegrounds than the conflict that led to World War 11. For sure, Arab and Islamic claims to certain religious sites are grounded in history and must be respected, as should the Palestinians' right to govern their own day-to-day affairs in tranquility and with autonomy. Likewise, in the case of ethnic studies, it is true that in the past, minorities' cultural history has been neglected by Western civilization to a very large extent, especially in the education transposed upon the budding intellectual elite of European and American universities. And, within the appropriate framework of bilateral "give and take", the justifiable aspects of these groups' claims could be resolved in a fair manner. However, the "beasts" of the Middle East and of prestigious universities have gone beyond the safe model of reciprocity to one that is self-injurious. Let us take the Middle East first. The current democratic Jewish government of Israel and every single gov-ernment since that state's inception has respected Moslems' (and Christians') access to their holy sites, a feat which, ironically, is not paralleled by Arab dictatorships' treatment of their own citizenry in states across the Middle East. This policy is obviously necessary from a moral perspective, and would not be problematic. However, when the Palestinian Authority neglects its commitment to do the same for Jewish sites under its control, i.e. Joseph's Tomb in Nablus, or when Arabs demand that Israel not be allowed to construct an additional entrance to an exclusively Jewish holy site (the tunnels by the Western Wall), then "fair play" has been mocked. So too, when Arabs freely build homes and live in any parts of what both sides consider primarily "Jewish" land (i.e. pre-1967 Israeli borders) without complaint, while even minor construction approved by Israel's government in primarily "Arab" land (i.e. post-1967 Israel) is condemned by Palestinian chief Yassir Arafat and the entire Arab world, the bargaining strength of Israel is hurt in a manner similar to the damage done by an unexpected, evolutionary "mutation." Consequently, the ravenous desires of somefundamentalist Moslems, and even the wishes of more moderate Arabs have grown according to the negotiating ground that has been ceded to them, to the point that chaos has broken out. Similarly, according to the demographic reality of today's America, there is certainly a need for cross-cultural bridging, via the medium of education, between the Caucasian majority and various minority groupsâ€”whether ethnic, racial, or religious. However, the inclusion of non-European cultures in curricula should be performed as a dignified decision that recognizes what is morally correct, not as a kowtowing to the demands of historical revisionists. It is terrific that we Columbians and others study various cultures not included in the general "European" tradition of the Core Curriculum, but this fact should not lead the supporters of the Core to disdain its inherent value. Because, as soon as "Core" advocates neglect their own interests, incidents such as last year's hunger strike will result.â€” i.e., a buildup of expectations for requiring even more ethnic studiesâ€” demands which go beyond fairness. Only through a restoration of the principles of mutual respect and reciprocity will stable, amiable relations once again predom-inate in the religious and cultural hotbeds of the Middle East and universities such as Columbia. And, the parties with the "upper hand" in each case, if wishing to maintain their respective moral and material advan-tages, ought to fully sensitize themselves to a far less complex fact of nature: survival of the fittest is not a one-sided, guilt-filled, display of charity, but rather a respecting, yet skeptical, outlook of caution."We must understand that our current examples are far less one-sided than the conflict that led to World War II."Jonathan Nathan is a Columbia College junior.</t>
  </si>
  <si>
    <t>Another year atoned for; now it's time to sin</t>
  </si>
  <si>
    <t>SAM LANCKTONDown With the ProgramAnother Yom Kippur's come and gone; next year at Zabar's. Yom Kippur is a day set aside for considering the promises we've broken, and pondering how we can be better people. Along with all my fellow Jews, I sought forgiveness from God for all my sins. Now we can get back to secretly manipulating the world economy. Yom Kippur is also a day of fasting (Fasting Holiday, Kill! Kill!). At the end of theday, Jews gather together for a celebratory break-fast, from which we derive the word breakfast. On a related point, in Spain, the television series "V" is called "V." I journeyed downtown to consume the festive meal with several friends who recently graduated. Contrary to the views espoused by Dustin Hoffman, graduates are much less concerned with their future than they are with not seeming like aimless schmucks. On those rare occasions when I am able to convince a graduate friend of mine to attend a Columbia party, they tend to sweat visibly and make vague protestations about how there's somewhere else they're supposed to be. I, of course, will never suffer from this problem, because three months after graduation I will be found face-down in the gutter, clutching a bottle of paint thinner, muttering incoherently about the great American novel. Most of the graduates I encountered at the party have actually found something to do with their lives, and the word ain't plastics. Their jobs range from staff assistant for the Times , to paralegal in the D.A.'s office, to guava squeezer at Papaya's. I had a conversation with one guy at the party who had started his own record label. "So, what kind of bands do you produce?" "I produce three alternative bands. They sound a lot like Hootie and R.E.M., a little bit like Tool." "You sound like a bit of a tool yourself. What are they called?" "Mud, Wetboy, and Crumb." "I think that's my dad's accounting firm." You get the idea. This was the kind of guy who should have been standing on his head, because the words certainly weren't coming out of his mouth. There is a question I often ask people when discussing music. Suppose you could see any musical act, anywhere, and bring anyone with you. Who would you see, where would you go, and who wouldyou bring? My answer: the Beastie Boys at the Playboy Mansion, and I bring Sade. The three best answers I've heard: the Dead at the Great Wall of China, and bring Abraham Lincoln, Pink Floyd at the Berlin Wall, and bring Joseph Stalin, and Bob Marley in Jamaica, and bring Jesus Christ. The tool at the party: Phish at CBGB's, and he brings his girlfriend. The only thing worse than talking to an idiot is talking to an idiot who makes more money than you do. I asked Alterna-boy what kind of profits he expected from producing the next Dokken. He told me that it would be a few years before he made any money at all, and even then, it might not be very much. I asked him how he expected to survive. He told me he worked part-time squeezing mangoes. Besides, the money didn't matter to him; it was the music he believed in. Yeah, well try whistling for your landlord the next time he asks for the rent, Mozart. I put another question to him, one that I thought was appropriate for Yom Kippur: would he sacrifice his musical integrity in exchange for financial success? Innovative genius that he was, he didn't understand the question. I made it more specific: would you manage Kriss-Kross for one year, and express your deep admiration for them in all the major media outlets, in exchange for $1 million? He was offended by the mere suggestion. He said that all truly successful people never compromise their beliefs, and then hustled off to the bathroom to hum "Even Flow" and calm his nerves. I dismissed the conversation as soon as he was gone (I'm not some insecure neurotic who needs to belabor the shortcomings of others). The question stuck with me, though. Should we sacrifice our integrity to get what we want? If so, how much? If not now, when? If I was a sculptor, but then again, no. We confront moral dilemmas every day, especially if we are loan sharks. Life is a struggle to do what we want while also doing what we believe. There cannot be one general truth which can instruct all of our choices (except, perhaps, that one should avoid films starring Ethan Hawke at all costs). How, then, can we negotiate the complicated mass of ethical issues that swirl around us like a swarm of miniature, winged Gilbert Gottfrieds? The answers lie in the wisdom of the ancients, answers I was lucky enough to learn from the Core Curriculum. As I recall, soon after Oedipus was turned into a donkey, he gouged out Plato's eyes and exclaimed, "Viva Clytemestra!" A few years later, Aristotle uncovered that simplest and most rational of concepts, the Golden Mean, which Doris Day would brilliantly reinterpret for the postmod-ern era: "You've gotta give a little, take a little, and let your poor heart break a little." Life is about compromise. As my father, a lawyer, once remarked, "You know justice has been served when both parties are furious." The notion that the noblest, most successful people got where they are without compromising any of their beliefs is about as likely as are the chances of Mud, Wetboy, and Crumb sweeping the Grammies. Abraham Lincoln was able to rally the North in large part because he did not initially speak out against slavery. Eleanor Roosevelt brought a message of peace and personal freedom to the world, a message she could not have brought if she had admitted that she was a lesbian. John F. Kennedy, the thundering proponent of a liberal society, abstained from censuring Joe McCarthy because it might have hurt his career. The biggest obstacle that stands in the way of doing things well is the belief that we can do them perfectly (with the exception of my sexual technique). Yom Kippur is one of 365 days out of every year when we all should critically evaluate the choices we have made. At the same time, we should not be too harsh on ourselves. The greatest acts in human history have all contained unsavory elements. Several cows died so that Super Fudge Chunk might be made. No one can act purely on their beliefs and ideals, unless they have lots and lots ofmoney. No one should act purely on their desires, though if you'd like to see that happen, check out Cannon's late on a Saturday night. We are all composed of contradictions, cruel, lusty urges locked in battle with lofty, noble ideals. The best that we can do is to try to start to reconcile the two. I'm starting with the man in the mirror. I'm asking him to change his ways. No message could have been any clearer: if you want to make the world a better place, take a look at yourself, and make that change." . .graduates are much less concerned with their future than they are with not seeming like aimless schmucks.""The only thing worse than talking to an idiot is talking to an idiot who makes more money than you do."Sam Lanckton, CC '97, in Down With The Program shows just what starving yourself on Yom Kippur can do to your mind.</t>
  </si>
  <si>
    <t>SPECTATOR SPECTRUM Rethinking Immigration</t>
  </si>
  <si>
    <t>Rethinking ImmigrationJOHN V. BENNETTRenewing American CivilizationIf America is to maintain its cultural cohesiveness and economic prosperity into the next century and beyond, current levels of immigration must be drastically curtailed. Although New York's usually-correct Mayor Giuliani said on Monday in a speech discussing welfare reform that "immigrants are exactly what America needs," the situation is just the reverse â€”at this point, immigrants are the last thing we need. In terms of the economics of the matter, current immigration is contributing to the wage stagnation that exists for America's working-class citizens. This is, I believe, because most immigrants are unskilled laborers. When the economy is faced with an oversupply of uneducated and untrained workers, the result is a decline in wages for that grade of labor. We can see the implications of this oversupply in the nation's innercities, where jobs are scarce, and the supply of unskilled persons is high, resulting in long lines to get jobs at McDonald's. If immigration levels were reduced, the results would be positive for America's uneducated underclass â€”with fewer people competing for the same quantity of jobs, the inevitable result would be wage increases. Whenever immigration is mentioned, thediscussion inevitably turns to the turn-of-the-century era of unprecedented levels of immigration, the era whose symbols are Ellis Island and the Statue of Liberty. Indeed, statistics show that not only was immigration higher in terms of percentage of the population (14.7 percent of the population was for-eign-born in 1910, versus 7.9 percent today), but actually in absolute numbers as well. However, there are critical differences in the economic realities facing the nation of a hundred years ago and today. Specifically, America at that time had need for a huge pool of unskilled laborers to work the nation's steel mills, mines, and factories, to build the nation's railroads, to play a role in the building of a dynamic and thriving economy. Today, the situation is considerably different. Manufacturirtg jobs that once employed any American willing to work regardless of education level have been moved overseas by multinational corporations with no national loyalty. American families find themselves hard-pressed to maintain their standard of living, sometimes taking on two jobs to support one family. So, on an objectively practical level, America has no need for unskilled immigrants. And yet, people keep on coming. Arthur Schlesinger, the eminent Pulitzer Prize-winning historian, notes in his recent book, The Disuniting of America , that "Immigrants were responsible for a third of the population growth during the 1980s." Concerned Americans ask: Why should we continue to maintain an open-door policy, permitting hundreds of thousands of immigrants each year, and almost equally high levels of illegal immigration? The situation, as harrowing as it is regarding purely economic matters, is even more dire when one examines the cultural consequences of unlimited third-world immigration. In his book, Arthur Schlesinger notes that the origin of immigrants in the last decade showed that "more than 80 percent came from Asia and Latin America" â€”in short,the Third World. The stark cultural differences between typical Americans and these newcomers presents the nation with a challenge: How can we assimilate foreign-born Americans into the mainstream national culture? Unfortunately, the political climate of today is quite different from that of 100 years ago when it comes to immigrants. Then, under the melting pot metaphor, immigrants were encouraged to embrace an American identity, and citizens from many countries adopted American customs as their own. They learned to speak English, celebrated American holidays, and became a part of our society. Today, however, instead of encouraging immigrants to Americanize themselves, thecultural left, which maintains a fervent opposition to all things traditionally American, encourages them to retain their native identity in order to undermine and alter our society. By default, since the cultural left wishes not to assimilate immigrants, their goal must be to make America more like the countries from which these immigrants come. Is this what we want as Americans? Do we want to be more like Brazil, or Cambodia, or any other of these Third-World nations, where democracy is a sham, where crime and violence are out of control, where the environment is degraded, where even basic sanitation is a luxury? I think not. The recent ethnic studies turmoil here at Columbia is a good example of the warped agenda of these left-wing activists.Columbia's Core Curriculum began in World War 1 in an effort to indoctrinate students of various backgrounds with the intellectual foundations of Western, and therefore American, society. Last year, students, most from minority backgrounds, took over buildings as part of a movement whose goal wasâ€”and still isâ€”to eviscerate the Core Curriculum in favor of a multicultural one, where students would study only their own ethnic backgrounds, rather than the broadbased themes of Western civilization in which all Americans share. The prevailing sentiment must change if immigrants are to become true Americans: Concerned Americans must encourage immigrants from third-world countries to learn English, to participate in mainstream American values â€”in short, to embraceAmerican culture. If we do not, if we permit the development of ethnic enclaves where residents 1 native languages are spoken, if we continue to allow ballots for elections to be printed in foreign languages, if we continue to allow children to be taught in bilingual programs in public schools, if we continue to allow the universities to promote ethnic separatism, we will essentially preside over the cultural disintegration and degeneration of this nation. We live in a society where economic realities offer little hope for low-skilled laborers and where cultural prerogatives favor a multicultural agenda over American values. Until these factors are changed, America can continue to admit huge numbers of immigrants only at grave risk to the future of the republic as we know it."On an objectively practical level, America has no need for unskilled immigrants. And yet, they keep on coming."</t>
  </si>
  <si>
    <t>Bright lights, big city, and beer: CU has it all</t>
  </si>
  <si>
    <t>DANIEL PIANKODO NOT *6 THIS MESSAGEâ€”The credit card boys in Sioux Falls, South Dakota have come up with a novel concept: Columbia University in the City of New York just might have a "community." "Blasphemy," some nay-sayers may say: but nay, say instead "yea." The problem is quite simple: Columbia does not have a "community," in the traditional sense. We don't go to Baker Field and drink beer before the football games. Most of us can't even find Baker Field, let alone find a way to attend Baker Blast. Our lovable, but utterly embarrassing, marching band, along with our frat parties, are poor imitations of those of most respectable institutions. By the John Hughes definition of undergraduate campus life â€”The Breakfast Club meets a $30,000 a year tuitionâ€”Columbia flunks, no doubt about it. But that's not the kind of community Columbia offers. Instead; our esprit de corps rests on two pillars: the Core Curriculum and New York City. In fact, we all sat in a standardized class and read the same books at the same time. We wrote papers on obscure topics that still seem useless. At night, we went into the hallways to debate if Achilles should have left Menelaus' army. Here at Columbia we know things about Homer other than that he was a) Greek and b) the first recipient of a blind persons' equal opportunity grant. Regardless of our political persuasions, the Core provides us with a base for discussion and growth. From Goethe to Aristotle, we can (and do) have a common framework for discussionâ€”perhaps even a community. The other institution that holds up Columbia's "community" is New York City. Our Ivy brethren educate themselves in a secluded ghetto in or near a city (Yale,Provincial New YorkerHarvard, Penn, Brown), or attend a school in the boonies (Cornell, Dartmouth, Princeton, NJ). In stark contrast, Columbians embrace the largest most exciting city in the New World with open arms. Those who decide to attend Columbia, share certain characteristics that supplement our Core education. We aren't here to postpone the "real world" for another four years. We want to experience New York, to explore, to learn, and to excite ourselves with the best and worst this great city can throw at us. Ours is the type of community we should actively support and openly brag about. We are not like other Ivies or other schools. Regardless of what nay-sayers may dare to say, Columbia does offer its students much more than just construction crews. There are, however, two problems. First, the Core Curriculum is threatened from an unlikely direction. Second, a bit of the John Hughes College Experience may prove fun, shut up the "community" critics, and isn't too difficult to achieve. The core of any university is its faculty and the core of the Core is the faculty committed to teaching it. However, over the last few years the central administration has brought in hired guns to shore up a number of departments. Often these academic stars do not want to teach Homer and Aeschylus, especially not to a bunch of starry â€”eyed first years. Instead, they want to do their research and teach only graduate students if they have to teach anyone. Instead, the administration should hire from within the ranks. Bring inâ€”and keepâ€”people who are committed to the pillar of the Columbia College curriculum. This does not mean that we should seek out less qualified academics. Instead, Columbia should be the university where professors, like our mostrecent Nobel laureate Vickrey, are known not only as scholars but also as accessible professors. Columbia could serve as a mecca for faculty members who want to teach and research. So if the administration brings a bunch of stodgy teaching geniuses to campus, how can they also promote a traditional sense of community? Usually, a group develops a "community" when people feel like they belong. Little things encourage this feeling. For example, the school should send every new student a Columbia window sticker. Another easy way to foster a sense of belonging is to require that every department has some form of openâ€”house. The recent "History Department Barbecue" is a wonderful example of a part of the university reaching out to its constituency. The aforementioned little things will go a long way. However, more importantly, the administration should encourage a bit of senseless debauchery. Columbia needs to loosen up. The administration could just provide five free kegs before every football game and let the proctors have first dibs. Attendance would shoot way up. Put other kegs on the steps of Low on every beautiful night and people will come, hang out, and help create more of a community. Whether you like it or not, alcohol is a necessary social element of college life. Every other university I have visited acknowledges this fact either directly or indirectly. MIT, Princeton, Amherstâ€”name any university with which Columbia competes and you'llfind an administration that helps its students learn the difference between Samuel Adams and Meisterbrau. Even if Columbia doesn't want to buy the beer, the least they could do is relax the proctoring rules. A friend from Yale saw a proctor at a Columbia frat party and asked what an older person was doing there. When I said "proctoring", the Yalie looked at me incredulously and laughed at Columbia. In a City with a lax attitude towards liquor and a university rife with proctors, students instead drink in their rooms and in bars downtown.The University's alcohol policy hurts Columbia's community and encourages its students to take part in destructive behavior. Columbia's community is real and vibrant. While it's easy to point to a Penn frat party or a Harvard-Yale football game as a community, it's far more difficult to understand Columbia's ephemeral, intellectual community. All those administrators and alums who spend there time complaining about the lack of community should just look at their own policies. Soon, we'd all see a change and the nay-sayers will say yea.Daniel Pianko, CC '9B, knows there is no such thing as a provincial New Yorker.</t>
  </si>
  <si>
    <t>SPECTATOR SPECTRUM Immigration in US not negative</t>
  </si>
  <si>
    <t>Immigration in US not negativeBy CHRISTINA GHANBARPOURIt seems that immigration is no less important an issue at the Spectator than it is on a national level; how much more unfortunate it is, then, to see some of the same misguided opinions repeated with the same superficiality. The previous editorials on the subjectJohn Bennett's "Rethinking Immigration" [,Spectator , Oct. 3] and Stephan Whitaker's response "On healthy assimilation" [.Spectator , Oct. 10] â€”are apologetic at best and insulting at worst. Both seemed to be little more than echoes of conservative ideologyâ€”patriotic, sweeping, but shortsighted and potentially disastrous. As a second-generation immigrant myself, I was astounded by the contemptuous and even incendiary tone of Bennett's editorial. "If America is to maintain its cultural cohesiveness and economic prosperity into the next century and beyond," Bennett wrote, "current levels of immigration must be drastically curtailed". He then argues that most immigrants are unskilled laborers who are pushing American-born unskilled laborers out of low-level jobs. This, he claims, causes 'wages to drop and is the reason many Americans are working two jobs to support themselves and their families. The belief that many Americans need to work two jobs may be explained by a variety of factors, such as repeated efforts to block minimum wage increases, severe corporate downsizing unaccompanied by a concurrent decrease in executive salaries, and perhaps even by the rising tuitions of private univen-sities that mysteriously continue to outstrip inflation. However, it can hardly be explained by an influx of unskilled immigrants. In fact, the benefits of immigration are readily apparent. For example, the population rate of the U.S. continues to decline, and has only been stabilized by immigration. Furthermore, it is a well-known fact that the income the government gains in immigrants' taxes far exceeds any funds depleted by the few immigrants on public assistance. Contributions from immigrant Nobel Prizewinners and intellectuals whom we have been proud to call Americans, such as Albert Einstein, remind us that we are continually enriched by immigration. I would not have taken the time to respond to such unfortunate commentary if I did not find such thinking not only wrongheaded, but alarming. To this extent, I must point out that Bennett's reasoningâ€”so similar to that of elected officials like California's Pete Wilsonâ€”would lead to blatantly discriminatory practices, which indeed have already been proposed and even implemented. Both Bennett and Whitaker assert that immigrants should meld into American culture as quickly and quietly as possible. "Instead of encouraging immigrants to Americanize themselves, the cultural left. . . encourages them to retain their native identities" states Bennett; Whitaker argues that all Americans should "recognize that assimilation is an inevitable and desirable sociological process". Funny how "assimilation" sounds so much like the Republican "tolerance": in both cases, only the thinnest veneer of acceptance is applied, often to coat much stronger feelings of xenophobia and prejudice. As Bennett himself points out, more than 80 percent of immigrants in the last decade came from Asia and Latin Americaâ€”whose cultural differences, Bennett concludes, would be extremely difficult to "assimilate" (there's that word again) into American culture. For hispart, Whitaker magnanimously allows that such a thing is possible. Yet I can only imagine that .Native Americans thought very much the same thing about our forefathers; nevertheless, many Native peoples openly welcomed us, cultural differences being of little concern in light of the benefits each group could potentially gain. Since these unruly immigrants, with the help of their radical cultural left supporters, will simply not be assimilated, Bennett asks us if we want America to be more like the undemocratic, violent, unsanitary Third World from which they originate. At this point, I was unsure whether he was describing so-called Third World countries, or accurately detailing some of our own social ills; clearly, he failed to consider that some of these countries have equalled or even exceeded our standards. For example, Pakistan's Benazir Bhutto is the firstwoman premier of a modern Islamic state; Violeta Barrios cle Chamorra is a respected leader in Nicaragua. There is also Japan, an Asian (though clearly not Third World) nation whose economic adroitness continues to challenge our own. I thus find Bennett's assertion that Columbia's Core Curriculum was begun in "an effort to indoctrinate students of various intellectual backgrounds with the intellectual foundations of Western and therefore American, society" all the more revealing. This emphasis on the West to the exclusion of the rest of the world is perhaps a better explanation for the ethnic studies demand, as opposed to (as the authors imply)' a bizarre multiculturalist plot. Both writers fail to recognize the desirability and necessity of infusing a democratic state with fresh ideas and opinions; at the same time, they promote a bland, Orwellian homogeneity that I would hazard is unappealing if not distasteful to most Americans. I, for one, find"As a second-generation immigrant myself, I was astounded. .Christina Ghanbarpur is a Barnard College sophmore.</t>
  </si>
  <si>
    <t>SPECTATOR PERSPECTIVES Michael and Steven Waldman: Brothers inside the Beltway Speechwriter Michael chooses Clinton's words</t>
  </si>
  <si>
    <t>Michael and Steven Waldman: Brothers inside the BeltwaySpeechwriter Michael chooses Clinton's wordsBy NICHOLAS KULISH Perspectives Staff WriterA career in politics came as no surprise to Columbia College alumnus Michael Waldman. You could say he was born and bred for it. His grandfather was a labor leader, his parents met at an Americans for Democratic Action cocktail party, and he got his first job in politicsâ€”working for his local congressman â€”while still in high school. He succinctly described himself as a "third-generation New York Jewish Democrat." Growing up during the politically volatile '6os and 70s only solidified Waldman's interest in politics. "I vividly remember Vietnam, the assassinations of Kennedy and King, and Watergate," Waldman said. As Deputy Assistant to the President and Director of Speechwriting, Waldman, CC 'B2, plays a key role in the Clinton White House: He is in charge of putting the President's ideas and policies into words. "One of the president's greatest powers is to identify a problemâ€”to frame an issue,"Waldman said. The road to the White House began for Waldman in Great Neck, NY, where he grew up and went to high school. For Michael, Columbia was . the obvious choice. He applied early decision in the fall of 1977 (at that time an uncommon practice), and went onto become a political science major. "I loved the intellectual content of the Core Curriculum and I loved being in New York City," he said. While at Columbia, Waldman worked for the Spectator, editing the now defunct weekly magazine Broadway. "I was notorious for cutting my fingers with the exacto knife," he remembered with a laugh. His senior year, Waldman wrote an independent research paper (this was before political science had a thesis program) on Vietnam veterans and Agent Orange. Waldman said Columbia student-life was less campus-oriented than it is today. He described the school in the late '7os as "Urban Experience 101."In 1987, Waldman graduated, from New York University Law School. While there, he worked on the 1986 senatorial campaign of current New York City Public Advocate Mark Green, with whom he co-authored two books. After graduating from law school, Waldman moved to Washington, D.C. Waldman worked in Washington as the legislative director of Public Citizen's Congress Watch, the largest consumer lobby on Capitol Hill. He was director of Congress Watch from 1989 to 1992. During this time, Waldman wrote the book Who Robbed America? A Citizen's Guide to the S&amp;L Scandal, which traces the savings and loan debacle and identifies its major players. The contrast between working for a progressive lobby and being an administration insider does not escape Michael Waldman. "I spent my time at Congress Watch throwing bricks from the outside. Since then, I've been on the inside ducking," Waldman said. Bob Boorstin, the President s former foreign policy speechwriter and current senior advisor to the Secretary of State, credits thetime Waldman spent as a consumer lobbyist for much of his dedication. "He's one of the most committed people I've ever worked with. He brings a passion from those days [at Congress Watch] to the White House," Boorstin said. Boorstin and Waldman worked together on the Clinton campaign, on the transition team, and then in the administration. "[Waldman] has a good reputation among the staff for being a nice guy, and those don't come fast and furious in Washington," Boorstin said. "Both he and his brother manage to do their jobs with two kids. A lot of people in Washington really don't have lives outside of their careers," Boorstin added. "I think it helps him bring compassion to his work." After President Clinton's inauguration, Waldman began working at the White House as Special Assistant to the President for Policy Coordination. His area of expertise was political reform, especially campaign financereform. But Waldman added, "I did a whole host of jobs at that time." Waldman enjoys working as a speechwriter. He remarked, "I've been doing law and politics for awhile, but I always loved to write. In this job I can combine both sides." Speech writing is not considered a glamorous position, because of the low profile. "Our rule is generally: 'Better not seen and not heard,"' Waldman commented. It would be impossible for the President to write all of his own speeches, much less keep up with his other duties; but the writers cannot claim attention or credit for their work without diminishing the stature of the president. Columbia Vice President for Public Affairsand former presidential speechwriter Alan Stone explained the growing importance of speech writing. "It has become a greater part of the political process as the role of communication has increased," he said. Writing a speech, Stone said, involves questions, changes, feedback, and comments. In addition to the president, input comes from political experts on individual issues. Speechwriters even receive notes from the "advance people"â€”those in charge of putting on a political event. The advance people help the writers by giving them details about which groups will attend and how large the room is in order to set the right tone and include key topics. It is important to knowwhether the speech will be given before an audience of 100 or 5,000. The president performs a variety of functions and has a constituency of over 250 million. Consequently, the topics vary widely. "There's no end to the range of subjects, from the death of [former President] Richard Nixon to drafting a video to be used in the Christmas address," Stone said. In the end, feedback comes largely in the form of omission. "You could guess whether the president liked it by how much he ignored versus how much he used," Stone said. Waldman downplays the idea of "hired gun" speechwriters, saying "I don't think you can do a very good job of helping this or any other president unless you believe in the</t>
  </si>
  <si>
    <t>Proving Them Wrong Arranging politics around prejudices</t>
  </si>
  <si>
    <t>Arranging politics around prejudicesJORDAN KONIGTo be completely honest with you, faithful reader, I had hoped to avoid totally the subject of multiculturalism in my column space this year. Many believe, and rightly so, that this issue is the opinion writer's equivalent of the piano tune "Chopsticks"â€” almost everyone can play it, but few can do it well enough to make anyone take notice. I, too, recognize that this newspaper (although featured in the movie The Mirror Has Two Faces) can seem quite repetitive when the topics "integration" and "multiculturalism" become as common as electrolysis ads in the Spec and break-ins at the Lion's Court. Yet, I ask you to indulge me, because I believe that this is an important issue that is seldom dealt with, using any common sense. Though I yearn to write an article about the disturbing implications that Barbra Streisand creates by portraying professors dating each other, I feel that I must at least glancingly stress why I believe that inclusion in American society is not dead before I go on to more pedestrian matters. It is quite popular nowadays to be caught in the backlash that dictates that anything that can be stigmatized as "PC" or "multiculturalist" is evil. In fits of fear and I believe a dose of xenophobia, a number of people seem to be blindly lashing out at this ambiguous, and clearly benign, concept, while distorting its true value. Those who fear so much the inclusion of diverse viewpoints in Americansociety seem to do so as if they worry that acceptance and study of other beliefs, customs, and value systems must necessarily negate their own. Believe me, I know firsthand the battleground of multiculturalism. While the debates about the legitimacy and expansion of the core of Western thought remain alive at Columbia, and rightly so, the more important implications of this debate lie in places much less heterogeneous. The truth is, although introducing diversity in the Columbia Core is "desirable, the consequences of a multicultural curriculum Will be most profound in communities with much less racial, ethnic, religious, and cultural diversity than New York. In many parts of the country, no doubt including those areas of the South in which I grew up, multiculturalism is most necessaryâ€”and most under attack. Like many Americans, I lived for a large part of my childhood in a largely homogeneous society. What I knew about AfricaAmericans came from my best friend, one of just three or four people of color in my elementary school, and the television show "What's Happening." There were few people other than white, Northern European Protestants in my neighborhood, my school, and indeed, the city itself. More importantly, though, my understanding of other cultures was painted almost exclusively by television and movies: my ignorance only exaggeratedby stereotypical portrayals with little educational value. I am convinced that this same phenomenon kept many from getting to know me, simply because of my religious heritage. This is by no means an isolated occurence: many across the nation grew up in similar situations. While my classmates and I were young and, I believe, generally kind-hearted, our ignorance of other people and their customs could have easily led to the kind of hatred and bigotry I hear quite often now from those who never left the world of the lily-white suburbs. Out of ignorance and fear, they designate stereotypical "good blacks" and "bad ones" (read "n" word), "good Mexicans" and "bad ones" (read "s" word) without having ever knowing anyone other than the members of their homogeneous communities. How can they, unaided except by their incorrect perceptions, understand Diwahli or Ramadan, Passover or the Chinese New Year? How can they live in a world that is increasingly multicultural and globalized? This," above all, is why teaching of diverse cultures is crucial. The U.S. is filled with people of all types of ideas, values, and customs;and, regardless of political pressures, it is becoming more so. If we are to at all live harmoniously, and indeed gain that which is possible from other cultures, it is imperative to include multicultural curricula in American schools and society. Although it sounds idealistic, I still believe that most bigotry is due to ignorance rather than malice, and the only way to counteract that is through education. If children learn about African- Americans through the television show "Martin" and somewhat racist political rhetoric, how can they be expected to thrive in the real world? More importantly, think of how much they lose by never being introduced to any culture other than their own. Further, the diverse cultures of others are not to be feared. Knowledge, contrary to what some think, did not all of a sudden end with the Core Curriculum or Western Civilization. American civilization is most certainly not threatened by allowing diversity: as one of my professors is fond of saying, we're doing well enough populating Planet Reebok that we have nothing to fear. Yet, many do fear, and it shows up in policies and politics. In my own community in Texas, a slate of right-wing fundamentalist candidates was elected to the school board a few years ago. In their year in power, they worked to rid the schools of everything from self-esteem awareness to cultural studies to foreign language classes. This, they proposed, would return the schools to the grandeur of yesteryear. Many around the nation advocate "English Only" laws which would deny millions of Americans the help they need while becoming accustomed to a new land and new language. Some even suggest returning school textbooks to the idealizedâ€” and often falseâ€” records that refuse to accept any wrongdoing in American history and neglect any contributions by those other than the dead, white European male species. This, I believe, is wrong.I do understand that some have taken multiculturalism to absurd extremes â€” I , certainly wasn't amused when a teacher some years back naively proposed placing aJordan Konig, CC '9B, learned multiculturalism by watching you.</t>
  </si>
  <si>
    <t>Stephanopoulos to join Columbia</t>
  </si>
  <si>
    <t>BY ADRIENNE CARTER Spectator Staff WriterWith President Bill Ciinton safely back in die White House, Senior Advisor to the President for Policy and Strategy George Stephanopouios, CC 'B2 has left the highstakes world of politics for students byaccepting a teaching position at Columbia, to begin in the fall of 1997. University President George Rupp announced today in a press conference that Stephanopouios accepted a possition as a visiting professor in the political science department for the 1997 and 1998 academic years, "While we at Columbia pride ourselves on the quality of our classroom education, libraries, and laboratories, we encourage our students to learn from life outside the walls of the University," Rupp said. "This is exactly what George Stephanopouios will bring to us as a teacher here." Stephanopouios, who said he will be on campus next semester, will teach political science seminars in fail 1997 and spring 1997. According to Stephanopouios, during his first year teaching he will work to develop a cuiuculum for a lecture course. I hope that the more people learn about politics the more excited they'll be," Stephanopouios said. "The more people understand the connections [in politics], the more excited they'll be." However, he said his courses, which will he available for undergraduates as well as graduate students in the School of International and Public Affairs, will most likely deal with the modern presidency and the practice of politics.iStephanopoulos] will be working with some of the political science faculty to devise some course's he would like to teach and we would like hjrt} to teach," irhair of the political science department Lisa Anderson said. !i \Ve're delighted to have Stephanopoulos. I think he'll bring [to the position] a combination of a good undergraduate political science education and -alot of good political experience." Students expressed excitement aboutâ€¢Stephanopoulos joining Columbia's faculty. "The man has an' extra experience that he's bringing to the table and that's the most important tiling," Columbia College Student Council President Syreeta McFadden, CC '97, said. At the end of the press conference, Rupp presented Stephanopoulos with a "New Teacher's Survival Kit" for his life in the Big Apple In order to remind him of his foundations at Columbia College, Rupp presented the new professor with Great Books by David Den by, a book that investigates the lasting worth of the Core Curriculum. In case Stephanopoulos "gets lost and needs to find his way home," Rupp said he included in the kit two "real" New York subway tokens. In addition, Stephanopoulos received a Columbia sweatshirt to remind him of his new "home." Stephanopoulos said he is looking at other options in addition to his teaching, including the writing a book about his political life. Before joining the Columbia faculty, Stephanopoulos joined the elite ranks inside the Beltway, beginning as deputy campaign manager and director of communications for the 1992 Clinton/Gore Campaign. After Clinton's election in 1992, Stephanopoulos became a top Clinton adviser. "Being in the White Hou.se is tremendous, and it's a great privilege, but there is a time and place for everything. I think it's the right time to take a break." Stephanopoulos said. Clinton has been very supportive ofStephanopoulos' decision to become a professor, Stephanopoulos said, adding he will keep in contact with the president over the next few years. He's been very supportive," Stephanopoulos said. "[Tuesday] he was teasing me and calling me professor." While an undergrad at Columbia, Stephanopoulos participated in varsity wrestling and worked for WKCR. Stephanopoulos said he wasdrawn to Columbia because of its Core Curriculum and his desire to receive a "broad-based" education. "I think [the Core] was great. It was one of the reasons I came to Columbia in the first place," Stephanopoulos said. A student of political science, Stephanopoulos recalled his major influences during his studies at the University â€”Wallace S. Sayre Professor of Political Science Charles Hamilton and University Provost Jonathan Cole, then a sociology professor."1 wrote my first paper on affirmative action my sophomore year for Jonathan Cole. I'm only thankful congressional committees didn't get to subpoena it,"he said. Stephanopoulos graduated summa cum laude and was class salutatorian, In addition, Stephanopoulos was elected to the Phi Beta Kappa Society. After leaving Columbia, Stephanopoulos studied as a Rhodes Scholar at Balliol College, Oxford University, where he received his masters in theology.George Stephanopoulos, CC 'B2, will Join Columbia's faculty next year.</t>
  </si>
  <si>
    <t>Early admissions numbers up again</t>
  </si>
  <si>
    <t>by NATALIA MEHLMAN Spectator Staff WriterAfter deliberating over the largest early applicant pool in the University's history, Columbia admissions officers have selected nearly 40 percent of the Columbia College and 22 percent of the School of Engineering and Applied Science class of 2001. A record-breaking 896 students applied for the 955 available spots in CC, while 96 vied for a place among the 285 SEAS openings. Of the applicants, 361 were admitted to CC and 62 to SEAS, making the percentage of early applicants admitted 40 percent for CC and 65 percent for SEAS. Acting Director of Undergraduate Admissions Eric Furda, whose office mailed decision letters the second week of December, pointed out that the disparate figures between the two schools are large-ly a result of students' tendencies to lean towards liberal arts fields right out of high school. "On the standardized tests' questionnaires about students' possible career interests, only 11 to 13 percent express interest in engineering and computer science fields," Furda said. "The other 87 percent all say they are looking into liberal artsrelated careers. That kind of statistic helps to show why the applicant pools for the two schools are so different," Furda added. The numbers of high school graduates applying to college have been increasing annually, matching the trend in Columbia's ever-rising early decision and regular applicant pools. Furda said he believes various factors have contributed to the nearly-tripled number of applications received in the past years. "Over the last five years it hasbecome clear that Columbia is becoming a first choice for more and more students," Furda said. In addition to the advertising put forth by the admissions office, Furda said factors including Columbia's winning football team, the favorable images of the campus in Barbra Streisand's latest movie The Mirror Has Two Faces, and David Denby's laudatory book about the Core Curriculum, Great Books, have helped Columbia's desirability as a college choice. "When it's Labor Day Weekend and everybody is out at the beach reading their newspapers and the front page of the New York Times Book Review is Denby's book about the Core, you can't say that it has no effect nor that it factors in x percent, but it is a piece of the full picture," Furda said.But Julie Lee, who will join the class of 2001, said she made her decision to apply to Columbia regardless of the University's media attention. "I liked a lot of schools, but for each one there was something I didn't like â€”Dartmouth was too farmy, others had bad dormsâ€”but at Columbia I loved everything!" Lee said. Columbia's early decision program obligates admitted students to withdraw other applications, making the process particularly decisive. Furda said he believes this condition attracts a self-selected group of applicants who have already made a commitment to New York City and to the rigorousCore, two chief elements in determining many students' opinions about Columbia. "When you read early decision applications, it is inherent that the students have thought about this decision and clearly want Columbia as their first choice," Furda said. "What institution wouldn't want students who have made it their first choice?" Lee's reaction when she received her letter of acceptance confirmed Furda's idea that early applicants are brimming with enthusiasm for Columbia. "I saw the big white package and I knew it was good. I have never been so excited in my life," Lee said. "I ran into school and told everyone!"</t>
  </si>
  <si>
    <t>Booking a place for the semester takes more than time</t>
  </si>
  <si>
    <t>By JONATHAN NATHANAh, the sights and sounds of a new semester: The numerous discrepancies between the college Bulletin, the World Wide Web, and the Registration "Guide to Classes" forcing us to scramble from floor to floor and building to building in search of that elusive class that we had been desiring to take; the usual moments of anguish as we held our breath, hoping not to be amongst the unfortunate students being systematically disposed from an over-crowded, over-registered class taught by a popular professor with whom we hoped to spend the semester; and the difficulty of leaving the life of pleasure and relaxation, the utter bliss of the Christmas/ New Year's holiday, behind us as we geared up for another long haul of hard work and study. But, not to be overshadowed by the above universally-experienced moments is a semi-annual ritual that probably evokes a wide range of emotions and thoughts for a Columbia student right now. No, I'm not referring to the opening games of the Columbia football and basketball seasons, although this past year's football team did give us plenty of emotional sustenance in its admirable performance, and the basketball team intrigues us with its potential. Rather, I'm hinting to an event far more fundamental, quite formative in our college minds, dating back to that first-year, fall semester. If you haven't figured it out by now, I refer to the start-of-the-semester book crunch. Most of us did what was expeced.We came out, en masse, to loyally fill the narrow aisles of the Lion's Court and the winding, - shaped lines of Posman (a.k.a. Barnard) Book Forum, to procure the reading materi-als with which we hope to enrich our minds (and not only Barnes and Nobles' and Posman's annual earnings). The book-buying ritual carries with it the usual emotional sentiments: Frustration at being unable to locate the exact text which our professors had subtly "recommended," but not "required" us to read; impatience at having to wait while the red tape of distinction between cash, credit cards, and checks turned a naturally slow "check-out" process into one of almost unbearable duration; confusion due to whether a used, older ver- â€¢:$ sion of the same text sufficiently mimicked the class assignments while cutting down the price; and even some renewed vigor, as we came "face to face' with a whole new world to be explored, by simply turning the pages of a book. And, we must throw in the fact that we typically bump into at least a handful of friends and acquaintances, ranging from those with whom we spend most of our free time to those we haven't even said "Hi" to since first-year orientation; thus, the rite of the early-semester "bookstore trip" has an important social dimension as well. But, more important than the obvious, superficial, temporary emotions that this adventure evokes are some deeper questions regarding the extent of student reliance upontexts as a source of knowledge, both in whether we properly temper our faith in textual formulas and theories with the real-life teachings imparted to us by a professor of experience, and in how we approach the texts themselves. When a discrepancy comes up between a textbook and the professor's viewpoint, for example, do we take the "bookish" approach, assuming the textual word to be acred, or, are we willing to be a bit more humanistic, less robotic in our need to secure the "final word" as to what is the "truth," and so become more accepting of two, equally valid, perspectives. Perhaps this very question is the test of our education as Ivy League students. We must remind ourselves that most of us have come to an institution such as Columbia not merely to read some excellent texts â€”which we could do at almost any university, and with much cheaper tuition fees as wellâ€”but to receive knowledge from an esteemed faculty. That is why it is sometimes frustrating when first-years and sophomores occasionally get stuck with inexperienced graduate students in place of professors for one of the Core Curriculum classes. It is not that these graduate students lack the knowledge to teach courses atColumbiaâ€”they obviously must be quite knowledgeable to begin with, in order to be assigned a class section â€”but rather, it is their lack of experience that hampers the transfer of a holistic education down to us undergraduates. We need the guidance that we just cannot get from texts alone or from most "booksmart" young teachers. This is not to say that there are not some well-qualified grad student teachers, or that texts are useless. Obviously, one must follow the readings in order to fully appreciate the lectures. On the whole, however, the teachings of an experienced professor tends to provide an intangible "extra" above and beyond the basics of the syllabus. Ultimately, one who attends all lectures but does not open a textbook at all should be better off than one who only reads the text and does not show up for class consistently. While both models are far from ideal, the former at least has a justification for his/her attendance of Columbia College, while the latter might consider transferring to some community college where a set of bound pages serves as the only source of knowledge. So, the next time we nearly trample somebody else in a rush to get our hands on the final copy in stock at the bookstore "crunch," let us keep in mind that it is not the word of God that we seek; a proper perspective ought to be maintained. If one wants to rush, it's far more worthwhile to beat one's classmates to a good seat in lecture.Jonathan Nathan is a Columbia College junior.</t>
  </si>
  <si>
    <t>EDITORIAL Advice on Advising</t>
  </si>
  <si>
    <t>Advice on AdvisingOur conception of the word "adviser" contains notions of recommending courses of action. However, students who experience Columbia's "advising" system may fail to understand the true meaning of "advice," because rather than recommendations, many undergraduates receive practically no guidance. Faculty advisers often have neither the time nor the inclination to take an interest in the students they advise. Even those advisers who want to help their students, are often too confined by their own schedules. Furthermore, student advisers cannot take the place of faculty members since the knowledge and experience of professors in the academic sphere gives them a certain authority student advisers lack. At this Monday's Columbia College Student Council meeting, members of the council discussed ways to improve the current system. One student suggested giving stipends to teaching assistants for office hours, in order to provide students with an adviser closer to the life of the undergraduate. The introduction of a system of departmental representative advising was also brought up for consideration. In this system, each department would presumably have astudent representative, a junior or senior, who could advise students about their prospective majors. A combination of the departmental representation system and one in which faculty advisers are specifically chosen and uniformly trained, would provide the most effective solution to current problems with the advising system. At the CCSC meeting, student adviser and sophomore class vice president Sahil Godiwala asked "Are there any guidelines for that position?" This question is an especially critical one, and the first guideline should be making sure the faculty adviser truly want to take on the responsibilites of advising. It is often times embarrassing for student advisers to take their advisees to the offices of advisers who have little knowledge about issues pertinent to first-years such as the nature of the Core Curriculum and major requirements. However, if faculty advisers continue to be chosen irrespective of their advisees' prospective majors, even if they do express a sincere interest in advising, it will still be difficult for students to get answers about questions concerning their fields of interest. Students who express preferencesfor particular majors in their applications to Columbia should be paired with professors in that field. If certain departments are overloaded, then perhaps the student can be paired with a professor in a similar field. Professors could also inform the Office of the First-year Program which additional fields they are qualified to advise in, because of their interest or association with the other field. In this way, popular departments would not be overloaded. We cannot blame either faculty or student advisers for the problems in the system. The advising system should be adjusted so that if functions properly: as a means for students to get acclimated to the University and better understand what is expected of them, early on in their undergraduate careers. Students complain too often that the fate of their four years here was determined their first year, when they had no idea they should start taking classes in their major or how much of the Core they should be registering for. Students' enjoyment of their undergraduate experience is largely contingent upon their preparedness for it, and that preparation can only be called adequate if the advising system is reformed.</t>
  </si>
  <si>
    <t>Cyberluv Valentine's Day Sites for the naughty and nice</t>
  </si>
  <si>
    <t>Valentine's Day Sites for the naughty and niceby Eric LeshinskySo it's just you and the laptop this Valentine's Day? That's okay. We still love you. In fact, we love you so much, we're providing you with these love-filled sites. 50...Wi1l you be our valentine?for the naughty... Hard-Core LoveS&amp;M Central | The adventure of a lifetime can start right here. Everything you could possibly need for hours of sexual domination and submission is right at your fingertips and anything else can be easily bought at Columbia Hardware. This of course includes directions to the wildest goth bars/dungeons, helpful tips from the masters of dominatrix, and custom-fitted chain-mail underwear. For those of you who are already experienced, this hub also provides a valuable support network where you may possibly meet your next sex slave. After checking out the kinky links to Her Black Leather Highness, the Bonejangler, and Mistress Madra the SatinDomme, you'll be begging for more.Mistress Kitten | I'll warn you from the start: keep your distance from this mischievious femme fatale. When you feel that you're getting sucked into her deep dark abyss, just step away from the computer. The Mistress will enchant you with her self-created chatline, "The Power Exchange," where casual small-talk quickly accelerates into kind of intensely erotic conversation you sometimes overhear at Cafe Taci on opera night. However, the Kitty does provide insightful personal testimonies from past submissives that seem to expose her tricky tactics of sexual discipline. Check out her preferred list of activities for play between the dominant and the submissive. That's right, this Valentine's Day your sex slave will get the very best courtesy of the Mistress Kitten.Conversio Virium | If virtual bondage just doesn't float your boat this valentine's day, there is still hope. Yes, Conversio Virium, that notorous, often-persecuted, and often-publicized S &amp; M forum is still strong on campus. With only feeble guesses as to what goes on behind the doors of this group, I don't want to pass judgement on its naughtiness. But with a website open to the world, Conversio Virium seems poised to attract even the most timid submissives. From the safe distance that cyberspace provides, you, the naive Columbia student, can learn just about every governing principle behind this mysterious band of radical lovemakers.of Sexual Sciences | â€”- The fact is that in today's world, a Columbia degree just isn't enough to succeed. What employers are looking for is a solid grounding in sexual bondage, domination, submission, and discipline. On that note, let this wacky site take you to school. The stringent admissions policies will keep you from entering the college, but by no means does this prohibit you from learning about its prestigious faculty, and a core curriculum Columbia purists would drool over. In short, this site is a testimony to the fact that even sex slaves need higher learning.for the nice... Fuzzy Lovewww.love.com Find your dream date /Looking for love this Valentines day? This\ is the site to find it at. Take advantage of their extensive listing service to meet that someone. J v</t>
  </si>
  <si>
    <t>First female Spectator editor dies Barnard graduate Eleanor Prescott, Journalism '7O and the first female editor of the Columbia Daily Spectator, died Sunday afternoon after being taken to the hospital complaining of chest pains. At the time of her death at age 50, Prescott was senior producer at Good Morning America Sunday on the ABC network. Professor of Broadcast Journalism Emeritus Kenneth Goldstein said he remembered Prescott as a superior student. "[Prescott] was a wonderful person, really one of the leaders of her class. In the broadcasting segment, where she was really at the top of everything, it was easy to tell what a top-notch broadcaster she was going to be," Goldstein said. "It is so sad that she died so young; she had so much to give." Prescott's post-Columbia achievements included a seven-year tenure as executive producer of Lifetime Magazine, an ABC news program produced for the women's-inter-est Lifetime Network. After joining the ABC staff in 1979, Prescott produced the weekly programs Business World, 20/20 and the special 45/85 discussing the United States' growth to superpower status after World War 11. Prescott also worked in the field of print journalism, where she wrote for Newsweek and the New York Post. She also taught at Columbia's School of Journalism and at Fairleigh-Dickinson University, and served on the Spectator s Board of Directors. Prescott is survived by her husband, Nicholas Garaufis, her two sons, James Anthony and Matthew George, and her father James Prescott. â€”NATALIA MEHLMAN, Spectator Staff Writer Columbia alum discusses crime-fighting Tai Park, CC 'B3, spoke to students and faculty members in an East Campus townhouse last night about his experiences as Chief of Narcotics tor the United States' Attorney's Office for Southern New York. Assistant Dean of Student Affairs Linda Ainsworth and Rachel Nover, Program Director of the Alumni Partnership that organized Park's visit to campus, were among the approximately 30 people in attendance. Originally from Korea, Park grew up in western Pennsylvania, and described his life at Columbia as consisting of "philosophy and fencing," adding that "we blamed our social ineptitude on the lack of women then." Park was captain ol the fencing team and a philosophy major while at Columbia. Park supervises 20 federal prosecutors for the U.S. Attorney's office, which targets large international drug-smuggling organizations as well as "kingpins" operating in the New York City area. He discussed his experiences on the job, and his thoughts on the Core Curriculum. "At the minimum, the Core Curriculum made me more curious about other forms of thought," Park said. "The curriculum required us to l&gt;e serious, intensive students. I've brought some of this to bear on my job as a criminal lawyer where I need to be thoughtful and compassionate. I'm not saying the Core was designed to prepare me tor this, but it made me serious and sober, as well as curious and inquisitive.' Park mentioned several high-profile narcotics cases he has been involved with over the past few years, including the prosecution of 50 members of the Flying Dragons, a street-level Chinese gang that victimized and exploited recent immigrants. "I also helped prosecute a ring of immigrants from Thailand who were bringing women here to work as prostitutes, but they were then forcing them to stay in a brothel until they had sexually serviced 500 men," Park said. "With Immigration and Naturalization Services, we prosecuted ten people with violations of the Thirteenth Amendment forbidding indentured servitude." A lengthy discussion followed Park's introductory speech, in which students asked questions about everything from the legalization of drugs and immigration to the specifics of his job. â€”JENNA KLATELL, Spectator Staff Writer</t>
  </si>
  <si>
    <t>Applications up, other Ivies drop</t>
  </si>
  <si>
    <t>By NATALIA MEHLMAN Spectator Staff WriterUniversity personnel of the admissions and financial aid offices face a more daunting task than ever before, as this year's applicant pool for Columbia College and the School of Engineering and Applied Science (SEAS) has reached a record high of 12,983 applications. While all other schools in the Ivy League experienced a one to eight percent drop in applications this year, Columbia's numbers have risen nine percent. The College received 11,157 applications for 955 spots, an 84 percent jump from a low point of 6,079 applications in 1990. SEAS applicants numbered 1,875, a 54 percent increase from its 1992 low of 1,218 applications for a targeted 285 places. The jump in numbers for regular decision applicants confirms Director of Admissions Eric J. Furda's idea that the distinctly Columbian traits of the rigorous Core Curriculum and the urban location hold a powerful attraction for prospective applicants. "Many students view Columbia as a really different kind of place because of its reputation of being right in the city and of having the classic Core," Furda said.The Core and city location have been constant traits of Columbia since World War I and 1754, respectively, suggesting that more recent developments might have sparked the surge of applications for the class of 2001. Furda credits some events of the past year with the University's new popularity. "There are both internal factors, those that the University effects, and external elements, such as thepress, that affect the applications," Furda said. One example of an internal development, Furda said, is the publication of a new viewbook for prospective students, which emphasizes the campus and the element of community many believe is impossible at an urban college. "According to senior surveys, some feel that we [the administration] do not do enough to promote a sense of community on campus,"Dean of Columbia College Austin Quigley said in a meeting last week. The new publication, however, aims to dispel the notion that Columbia has no campus with glossy pictures of the quads and of College Walk. "This viewbook shows what makes Columbia so special, that you can access the riches of the city but also have a campus community," Furda said.External factors that have aided Columbia's image nationwide, Furda said, include the publicity of David Denby's book praising the Core, the Barbra Streisand film The Mirror Has Two Faces, whose scenes reveal Columbia's campus, and football's winning season. "That the football team has been winning was not only helpful in that it got coverage in magazines such as Sports Illustrated, but the key roles of some players fromplaces like California helped to give Columbia national publicity," Furda said. Although tabulations are not yet complete, the increase in applicants does not appear to be a result of increased interest from one particular consituency. "Although the number of minority applicants has been increasing over the years, the increase is not attributed to students of color," Furda said.</t>
  </si>
  <si>
    <t>Students of color address concerns facing community</t>
  </si>
  <si>
    <t>BY STEPHANIE MEADE Spectator Staff WriterLast night, at the first Students of Color town hall meeting of the semester, about 15 students of color met in Earl Hall to voice issues pertaining to their community. The meeting was intended to centralize their concerns to serve as topics for future town hall meetings. Their discussion focused around four central issuesâ€”the retention and recruitment of students of color, the need for increasing activity between the queers and students of color populations, the Core Curriculum, and the retention of faculty of color. Most of the students present felt that Columbia does not give enough attention to recruiting students of color. According to Columbia College Student Council President Syreeta McFadden, CC '97, the admissions office has attempted to organize a more aggressive form of recruitment, but their plans have not been systematized. Part of the problem has been that admissions lacks a sufficient number of recruitment officers, according to Toni Garcia, CC '99. Garcia said admissions is considering employing students to aid recruitment in their hometowns. Another issue that dominated the meeting was the relationship between queers of color and the rest of the minority community. Within the Columbia student body, issues concerning queers of color have not beenadequately addressed, according to Clarence Hanes, CC '9B. "I find most events are geared towards the white gay community," Hanes said. Even during Black and Latino History Months, events that focused on black and Latino sexuality were absent, Brigit Greeson Alvarez, CC '9B, added. In addition, students stressed that communication between the heterosexual and homosexual communities of color was weak. "I feel too often we separate the two communities, the people of color community and the queers of color community," Adina Berrios, CC '9B, said. The focus of the meeting then moved to a discussion on the Core. Primarily, students spoke of the need to reform the Core to include issues of race, ethnicity and gender in the central Core courses. "We downplay gender, race, and ethnicity in CC," McFadden said. "I don't think everyone in the masses sees the implications of what we're teaching." Berrios suggested that there needs to be more discussion on the Core to effect changes. "I suspect that we can take all this anger [of students] and use it constructively," Berrios said. The addition of increased faculty of color to enhance Columbia's intellectual environment was another central concern of students.Felice Belle, SEAS '97, wanted to know who would replace professors of color Charles Hamilton, Eliot Skinnard, and Carlton Long. "Students have little or no say in the hiring of faculty and administration seems comfortable with that, but I'm not," Belle said. According to Elbert Garcia, CC '97, theenvironment that Columbia faculty and administration has produced is hostile to incoming faculty of color. In addition, he said, the lack of guaranteed tenure poses another problem to potential faculty of color. "Tenure is a real force to be reckoned with," Garcia said.CCSC President Syreeta McFadden addressed the downplaying of various minorities in the Core at last night's student of color town hall meeting.</t>
  </si>
  <si>
    <t>CCSC looks at advising structure</t>
  </si>
  <si>
    <t>By NATALIA MEHLMAN Spectator Staff WriterIn a meeting last night held in an East Campus suite due to a lack of available public space, the Columbia College Student Council (CCSC) discussed the shortcomings of the current academic advising situation and a resolution to call for an examination the effects of the "enhancement and enlargement" process on Columbia College students. Academic Affairs Representative Cathy Song, CC '9B, informed CCSC about the University of Pennsylvania's approach to fixing its problem of a weak academic advising system. "Penn put together this booklet study on academic advising. I want to compile a similar report," Song said. Song also suggested putting up a survey on the World Wide Web, accessible as a link off the CCSC home page, to assess student opinion of the current academic advising system. Song stressed that the survey should bestudent-organized, in order to insure a realistic impression of students' sentiments about the present system. CCSC Vice President Sarah Katz, CC '97, presented a draft of a resolution directed to the Columbia College administration calling for examination of the exacerbating effects of the College's "enlargement and enhancement" expansion program on the academic advising system, the Core Curriculum, and the general "academic quality of life." Several CCSC members voiced objections to the statement, saying they felt it needed to be stronger, delineate objectives more clearly, or perhaps take a different approach. "The wording [of the resolution] should reflect the fact that the situations are bad now, not suggest that the enlargement and enhancement program will create these problems, but will aggravate ones that already exist," CCSC Representative for Government Affairs Adina Berrios, CC '9B, said. Song agreed on the misleading wording: "It should be changed, because it is not because of enlargement and enhancement that these problems exist, but the program exacerbates the issues by bringing in students that we just don't have the resources for," Song said.CCSC Secretary Tony Castaneda, CC '99, suggested scheduling an individual meeting with Columbia College Dean of Students Roger Lehecka as a more efficacious way of addressing the issue. CCSC President Syreeta McFadden, CC '97, discouraged this approach, claming that it furthers the idea of CCSC as a body far removed from the student body. Katz pointed out that the resolution is intended as a jumping-off point for further discussion on the issue. Berrios emphasized the need to back the resolution up with action, lest it be considered another instance of "typical CCSCâ€”words, but no action." President of the Class of 'OO Charles Saliba announced plans for a spring version of last year's Winter Wonderland, and tentative plans for a class Beach Day. Sophomore-Junior Week, scheduled for March 31-April 5, will include a mock version of the MTV game show Singled Out, a barbecue, a party at the West End Gate, and will kick off with a party in Mcintosh Student Center, acording to Class of '9B President Jeff Cohen. Cohen also said a Junior Culture Series featuring low-priced theater tickets will begin April 13, with an outing to A Funny Thing Happened on the Way to the Forum.The Columbia College Student Council met in a suite in East Campus suite last night to discuss improvements on the academic advising system.</t>
  </si>
  <si>
    <t>Renewing American Civilization JOHN V. BENNETT Can homicide be justified by hegemony? It can here</t>
  </si>
  <si>
    <t>Can homicide be justified by hegemony? It can herene recent cold winter night found me busiOly engaged in research admidst the solemn, dimly lighted recesses of the Butler Stacks. I had nearly found all the information I needed to complete a paper I was writing about the Swedish Bikini Team for a class called "The Semiotics of Babes," when suddenly, the peace and quiet of the stacks was shattered by the sound of gunfire. I rushed to the scene of the crime. Sprawled on the floor was the dead body of a student I had seen before on campus. And, standing a few yards away, smoking a cigarette, was the notable African-American actress and star of such films as The Color Purple and Ghost, Whoopi Goldberg. A half-hour after calling Security, two officers arrived, and Ms. Goldberg was taken into custody. Knowing as I did the reputation of the Columbia security force for its aptitude in apprehending criminal suspects, I felt certain that she would not be able to evade arrest with the sangfroid she had displayed in Jumpin 'Jack Flash. While I assumed that the incident would pass as just another campus homicide, things soon became more complicated. It turned out that the murder victim was both a member of the football team, and one of the more fashionable fraternities. Soon, members of both groups were making heartfelt, if notoverly articulate, pleas for justice. However, Ms. Goldberg had already been released by Security after a grueling 45minute interrogation. The school released a statement which noted that "Ms. Goldberg's actions, while regrettable, were understandable in light of the circumstances of the case," explaining that Ms. Goldberg, as a member of a minority community, had felt pressured to act by an "aura of oppression" exuded by the student in question. Needless to say, the event soon became a huge controversy. Things escalated when the ringleaders of last spring's ethnic studies protests, still desperate for attention, realized that they had found a new cause which was guaranteed to give them the press coverage they so ardently needed. The familiar blue pup tent that had housed the ethnic studies hunger strikersreturned to its mid-campus location. A list of demands was taped to the door of Low Library. "Whoopi Goldberg," they said, "has taken a bold first step in the fight against 10,000 years of white male hegemony." To follow through, Butler Library would have to become the locus of a newly emphasized ethnocentric campus ethos. Administrators, eager to avoid a repeat performance of last spring's disruptive building takeovers and the corresponding bad publicity, caved in immediately to the protesters' requests. Nearly overnight, Butler Library was converted from an outmoded research facility into a "Multicultural Sharing Center." Reading rooms were redecorated and converted into"safe havens," segregated by gender, race, and sexual orientation, to provide oases of empowerment for members of oppressed groups on campus. Students, the rationale went, were most comfortable associating with their own kind. The Wymyn's Liberation Coalition demanded that the phallocentric columns on the facade of the library be removed and replaced with lacy metalwork made from recycled aluminum cans. The names of dead white male authors carved in stone on the front of the building were changed to reflect more enlightened sensibilities, and soon the names of Maya Angelou, Derek Walcott, Amy Tan, and Gabriel Garcia Marquez were prominently displayed. Students and faculty were excited about these developments. Campus columnists lauded this as a "new birth of freedom," a fulfillment of the intellectual ideals of progressive thought. Social Justice would inevitably follow from Intellectual Freedom. The fact that the logical framework explaining the need for ethnic safe havenssounded suspiciously like speeches made by George Wallace in the 1960's was an irrelevant coincidence. Then, one morning while eating breakfast in the Lodge, I was bewildered to overhear two students discussing this turn of events in less than glowing terms. One said, "While the left is fighting dis-tracting and irrelevant battles of the culture war on college campuses and at elementary schools, the institutions of the economic status quo are still in the business of denying economic opportunity to the nation's underclasses." The other replied, "You may transform Butler Library into a Multicultural Sharing Center or replace a Eurocentric CoreCurriculum with an ethnocentric one, but the multinational corporations who buy the Congressmen and write the laws will still be controlled from lily-white boardrooms in downtown Manhattan, and social justice will continue to be an unfulfilled promise." But I was engrossed in a container of strawberry yogurt, and I soon lost interest in their silly conversation.John V. Bennett, CC '99, knows he'll be on top of Butler Library some day.</t>
  </si>
  <si>
    <t>Can Shakespeare hold his own against science fiction?</t>
  </si>
  <si>
    <t>By HENRY CHU Los Angeles TimesAlas, poor Shakespeare, we knew him well. That was the baleful cry from conservative critics as they watched the Bard disappear from required reading lists across the United States, part of a wave of revisionism as colleges embraced multiculturalism. Two-thirds of the nation's top 70 universities no longer insist that English majors take a Shakespeare course, according to one recent study. More schools are considering whether to follow suit. To conservatives, this is political correctness run amok, an academic misstep with high stakes: no less than the cultural legacy of the greatest author in the English language. But a funny thing happened on the way to the downfall of Western civilization. Shakespeare is not only surviving, but thriving on college campuses. Elective classes devoted to the Bard are bulging at the seams. More scholastic anthologies and critical studies are being churned out than ever before. "Samuel Johnson said in 1765 that people read Shakespeare because they want to, not because they have to," said Gary Taylor, a nationally known Bard scholar at the University of Alabama. "That's his measure of the greatness of Shakespeare." The playwright's resilience has shed fresh light on the debate over what should be taught in American colleges, particularly as the effects of campus squabbles over curriculum begin to emerge across the country. Some academicians say the trend toward more inclusive studies has scored a victory _ and proved conservatives' fears of a dumbing down of America to be unfounded. Great thinkers, writers and artists, they say, will withstand time â€”and curriculum changesâ€”just fine. "The major Western figures are still there and still getting the largest enrollments," said Susan Lewis, director of Harvard's core curriculum, the slate of general education offer-ings the school revised in 1979. "Students are going for the things that critics think of as very traditional and in danger of falling off the map." In art courses, undergraduates still flock to Michelangelo, Lewis said. In music, Beethoven. In philosophy, Plato. And in literature, Shakespeare. But critics remain unmoved. Popularity is not the point, they counter, but rather priority and principle. Making Shakespeare optional for English majors strikes some as academic knavery. "Would you accept the answer that in medical school, we don't require anatomy because we expect most students to take it anyway?" asked Jerry L. Martin, president of the National Alumni Forum, a conservative Washington educational think tank. "You're defining what an M.D. is when you make your requirements, and you're defining what an English major is when you make your requirements." To use the Bard as a case study in the brouhaha over college liberal arts is tricky. No other author can compare when it comesto influence on English letters and society or the ability to transcend time and space. To some, however, that is precisely the point: Shakespeare continues to endure even when the door to the traditional canon and Western education opens wider to admit others who have gone ignored or neglected for years. "As a good writer, he should be able to survive in a free market," said Alabama's Taylor, who voted to abandon a Shakespearerequirement for English majors while at Brandeis University several years ago. "Conservatives in every other respect are demanding that we let the market decide, that we not regulate the choices that people make. Yet when it comes to culture, there is this tendency to insist that we force people to read what we think will be good for them."Critics disagree, contending that Shakespeare's patrimony is too important to be left to the laws of supply and demand. In December, Martin's organization, which is headed by Lynne Cheney, the former chief of the National Endowment for the Humanities, published a report that showed two-thirds of America's 70 top colleges do not require English students to ' study Shakespeare. "What is taking Shakespeare's place?" the report asked. As answers, it cited classes on advertising imagery, Madonna lyrics, Internet "zines and "Queer Fiction" _ the title of a course at Amherst College. "This country cannot expect a generation raised on gangster films and sex studies to maintain its leadership in the world. Or even its unity as a nation," wrote Martin. The report was spawned by a dispute at Georgetown University, where the English faculty last spring scrapped a requirement that majors study at least two of the language's three giants â€”Chaucer, Milton and Shakespeare. Instead, starting with the class of 1999, students will choose one of three sub-spe-cialties, including "literature and literary history," "culture and performance," and "writing." None will require a course dedicated to the Bard. Critics howled. "The unkindest cut of all," read one newspaper account. "Et tu, Georgetown?" lamented another. The Georgetown English department, attacked by outraged students, scholars and even local actors, defended its decision by noting that Shakespeare's profile on campus stays high. "Shakespeare remains a major part of the life of the English program, with nine courses devoted exclusively to Shakespeare offered at Georgetown in 1996-97," university spokeswoman Sandra Hvidsten said. "The new curriculum removes nothing that had been available before the changes." Other experts agree that even when not de rigeur, the Bard still commands respect and fills attendance sheets. A federal sampling of more than 20,000 college transcripts five years ago showed that the proportion of undergraduates taking Shakespeare from 1972 to 1982 stayed virtually the same from 1982 to 1992_the period when the revision of Western civilization curricula began. The Modern Language Association, in a 1992 survey, found that universities were teaching as many or more sections of Shakespeare as before. Such demand has prompted what scholastic publishers call an unprecedented number of critical studies and collections of Shakespeare's works, such as an anthology due out this week from W.W. Norton &amp; Cos. with an impressive first run of 30,000 copies. "Shakespeare is so well-established as a major writer in our society that serious students of literature choose to study Shakespeare," said Phyllis Franklin, executive director of MLA. "They don't have to be forced into it.""This country cannot expect a generation raised on gangster films and sex studies to maintain its leadership in the world. Or even its unity as a nation," wrote Martin."Shakespeare remains a major part of the life of the English program, with nine courses devoted exclusively to Shakespeare offered at Georgetown in 1996-97," university spokeswoman Sandra Hvidsten said.</t>
  </si>
  <si>
    <t>Landau given 1997's Alumna Achievement Award by CCW</t>
  </si>
  <si>
    <t>By NATALIA MEHLMAN Spectator Staff WriterColumbia College Women (CCW), a recently-formed alumna organization, honored Lisa Landau, CC 'B9, last night for her achievements in the banking field and her activism in the Columbia College community with the 1997 Alumna Achievement Award. Associate Dean of the College Kathryn Yatrakis presided at the ceremony in the Maison with Professor of History Martha Howell giving the keynote address. Alumnae Allegra Wechsler, CC '94, and Gabrielle Kleinman, CC '9l, spoke on the state of CCW and on Landau's achievements. In her years at Columbia, Landau participated in extracurricular activities inclu-dingrunning on the varsity track team and being a tour guide. She majored in history and served as treasurer of the Alumni Association. Presenter of the award Cathy Webster, CC 'B7, said the "spunky, genuine, and fearless" Landau worked for marketing firms such as Wasserstein and Pirella before taking her present job at Merrill Lynch as one of the few women in her field. Webster described the purpose of the award as not only to recognize a graduate for her accomplishments, but to "highlight the achievements of a whole series of women by recognizing one." Landau described a Columbia Collegewoman as "bold, resilient, and focused," and then said of her award, "I was thrilled but embarrassedâ€”l haven't done anything yet!" She explained her current profession as characterized by "bringing people together for a common purpose." Landau added that she believes the Core Curriculum gave her skills for the workplace. "The judgment, confidence, humility, and ability to wrestle with complex ideas came largely from the work I did in the Core," Landau said. Landau thanked the Columbia College administration, singling out Dean of Students Roger Lehecka, and her parents and family for their"help and compassion all along." Yatrakis commented on the inception of CCW, which she admitted met with little enthusiasm from her in 1989. "At the first mention of CCW, I thought, 'what do we need this for?' I thought it would be at best redundant and at worst a waste of time," she said. Since CCW began, however, Yatrakis said she has become certain that CCW is "an entirely worthwhile organization that helps open leadership options for women." Howell, who recently published a book on family history, discussed its implications for the feminist movement. When the topic of family history emerged in the 19705,Howell explained that many feminist historians refused to accept the genre, as they believed it confined women to the family domain. Now, however, Howell said, "To fully explore gender we must take on family history." Wechsler, an original organizer and member of CCW, said the organization aims to provide networking, alumni visibility, and social activities for graduates. To that end, CCW sponsors a "women's night out" each month, this month to Le Bar Bat on April 30. Gabrielle Kleinman, CC '9l, said she was "struck by how wildly talented and intelligent" the CCW are and said they "are on [their] way to more and greater things."Lisa Landau, CC 89 received the Columbia College Women Alumna Achievement Award for 1997 at a ceremony last night.</t>
  </si>
  <si>
    <t>Letters to the Editor [CORE]</t>
  </si>
  <si>
    <t>The Intellectual Core Editor: I happened to pick up the Jan. 30 issue and read Irwin Leopando's column, "Core Teachers include many rotten apples." As a '56 graduate of the College, I have to admit that the piece had a certain deja vu ring to it. I was a "brown bagger" (read "commuter"), and I always imagined that I was just not in the "know" when, inevitably, I would just miss getting all those great names for my CC and Humanities sections â€”names like Moses Hadas, John Van Doren, C. Wright Mills, and the like. Oh, they were teaching freshmen, all right, but not my sections. So I must admit that I felt a bit vindicated when I learned that today's students have the same gripes, and that it really wasn't due to my naivete thosemany years ago. Apart from the teachers, my experience with the Core Curriculum was, well, abysmal, or so I thought at the time. I came into the classes with absolutely no backgound or context and received none. I just could not intelligently deal with the overwhelming amount of abstruse material that I had to force feed myself each week to somehow digest enough to pass each Monday's morning "quiz." How much I understood , or better yet, retained, seemed highly questionable at the time. Oh, I did come away with a few indelible concepts in my brain â€”like Plato's allegory of the caves r or Hegel's dialectic, or Malthusian population theoryâ€”and, as a colleague of mine once remarked,"well, at least you now recognize the names." , But there really is something more to add. Despite my naivete, my relative ignorance, my lack of context, my missing the "great teachers" who (so I thought) would have "made it all come alive" for me, I have always felt a certain sense of pride over the years, a certain sense of satisfactionâ€”perhaps intellectual ownership is a better way toexpress itâ€”secure in the knowledge that I really had somehow absorbed "something special," something that others did not seem to possess, and that this "something" could only have come from that "Core experience," as flawed as it then seemed to be. So, Irwin Leopando, I do "understand your pain," but suspect that you, too, will come to realize that, even at its alleged "worst," Columbia's "Core" will stay with you for many years to come. John Schlager, CC '56</t>
  </si>
  <si>
    <t>EDITORIAL Alumni Clubbed</t>
  </si>
  <si>
    <t>Alumni ClubbedIn the decades following the 1968 riots and building takeovers on the Morningside campus, Columbia College has become almost as famous for its disaffected alumni as it is for its Core Curriculum. Over the past two years, however, alumni have been increasing their participation in the University, providing financial support for expanded facilities as well as sponsoring and attending career forums and other programs for undergraduates. In light of the contributions alumni have made to the College and the University, they should be granted a more visible role in its deci-sion-making, most notably on the Executive Committee of the University Senate. Alumni are the largest group affiliated with the University, numbering almost 233,000, according to University Senator and alumnus Arthur Graham, CC/SEAS '42 and SEAS '5O. This vast group of alumni, among them several winners of Nobel and Pulitzer Prizes, corporate CEOs, scholars, and others who are successful, are largely responsible for Columbia's prestigious reputation. The success of the University is inextricably linked to the success of its alumni, because their achievements are evidence for the value of the Columbia education that helped them succeed. The repute Columbia gains from its alumni attractsprospective students and keeps the University in the public eye; the resulting visibility draws funding from the government, humanities organizations, and other alumni. Yet alumni improve student life in addition to the University's reputation, as is evident from the donation of $25 million for a new student center from alumnus Alfred Lerner, whose donation will eventually improve day-to-day student life. Despite extensive proof of their good will toward Columbia, alumni have twice been rebuffed in their attempts to win a seat on the Executive Committee of the University Senate. The Senate is the only policy-making body of the University that includes representatives from the administration, alumni, faculty, student body, and library and research staffs. The Executive Committee, which decides the topics that will be discussed and voted on at Senate meetings, includes representatives from the administration, faculty, and student body, but no alumni who are not faculty members. Creating a seat for alumni on the Executive Committee would repair the disjunction between the influence of alumni on the University and their visibility in the Senate. Before alumni can gain more of a voice in the Senate, however, the Senate itself must become more efficient. Thesporadic attendance in the Senate has twice caused alumni to lose their chance at a seat on the Senate, and more often has delayed voting on resolutions for months on end; because of these inefficiencies, the Senate often created more hurdles to the improvement of the University than it eliminated. If alumni gain a seat on the Executive Committee and become more prominent in the Senate, they may bring a beneficial visibility to the Senate and encourage increased alumni contributions, both financial and in terms of participation in the University. For this reason, alumni representatives should resubmit their request for a seat on the Senate's Executive Committee in the future, and University Senators should reconsider their decision to withhold the seat. The University Senate was created in the aftermath of the Columbia riots, when University politics were so chaotic that alumni were simply not thought of for inclusion in the Senate. Enough time has passed since that distrustful era that Columbia can now remedy its own mistake, and make use of the extensive experience and financial power of alumni to speed its improvement. Alumni were overlooked once for help, but members of the University Senate can make sure that alumni are not overlooked again.</t>
  </si>
  <si>
    <t>College continues history of enlargement looks to future</t>
  </si>
  <si>
    <t>By ELIZABETH CARROLL Spectator Staff WriterOver the past several years, the size of each entering Columbia College class has steadily increased. Since the beginning of last year, the University initiated a policy to enlarge the size of entering Columbia College classes. Now, as construction cranes become familiar on campus, and the policy of enlargement has now become a reality, some are concerned about the eventual effects of Columbia's policy of expansion. Columbia's status as the smallest Ivy League college has been one of many aspects attracting students to it for decades. Although its small size should have resulted in increased emphasis on students in the College, for many years the College was overshadowed by the graduate and professional schools. However, the College has returned to the center of the University's attention in the past several years. "In the spring of 1993, we had a firm sense that the College, in particular, should be in the center of the University in a way it hasn't been before," University President George Rupp said. According to Provost Jonathan Cole, although the University has consistently been among the top ranking bastions of academia, Columbia still remained only one of the finest. Along with other members of the administration, Cole believes that the College has the potential to rank alongside the nation's finest colleges. In order to put the University where Cole feels it belongs, members of the administration decided that a major leap forward was required in order to improve the quality and reputation of Columbia College. With a supply of Ph.D. graduates larger than demand, the administration saw good reason to make a slight reduction in its graduate programs, and return the University's emphasis to the College. Additionally, major modifications to the University's library system are well underway to propel it into the 21st Century. By adding state of the art libraries, classrooms, laboratories, and recreational facilities, the University hopes to improve academic programs, faculty life, and student's academic and co-curricular experiences. According to Cole, this is only a portion of the 200 years of improvement that has been made since the day eight students began classes at the former King's College, now Columbia College. The history of the College seems to have influenced the administration in their decision to enlarge and enhance it and how. In the 1950s the College had a separate faculty from the graduate and professional schools. The faculties merged in the 19705, which, according toCole, obliterated all the previous sharp distinctions between undergraduates and graduates that had been highlighted by the separation of their faculties. "Students could take courses with some of the most famous professors in the world who used to only teach graduates," Cole said. Hence, the College made another step in becoming more unique, despite the fact that financial distress prevented an enlargement of the student body planned in 1968. By the 1980s, all professors were asked to teach at both the graduate and undergraduate levels. According to Cole, the most important aspect of the long-term enhancement and enlarging of Columbia was the inclusion of women in the student body. "Going co-ed improved the quality of the students and the social life and made the college much more selective," Cole said. "Becoming co-ed made Columbia a true competitor with Harvard, Princeton and Yale." When the College began to admit women in 1983, the application pool experienced an initial jump of over 55 percent. In the past 12 years, the number of applicants has doubled. During this time, the College's enrollment climbed, increasing its selectivity from 44 percent to 24 percent. Cole added that in 1993 University administrators expressed an interest in increasing international student enrollment and student selectivity to highlight Columbia's competitive edge in the Ivy League. Columbia had to embrace, rather than deny, the powerful city in which it is located. "We used to make people think we were Dartmouth and Princeton," Cole said. "Now we tell them that we are New York." According to Cole, a larger student body will improve student life because the University will have that much more money to allocate to students. "As well as bringing on an even more diverse student body, an increased number of students can enhance the quality of the college and create resources for it," Cole said. Students who came to Columbia because of its small size need not worry, for the increase is a mere 15 percent, raising the number of students to 4,000 from approximately 3,500, remaining the smallest Ivy League college by far. "There is nothing intrinsically good or bad about being a particular size so long as we are vigilant that quantity must always serve the goal of quality," Cole said. "The process decided the increase would be made gradually, admitting larger classes over a number of years. The Class of 2000 is the first laige class of the current enlargement process at Columbia College."According to Cole, the college intends to maintain its small classes; a committee chaired by Adlai E. Stevenson Professor of Political Science Robert Jervis, then Arts and Sciences' Acting Associate Vice President for Planning, created a model showing how many more sections each department would need with the 15 percent increase in students. The administration intends that the Core Curriculum classes remain small in order to retain the Core's status as the most unique and important factors of the college. Columbia College has had a long history of change and growth. The applicant pool, the quality of students, the academic program and facilities have continued to flourish. At the expense of increasing the size of the college, the selectivity of applicants, the continuation of need-blind, full-need financial aid policy, the ability to remain completely residential, the diversity of students and the Core Curriculum will either flourish or remain the same, depending on what they must do in order to meet the needs of students. However, although the administration has a fairly clear cut plan of how to proceed with "enhancement and enlargement," many students feel that the process is proceeding too quickly and haphazardly. Most are concerned that the enlargement of Columbia College will not by definition lead to enhancement. â€¢I have the sense that I'm in a transient state; I feel like I'm part of something really big but not perfected yet," Megahan McLaine, CC '9B, said. For the most part, students are divided amongst themselves about "enhancement and enlargement." According to Columbia College Student Council Representative-at-Large Claudia DeSimio, CC '99, the process of "enhancement and enlargement" has to be closely followed by constant updates and adequate communication in order to be effective. "We need to make sure the administration knows what we want," DeSimio said. Despite the plan for enlargement, Columbia remains the smallest school in the Ivy League. The student financial aid expenses, equal to approximately 28 percent of the tuition revenue generated by students, has nearly always been the second highest to Yale of all Ivy League colleges. With the exception of Yale's, Columbia's average grant was higher than every other Ivy league college in the past three years. "The financial model of the enlargement process incorporates financial aid expenditures equal to 28 percent of the projected incremental tuition generated from added enrollments â€” consistent with recent experience," Cole said in his report.During this past academic year, students have had to deal with the crunch brought on by deficiencies in the amount of available housing, as dorms became overcrowded and living conditions somewhat deteriorated for many.</t>
  </si>
  <si>
    <t>GSSC looks to elect new board</t>
  </si>
  <si>
    <t>By SABRINA ROJAS WEISS Spectator Staff WriterStudents at the School of General Studies (GS) will have to choose between a number of candidatesâ€”all promising increased pride and better services for the school â€”for next year's GS Student Council (GSSC), in elections held today through Friday. Current GSSC president Paolo Arancio, GS '97, said campaigning for the council should be finished now, but the candidates' platforms are available for voter access in the Office of the Dean of Students, where voting will be taking place. Arancio added that there will be a "Meet the Candidates" session in the Lewisohn lounge Wednesday night at 7:30. Despite uncontested for four positions â€”vice president, secretary, treausurer, and social chairâ€”the rest of the candidates will face competition with two people running for president, three candidates for the two positions as representatives to the Committee on Instruction (COI), three candidates for University Senator, and two candidates for student services representative. Rob Beattey, GS '99 and current GSSC student services representative, promises to strengthen the GS student body by concentrating on afew main goalsâ€”more financial aid, better relations with alumni, increased enrollment, and creating better services, like daycare, to fit GS student needs. "I want to get full need funding for GS students, and the way to go about that is through alumni support," Beattey said. Beattey said he would also like to get equal access to housing for GS students. "GS needs to stop worrying about what the rest of the University thinks about us," Beattey said. "We need to have a sense of pride and go about our business." Running against Beattey is Bridget Burke, GS '99 and currently the GSSC liaison to the Columbia College Student Council. Burke is running on a ticket that includes John Radziejewski, GS '9B, for vice president; Ava Barr, GS '9B, and Chris Smith, GS '99, for COI representatives; Kirsten McCormick for student services representative, and Ralph Charles for the position of social chair. "My goal as president of the GSSC is to create and promote new academic, career, and social programs that foster a sense of GS community and personal growth," Burke said in her candidate state-ment. As president, Burke said she would continue the project she began this semester to develop a GS-clustered housing option, allowing students to live in designated GSonly suites and apartments. Burke added that she wants the school to create a mentoring program between alumni and GS students and between GS students and other undergraduates. To facilitate better communication between the GSSC and students, Burke plans to put out a bi-weekly newsletter and a student guide to the GSSC, in addition to creating a Web site for the council. Smith, GS '99, said he was running for COI representative because he wanted to participate in the creation of the GS core curriculum.Smith said he would suggest taking about 80 percent of the Columbia College Core and adding to it a more international concentration, which would give common ground to a student body with extremely diverse backgrounds. As a student who entered GS this spring, Smith said he would also like to see an expanded orientation program for new GS students. Barr said as COI representative, she would try to speak for the students who were too busy with other responsibilities to voice their academic concerns to the council members. Sherrel Farnsworth, GS '9B, said her involvement in the recent student efforts to reinstate Barbara Tischler as dean of admissions and financial aid "energized" her to become a candidate for COI representative.Farnsworth said she did not want plans for the GS core to interfere with efforts to increase GS student accessibility to Columbia College Core classes. "Despite incremental gains in the last few years, many GS students still feel the University has placed them in the back of the Columbia bus," Farnsworth said in her platform statement. Ammar Al-Akel, GS '99, current GSSC vice president and Barnard liaison, said he is running for University senator because he wants to work to gain more respect for GS students within the University. "When I graduate, I don't want to have to explain what a GS degree is," Al-Akel said. His opponent, John Nahm, cited a similar objective of fighting for equal rights in the senate. Nahm said his more immediate goals would be a tuition revision and childcareassistance. Guy Maurice, the other candidate for University Senator, could not be reached for comment. As a student in the joint program between the Jewish Theological Seminary and GS, Evan Jacobs, GS 'OO, said he would be an important member of the student council in the position of student services representative. Kirsten McCormick said if elected as student services representative, she will try to improve career services to GS students as well as adding a daycare service and better housing options. Marty Mordechai Zabib, the candidate for secretary, and Katrina Kershner, GS '97, the candidate for treasurer, are running unopposed in the upcoming executive board election.</t>
  </si>
  <si>
    <t>Course and Discourse JONATHAN NATHAN Campaign finance getting too much attention</t>
  </si>
  <si>
    <t>Campaign finance getting too much attentionOkay, so most political know-it-all Columbians like myself think that we've discovered some "profound" Washington turmoil over the past few weeks. In following the age-old protocol for relaxing our minds before or after a mentally straining class, we "political junkies" devour our beloved Spectator and then shift gears to investigate our favorite newspapers of off-campus origin, expecting to read about the usual events of the world at large. In the past, we simply would have learned of the typical potpourri of storiesâ€”civil wars, violence, Supreme Court decisions, Israeli "abuses," and the like. Recently, however, our favorite newspapersâ€”even the "sacred" New York Times â€” have been confronting us with what they consider to be the hot American topic of our times â€”campaign finance abuse. The judgment involved in such a choice, nevertheless, is quite enigmatic, to say the least. As if out of some Gospel literature or a psalm of the Jewish Bible, the media continually contend that blame and guilt belong on the shoulders of numerous prominent politicians, whereas the "paths of the righteous" are far and few between in Washington D.C. Each couple of days, revelations of unscrupulous behavior are uncovered. And, we do not even have to be religion majors to appreciate the emphasis on morality that the mediaundertake. To provide an additional analogy that the science-oriented sector of our Columbia community â€”especially biology majorsâ€”can readily appreciate: It is almost as if a microscope has been removed from a laboratory's storage area and has been put on high-power magnification, with political figures having been selected as specimen for a dissection experiment. And, as most of us probably realize by now, among the specimen selected by the press for constant scrutiny is President Clinton, who serves as the favorite "whipping boy." He takes the heat for numerous reasons, most prominently for his having had business executives and political action committee leaders over to the White House for coffee and informal "fireside chats." More recently, Congressional Republicans have become steady targets for their hypocritical accusations against the president for the very same moral infractions they readily commit. As we perceive all of the fuss generated by the media, does it ever dawn upon us that the constant press coverage of "corrupt" political finance has not lead to definitive legislative responses taken by Congress or approved by the President? Sure, we read about bills supported by House Democrats and measuresespoused by Senate Republicans; yet, a proposal "here" and a gimmick "there" do not constitute a profound effort at reform. To restate this puzzle in its analogous form, we witness the political community's upper echelon entering the lab, taking a peek through the media's microscope, and seeing its own likeness in its ghastly, "dissected" form. However, instead of responding in a vigorous way to this enlightening, yet "horrifying" site, the politicians rather smugly ignore the possible consequences of such a dissection and readily drift off into space, failing to seize upon these discoveries for the sake of constructing hypotheses. In constructing these images, the media practically try to tempt American political observers â€”especially us collegiansâ€”into a fit of rage. As we witness these developments daily over our morning coffee, bagel, and New York Times pre-class breakfast, we are supposed to nearly spill our coffee while expressing the type of indignity felt by our parents during their encounters with miscarriages of justice and morality.We are even led to believe that we have the 1990's equivalent of the Vietnam draft in the form of our "immoral" political finance system. Yet, surprise, surprise, weâ€”like the politicians under attackâ€”don't seem to be bothered in the slightest by these "wrongdoings." What is it with us? Are we so morally callous as to remain oblivious to the corrupt ways of our leaders? Have we been so insensitized to scandal by growing up in the times of crooked "specimen" such as Senator Al D'amato of New York and others of his genotype that unethical financing of candidates does not bother us? Doesn't the hypocrisy ofour President and of Congressional Republicans bother vis? Evidently, the media blitz has not captured our ire, but not because of a depraved attitude of tolerance for hypocrisy on our part. No, we're not all blind to immorality when we see it. Rather, the cause for our indifference lies in our understanding of political action as human nature. Like citizens of most societies, Americans comprise an entire range of social, economic, and religious interests. Consequently, we actively utilize the political process to advance these concerns. There is nothing "evil" about looking out for ourselves. From the politician's perspective, theacceptance of money funded by political action groups is a natural means by which to acknowledge the needs of various constituencies that are obviously large and influential enough to warrant a degree of attention. And, such contributions carry no binding commitment for favoritism, thereby preserving the independence for decision-mak-ing that is crucial for elected officials. As we similarly examine the point of view of the groups involved, we find a commonsense rationale for their action. In the economic sphere, the jobs of millions of Americans are dependent on the well-being of large, politically-active corporations. And, social and religious groups instrumental inshaping the American landscape also ought to be able to legitimately express their concerns regarding the current state of affairs. Ultimately, because we realize that political positioning is inevitable, we remain unmoved by media accusations. As students of the Core Curriculum, we understand the "selfish" workings of human nature and how the political system reflects them. It would therefore be wise for us to go easy on the supposed evils of our leaders and instead realize the inconsequentiality of the effects of these "heinous" grievances for our quality of life. Let's not be worked into a "religious frenzy" by the horrors of "immoral" dissection experiments.Jonathan Nathan, CC '9B, may run for office some day; so be wary when casting your vote.</t>
  </si>
  <si>
    <t>Columbia examines consequences of co-education Students question whether feminist issues still viable today</t>
  </si>
  <si>
    <t>Students question whether feminist issues still viable todayBy AHUVA WIMPHEIMER Spectator Staff WriterPicture Columbia College when the Alma Mater was the only woman on campus. Times have changed. Now, Columbia women and their Barnard peers have succeeded together in the task of putting men in the minority. Academics, social life, and extracurricular activities have all been transformed since the admission of women to the College in 1983. "Columbia College has benefited from coeducation more than any other event since 1957 when I was a first-year," said Professor of Biological Sciences Robert Pollack, former dean of Columbia College during the first years of coeducation. "The best way to get the best students is with a large pool of applicants and that happened with coeducation," he said. According to Pollack, aside from theincreased volume of applications, the quality of education was improved sheerly by the presence of women in classes. "The nature of the Core didn't change, books-wise, but the questions raised in class did," Pollack said. Critics often complain that co-education provides an unbalanced classroom setting in which male and female students are treated differently. However, many students at Columbia feel that this is a myth. "I don't sense a prejudice or discrimination between men and women by professors," Ketsia Alexandre, CC 'OO, said. Zuleika Reyes, CC 'OO, agreed, noting that "most of my classes are lecture classes though, so you couldn't really see a difference." On the whole, students say they feel that women and men are treated equally in the classroom. In the face of fierce academic competition, however, some female students say men have more of a tendency to dominate in the classroom. "I think females are called on just as much as males," Shilpa Ram, CC '99, said. "Their points of view are just as encouraged. However, I suppose a couple of guys insome classes are able to take over class discussions more than women do," she said. Many Columbia College women charge that the content of the Core Curriculum itself is too male-oriented. "We've read one work by a woman this year in CC, which is appalling. Columbia definitely needs to work on that," Ram said. "There are no women studied in Music or Art Hum. At least Lit Hum had Austen and Woolf, but you almost feel like 'wow, that's amazing.'" Still, Ram said she believes Columbia has legitimate reasons to focus on the authors it does in the limited time allotted. "It is not as if I find fault with what we are reading. If there is better, more influential stuff by men, it shouldn't be taken out just to fill a fake quota for women writers," she said. Others note the emphasis on politically correct writing in courses throughout the College, especially in Logic and Rhetoric. "Ifyou want to change the entire appearance of biases of words, like 'woman' to 'womyn,' changing an 'a' to a 'y' is not enough, because you still pronounce 'man,'" Alexandre said. Ram agreed, saying, "I don't really care about PC writing. That's just spelling that man is in woman. I suppose I could understand why people would be offended but that's just our weird spelling," she said. There is more to Columbia, however, than academicsâ€”the entire social environment of the College changed with the enrollment of women, most noticeably by their incorporation into the housing system. "It was a lot harder to objectify womenâ€”to make into an object someone that you were living with," Pollack said. "The rooming situation opened up a vast new vocabulary. It was less likely to reduce women or men to objects for one purpose or to treat them as a stereotype," he said. Most students today agree that living in a co-ed environment changes the social dynamics between men and women entirely. "The two guys in my suite don't make allowances to us because we are girls," Ram said. "I think they treat us a lot like guys.Some guys you do feel though like they're not as rough with youâ€”their tone is different." Ram said, however, that it is difficult to generalize about the entire male studentbody. Some students said they think women should put more of an effort into equalizing their status in the Columbia community. "Most men at Columbia do have a traditionalview of women even though it's not directly imposedâ€”subtly they do," Alexandre said. "Women also feel that men are superior to them, so how can they fight that stigma ifwomen feel that themselves? Women should build up their own character," she said. "I think feminism is lacking on Columbia campus. I think it's all in Barnard," Eric Wolf, CC '97, said. The existence of Barnard across the street has posed several issues to the co-ed population at Columbia. Originally, co-education at Columbia was perceived by Barnard administrators to be a threat to the existence of the all-women's institution. Over the years, however, both schools have thrived, proving that co-education will not replace single-sex schools entirely any time soon. "I didn't choose Barnard because I wanted something to prepare me for what the real world would be likeâ€”a microcosm of life," Alexandre, a Columbia College student, said. Reyes, a Barnard student, said she decided she would be more comfortable in classes exclusively for women, though her experience at Barnard has not exactly met that expectation. "I figured that a way of gaining confidence would be if I were put in an environment where I was forced to adapt," she said. "But Barnard is different from all-girls schools like Wellesley because there is much interaction with men, even in classes." Pollack said he believes there is still much to improve in the Columbia community's treatment of women. "In some ways, Columbia is not a friendly or fair place for women or men. It is difficult for women in the same way this city and state are," he said. "Across the street, Barnard is a counterexample and the ways in which they differ benefit both Columbia and Barnard. But I don't think either school does enough to prepare students for the unfairness of the world towards women."</t>
  </si>
  <si>
    <t>Forget the popcorn, want an entree? Three alums open Tribeca restaurant/movie theater</t>
  </si>
  <si>
    <t>Three alums open Tribeca restaurant/movie theaterBy JENNIFER MAXFIELD Spectator Staff WriterIt was a love of film and food, and frustration with the monotony of the corporate world, that prompted Henry Hershkowitz, CC 'BB, and Steve Kantor CC, 'BB, to quit their jobs in 1994 upon developing the idea of a restaurant/cinema at a lunch meeting arranged by a mutual friend. Hershkowitz, an NYU Law graduate and practicing lawyer in Manhattan, and Kantor, a Harvard Business School graduate, teamed up with Nancy Yaffa, BC 'BB and a graduate of Wharton Business School, to begin an extensive twoyear project that would culminate in August 1996 with the opening of The Screening Room in Tribeca. The Screening Room is a restaurant and cinema that features "urban American cuisine" by chef Mark Spagenthal, and showings of independent art house and revival films; it is also the result of the creative innovation of two Columbia grads and a Barnard alumna, who were seemingly destined for desk jobs before they decided to risk their successful jobs to convert this large space on Varick and Canal into a successful fusion of movies and cuisine. Hershkowitz and Kantor, using knowledge gained from their respective professional schools, were able to write their own business proposal and contract in order to purchase' space and begin construction .of. The Screening Room in 1995. Investors for the project included friends and family as well as other indivuduals who found the unconventional project intriguing. "It was like a snowball, because people thought it was a sexy project to combine the movies and the restaurant," Hershkowitz said, while subsequently noting that theirimpressive degrees caused people to "mess with us less." "They trust us because of our credentials. What really matters is what others presume you know." The Screening Room, which Kantor fondly describes as a "family business," contains many of the fine details that Kantor and Hershkowitz feel are missing from such large, impersonal corporations like Cineplex Odeon. The 134-seat theater has 1930s restored An Deco seats interspersed with seven love-seats for couples. The music in the restaurant is reminiscent of an early film score, and the audio portion of the movies is even wired into the bathrooms so that filmgoers need not miss a minute of the feature presentation. Kantor, who writes screenplays and hopes to eventually produce them himself, "keeps everyone in line and deals with the finance side of things," Hershkowitz said, noting that he himself "works more on the aesthetics and the public relations spectrum." Yaffa, who was not available for an interview, was described by Hershkowitz as being "in charge of the management of the restaurant." "It works well because we don't step on each other's toes. Everyone knows what everyone else is good at," Kantor said. In addition to entertaining a generally young crowd for "dinner and a movie" seven nights a week,Hershkowitz and Kantor maintain some ties with Columbia, recently hosting a Young Alumni Party and entertaining a group of .current Columbia students as part of the Urban New York program. Both men speak fondly of their days at Columbia, most enthusiastically about the value-of the Core Curriculum both during their four years at Columbia and after they graduated."The Core Curriculum is what keeps Columbia great. So many people walk around ignorant, and there's no way that you can graduate from Columbia after taking the Core classes and be ignorant," Kantor, an English major, said, adding that "no matter what you do, you can still use what you learned in Lit Hum, Art" Hum. You could be watching a movie by a great director and see a reference to something that you read in CC." Hershkowitz, a French major, agreed, saying, "Art Hum was great because I never would have taken it, and I took other art history classes as a result." "Everything that I learned about style really does help. I can tell the difference between art deco and art nouveau, which is more than I can say about some of the people selling that furniture to us," Hershkowitz added. In response to a question raised about last year's ethnic studies debate and the addition of the major cultures requirement to the Core Curriculum after his graduation in 1988, Kantor compared the takeover of Hamilton Hall to the 1985 Shantytown protests advocating Columbia's divestment from apartheid-ruled South Africa. "It was our freshman year and everyone was protesting at Columbia. Al Sharpton, Jesse Jackson, and probably about a dozen Columbia students were outside Hamilton Hall," Kantor remembered. In addition to the changes in curriculum, Hershkowitz and Kantor both expressed surprise and mild dissatisfaction with the current under-construction state of the campus. "I used to tell people about how unusual and great Columbia's campus was, and how it was unlike anything else in New York. Now those construction guys have turned it into a dump," Kantor said. But besides this single complaint, both men favorably remember their .years at Columbia andcaution current students against taking the jump into the professional world as quickly as they both did. "I had always done what everyone else had wanted me to do, like going to law school," Hershkowitz said. "I'm so much happier now because I wake up in the morning and I'm glad to go to work. I love movies, the food, the aesthetics, the detailâ€”it's better than doing offerings and researching laws. The money doesn't go that far if you're not doing what you like." Kantor agreed, advising graduating students that "it takes more discipline to do what you think you should do." "Everybody gets nervous their senior year and they think that they have to do something, but they can't decide what, so they go to law school, or to business school. But that mentality ends you up in fifteen years doing something that you don't really love. Take a year off if you have to, and figure it out," Kantor said. Finally, on a less serious note, Kantor warned students that "at 30, it hurts more in the morning." "Stay out late now, stay home and rent movies until five o'clock in the morning. Don't waste any time," Kantor advised. Kantor or Hershkowitz are currently looking to expand uptown and are shopping for a space to house a small multiplex and cafe, "not within a mile of Starbucks, Barnes and Noble, or The Gap," Kantor said. While the chances of -avoiding one of those large commercial chains are slim, The Screening Room offers a refreshing change of pace from the larger movie theater chains in Manhattan. The Screening Room is located at 54 Varick Street, just below Canal Street. Movies and dinner are featured seven nights a week, with lunch Monday-Friday. Showtimes are generally at 2, 4, 6, 8, and 10 p.m., with midnight shows on the weekends."It was like a snowball, because people thought it was a sexy project to combine the movies and the restaurant." â€”Henry Herskowitz, Founder of The Screening RoomInside The Screening Room, patrons are invited to kick back for a drink or two at the bar before the beginning of dinner and the evening's feature attraction.</t>
  </si>
  <si>
    <t>Columbia College acceptance rate reaches record low</t>
  </si>
  <si>
    <t>By ELEANOR LAISE Spectator Summer BoardIn just under three months, the Class of 2001 will arrive at Columbia to carry the University into the next millennium. These students have been drawn from Columbia's largest and most competitive applicant pool ever. Greeted by an expanding university and an increased level of academic competition, they will face a college experience quite different from that of the recentlydeparted Class of 1997. Only 1,941 of 11,192 applicants received acceptance letters from the Columbia College Office of Undergraduate Admissions in early April. Although data regarding the number of matriculating students is not yet available, the College has set a target class size of 955. The large applicant pool, up from 10,250 in 1996, forced admissions officers to make some difficult decisions. "The number of applications is a major increase over last year. We were much more selective this year," Paul Bowen of theOffice of Undergraduate Admissions said. This year, the College acceptance rate was 17.3 percent, the lowest in the school's history. 1997 is the third continuous year that the rate has reached a record low. The School of Engineering and Applied Science (SEAS) was also more selective in 1997 than it has been in previous years.SEAS chose 720 members of the Class of 2001 from an applicant pool of 1,901, up from 698 chosen from 1,646 applicants in 1996. The Engineering School's 1997 acceptance rate is 37.9 percent. "Numbers went up just about all over," Bowen said, pointing to the fact that the class size continues to creep upward despiteincreased selectivity. However, Columbia College maintains the smallest class size in the Ivy League. According to Associate Dean of the College Kathryn Yatrakis, the controversial class enlargement does not threaten the school'sintegrity. "Even if the enlargement goes ahead as planned, we're all working together to address issues as we're taking on additional students. We're looking at housing and increased Core sections," Yatrakis said. Richard Slucarczyk, Assistant Dean of the First-Year Program, felt that the enlargement would not affect the quality of the first-year experience. Slucarczyk pointed to minor alterations in housing assignments for the Class of 2001. "(University Residence Halls] have built in some swing room," Slucarczyk said, adding that "there is the possibility of some extra first-year floors." "I don't see any insurmountable problems [with the enlargement] as long as we're all working together," Yatrakis said. The prevailing mood of optimism among the University's administrators has been effectively extended to the incoming class. Emily Fishman, a 17-year-old Brooklynite about to join Columbia's Class of 2001, showed no qualms about entering the rapid-ly-expanding Collage. "I like the size," Fishman, who currently attends a high school of 4,000 students, commented. "I also love the environment. I did-n't want to leave New York. I'm just looking forward to exploring the city." According to Yatrakis, many first-years share Fishman's sentiment. "We know that students are attracted more and more because they want to study in New York City. Of course, it's not absolutely necessary that you come of age intellectually in the city. But if you do, it changes you for the rest of your life," Yatrakis said. Dean Yatrakis also cited the Core Curriculum and an aggressive recruitment program as major contributors to Columbia's increased popularity among college applicants. "They're doing very focused recruiting, with well-developed programs like Days on Campus. This year we also called the top ten percent of our prospective students to urge them to come to Columbia. Comments from parents show that these calls from the faculty were very well-received," Yatrakis said. Despite Columbia's academic prestige and administrative efforts, the school's major source of attraction is, and probably always will be, the city. "I just felt something there," said Fishman of her experience in Manhattan. "I felt like I belonged."Columbia College alumni gathered on Saturday evening to enjoy the unique opportunity to drink legally on Low Plaza.</t>
  </si>
  <si>
    <t>Ethnic Studies proposals outlined</t>
  </si>
  <si>
    <t>By ELEANOR LAISE Spectator Summer BoardMore than one year after the hunger strikes, building takeovers, and rallies that marked the height of the student movement for an Ethnic Studies curriculum at Columbia and following 11 months of deliberations, the faculty Advisory Committee on Ethnic Studies assembled by University President George Rupp has advanced seven recommendations for consideration by senior faculty and administrators. The recommendations, outlined by VicePresident for the Arts and Sciences David Cohen in a memo to Rupp, address the general structure of the program and its relationship to the University as a whole. The outline elucidates few details regarding courses, faculty appointments, or the specific framework of the new curriculum. According to Cohen, the Advisory Committee "was reluctant to be too prescriptive and felt that the enterprise would most effectively evolve through interactions among the leaders of the different Ethnic Studies pro-grams." The committee's first recommendation simply calls for the creation of a Center for Studies in Ethnicity and Race. The center will be housed in a newly-renovated suite of offices in Schermerhorn Extension and will encompass the Asian-American Studies, Latino Studies, and American Studies programs. An executive committee and a director appointed for a limited term will determine the center's specific struc-ture and activities. A second committee recommendation addresses the curriculum of the new program. The outline stipulates th|t y tM fcdrrifeintroductory courses be shared among African-American Studies, Asian-American Studies, and Latino Studies majors. Responsibility for determining the courses, faculty, and research relevant to these new programs falls to the director of &amp; h Â£i s y et to , i&gt;e napiea/anjd Dean of the College Kathryn Yatrakis. Yatrakis is currently undertaking a University-wide audit to meet the requirements of the recommendation. The committee's third recommendation essentially restates the proposal agreed upon by the administration and - student protesters on April 15, 1996. The studentled Committee for Ethnic Studies and the Core Curriculum, which had originally called for the hiring of 11 additional faculty members, capitulated to the University's offer to create of four senior and junior faculty positions in the AsianAmerican Studies and Latino Studies programs. However, the recent Advisory Committee report states that the viability of the junior Latino Studies position depends upon the availability of funding. According to Cohen; strong candidates have been identified for the remaining positions. "We're well along in dis-cussions with someone for the Latino Studies and the AsianAmerican Studies program," Cohen said. The American Studies program is also awaiting faculty &lt; appointments. However, Cohen stated that the search committee for that program will not meet formally until the fall. The final four recommendations are more general, expressing the committee's desire that the Ethnic Studies center focus on race and ethnicity in an American context, that it maintain a strong link with the American Studies program, that it be smoothly integrated into the university with the aid of a faculty oversight committee, and that the undergraduate curriculum as a whole be reviewed to allow "students access to the great minds and classic works of human civilization across the entire spectrum of human experience." The Committee on the Core Curriculum and the Committee on Instruction of the College are currently conducting _ the curriculum review. "A series of questions has been posed to those committees," Cohen said, adding that "they are actively engaging the issue." In these primary stages, the Advisory Committee has made it clear that the Ethnic Studies program's key concept is its focus on ethnicity in an American context and its link with the American Studies program."American Studies by many people's view has got to be linked to Ethnic Studies because that's the very nature of the development of our country," Cohen said. For this reason, it is evident that the original student goal of the creation of an independent Ethnic Studies department will never be realized. According to Cohen's memo, the deans and departmental chairs that reviewed the committee's report "endorsed the conclusion of the Advisory Committee that 'the best way for Columbia to proceed does not lie in the creation of a full-fledged Ethnic Studies.department.'" This conclusion correlates with the view of Rupp, who stated in an April 14, 1996 interview that Ethnic Studies should "permeate the curriculum as a whole, rather than in a separated division of the University, where it could, in fact, result in what you've characterized as groups just studying themselves." Although the Advisory Committee's proposals do not exactly conform with those advanced by students and faculty in the spring of last year, Cohen anticipates great success for the new programs. "I frankly think they'll be very popular," Cohen said. "We're really striving to make these programs among the very best and weave them into the fabric of the University. They have strong potential for enriching the curriculum."</t>
  </si>
  <si>
    <t>SPECTRUM/NEWS Michael Musto discusses life after Columbia</t>
  </si>
  <si>
    <t>Michael Musto discusses life after ColumbiaBy LIZZIE SIMON Spectator Contributing WriterPractically every Wednesday at Columbia has passed me with the thought df Michael Musto's column in my mind. My friend Garrett and I race to read it in each others company; I, the quicker reader, giggle paces ahead of him, much to Garrett's annoyance, 1 suppose. The column is hysterical and intelligent, which it almost need not be,for the subject matter is always so outrageous that one might almost enjoy it done poorly. But Musto is a New York City legend-to-be, and his artfully assembled columns will surely one day serve as cultural artifacts. Master Musto cheerfully consented to an interview early one Saturday. Lizzie: It's a beautiful morning. Are you going to the Disney Parade? MM: I am. I mean, I'm the type that'll watch a car accident. I'll go to anything. Lizzie: Let me just tell you that I think you're hysterical, I think you're honest and" I think you*re ballsy. And without fail you've provided me with so much pleasure and humor on a weekly basis, and there are very few people in my life who do so with such consistency, so thank you very much. I was tickled that you went to Columbia. What do you remember from your Columbia days? MM: Well the first two years I was kind of in shock because I public-school system in high school, and basically we were like studying pop music as poetry. We never had to read any classics, anything beyond Beatles lyrics. So I got to Columbia and suddenly there was this reallyintense curriculum, where you had to read the Odyssey and the Iliad and Plato's Republic. I went into shock and tried to catch up for two years. By the third year, I had finished all of my requirements, and so I sort of goofed off: I joined the Gilbert and Sullivan Society and I was running around working on the Spectator and 1 was doing a lot of extracurricular activities. L: What did you write for the Spec? MM: Well, first I was the theater critic for the Barnard Bulletin. I forget how that happened, they probably thought I was a girl or something. And then, I was the theater editor for the Columbia Daily Spectator. L: Do you ever use the Core Curriculum in your life now? Do you find it relevant? MM: Have I used it? Well, yeah, you know like when I'm writing about Farrah Fawcett's appearances on Letterman I'm always harking back to Odysseus. L: I had a feeling. That's why I asked. How did you get your job? MM: I was a freelance writer, which, actually I still am. But I had done a few pieces for the Voice, and at that point there was an opening, this is like over ten years ago, there was an opening for a gossip column, and I submitted a sample and they liked what I did and they thought the paper maybe needed a little burst of irreverence and some downtown culture mixed in with some celebrity stuff. I seemed to be the right man because I was already on the scene... L: Do you consider yourself a gossip columnist ... or a cultural critic or ... MM: I have no problem calling myself a gossip columnist. Some of them prefer like anthropologist, pleasure engineer, I don't know. I always wanted to be a gossip columnist . . L: In high school, were you fol-lowing everyone else's business? In college? MM: Yeah. I lived in Plimpton, and I used to sort of half as a joke and half for real. I kept flash cards on everybody's business, which didn't really endear me to many people. I've always kind of lived through other people. What you read is really my whole life, like that's it. I don't have any other relationships, it's all just party-work-work- party. L: So there is no separation between you and your persona? MM: No. L: And that doesn't bother you. MM: It does, but there's nothing I can do about it. I can't just wake up and be normal. I can only keep going on this roller coaster ride. L: How do you feel about being famous? MM: Well, I'm not that famous. You know, Fran Leibowitz said it's great to be a writer because you get the best table at a restaurant, but then nobody bother's you when you're eating. L: Right, except now you do that gossip show on E(Entertainment Television)! The folks coming into town from the midwest are going to recognize you, aren't they? MM: Yeah, but it's not like you can't walk down the street. Occasionally someone will come up to you and say something nice and that's wonderful kind 0f... It's not like I'm Harrison Ford or anything. L: So what's the best night on the town in Manhattan; dinner, theater, night life? Design a dream. MM: I'd be a total hypocrite because I'd probably just stay home. I always find myself drawn to the Bowery Bar even though the food is bad. And as for theater, the Oscar Wilde thing was pretty good. Then it's fun to go back downtown. There are clubs like Life, Mother, where you can find a fun, offbeat, mixed crowd. It really depends on the evening. Every night there arespecial events happening and private parties. It's fun if you can crash your way into this whole scene of fabulousity, the private parties are much more fun than a night at a club. L So when you go out, do you have any idea of how the column will take form? MM: Well, usually when I'm at an event, it starts registering in my mind what my take is going to be. Usually I just cannot wait to get home. L: Do you ever write parts in bathrooms, etc., etc.? MM: I never can seem to find a piece of paper so I'm always writing on napkins, and towels andstuff. By the time I get home, I immediately sit at the computer and put it in before it evaporates. L: Last question: do have any predictions for the millennium? MM: Well, I always have these predictions and they're always wrong. I guess Madonna will be an amusement park ride. Zsa Zsa Gabor's gonna slap herself. I mean, as long as everybody stops talking about the millennium then I'm looking forward to it. They'll be wheeling me around parties by that point. L: And I'll be looking for a job then, so give me a call. (Musto cackles.)Alumni CornerMichael Musto, now a gossip columnist for the Village Voice, used to be the theater editor at your favorite campus daily newspaper.</t>
  </si>
  <si>
    <t>"Have I used it? Well, yeah, you know, like when I'm writing about Farrah Fawcett's appearances on Letterman, I'm always harking back to Odysseus." â€”Michael Musto, discussing how he has applied the Core Curriculum outside of Columbia University.</t>
  </si>
  <si>
    <t>Largest class in Columbia history set to start year</t>
  </si>
  <si>
    <t>By SUSAN FREEMAN Spectator Staff WriterToday, the largest class in the history of Columbia College, the Class of 2001, begins its four-year adventure through the Core. At approximately 955 students, the Class of 2001 was selected from an applicant pool of 11,192, a 9.2 percent increase over last year's number of applicants. The admissions office accepted only 17.3 percent of those who applied, marking the school's lowest acceptance rate ever. "The number of applications is a major increase over last year. We were much more selective this year," said Paul Bowen, an administrative assistant in the Office of Undergraduate Admissions, in an interview this summer. The School of Engineering andApplied Sciences (SEAS) also experienced a rise in applicants and entering students for the Class of 2001. With an acceptance rate of 37.9 percent, SEAS accepted 720 applicants, slightly more than last year's 698. The number of SEAS applicants also rose from 1,646 last year to 1,901 this year, a considerable 15.49 percent increase. Associate Dean of Columbia College Kathryn Yatrakis said that high school seniors are drawn to Columbia because of its location in New York City. "We know that students are attracted more and more because they want to study in New York City. Of course, it's not absolutely necessary that you come of age intellectually in the city. But if you do, it changes you for the rest of your life," Yatrakis said in an inter-view this summer. Yatrakis added that Columbia's Core Curriculum is also a draw for prospective applicants. Additionally, the College has begun a more aggressive recruitment program which worked to increase Columbia's popularity. "They're doing very focused recruiting, with well-developed programs like Days on Campus. This year we also called the top 10 percent of our prospective students to urge them to come to Columbia. Comments from parents show thatthese calls from the faculty were very well-received," she said. Alex Eule, CC 'Ol, said that the city and its resources are what first appealed to him about Columbia. "You can get to anything. It's much better than not being able to get to anything when you are isolated in some small town," Eule said. Colin Cabral, SEAS 'Ol, said that the New Student Orientation Program (NSOP) was helpful in making him feel comfortable in New York."I've been on the subway pretty much every day this week. I feel like I can find my way around now," Cabral said. Eule added that the NSOP-spon-sored walking tours also increased his knowledge of Morningside Heights and the rest of New York City. Yatrakis said this summer that increasing the size of incoming classes will not affect Columbia's reputation for small class size,which is the smallest in the Ivy League. "Even if the enlargement goes ahead as planned, we're all working together to address issues as we're taking on additional students. We're looking at housing and increased Core sections," Yatrakis said.</t>
  </si>
  <si>
    <t>A warm welcome to Colonial CollegeTM</t>
  </si>
  <si>
    <t>By WILLIAM HEINRICHIt is September, and nearly 1,000 new students are arriving to join the undergraduate college. The Corporationâ€”or "University," to use the Latinâ€”has announced that its newest model, the 2001 Turbo, is the best yet, better than last year's 2000, and better still than my own long-since dated '99 Rambler. The Turbos, I have no doubt, will soon be speeding around campus in high gear, but for the moment they are new, and so I humbly offer them a brief historical tour of their new showroom. Colonial College received a royal charter and was founded (or vice-versa) sometime after Harvard was, but not long after. It held its first classes in the attic of Trinity Church's charity school. Some take 'Colonial' to be an adjective referring to its organization, but this is not correct. It was after the anti-royal revolution,when it was reincorporated by the people of the Empire State, that our school was named Colonial, after a favorite American hero, Cristobal Colon. In 1897 (which, you will notice, is over 100 years ago), Colonial decided that it was old enough to stand on its own feet, and moved to its "Morningside Heights" campus. This marked one of the first times that Colonial classes were convened on property not owned by Trinity Church. Colonial has been a strictly secular institution since its first days of teaching theology to young men. Sometime after the founding of Colonial, though the date varies, a sister school was founded: Beauregard College, so called because of its reputation for well-turned ankles. In the late 19205, however, inspired either by the suffragette movement or by bathtub gin, the trustees decided to make Colonial College co-educational. ButBeauregard would not renounce its independence, and the curious result was a women's college across the street from a co-educa-tional one. What seemed unusual at the time, however, proved to be prescient; it is only Beauregard now that offsets the population of the Engineering School and maintains a gender balance. We at Colonial, incidentally, are very proud of how early we became so co-educationalâ€”some Ivy League schools did not allow women until the 1980s! In the years following the Great War, a Core Curriculum was designed to show the young men of Colonial just what they had been fighting for "over there." Later, it also helped in the assimilation of immigrants. Moving along, howeverâ€”this Core includ-Ed introductions to Western philosophy, literature, art, music, and cooking, of which all but the last have continued entirely unchanged for over seventy years. The importance of a stable, classical education has been agreed on since before the time of Confucius, who is himself very nearly in the Core. Because of this importance, the Core has remained focused on such greats as Aristotle and Kant, despite the cries of generations of students that non-Western cultures have produced tedium and pomposity, also. The center of our campus is Low Library. What was once, as its name indicates, a storehouse of knowledge, is now an administrative center, dedicated to the economically viable management of such vassals as Butler, C. V. Starr, Hamilton Hall, &amp;c. Whether this transition from library to imperial fortress is in any way symbolic of the University as a whole, I could not possibly say. Our name 'Colonial,' as I said, is derived not from 'colony' but from 'Colon.' Nevertheless, analyzing it as the former can be helpful in understanding the University and the campus, both. The campus proper, which we might for ease of reference call'Albion,' is bounded by Broadway and Amsterdam Avenue, beginning at 114 th Street. It stops well short of Harlemâ€”you can't even see it from here. Various 'colonies,' as it were, surround Albion, ranging from the cosmopolitan, cen-tral-eastern Wien, to McÃŸain, named after the action movie hero. The largest colony, far north, as Colonial reports, in uninhabited lands, is the Hospital, providing succor for pilgrims on their journeys in the Holy Land. Albion itself can also be seen as a series of colonies emanating from Low. Every district and academic department has its very own proconsul, appointed at Low Library. Unfortunately, what began in 1754 as a small institution dedicated to tertiary education has become so vast and prestigious a university that neither the President nor any of the administrators I contacted could quite place the "undergraduate college." It seems that I have, by virtue of carelessness and poor planning, run out of space. If only I had looked to the shining example of Colonial's Undergraduate Residence Hall system. In any case, I hope that my tour, though cut short, has offered some help, and I wish you, the 2001 Turbos, the very best of luck.William Heinrich is a Columbia College junior.</t>
  </si>
  <si>
    <t>Awn joins GS administration</t>
  </si>
  <si>
    <t>By BECCA BURNS Spectator Staff WriterNow in his third month as the new Dean of Faculty at the School of General Studies (GS), Peter Awn is already accumulating praise from fellow faculty members and students, and has expressed enthusiasm about his future at the school. Awn comes into his new position with experience in administration that includes chairing the Department of Religion, the Steering Committee of Arts and Sciences Chairs, and die Executive Committee of tiie Faculty of Arts and Sciences, For the past two years, Awn has served as the Arts and Sciences Liaison to the Office of University Development and Alumni Relations. Awn lias also earned numerous honors over the course of his 20 years of teaching. In 1984 he was the first recipient of the Philip and Ruth Hettleman Award for outstanding junior faculty, and two years ago he also received the Great Teacher Award from the Society of Columbia Graduates. Awn said he has tried to combine his experience in administration with his enthusiasm for GS students in his new post."As a school that accepts students on alternative paths outside the typical 17~t0~22-y ear-old's college experience, GS is the most Important thing that Columbia does for New York," Awn said. "The great advantage is its size, its diversity, and the maturity of its students. We have extraordinarystudents here." Although Awns potion as Dean of Faculty is primarily an administrative one, he has extended his work for the school to student affairs as well. His first act as dean was to help the GS StudentCouncil move its offices from an isolated room on the sixth floor of Lewisohn to a much more accessible room on the main floor of the building, located next to the student lounge. "Dean Awn, as well as Deans Lindt [former Dean of Faculty] and Ferraro [Dean of Students] were a tremendous help in making this move possible," GS Student Council (GSSC) President Bridget Burke said. In addition to supporting the GSSC, Awn said he plans to launch an investigation of the newly-established GS core curriculum to ensure its quality and the appropriateness of its focus. As well, plans are in progress to introduce a new core course to the GeneralStudies Program in the spring. Awn said he also intends to continue teaching one class per semester, starting in the 1998 spring semester. "He's very popular," Dean of Students Richard Ferraro said of Awn. "Students really like and respect him, and he's very open to them. He's definitely a students' dean." Awn brings to the position of dean a love for the GS program, and said he believes he has entered this position at one of the school's greatest moments. "GS has never been in better shape," Awn wrote in an introductory letter in GS' student magazine, the Observer, "and I am privileged to be assuming the position of dean at such a positive moment in the history of GS."Religion Professor Peter Awn has stepped in to fill the position of Dean of Faculty of General Studies.</t>
  </si>
  <si>
    <t>EDITORIAL CUID NYC</t>
  </si>
  <si>
    <t>CUID NYCAfter two years of enlargement, undergraduates finally witnessed more of the enhancement of student life when Columbia University announced its new Passport NY program last week. The program provides all University undergraduates with free admission to urban cultural institutions, including the Metropolitan Museum of Art and the Museum of Modern Art; in addition, interested students will be able to obtain internships and work-study jobs at the museums. Although it has long listed New York City as its main asset, Columbia has only recently moved the city out of its brochures and into the lives of its stu-dents. With the inception of the Passport NY program, the University took an excellent step toward solidifying its bond with the institutions that attract students to New York City and to Columbia. As the program expands to include other museums, theaters, and companies in the city, Passport NY will also encourage students to explore and participate in those places that exhibit the primary sources of international learning. The program not only complements the Columbia College Core Curriculum, but it also acts as an incentive for undergraduates to educate themselves about the masterpieces of many cultures. The real strength of the program,however, lies in the opportunities it provides to students who want to experience New York cultural life through internships or jobs. These opportunities provide a real incentive for Columbia students to use New York as a co-curric-ular resource as well as an extracurricular one. Undergraduates have long known that New York City is a major part of what makes Columbia unique among the Ivy League universities. We applaud the institution of the Passport NY program, which gives students a unique advantage in a unique city and raises the value of a Columbia University ID.</t>
  </si>
  <si>
    <t>Controversial documentary premiered at NYU</t>
  </si>
  <si>
    <t>By RHONDA HENDERSON Spectator Staff Writer"All Power to the People," a documentary exploring the development and eventual demise of the Black Panther Party within the larger framework of the Human Rights Movement, premiered in New York City Saturday afternoon at Cantor Hall on the NYU campus. Though the documentary has been widely acclaimed by European audiences and has earned five documentary awards, it was banned in the United States, allegedly because of its critical examination of the FBl's role in destroying the Black Panther Party and prevalent rumors that tie the agency to the assassinations of Malcolm X, Martin Luiner King, and Robert F. Kennedy. Just as in Europe, the film met a large New York audience, which included a substantial number ofColumbia students. Crowds began lining up as much early as two hours before doors were scheduled to open. The Sojourner Truth House and the Pan-African House, two of Columbia's special-interest housing groups, used the film as a kick-off for their events for the year. Dana King, BC 'OO and a resident of the Sojourner Truth House, and Amanda Stanley, CC '99 of the Pan-African House, were instrumental in publicizing the event and encouraging other organizations to attend. "I thought it was important [that students view the film] because at a school where the Core [curriculum] influences our lives so greatly it is important that other versions of history be told," King said. "For the communities of color on this campus, we need to connect with communities of color outside this cam-pus, to learn about each other and recognize [our] place within and outside Columbia gates." "This even showed that folks of color really want some way to get together," King continued, "and I was glad I able to facilitate." Stanley spoke about the importance of understanding political movements from both perspectives, that of a player or a bystander. "Whether you believe it or not, whether you agree with it or not, whether it moves you, you should still see it," Stanley said. "Anyone who has seen [the movie] Panthers should definitely see a documentary on the Black Panthers, because movies tend to glamorize things." The film positions the party's birth just after the murders of Malcolm X and Martin Luther King, Jr. Bobby Seale, one of the founding members, stated clearly that had the two not died, "there wouldn'thave been a Black Panther Party for Self-Defense." In presenting the history of the controversial party, director/producer Lee Lew-Lee, who insisted that the real producers were the leaders themselves, examined the positive and negative aspects of the controversial organization. Programs like the soup kitchen and the health clinic filled serious gaps in community services, but Lew-Lee added there was much internal friction and animosity toward other organizations, a Â£reat deal of which party members and ex-FBI and CIA agents testify the U.S. government may take credit. Various members acknowledged founder Huey Newton's erratic behavior and involvement in the drug trade, which some also attribute to the U.S. government. Additionally, Lew-Lee strongly emphasized the fact that the BlackPower Movement was one arm of a united effort by economically, racially, or ethnically oppressed people "to demand human rights." There was extensive footage from protests led by poor whites of Appalachia, the Brown Berets and the Young Lords, Latin American protest organizations, and the American Indian Movement (AIM). Following the two and a half hour documentary, a panel of human rights activists spoke more about covert intelligence operations carried out by the United States. The panel included Kathleen Cleaver, a former Panther and attorney for former political prisoner Geronimo Pratt; Jonathan Lubell, attorney for political prisoner Mutulu Shakuer; Herman Ferguson, ex-political prisoner and close associate of Malcolm X; and Safiya Bukhari, an ex-political prisoner and radio host on WBAI.</t>
  </si>
  <si>
    <t>Suggestions for a perkier campus</t>
  </si>
  <si>
    <t>By NOAM MILGROM ELCOTTI've been hearing that Columbia is on top again. We've been dubbed the "hot school in the Ivies," and I thought I'd investigate what's hot and what's not. Actually, it's more of a wish list: things I wish we had and things I wish were changed. So with no further ado, I present Columbia 1997-98 Year in Preview. The most exciting item I have to report is that our CUIDs will get us into the Met and the MoMA for free. And while this squashes the value of my recently purchased MoMA membership, this is fantastic news for the University. Hopefully, Columbia students will come to know the Met and MoMA as great places to study, hang out, or even meet fellow Columbia students; an increase in the level of cultural discourse on campus shouldn't be a bad side affect, either. But enough of the heart-warming hopes for the coming years; it is time to voice a few serious complaints and provide some alternatives. First and most important is that Columbia's long-standing tradition of evenly dividing Core instructors between professors, assistant professors, and graduate students has been viciously violated. The balance has been altered at the expense of professors, adding more graduate students than dictated by the generations-old policy. This is an abandonment of all that the Core stands for, and cannot be tolerated. If the proportion of Core instructors is not remedied by next year, I say we take over the campus. Along the same line of thought, increasing the number of students at Columbia College is fine, but a proportional number of profes-sors must be hired to meet increased student needs. These needs have not been met and a failure to meet them immediately should be cause for armed uprising. A possible remedy to both situations that could avoid bloodshed is to have President Rupp (B.A. Princeton, B.D. Yale, Ph.D. Harvard) take the Core and imbibe some Columbia spirit. Regarding the Core, enrolling in a section has become absurdly difficult while the level of discussion has fallen from that of the days of old. While making Rupp attempt to register for the Core might solve the first of these problems, the second would still require some work. A first step is to have SEAS student choose either to take the entirety of the Coreâ€”as opposed to halfâ€”or none at all. Those that have no interest in delving into boring humanities stuff like Homer or Plato will avoid it and those truly interested in studying the Core Curriculum will do so at a higher level. Regarding registration in general, a few things must change. Number one, pre-regis-tration has to go. I think it is unfair that those individuals who have planned their entire academic program since Day One should have an advantage over those of us who are fundamentally affected by our courses and so change the direction of our studies, or are simply fickle. Additionally, I have just discovered that Barnard students can register for all Columbia courses but there are certain Barnard course in which Columbia students cannot enroll. This is absurd and hypocritical. Furthermore, as Columbia students enroll at Columbia and pay the Columbia tuition thatpays Columbia professors, I see no reason why they should get bumped because of a Barnard student, and the same holds true for Columbians in Barnard courses. Another complaint is Logic and Rhetoric. I'll simply say that, in its present condition, it's a waste of nearly everyone's time; it should be trashed; it should be linked to Lit Hum and geared toward the creation and revision of Lit Hum papers. In order to avoid terrible courses like L&amp;R â€”or, as L&amp;R is regretfully unavoidable, at least certain terrible teachers â€”Columbia students, with the help of the administration, should revive the Course Review, an annual review of classes and professors. If the University is truly a meritocracy then wonderful and horrendous teachers should be publicly celebrated and confronted, respectively. Additionally, this will almost certainly raise the level of teaching quality. Finally, as the class of 'Ol has a record 211 recruited athletes, it is time that the fans got some cash and the school got some spirit. So I propose (actually, the idea is my friend's, Ben Spinner, who is the brains behind most of this articleâ€”especially the sections that pissed you off) that Columbia provide buses to all home games. When done in the past, the buses were overflowing. This is not merely an attempt to get us athletically-challenged individuals a bigger piece of the pieâ€”it would increase attendance and awaken school spirit. That's all for this Year In Preview.Noam Milgrom-Elcott is a Columbia College sophomore.</t>
  </si>
  <si>
    <t>Phone registration proves efficient; Barnard contemplates a change</t>
  </si>
  <si>
    <t>By AMY WEISS Perspectives Contributing WriterWhether one was returning to Columbia College as an upperclassmen or entering the wrought-iron gates for the first time, the beginning of the 1997-98 school year marked for all students' new dorm rooms, new classes, new professors, and of course, a tackling of the telephone registration process. Telephone registration was instituted at the Graduate School of Social Work in June 1993 and reached Columbia College in September of the same year. At that time, the telephone service was only available for limited classes, which included the Core Curriculum and certain language classes. Currently, this system can be used to register for any class. Approximately 16,000 out of 20,000 students register by telephone at Columbia College. "We have found that there have been no real problems or hiccups," said Robert Bromfield, associate registrar of student services. "The telephone registration system is accurate and reliable." Part of this accuracy is due to the fact that registration occurs in "real-time," so that students are actually placed in classes at the same time that they choose them. "The telephone registration is very convenient and it only takes fifteen minutes. The only problem with the phone is when we have to do phone registration the preceding term," Riaz Ali, CC '99, said. "The pencil book often does not have the correct classes or times for the next semester. This is what needs to be changed to make the registration system more effective." Despite the occasional problem, Columbia students generally have found the telephone system to be simple and effectual. The process is easily understandable even to those new to this school, such as the Class of 2001, Ali said. One member of that class, Claire Weingarten, agreed. "Overall, it was very easy to register and I had a relatively easy time adding and dropping classes," she said, adding, "it was frustrating trying to add my Spanish class because I tried to register after my appointed time, and I could not. I had to wait three days before I could register again, and I was worried that the class would fill up before then." Other students, in the midst of searching for the perfect class at the perfect time, found particular aspects of telephone registration helpful. "I especially liked the function that referred me to an open section when I tried toregister for a full one," noted Cambria Matlow, CC 'Ol. "That is how 1 got into my Italian class without having to try all the sections to see if they were open." In the near future, the telephone may not be the only method by which Columbia students will register for classes. Administrators hope that opening student registration on the Internet will lighten the load placed on the telephone system at the beginning of each semester. In fact, the World Wide Web is expected to facilitate the process even further, as students can access class descriptions and enrollment limits at the same time. "The Web is a goal," stated Bromfield. "We want to ensure that it is safe and secure, so there is no approximate delivery date as of yet." At Barnard College, however, the registration process is executed not by a telephone system but by bubble sheets which are scanned onto a computer. This system is more prone to error, as students may bubble class numbers incorrectly and are not able to hear direct confirmation of the classes that they choose. According to the Office of the Registrar at Barnard, there are two main reasons why it has not switched over to the telephone registration system.The primary reason is that the administration is very careful about protecting the student-adviser relationship. It feels that the phone may lead to a loss of connection between the two, as with the telephone system the student could change her schedule without ever going to see her adviser. "At Columbia, a student can just pick up her phone and change her schedule, and nobody is there to advise her about it," explained one Barnard College administrator. Another reason is a lack of finances; Barnard's endowment is significantly smaller than Columbia's, and the telephone system is costly. However, several administrators contended that with moremoney and the protection of the studentadviser relationship, the telephone system might be adopted by the school. This may prove to be a necessary switch in the coming years, because, according to several Barnard first-years, the bubble sheet process is a difficult one. Jill Markowitz, BC 'Ol, said she was uninformed about the registration process. "I didn't really know or understand what I was doing. I was told that I owed $1,500 and hadn't turned in my health form, which 1 had. It turned out to be a mistake, but it could have precluded my registration," she said. "College is scary enough without even having to worry about getting shut out of classes," Markowitz added."College is scary enough without even having to worry about getting shut out of classes." â€”-Jill Markowitz, BC 'OlWhile the majority of students were able to register without problem, some first-year students found the process difficult to adjust to.For the first time, students were able to access extensive advising information over the Internet, as well as information about course offerings.</t>
  </si>
  <si>
    <t>Alums establish national council</t>
  </si>
  <si>
    <t>By ELEANOR LAISE Spectator Staff WriterIn an effort to reach out to active alumni beyond the New York area, the Columbia College Alumni Association (CCAA) has established a 100-member National Council to work in conjunction with the association's Board of Directors. The council will replace the association's Regional Board system, which, according to AlumniAssociation Secretary Lawson Bernstein, CC '4O, generated little enthusiasm among College alumni. "A lot of people just didn't feel attached to the College," Bernstein said, adding, "The board decided to [establish the council] so that there would be people serving who are not necessarily residents of the New York area. It gives us an opportunity to get people from around the country as well as abroad."With the creation of the council, alumni living throughout the country and overseas will become involved in regular CCAA activities, such as recruiting and fundraising. According to CCAA president Carlos Munoz, CC '57, the council also places more rigorous demands on alumni than the Regional Board structure, because it requires mem-bers to show some financial commitment to the College. "The requirements are that [members] are expected to demonstrate commitment to the College by regular giving, fundraising, etc. They are, by definition, alumni who have already demonstrated some of that commitment," Munoz said. Munoz called the council "a more meaningful vehicle for the active and interested alumni" to remain involved in the College. Bernstein stated that the council is especially significant for alumni of his own generation, many of whom did not experience residential life at Columbia. "In the old days, there was a big commuter group who didn't have day-to-day contact with campus life. They were just going through the motions in order to get to professional school," Bernstein said. Bernstein added that, with the addition of the National Council, he expects the CCAA to play a greater role in broadening improve-ments already begun by the College administration. "Things only work with empowerment," Bernstein said, adding, "The leadership in the College in the person of Dean Quigley, Dean Yatrakis, and Dean Lehecka is really extraordinary." The CCAA Board of Directors and the National Council will hold their annual joint meeting in New York City on Oct. 24, the day before the homecoming football game. According to Munoz, the meeting will address recommendations concerning student services and the Core Curriculum made by the CCAA in its 1993 "Report on the Future of Columbia College." "Our objective is to advance the interests of the College," Munoz said, adding, "Our meetings are designed to develop recommendations. Sometimes we're acting on initiatives that the dean creates." Dean of Columbia College Austin Quigley and University President George Rupp will also attend the meeting.</t>
  </si>
  <si>
    <t>A Musing NINA WILLDORF Not just one more story in the naked city</t>
  </si>
  <si>
    <t>Not just one more story in the naked cityThe doom has descended, noses have started to run, shoulders are creeping up to ears, hands now hurriedly dive into warm pockets. It's gotten damn cold. No more slow, pensive, meandering, no more long conversations on the corners of Broadway, no more indulgently intellectual banter on the steps in front of Hamilton after class. Now it's the time for quick, head down, destina-tion-oriented walking. On one of the icy nights this weekend, I was leaving a play on 42nd and 9th with my friend Sabine (for legal purposes, not her real name). In the glow of entertaining theater, the ridiculously infrequent thrill of leaving the 'hood, and the anticipation of a good party, we adopted our quick-paced huddledwalk back in the direction of the subway. Stopping on a corner of Times Square to come up with some Plan B action for the evening, we really must have been oozing the "please come talk to me" vibe, because we had one of the most deliciously lewd conversations with a fellow on the street. After his offering to be our slave for the eveningâ€”we claimed the position had already been filledâ€”we parted with the fellow, assuming irreconcilably different objectives for our evening. Giggling our way up the street, we started body-slamming with all of the out-of-town visitors leaving "Beauty and the Beast." Normally when I walk down a street in New York City, I have my method, my tactics, my learned responses. Beyond the constantstream of "No thank yous" and "Sorry, but have a good night," I usually don't think twice about the people I happen to accidentally lean on the subway, or the toes I mistakenly trample. But recently, I've started to get engaged in the anonymous faces' tales. I've acquired the romantically cliched mantra of "everybody's got a story." Sabine and I came so close to quickly breezing by a very interesting person after we left our potential love-slave.I have to admit, even my first instinct was to laugh at him; he just looked so silly with a backpack and a sign, dressed in his laser-tag gear, trying to hand out fliers to aggressively disinterested tourists. Something in me, though, stopped the laugh and turned it into a "you must be c01d..." Something in Sabine and me allowed us to quelch our instinctually dismissive response and talk to this man. I often wonder what it is that gets people to open their wallets, to accept a flier for new low memberships to gyms, to even make eyecontact with the man who sleeps in front of their building every day. I think I can safely assume that most of us primarily come to this institution to learn. Unfortunately, for many people here, being in New York instead of studying the Core Curriculum was the deciding factor in selecting Columbia. I can read my Dostoevsky, my Smollet, my Zola; I can fashion myself as a cultured adult for an evening at the theater. But I'm questioning what I'm overlooking inwhat is a supposedly fundamental search for knowledge. On Thursday night, I learned so much more from the laser-tag man than I did from the play. I got to stand next to him and see the responses he got from people, I got to watch people trip over the same crack in the sidewalk, and tell them "it's OK, everyone trips there." Last week, I got to find out the scoop on stealing from the West Side Market from the man whose task it is to guard the fruit while all of the drunk college students stumble up from Cannon's. If we consider New York to have such a wealth of opportunities, such an abundance of diverse playpens at our disposal, we are the ones really missing out in pretending not to hear, not to see, not to think twice. In choosing to look past all of the faces we encounter on our way to burrow our heads in our books, we miss out, because in only reading about a Raskolnikov or a Humbert Humbert, we could be passing up the opportunity to speak with one.Nina Willdorf, CC '99, talks to strange men on the street. But that's good.</t>
  </si>
  <si>
    <t>Popular departments face lack of resources Department representatives share class structure insights</t>
  </si>
  <si>
    <t>Department representatives share class structure insightsBy BECCA BURNS Spectator Staff WriterMost Columbia College (CC) students would agree that they attend a University devoted to the mission of providing a sound liberal arts education. For two years, regardless of their future plans and goals, they share a common experience of humanities training, embodied in the uniqueness of the Core Curriculum, intended to expand and enforce whatever they choose to follow later on. They cannot graduate, however, without completing a major or concentration in at least one of almost forty departmental programs. Strikingly, a trend has developed, wherein CC has graduated more than 50 percent of students in just four majors: economics, history, political science, and English. It is impossible to specify the exact reasons for this trend or the impact it has on the college, but departmental representatives shared their insights on the biggest majors on campus. A major concern in departmentswith hundreds of majors is whether adequate faculty and resources are being provided to the students. This question is complicated, considering that some faculty members have loyalties to more than one department or school. In the Economics Department, for example, many faculty members divide their time and energy between CC and the School of International and Public Affairs, and history faculty members devote some of their time to the large graduate program. A -source in the English Department noted that even students aren't always accurate judges of whether or not class sizes are too big, since some students are happier in large lecture style classes while others prefer intimate seminars. Nevertheless, most of the representatives for these large departments expressed concerns about whether their resources are sufficient. According to Professor Todd Idson, departmental representative for economics, despite the department's relatively high student-to-fac-ulty ratio, the number of faculty has decreased over the last few years, while the number of majors has increased to about 300 students this academic year. "By the last count, we have beenthe largest department for the last two years," Idson said. "We have fewer faculty now than four years ago when we were only the fourth largest major, and by no means were we over-staffed then." Professor Robert Legvold, departmental representative for political science, estimated that the department currently has 165 to 185 majors, with a full-time faculty of 28. Considering only these numbers, there is a faculty member for every six or seven students. But the department's usual semester enrollment is actually around 1,000 students, and not all full-time faculty members teach undergraduate courses. Legvold noted that the answer to the issue of adequate resources depends on more than numbers. A task force has been formed to review questions on curriculum and advising within the department. "Assets have been cut back," Legvold said, "but are we to the bone? It's hard to say. I like to lookclosely at the issues involved: Are we offering the right mix of courses'? Can students meet their major? Are courses well taught?" Professor of History Alan Brinkley observed strain due to the department's obligation to large programs in both the undergraduate and graduate schools. There is also a problem of a concentration of student interest in American history over other periods. But the department is in the process of finding a solution for this strain. "We do feel pulled in many directions," Brinkley said. 'We would like to find a way to put more faculty toward the undergraduate program, and we're working on it. We have a plan in action." Interestingly, none of the departmental representatives expressed pressure over advising, one of the hottest topics of the year for undeclared students. According to Professor David Yerkes, director of Undergraduate Studies for English and Comparative Literature, during an adviser's typical office hour after the first week of classes, no students come in for advising. "As far as course requirements, the bulletin is the bible," Yerkes said. Brinkley noted that since tele-phone registration was instituted, relatively few students visit their advisers. As an adviser, Idson said he hasover 50 students under his counsel. While it may be difficult to keep individual details straight among students, he finds students don't really need or want that kind of attention. "A big research institute like Columbia is always going to give a different environment than a small liberal arts school, and students often look for that when they decide to come here. They're often more independent." Behind all these questions over resources in large departments is the basic issue: Why do so many students concentrate into just four majors? According to Legvold, most universities show a high distribution among six general majors: biology, English, political science, history, economics, and psychology. These majors may be popular because they serve as good preparation for graduate and professional schools. Brinkley explained the attraction to history with several factors. "We're a good department, but history is popular in all schools, especially those without professional majors," Brinkley noted. "Students don't need a lot of background or special skills for history, so it's accessible, and the requirements are less structured so a student's programcan be flexible." Regardless of students' motives to concentrate among just a few majors, the fact that they do follow this trend has an important effect on the allocation of resources among departments. According to Idson, the school has been trying to encourage students to investigate smaller departments by offering 'forums explaining the benefits and requirements of these programs.This effort to educate students on less populated departments is aimed to prevent students from falling into majors based solely on the fact that they're popular or large, or that their friends are doing it. "Students are grouping more and more into these four majors, and if that's what they want to do the school is going to have to redistribute faculty," Idson said. "We have to decide if it's a long-term or shortterm phenomena."</t>
  </si>
  <si>
    <t>Degree audit instituted for CC students</t>
  </si>
  <si>
    <t>CC studentsBy JENNIFER MAXFIELD Spectator Staff WriterMembers of the Columbia College Class of 1998 will be the first beneficiaries of the degree audit system, which commenced this week in the form of reports issued through student mail. The degree audit system allows students to view an itemized printout of all classes taken and the grades received. Unlike a transcript, though, the degree audit report only displays courses taken in relation to the Core Curriculum requirements. Each report indicates which of the 15 Core requirement classes have been fulfilled and which remain for the student to complete in order to graduate from the College. The degree audit system is intended, according to members of the Columbia College administration, to augment the advisory system for undergraduates attempting to navigate through the complex network of Core requirements. "We see it as a tool â€”it's not replacing an advising conversation," said Mark Burstein, vice president of Student Services. "It frees up time for better conversations between students and their advisers." "The degree audit is a concept designed to enhance the student-adviser relationship," David Cohen, vice president of Arts and Sciences, said. "It's asking too much for faculty to be aware of all requirements." The degree audit system is designed to coincide with other changes in the College advisory system. "One of the reasons that Columbia College goes first is because they've taken a lot of time thinking about advising," Burstein said. Columbia College administrators have made these changes as a result of a long-term evaluation of advising. The discontinuance of the old advising system, in which incoming first-years were assigned a random faculty member as an academic advisor, has been replaced by expanding information networks allowing students to contact faculty specific to their needs. "We're making the advisory information more user-friendly," Kathryn Yatrakis, associate dean ofColumbia College, said. "We're trying to empower students to assume an active role in the advising process." One of the ways for students to obtain extensive academic advisory information is through the new Advising System at Columbia (ASC), available over the World Wide Web through the Columbia Home Page. ASC offers an advising map with faculty and administration phone numbers, an advising calendar, and a section entitled "Frequently Asked Questions". Students may find detailed answers in this section to a broad range of questions, ranging from "What is the difference between major/concentration?" to "I was sick for the midterm in Chemistryâ€”what do I do?" The new advisory system is designed to give students more discretion regarding the selection of their advisers. The previous system resulted in many mismatches of interests and inefficient contact, according to Yatrakis. The new system also encourages students to use other members of the University community for advice in addition to faculty, like house deans and residence life staff. The degree audit system is yet another step in "empowering" students to take control over their schedules and academic programs. The system also monitors solely for Core Curriculum requirements. In a letter addressed to College seniors, Austin Quigley, dean of Columbia College, informed students that "this report does not include major or concentration requirements." Students will still need to consultwith their faculty advisor in their major department regarding major requirements. The degree audit system has taken two years to complete. Seniors will receive degree audit reports in the mail this week in order to plan appropriately for their final spring semester. In March 1998, students from all four years of the College will be able to check their Core status on the Web through the Student Services online page. University Registrar Joseph Capobianco expects the degree audit system to be revised according to different SEAS course requirements and available for use by SEAS students over the Web by the fall of 1998. General Studies will receive the service soon thereafter. The degree audit system also gives seniors an opportunity to correct errors in their course records long before graduation in May. Quigley addressed this in his letter, directing seniors to the appropriate office according to typically problematic areas. "There is a possibility for error in several places," Capobianco said. "The seniors need it now." Some seniors may think that the system is helpful, but perhaps for them, the change is unnecessary this close to graduation. "It's a good idea," Kyle Laracy, CC '9B, said, "but at this stage you've already figured it out by yourself." Seniors who haven't yet figured it out will have 10 days to correct any errors in their degree records before early spring '9B registration begins Monday, November 17.</t>
  </si>
  <si>
    <t>Clarifying Degree Audit Editor: I was pleased to see the coverage of the new Degree Audit Reporting System ("DARS") in Friday's Spectator. I have been working on the project since its inception over a year ago, and feel that it is important to bring to your attention a few bits of misinformation in the article. First, DARS did not "take two years to complete". In fact, the license agreement signed by CU with Miami University in Oxford Ohio ( the institution that developed DARS) was signed in July '96. It was installed at CU between February and May 1997, when the intense encoding process began and was refined. Encoding is the process of programming into DARS complex University requirements as outlined in the School Bulletins. The second paragraph says that "the degree audit report only displays courses taken in the Core Curriculum requirements." That statement is not accurate. If you take a look at a DARS report, you will first see an analysis of how courses taken relate to fulfilling the Core Curriculum requirements. The second part of the DARS report lists all classes taken at CU which might apply tothe CU degree, and offers summaries of points, in-progress points, transfer/advanced placement points, and GPA, and lists all courses alphabetically, including those which satisfy the Core. Feel free to be in touch if you have any questions, or would like to discuss DARS further. You can reach me at x 42282, gfv2, or 207 Philosophy. George Voorhis Assistant Registrar A Matter of Interpretation Editor: It was with some dismay that I read your publication of my article in Monday's edition of the Spectator. I want to set the record straight on a couple of key points. First, I want to make it absolutely clear that the title which appeared above my article, "Taking one last spin with the labor dispute of old," was not of my choosing and was apparently the creation of some sarcastic and cynical Spectator editor. My article was intended to address serious and continuing questions about the strike and to point out that the settlement of the strike does not mean that students who want to fight for positive change on this campus donot have to merely hibernate until the next strike. There are issues which continue to concern both students and workers at Columbia, and the potential to organize has never been better. Your title makes light of this and trivializes these significant concerns. Second, I take real exception with your characterization of my affiliation. I signed my article as both a first year law student, to show my official connection with this University, and as a member of the International Socialist Organization, to indicate the possibilities that exist on this campus for students who want to organize and fight back. You seem to have forgotten the second of these. While I am both a law student and a socialist, I am far prouder of the latter, associalism provides possibilities for real change which could never be achieved through law. I am proud to be a member of the ISO and encourage everyone who agrees with the ideasI expressed in my article to come to an ISO meeting and join us in building a real alternative. Alex Roth, Law 'OO International Socialist Organization</t>
  </si>
  <si>
    <t>SIPA students voice complaints</t>
  </si>
  <si>
    <t>By BENJAMIN LOWE Spectator Staff WriterFaculty members on the School of International and Public Affairs (SIPA) Curriculum Task Force held a town meeting for all SIPA students in the Alice Stetton Lounge at the International Affairs Building last night. . Appointed last summer, the task force is currently reviewing the curriculum for both of its degree programs, the Masters in International Affairs (MIA) and Masters in Public Affairs (MPA) degrees. The review is being made at the request of SIPA Dean Lisa Anderson, according to Associate Professor of History Mark Von Hagen, the committee chair and director of the Harriman Institute. "Our goal is to make sure that a SIPA graduate has the skills and concepts so that they can be qualified to find a job and then apply and adapt them as needed," Von Hagen said. "We're trying to foster discussion until we find the right answers." One consideration is merging the two degree programs becauseof overlapping areas of study, but Von Hagen said the committee has not discussed folding the degree programs. "We want to take the good from each [degree program] and move it into the other," Von Hagen said. "We also want to have room for synergy between the two programs." Citing the need for diversity at SIPA and problems with class structure, representatives from both degree programs addressed the committee with their concerns. Anne Davlin, SIPA '9B, said she would like to see more attention given to diversity across classes and to figure out a way to incorporate it into the curriculum. "There have been comments made in classes that makes it clear that diversity and sensitivity training are needed," Davlin said. "[Diversity] is a weakness in the student body because [SIPA] is not a diverse school." Davlin said diversity is essential because graduates will have towork in diverse environments. According to Anita Sharma, SIPA '9B, one of the significant problems with the MIA program is that their economics and statistics courses, part of the MIA core curriculum, are not taught by full professors with the exception of the advanced course, and the courses are not standardized. Christina Kappaz, SIPA '9B, questioned what her tuition money goes to, since her courses are taught by teaching assistants instead of professors. Sharma also said incoming students have varying backgrounds in economics, causingfrustration in the classroom. She proposed a quantitative skills camp the week of or the week before orientation to prepare students unfamiliar with the various courses. Students also proposed a SIPA language faculty separate from the University, because currently SIPA students do not have priority in undergraduate courses. Martin Landi, SIPA '9B, said he has had trouble taking a Portuguese class required for his degree because it is not offered at SIPA. "SIPA students don't have priority at Columbia College classes," Landi said. Another problem students addressed wassection sizes, which have reached 50-60 students per section, according to Christina Kappaz, SIPA '99. Toward the end of the meeting, students addressed parts of each core curriculum. "There's little relation between the core curriculum and my concentration and I am not learning much [from the core] at all," Andrew Finver, SIPA '9B, said. Finver added he would like his core classes to be more rigorous and relevant to his concentration. Eric Watnik, SIPA '9B, said his lecture classes are a summary of the readings instead of a debate of them."The lectures are downright boring," Watnik said. Assistant Professor of International and Public Affairs Robert Lieberman said the committee has an empty mandate to think about what SIPA should be and do to obtain a research and scholarly profile, which he considers the "prime mission." "Some changes will be quick, but the bigger changes will take longer," Von Hagen said. "Our report is just the beginning." Once written, the report will be reviewed by Anderson, but any curriculum changes must be approved by SIPA's Committee on Instruction.</t>
  </si>
  <si>
    <t>EDITORIAL Reality check</t>
  </si>
  <si>
    <t>Reality checkNearly 60 years after instituting the Core Curriculum, Columbia College has finally given students a way to keep track of the manifold Core requirements through a new degree audit sheet distributed to seniors last week. The degree audit report (DAR), a simple checklist, is the first solid step Columbia College has taken to shore up the cracks in its increasingly impersonal and confusing academic advising system. The DAR in its current incarnation is undoubtedly a boon to seniors, but its usefulness will not be fully realized until all studentsâ€”who continue to navigate their way, semi-informed, through a maze of requirements, for graduationâ€”have access to this service. The Columbia College administration must make it possible for DAR distribution to expand as quickly as possible to include all College students, and to speed up current plans to place the DAR on the Student Services Online Web page. The DAR's effectiveness can only increase as it reaches students early on in their academic careers and allows them to determine, as they go along, whether they aresatisfying their Core requirements. The primary virtue of the DAR is that it will force many students to confront the often unpleasant issue of graduation requirements. Previously, students couldâ€”and didâ€”find it possible to put off thinking about satisfying the College's requirements until it was too late to take action. Even for students who have almost completed their course requirements, the DAR provides a tangible source of reassurance by helping underclassmen to efficiently plan their subsequent semesters. The simplicity of the DAR is especially a relief in light of Columbia's welldeserved reputation for bureaucratic complexity. The DAR is a concession that the administration is willing to work around its bureaucratic problems rather than continuing to ignore them. There is also a cautionary aspect to the DAR. It is not enough for the Columbia College deans to provide students with a sheet of paper and send them on their way. The deans and faculty members must increase their availability and be prepared to field the ques-tions of numerous students after the DAR is distributed, in order to mitigate the lack of personal contact that is a potential by-product of the current advising system. Despite all its advantages the DAR does not take the place of a human adviser, nor should students or administrators consider it any more than a single element that will contribute to â€”but will not constitute â€”a more coherent and thorough advising system. The DAR cannot provide the kind of consistent, individual advice and judgment that students may need from informed professors or deans who are familiar with College courses and requirements. It is clear that a school with degree requirements as extensive as Columbia's should offer students some way to keep track of them. If the College does not support the distribution and processing of the DAR with all available resources, the DAR will become just another ineffectual bandage on an advising system that allows students more autonomy, but also allows students to remain ignorant of vital information.</t>
  </si>
  <si>
    <t>Campus Clippings.</t>
  </si>
  <si>
    <t>â€”Compiled by David S. KarpMonday, November 17 â€¢ Meet the Professors Forum, 8:00 p.m., Carman Lounge. Learn about current research in biology and get to know members of the Columbia biology faculty. Free pizza will be served. Sponsored by the Columbia Biological Society. â€¢ JSU Elections, 9:00 a.m.-5:00 p.m., various locations. All registered fSU members are eligible for voting. See flyers posted around campus for specific voting locations, or vote outside the Jewish Office. â€¢ Alumni Reception with the Class of 74, 7;00 p.m.10:00 p.m., East Room, Faculty House. Sponsored by the Columbia College Class of 1999, with the Office of Alumni Affairs and Development, Alumni Partnership and the Center for Career Services. â€¢ ESC Weekly Meeting, 9:00 p.m-10:00 p.m., 104 Carman. Tuesday, November 18 â€¢ JSU Elections, 9:00 a.m.-5:00 p.m., various locations. â€¢ Columbia Libraries in Crisis, 5:00 p.m., 301 Uris Hall. An open bearing of the University Senate Committee on Libraries and Academic Computing Facilities. â€¢ Alumni Dinner, 7:30 p.m.-9;00 p.m., McÃŸain Lounge. The Alumni Partnership Program and the McÃŸain Program invite you to join Ted Spiegel, CC '54 for dinner and discussion. If you would like to attend this event, please sign up in Dean Paquette's office, 103 McÃŸain Hall. Call X 4-6805, or e-mail bp29@col umbia.edu. Wednesday, November 19 â€¢ JSU Elections, 9:00 a.m.-5:00 p.m., various locations. â€¢ Senate Election Runoff, various times and locations. Voting will take place from 11:00 a.m.-4:00 p.m. in the lobby of Hamilton Hall, and from 9:00 p.m.-2:00 a.m. in Butler Library. Come, vote, and make a difference!Sponsored by Committee on Elections, Nominations and Appointments. Thursday, November 20 â€¢ Senate Election Runoff, various times and locations. Voting will take place from 11:00 a.m.-4:00 p.m. in the lobby of Hamilton Hall, and from 5:00 p.m.-8:00 p.m. in JJ's Place. â€¢ Distinguished Service to the Core Curriculum Award Presentation, 3:30 p.m., President's Room, Faculty House. Professors emeriti Carl Frederick Hovde and Wallace Gray will be honored. Sponsored by Heyman Center for the Humanities. Friday, November 21 â€¢ Meet representatives of the International Committee to Ban Landmines, 4:00 p.m.-5:30 p.m., 202 Altschul Hall. Sponsored by the Women's International League for Peace and Freedom and the Political Science Department at Barnard. Saturday, November 22 â€¢ Charity Cruise '97, 9:00 p.m.-1:00 a.m. Join the Columbia University Cigar Society for a night of live music, cigars, and moret Boarding will take place from 9:00p.m.-10:00p.m. The cruise will commence at 10:30 p.m. Take 2/3 to Wall Street, walk East to the waterfront, Pier 13, 4 blocks south of South Street Seaport. Proceeds will benefit the Pediatric/Adolescent AIDS Programs at St. Luke's Hospital. Tickets will be sold in the Lion's Courtâ€”$10 in advance, $15 at the door. Please, no jeans or T-shirts. Non-Columbia students welcome. All ages allowed on boat, bring ID to drink. Sunday, November 23 â€¢ CCSC Weekly Meeting, 6:00 p.m.-8:00 p.m., Wallach Lounge. v* _ 3 *. Â«~v _ J n Â»r _ ....To submit an event to Campus Clippings, call 854-9555, or email spectator@columbia.edu. For a more complete listing of campus events, see the Office of Student Activities' listings site on the VEbrld Wide Web at http-y/www.colum-bia.edu/cu/sa/broadway. All announcements are due Fridays for the upcoming week.</t>
  </si>
  <si>
    <t>Juniors, alumni link College experiences</t>
  </si>
  <si>
    <t>By ELEANOR LAISE Spectator Staff WriterApproximately 20 members of the Columbia College Class of 1974 and over 100 members of the Columbia College Class of 1999 gathered at Faculty House last night to reflect on college experiences past and present and participate in "Bridge Between Classes," a panel discussion culminating the junior classes' career series "Life After College." Class of 1999 President Charles Leykum noted that the event also marked the first in a series of partnership programs between the Class of '99 and the Class of '74. A second event, a large-scale community service project in the city, will take place during spring semester. "Tonight marks the beginning of a lasting dialogue between these classes," Leykum said in introductory remarks, adding, "We can bene-fit from the guidance and advice of our predecessors." The primary focus of the evening's discussion was flexibility and change. Noting that the average college student is likely to change careers up to six times, Dean of Columbia- College Austin Quigley expressed his hope that the College curriculum would adequately prepare students for such transitions. "It no longer suffices to train undergraduates in some particular specialization. The world changes too fast. We're trying to educate people for a world of change," Quigley said. "That is, by and large, what the Core Curriculum is designed to do." Dr. Frederick Bremer, CC '74, class correspondent and SeniorVice President at Merrill Lynch, used the experiences of his classmates to stress the importance of flexibility. "Three members of the class were involved in business, then became ordained priests. People found out that whatever careers they were led into were not what made them happy," Bremer said. Bremer's advice to his younger audience was more personal than pragmatic. "It's important to do whateveryou can to fulfill some of your dreams now," Bremer said. "Later on, you're not gonna do it. Life gets in the way of a lot of great plans." Speakers also focused on the assets, educational and otherwise, that they had brought away from their years at Columbia. Dr. George Stephen DeCherney, an endocrinologist at Christiana Hospital, stated that the College had left him with a keen curiosity, increased self-confi-dence, and the strength to not be afraid of ideas. "There are no new questionsever asked at any time. When there was something that I didn't understand, that meant I had better head over to Butler Library and start looking it up," DeCherney said. George L. Van Amson, a University Trustee and a Principal at Morgan Stanley, remembered his peers as the most important part of his Columbia education. "What I got from Columbia was my classmates. I love this place," Van Amson said. "Every demonstration, every takeover, every complaint, the students are almost 100percent right. They go about it the wrong way, but they're almost always right." Other alumni attending the event noted that, aside from coeducation and the clutter of construction, they had returned to a Columbia very similar to the one they left behind in 1974. "I was just talking to a student, and it turns out that his Chinese teacher was also my Chinese teacher. It's nice to know there's some continuity," said Joseph Ippolito, CC '74 and an assistantdistrict attorney in New York City. David Mandelbaum, CC '74 and a child neurologist at Robert Lee Johnson Medical School in New Jersey, also said his feelings for Columbia have remained essentially the same for the past 25 years. "I still enjoy the campus tremendously," Mandelbaum said, adding cautiously, "It's gotten a little more cluttered. I'm a little nervous about that new FBH building, but it's still a very pleasant urban campus."At last night's "Bridge Between Classes," members of the Class of 1999 met with many alumni from the Class of 1974 to discuss Columbia, careers, and the curriculum</t>
  </si>
  <si>
    <t>The Burden of Being Right PIERRE STEFANOS Economics: the cost-benefit analysis</t>
  </si>
  <si>
    <t>Economics: the cost-benefit analysisSo, once again registration has descended on Columbia, and all of us are busily scurrying around looking to get the edge on everyone else in order to get a seat in those really swell classes with a limit of only 30 students â€”35 if you are in a .Core Curriculum class. But the spring semester holds much significance for the resident "wise fools" among the undergraduates. The sophomore class will soon decide how best to entertain themselves during junior and senior year by choosing a major or concentration. If you are a sophomore and are reading this right now, take this very sound advice: beware of declaring yourself an economics major. If you do, you may regret it in the end. Those that become econ majors will soon learn that they will be short changed for the one-hun-dred twenty-thousand dollar tuition bill that Columbia imposes on its graduates. Economics has become the preferred major among undergraduates at Columbia for several reasons. Primarily, the flexibility of the major is very attractive. Students can choose one of six kinds of economics majors. By combining curriculums with the mathematics, statistics, philosophy, political science, and industrial engineering departments, the economics department allows students to study in more than one field. For the undecided undergrad, the chance to study more than one subject becomes an interesting and challenging alternative to studying just one thing non-stop for two whole years. The rise of the global economy and big business has also helped to spark interest in the subject.Others claim that the work which students must complete in economics sufficiently prepares them for graduate school work. All of these reasons are all good and well, but they do not address the main problem with studying economics at Columbia: resources. While there has been a marked increase in the percentage of students that wish to take economics, there has been no parallel increase in the number of professors teachingcourses. The economics department has grown beyond its current capability to advise, teach, and lead its many students. Popularity for the major has been high since the 1990s began, but it has exploded in the past three years. This has left the department lacking in its ability to accommodate the sheer number of students who wish to study economics. Many in the department claim that they had no idea that the recent boom would occur. Even if this is true, it does not explain many of the problems which plague the average econ major due to the shortage of professors. Some claim that Columbia is doing its best to find qualified candidates. Others claim that insider politics and egos are preventing the department from hiring new people, and more importantly, retaining them as professors. And it is not the students who are mak-ing these claims. It is the those who work in the department. Everything I've been told would explain why the department lacks professors and adequate resources for its students. I've talked to teaching assistants, graduate students, and professors, and each have told me similar tales about the economics department. Each have claimed that there are people in the department who go out of their way to make sure that professors don't get tenure. There are petty arguments between certain professors who don't even speak to each other. There are teaching assistants that are worked to their limits, only to be told that a full-time position isn't in their future. I cannot substantiate whether what I've been told is really the truth, but how could different people tell me similar stories if it there was no truth in what was said? If in fact these stories are true, it would explain why advisers are in such short supply, introducto-ry and intermediate classes grow in size every semester, and why students currently studying in the department each carry a laundry list of complaints about being an econ major. It worries me to think that people in the econ department, whom I look towards for help and knowledge, could let personal agendas interfere with the task of offering a high-quality, well-rounded education at anIvy League university. A self-respecting professional in any job would not work in an environment where unprofessionalism is the norm. If this is how valued leaders in the econ department regard its own corps of professors, it will never attract the kind of students that will make the department one of the best in the nation. No one will believe that they will gain more from a Columbia education than from another school.That affects the perception of the entire University, and these problems need to be solved immediately, for the sake of its students and graduates. Most of the points I've made here are hardly new, but they need to be repeated until something in the economics department is done. The department will never be able to offer a rigorous major to its students until corrective actions in the hiring, advising, and teaching processes are effectively put intoplace. As it stands now, overworked and underappreciated professors and TAs will be responsible for the shaping of undergraduate studies, and ultimately, the future of those undergrads in the real world. If large classes, lack of an adviser, and little regard for you as a person sounds appealing, then the economics department is where you belong. But you had better hurry and register; those 200 seats in Principles sure go fast.Pierre Stefanos, CC '99, expects a big return on his Columbia College education.</t>
  </si>
  <si>
    <t>Columbia not entirely free from racial bias</t>
  </si>
  <si>
    <t>By JENNY SHALANT Perspectives Contributing WriterColumbia has developed a reputation for student radicalism, made famous by events such as the famous 1968 riots over the proposed building of a new gym where Morningside Park now resides. Since these riots, there have been many conflicts among students and between students and administrators over various issues, including the issue of race. In his recent address to the Columbia community on the subjects of race relations and the meaning of a modern education, the Reverend Jesse Jackson expressed the need for different groups to learn how to live together. "Honorable and just race relations are the key to our model authority in the world," Jackson said. He added that the key to racial harmony is "learning how to live together," which can only be accomplished by teaching "mutual appreciation" to students of all ethnicities and racial backgrounds. According to Jen Kidwell, CC 'OO, while Columbia does a more than adequate job of fostering multiculturalism within its walls, it does not focus enough on the community beyond. "In comparison to other campuses, we are doing well. Students mix more here than at other campuses, and the students themselves do a good job fostering awareness," Kidwell said. "However, I have noticed that there is not a lot of understanding in terms of individual groups relating to the community at large, nor is there adequate attention given by the University to the community." Though it cannot be denied that racial friction continues to exist at Columbia, Columbia's stu-dent body has had a history of vocal activism that provides them with the power to unite and strengthen their multicultural student body. Two noteworthy incidents of racial discord in Columbia's recent history exposed both the existence of and concern for racism on Columbia's campus. A racial brawl on March 22, 1987 outside Ferris Booth Hall, the former student center, is one example of an event that brought to the surface deep-rooted racism that lurked in Columbia's recent past. Minorities on campus alleged that the beating of a group of black students and two black security guards by as many as 20 white Columbia students was racially motivated; this event sparked a 150 student march on campus. The perception of students and local residents that the University's action in the matter was too slow touched off another rally of more than 1,000 residents and students, this time on the Low Library steps, formed to protest the weak response of the administration and the New York Police Department to the fight. Another instance of racial strife occurred when, on February 10, 1990, the Black Students Organization (BSO) invited the singer known as Professor Griff, of the rap group Public Enemy, to speak on the subjecj of education as part of Black History Month. Professor Griff is infamous for making anti-Semitic remarks, as well as homophobic and sexist comments. His invitation, compounded by the refusal of the BSO to publicly denounce his prejudices, stimulated widespread protests at Columbia. Though these events are disturbing in their proof of the racial tensions that existed at Columbia not so long ago, both also triggeredwhat Jackson considers to be the best way of affecting racial relationsâ€”peaceful rallies. In his speech, he emphasized the importance of not remaining passive but "demonstrating [one's] interests and ... concerns." He reminded students that Columbia has been the site of some of "the greatest demonstrations for peace and a free South Africa." Jackson stressed the political importance of student activism in its power to bring about legal changes, which lead to modifications in racial policies. It is the students' willingness to hold a "critical interrogation in terms of race" that has led Susan Stuart, the coordinator of the Intercultural Resource Center, to be optimistic about Columbia's future with regard to race relations. As Columbia's student body becomes more diverse, Stuart said she believes that increased multiculturalism creates a "greater opportunity for real discourse on race" and a genuine dialogue between students of different racial backgrounds. Stuart said she feels confident that both students and alumni of Columbia have the desire and need to ask crucial questions about race relations, and to carry out genuine work around issues of multiculturalism that will help students of different ethnic and racial backgrounds develop a mutual appreciation for each other. An article written by Matthew Hersh, CC '9O, and Wayne L. Strauss, SEAS '9O, which was published in the New York Times on June 15, 1990, explored the existence of self-segregation at Columbia. The article pointed out that blacks and whites do not generally intermingle socially, nor do they belong to the same campus organizationsor the same fraternities or sororities. Yet, according to the article, as Columbia grows more diverse from year to year, and continuesto expand multiculturally, the student body becomes increasingly integrated and accepting of one another. According to Stuart, ratherthan viewing the existence of organizations based on race as self-segregation, students should realize that their members' motives are instead based on adesire to be together for purposes of self-preservation. "Columbia," she added, "is a microcosm of society, and the increasing diversity of the student body provides the University with a lot of room to grow towards the eventual achievement of racial harmony." Many students said they feel that, in order for Columbia to reform its ideology, the University needs to reform its intellectual base: the Core Curriculum. According to Kidwell, the Core needs to be adjusted and updated so that it no longer is simply a reflection of the opinions of 'Dead White Males.' "Columbia needs to review the Core Curriculum and needs to change aspects of it because people are too narrow-minded. It is very interesting that a school that prides itself on being in New York City doesn't really prepare us for the world of multiculturalism that lies beyond the campus gates," Kidwell said.Former Professor of Political Science Carleton Long accused the Columbia administration of racism in response to a decision not to renew his contract.</t>
  </si>
  <si>
    <t>Lerner lauded with Hamilton Award</t>
  </si>
  <si>
    <t>By ELEANOR LAISE Spectator Staff WriterMore than 250 alumni, administrators, students, colleagues, and friends gathered in the Low Library Rotunda last night to honor Alfred Lerner, CC '55, with the Alexander Hamilton Medal, Columbia College's highest honor. As classmates and long-time friends rose to pay tribute to the donor of Columbia's new student center, Lerner's loyalty, enthusiasm, and generosity were highlighted as his most outstanding qualities. James Berick, CC '55 and Lerner's roommate at Columbia, noted that he and Lerner had remained close through more than four decades of friendship. "[Lerner] thought he knew everything," Berick said, recalling his first impressions of his roommate during freshman orientation in 1951. "We spent the last 45 years figuring out all the things we didn't know."New York Senator Alfonse D'Amato, another long-time friend of Lerner, described the business leader's unique devotion to his friends. "To know Al Lerner, to be his friend, is very special. He is there to give advice, to give counsel," D'Amato said, adding with a smile, "He is the quintessential New Yorker, even though he lives in Queens." In remarks introducing the evening's honoree, University President George Rupp characterized Alfred Lerner Hall as the business leader's most prominent legacy. According to Rupp, Lerner's devotion to his family, his term as president of the MBNA Corporation, and his service in the U.S. Marine Corps demonstrate his unique strength of character. "He is tough, he is smart, he is incisive in his decisions, precise inhis words, but above all else, 'semper fidelis,' always faithful," Rupp said. Rupp also noted that Lerner Hall will be a significant symbol of Columbia's commitment to undergraduate education. "The heart of the College is sound, vital, and vibrant. At long last we are also focusing on the quality of student life outside of the classroom. There is no greater sign of this than Alfred Lerner Hall," Rupp said, adding, "For the first time, we will have a student center worthy of the Core Curriculum. Lerner Hall expresses confidence in the future of Columbia." Dean of Columbia College Austin Quigley, who received a prolonged standing ovation from the assembled guests, added that the new student center would bring a unique and modern flavor to established Columbia traditions. "We don't want to be a second Harvard, a second Princeton, a second Yale. Our aim is to be distinctive. Columbia has its own residen-tial program, its own unique student center, its own magnificent library," Quigley said. Robert Kraft, CC '63 and recent donor of the soon-to-be-construct-ed Kraft Center for Jewish Student Life, expressed his admiration for the honoree with the recollection that it was men such as Lerner who made his own education possible. "Columbia was very good to me personally. They gave me a full scholarship," Kraft said, adding, "Every time I walk down the steps and see Carman Hall, I get goose bumps." Lerner himself, speaking with brevity and modesty, emphasized his debt to friends, family, and colleagues. "The words that I heard tonight were overstated, exaggerated, but very much appreciated. If you think of this award as an award to this group," Lerner said, waving his arm over his assembly of personal and professional guests, "I accept it, and I appreciate it." Allen Hyman, CC '55, executive director of the Columbia-Presbyterian Medical Center and Lerner's physician and close friend, remembered him as a lively, unimposing peer. "He was a wonderful classmate, a great dancer. Even at that time I knew he would go nowhere," Hyman joked. "We're very proud as classmates. He has made very important contributions to the University, to the College, and to humanity." Following the program, Lerner's friend Berick noted that his relationship with his former roommate exceeded typical college ties. "He's the only person for whom I've ever used the word 'genius' as an adjective. He was a terrific friend in college. We were roommates, we were frat brothers. I'm the godfather of his children, and he's the godfather of mine," Berick said. Thursday evening's event marked the 50th presentation of the Alexander Hamilton Medal. Past Medal recipients have included Oscar Hammerstein 11, CC 'l6, Dwight Eisenhower, and Lionel Trilling, CC '25.Columbia alumnus Alfred Lerner, center, was presented with the College's highest honor last night in Low Rotunda.</t>
  </si>
  <si>
    <t>TWo professors accept Distinguished Service Award</t>
  </si>
  <si>
    <t>Professor Emeritus of English Carl Hovde, left, and Professor Emeritus of English and Comparative Literature Wallace Gray, right, were recipients of the fifth annual award for Distinguished Service to the Core Curriculum in a ceremony yesterday at Faculty House.</t>
  </si>
  <si>
    <t>Professors look at modern American issues on PBS</t>
  </si>
  <si>
    <t>By ELEANOR LAISE Spectator Staff WriterRobert Thurman, professor of religion, and Andrew Delbanco, professor of English and comparative literature, made separate appearances on PBS in recent weeks addressing contemporary American issues in their respective fields. Thurman, appearing on a segment of "Religion and Ethics" Nov. 23, shared his views on the growing popularity of Buddhism in America. Although the program attempted to show that the religion is being transformed by Western influences, Thurman argued that Buddhism has experienced no fundamental changes. "I don't think there will be an increase in quintessentially American Buddhism," Thurman said. Other experts appearing on the program,however, claimed that Buddhism is changing in "uniquely American ways." American students of Buddhism noted that in the United States there are few Buddhist monasteries, a less formal relationship between Buddhist students and teachers, and women are welcome to join in religious practices. According to the program, America has also created the phenomenon of "weekend Buddhists," who use the religion only as a method of stress reduction. "Buddhism is a cultural novelty for us; there is no cultural baggage with it," said one American Buddhist. Although Thurman maintained that Buddhism remains a unified religion, he noted that the growing number of American Buddhists may revive the faith on aglobal level. "America is one place where Buddhism on the worldwide scale may begin a real renaissance in the modern era," Thurman said. Delbanco, a specialist in American literature, joined in a panel discussion on the American canon on the Nov. 16 program "Think Tank." Delbanco's discussion included a defense of the study of "great books" such as those that form the backbone of Columbia'sCore Curriculum. "The Core Curriculum ensures that students of all different backgrounds get to sit in the same classroom and have a common text for discussion, which I think is a good thing," Delbanco said in an interview following the program. Delbanco also noted that the Core is especially beneficial for students because it allows students to form their own opinions about texts from the Western Canon. "It's not about inculcating ideas, but about debating ideas," Delbanco said.</t>
  </si>
  <si>
    <t>EDITORIAL Enlargement! Enhancement?</t>
  </si>
  <si>
    <t>Enlargement! Enhancement?As we come to the end of another semester under Enlargement &amp; Enhancement, it is imperative to evaluate the consequences of a plan that seems to have focused on the first part of its name at the sacrifice of the latter. Admittedly, the administration has instituted some positive changes this semester. The Degree Audit Report system, whereby seniors receive a print-out of the classes they have fulfilled in the Core curriculum, is an advantage to students who are unsure of their Core status. The administration also responded this year to student complaints about the lackluster quality of Columbia's viewbook, distributed to high school students considering applying to the College, by making drastic improve-ments to the guide. Such improvements to the viewbook may even be partly responsible for the surge in applications this year. However, Columbia's academics must keep pace with the improvements the administration has made in presenting the University. For another semester, many students in the College have been forced out of oversubscribed classes or end up sitting on the floor. In many cases, the University's lack of sufficient classroom space has led to classes being relocated to spaces at Barnard and Teachers College. Despite the University's efforts to improve the advising system, Spring '9B pre-registration has left many students complaining that they felt undirected and unguided in making important deci-sions about their classes for next semester. Furthermore, the University still tries to combat inadequacies in advising and class size by claiming these problems result in part from overwhelming student interest in a few majors. Rather than suggesting that these problems could be ameliorated by diverting students to other majors, the administration must provide more professors and more classroom space on Columbia's campus to match the increasing size of the student body. While endeavors such as Alfred Lerner Hall and the new dorm will undoubtedly improve students' lives on campus, the University must realize that changes in student life start with improvements in academics.</t>
  </si>
  <si>
    <t>On the Down Low JEREMY BLACKLOW Conversation with Rupp a little exaggerated</t>
  </si>
  <si>
    <t>Conversation with Rupp a little exaggeratedOn Thursday, December 4, the Spectator accidentally printed a rough draft of Jeremy Blacklow's column, rather than the copy which was meant for publication. The rough draft contained language in the ending which was journalistically embarrassing to the author. Spectator apologizes and regrets the error. The correct version is below. I had dinner with University President George Rupp in East Campus on Monday. The experience was kind of like a brown-bag lunch with Provost Cole, but not really, because Provost Cole wasn't there and it wasn't lunch. But Rupp did engage us for a whole hour with his plans for Columbia's future. He talked about centrifugal forces and how 74 percent of students in the Business School speak languages other than English. He even called all of us his little cherubs. I was enthralled from his opening remarks onwards. The other people who attended had extremely pointed questions to ask. I was disappointed however, that many of these questions were poorly constructed and delivered in a slightly accusatory manner. Following are a few examples: Student: 1 think it's really dumb that the percentage of A's are listed on our transcripts. Rupp: OK. Student: So what are you going to do about it? Rupp: And this is dumb why? Student 2: Well, uh, I think that ... well, I work really hard in my classes, and when 1 get an A and someone else gets an A-, then this makes me look more stupid. Rupp: I imagine that it would be hard foryou to actually look more ... Thank goodness George stopped himself right where he did. After all, stupid is as stupid does. The next question, hov/ever, demonstrated even more grandiose thoughtfulness on behalf of the inquisitor. Student: Why is it taking so long to build Lerner Hall? Rupp: Well, construction costs in New York are high. Student: Trump Tower went up in six months. Rupp: Do I look like Trump? Student: Well actually ... Ruppâ€¢ Don't answer that. Feeling sorry for Rupp because of the angry tone of the questions he was forced to field, I quickly came up with my own syco-phantic question in order to change the direction of the conversation and attempt to look intelligent. I think Rupp was expecting another violent attack though, so he answered my question with equal com-many liberal professors, and my second question is, why do people who live in the tower of East Campus call it East Campus when the real name of the tower is Hudson Hall. Rupp: Well, I think we can attribute all of this to the fact that we just don't want you taking over any more buildings. Honesty is always the best policy. Now, where this next student came from, only God and the Director of Admissions knows. Student: OASIS (On-line Advising System at Columbia) sucks! Rupp: Is that a question? Hey, are you in the ISO?And the final question of the evening shocked even my jaded little ears. Student: I've heard rumors that you're going to be one of the new voices telling us to buckle up in cabs â€” is this true?plete indifference. JB: Now that you've been here for four years, have you noticed anything unique about the Columbia College experience? Rupp: I think that students here think a lot about ... a lot of ... interesting things here in the Core Curriculum. I guess that just wasn't in section of Lit Hum. A fellow who lived on my floor was up next. Student: I asked my political science professor what political party he belonged to, and he told me that he was one of only two Republicans out of 43 staff members. So my first question is: Why does Columbia have soRupp: Yes ... it is. I am feeling the need to be more dogmatic and therefore will be doing a tag-team message with Donald Trump. We'll be telling people to buckle-up or risk methodical institutional real estate eviction. Oh gee, I just hope I'm as popular as Eartha Kitt! Rrrrrrr. The evening wrapped-up with pleasant informal discussion, coffee, and cookies, Reflecting back upon it all, I'd say Rupp receives at least 12 high-level-administrator pretending-to-care points. Student Services Director Mark Burstein's still in the lead though. The students in attendance were anentirely different story. They get no pretending to-care points. In fact, if I were an administrator, I'd jack up the prices at J.J.'s Place at least another 15 percent, delay Lerner construction another year, and close Wien on Tuesdays after this performance. I was very disappointed in everyone's sullen attitudes, even if it is finals week. I'd imagine that Rupp gets quite sick of having to listen to such angry and poorly thoughtout questions about serious issues. So the next time you attend a Q&amp;A session with any administrator, recall that old Native American and elementary school proverb: if you don't have something interesting to say, just please, sshhhhh, don't speak. And remember, when you meet the president, of anything, you're not going to be "the one" to reveal any brilliant conspiracy by trying to put them on the spot â€”so instead, do what they do, and just cordially avoid the issues that matter. Or if you must talk about them, think about what you're going to say before you say it. I guarantee that it will be less embarrassing for all parties involved. And the next time you meet the provost, don't compare him with Donald Trump, don't ask him about tenure decisions, and actually ask about OASIS â€”don't merely accuse him of it. Note: Quotes in this article are exaggerated and do not accurately reflect the spoken words at this event. It is simply the sleepdeprived author's interpretation of the dialogue which transpired.Jeremy Blacklow, CC '9B, officially (re)dedicates this column to the East Campus Res. Life staff.</t>
  </si>
  <si>
    <t>Arabesque HEIDI NASR Tipping the sacred cow of the whirlwind Core</t>
  </si>
  <si>
    <t>Tipping the sacred cow of the whirlwind CoreOver the past four years, I have witnessed this University â€”and its neighborhoodâ€”change beyond recognition. From the ethnic studies protests in the spring of 1996 to the construction of Alfred Lerner Hall in the present, it is clear that Columbia is revising its approach to the future. There is an essential question that remains, though: canâ€”and shouldâ€”Columbia revise its approach to the past? For the past 70 years, the Core Curriculum has been the sacred cow of a Columbia College education, the one holy and untouchable element that is rarely questioned. And, looked at objectively, the existence of the Core should not be questioned; there is no doubt that any set of classes that seeks to introduce students to the writings of the great Western thinkers has considerable value. The Core helps fill in potential gaps in knowledge and encourages students to grapple on their own with the essential intellectual and social problems of our society. Like most sacred cows, however, the Core, though bountiful and omnipresent, skimps on a certain amount of nourishment. I hear the burgeoning panic already; someone is about to point out what is wrong with the Core, a person who isâ€”there's no use swanning around disingenuouslyâ€”not a Columbia College student. But the Core, and core curricula in general, is an issue that extends beyond Columbia College, into every crevice of this University, every college campus in this country, and yes, even across the street to Barnard. It extends into the myriad interschool classes shared by every undergraduate and graduate student in this University. The truth is, every time you take advantage of yet another survey class, you are feeling the ideological impact of the Core: an ideology that stresses breadth of knowledge rather than depth and Western societies rather than those of Asia, Africa, and the Middle East. That is not at all to disparage the Core or a Columbia University education; it is simply an empirical description of the kinds of classes that dominate the Columbia course guides. The Core also does not have a unique claim to the major liberal works. You find Shakespeare and Hume just as present in classes on the subjects they were actually thinking aboutâ€”philosophy, literature, history, and politicsâ€”as they are in the Core classes. But, while a reporter for the Spectator, I witnessed an unmistakable ambivalence in Columbia College students about their Core Curriculum. Even the most outspoken Columbia students are hesitant to criticize the Core, fearing that they willappear to be ignorant and ungrateful for the invaluable exposure to the principles of Western society, or that they will be accused of having chosen the wrong college. Many other students don't want to criticize the Core simply because they have had wonderful experiences with it. It is necessary for an outsider to comment on the Core because the insiders refuse to do so. Why this uneasiness about the Core? Leaving aside the inevitable questions about the worth of the Western canon and the nagging problems of inclusion in and exclusion from the Core, there are problems in the way the Core itself is administered. The chief problem with the Core, many Columbia College students say, is that it is taught via the Doppler effect; hundreds of impossibly profound books and ideas go zooming by in 26 weeks, often serving convenience rather thana well-rounded liberal education. Eventually, many students of the Core come away with the "If it's Tuesday, this must be Kant" syndrome, understanding the great thinkers more by their place on the syllabus than their place in intellectual history. I have also seen the Core inspire an alarming degree of hubris and complacency in some students. As every educated person understands, the Core is valuable only as far as it provides an introduction to the major texts of Western society; it is only a little knowledge and does not replace more specific classes. The worth of the Core lies more in what it is meant to inspireâ€”intellectual curiosity â€”than in what it actually provides, which is a common point of social reference; it is an incentive rather than the big payoff. The fact remains, though, that many students of the Core become sated after only the hors d'oeuvre; so many students choose not to take philosophy or literature classes because, as they say, "we did all that stuff in the Core." It is one of the great flaws of the Core that it encourages reductive thinking atthe same time that it is supposed to inspire a more expansive world view. Two of Shakespeare's plays are taken to represent all of his work, Kant is easily outlined as the author of the categorical imperative, and Marx is understood chiefly in connection to the cash nexus. The"one author, one idea" trap is too easy to fall into when you barely have enough class time to get beyond the author's biography, and only 13 weeks to cover 250 years of thought. Many students also do not have the Core experience David Denby had when he came to Columbia to observe the modern Core in action. David Denby, Columbia College alumnus and author, re-experienced the Core as it was taught by Columbia's best tenured professors; any Columbia College student will tell you that the vast majority of Core classes are taught by graduate students. Although there are graduate students who do an amazing job of teaching the Core, it is probable that they too have gotten where they are through numerous survey courses.A tenured professor has already synthesized the importance of the great thinkers and placed them in their proper context â€”and most importantly, has studied many of the Core works in depth. It is also true that many people who do not take the Core, or its equivalent, end up with major gaps in their knowledge; I know that a lot of Barnard studentsâ€”though by no means allâ€”regret that they could not take advantage of the Core, and there are a number of Barnard students who choose to take Core classes. It is also inarguable that Barnard's distribution requirements give students an essential freedom in determining their own intellectual interestsâ€”but that is another column for another day. Every Columbia College student understands that a Columbia education without the Core is not a Columbia education. But, seeing how the Core is taught, we have to wonder whether it introduces brilliance into the life of every Columbia College student, or whether it merely polishes the pebbles while leaving the diamonds dimmed.Heidi Nasr is a Barnard College senior studying literature, philosophy, and theater.Like most sacred cows, however, the Core, though bountiful and omnipresent, skimps on a certain amount of nourishment.</t>
  </si>
  <si>
    <t>CCSC seeks to expand ColumbiaFest '98</t>
  </si>
  <si>
    <t>By RACHEL COHEN Spectator Staff WriterThe Columbia College Student Council (CCSC) has a full agenda this semester as they attempt to expand and revitalize undergraduate campus life. Weekly CCSC meetings, which are open to all students, will be held on Sundays in the John Jay Lounge at 6 p.m. Due to the Super Bowl this Sunday, however, the first meeting will be at 3 p.m. According to CCSC PresidentAlejandra Montenegro, CC '9B, council members will discuss the university's sexual assault policy, the undergraduate advising program, and problems with the Core Curriculum at the upcoming meeting. "We're following up on a lot of things [from last semester]," Montenegro said. The CCSC will also discuss new projects such as the Faculty Undergraduate Network (FUN), a plan drafted by Montenegro whichwill match Columbia faculty advisors with student groups. "Faculty members will work with the organizations according to [their] needs," Montenegro said. Changes that the council made last semester, such as the new policy for the Union of Student Organizations (USO), take effect as of the beginning of this semester. A joint committee made up of CCSC members and Engineering Student Council (ESC) members passed the new policy followingprolonged debate last fall. The USO must now follow certain protocol when it allocates money from the Student Activities Fee to student groups. "The USO had been created but never defined," SEAS 'OO President and committee member Steven Specht said. CCSC members are also busy planning campus community-build-ing events for this semester. Onesuch event, according to organizer and CCSC Secretary Lea Goldman, CC '9B, combines the Concert on the Steps and Columbiafest into a day-long festival "Columbia desperately needs an event like this," Goldman said. At a cost of $21,000, CCSC is allocating more money to the event than any other event in its history, according to Goldman. Plans include a virtual reality tent, fake tattoo artists, a second concert stage, and the Columbiafest carnival. Goldman hopes that the beginning or end of Greek Week and Knuckles, a cam-pus-wide art show, can coincide with the festivities to form a giant block party at night. "From the time you get up there will be on-campus events for anyone and everyone," Goldman said. Festivities are also in the works for the Class of 2000. Class of 2000 Vice-President, Ejike Uzoigwe, is planning a party that will bring sophomores from Manhattan's colleges together for a night of dancing in one of the city's clubs. "Everybody likes to meet people off-cam-pus," he explained. The council will continue to publish its newsletter and maintain its web page. Interested students can also find agendas and minutes for CCSC meetings on the web.CCSC Secretary Lea Goldman and senior Colleen Mulleedy discuss issues at a recent student council meeting. Meetings are Sundays at 6 in John Jay Lounge.</t>
  </si>
  <si>
    <t>Applications up for Class of 2002</t>
  </si>
  <si>
    <t>By JESSICA JONES Spectator Staff WriterIt's getting a lot harder to get into Columbia these days. Several Columbia University schools report record numbers for their regular applicant pools, echoing an increase in early-decision undergraduate applicants. A rise in applicants to the College, School of Engineering and Applied Science (SEAS), the School of Business, and the School of International and Public Affairs (SIPA) means there will likely be a drop in the percentage of applicants admitted, administrators said. For the first time, the College's annual applicant pool exceeded 12,000, Provost Jonathan Cole said. There were 12,111 applicants to the College's Class of 'O2, which is an 8.2 percent increase over last year, said Director of Financial Aid Chris Colombo. Both Cole and Colombo praised a likely drop in selectivity, which refers to the percentage of applicants accepted. The College accept-Ed 17 percent of its applicants last year. That number will drop to about 15 or 16 percent this year, Cole said. "Only Harvard, Yale, and Princeton, using last year's numbers, would have had a stronger selectivity than Columbia College is expected to have this year," Cole said. Cole and Colombo also mentioned an increase in the mean SAT score of the accepted early-decision applicants, which represent 45 percent of next year's class. According to Colombo, the early decision SAT mean is 1393, up 20 points from last year. At last week's University Senate meeting, Cole described applicant pool numbers as "one measure of the demand for [Columbia's] product, which is education at the highest level." Colombo attributed the rise in applicants to a change in the way the University presents itself toprospective students. "In the last two or three years, we've changed our approach, talking more about Columbia in general than about the Core, the University's relationships with New York City... The other piece is that we've had more of our students talk as tour guides, by phone calling accepted students. It shows how great our program is that students want to talk about it," Colombo said. SEAS experienced an even greater upsurge in applications. "In terms of the engineering school's undergraduate program, there's been an even more dramatic increase," Cole said. About 2200 people applied to SEAS, which accepted about 725 applicants last year. "[Applications are] up 15 percent from last year and 30 percent in two years. Selectivity in engineering, ... which had been at 50 percent as recently as four years ago, will be somewhere in the neighborhood of 27 or 28 percent this year," Cole said. Cole added that M.I.T. and Cal Tech have selectivity rates of about 25 percent. Of the 95 students admitted early-decision to SEAS, the average SAT score was 1366, 11 points higher than last year. Mere numbers do not convey SEAS's strength, according to Colombo. "The real story is that we continue toattract more women than other schools like ours. We admitted last year 520 males and 204 females," Colombo said. The students accepted early to SEAS include 67 men and 28 women. Engineering schools generally enroll more men than women. M.l.T.'s 1996-7 undergraduates were 39 percent female and 61 percent male. Explaining why SEAS interests female applicants, Colombo mentioned Columbia's location, SEAS's modified Core Curriculum, the campus's active Society of Women Engineers, and the neighborhood's low crime rate. The Graduate School of Business also experienced a remarkable rise in total applicants. "In 1991, there were roughly 2900 applicants to our Graduate School of Business. In 1997, that number had reached 6200," Cole said. Linda B. Meehan, assistant dean of admissions and financial aid, noted that the change equaled a 134 percent increase, "which is more than any of the other top M.B.A. programs." The business school admits about 480 people for the fall semester and about 180 in January. "Last year, we admitted 13 percent of the pool, and we had a yield (or enrollment rate] of 71 percent," Meehan said. Only Stanford'sbusiness school accepts fewer applicants a lower percentage of applicants, Cole said. Meehan said Columbia's business school appeals to female applicants more than any other in the U.S. "We are, for the fourth year in a row, the number one business school in the country in enrolling women. Women make up 37 percent of our student body," Meehan said. Like Colombo, Meehan attributed applicants' interest in Columbia to its urban location as well as its curriculum. "If you're going to study international business, you should do it in the business capital of the world. Being in this city is a big advantage," Meehan said. Meehan also emphasized applicants' attraction to the business school's diverse student body. "We have many different types of diversity... About one-third of the students are international... For two or three years, we've been number one in the country in enrolling African-American and Hispanic applicants, our targeted minorities. We have ballet dancers, Olympic skiers, bankers, consultants, and media people," Meehan said. According to Meehan, M.B.A. applicants seek this diversity for personal and professional reasons. "Would you choose to go to a school where you're the only one of whatever? A business school should reflect the world welive in and the world that you're going to work in," she said. Although other professional programs do not have statistics available, admissions officers expect to see increased or steady application numbers this year. SIPA's application deadline for fall admission was extended to February 1, so number swere not available at press time. However, Admissions Officer Patrick Bohan thinks that the spring semester applicant pool bodes well for SIPA. "Our spring numbers were up in both programs [public policy and international affairs] about 15 percent over last year and we're hoping that's an indicator for fall as well," Bohan said. While the School of the Arts has remaining deadlines, Admissions Director Charlene Smullyan anticipates mixed results. She emphasized that numbers were not final. Based on the data available, applications to the visual arts program increased by nine percent while writing program applications rose four percent. Theater applications are not yet due. "We've extended the film program deadline to February 9, but those numbers look like they may be down a bit. Our competitors, ANI and NYU, are showing a downward slope also. Overall our numbers should be about the same or slightly down from last year," Smullyan said.Student tour guides, including Andrew Combes, CC '98, are part of Columbia's effort to attract more students.</t>
  </si>
  <si>
    <t>Overcrowded classes trouble students, faculty Less faculty, more students means larger classes</t>
  </si>
  <si>
    <t>Less faculty, more students means larger classesBy RACHEL COHEN Spectator Staff WriterProfessor Peter Awn teaches a class on Islam that is limited to 75 students but has 95. One hundred and fifty students took macroeconomics in 1992. This year 400 will. There weren't enough seats for all the students in one SEAS class this semester, so some were sent to another room to watch their class on a live-feed television. The combination of a growing student body and a shrinking faculty is making classes larger and learning more difficult for Columbia undergraduates, according to faculty and students. Faculty members say they are worried about the increasing demands on their time as their classes get larger. Many students have found they cannot register for the classes they want. When students do get into popular classes, they are sometimes forced to sit on the floor or stand in the hallway. Columbia College Dean of Students Roger Lehecka said some class sizes are getting larger due to shifting student preferences for certain classes, but that the administration can handle the student demand. "We have built in assurances that classes will not get larger," Lehecka said. According to Lehecka, the the target size forthe classes of 2000 and 2001 was 955 students, a nine percent increase over the target size of 875 for the classes of 1998 and 1999. "There were specific plans to address class size," Lehecka said, adding that additional sections of Core Curriculum classes were created specifically to make scheduling easier. Enrollment in some economics classes increased by over 100 percent in the past six years, according to Economics Chair Richard Clarida. "In the last seven years, the number of students taking economics has doubled [while the number of] faculty has shrunk," Clarida said. The number of students enrolled each year in Principles of Economics, the introductory course for majors, rose from 600 students to 1000 since 1992. The number of students in Intermediate Microeconomics went from 170 to 400 students per year. Clarida hopes to add more faculty to the department, but the change will not come soon. "We're going to be having large section sizes for the next several years," he said. Awn said he couldn't let any more students into his Islam class. "The dilemma is if I let the course get as big[as it could be], there would be 220 to 225 students [in the class]," Awn said. He said growing class sizes raise certain teaching issues. "I have a pedagogical problem with letting humanities classes get so big," Awn said, adding that the teachers of large classes rely too heavily on tests instead of papers. Professor Edward Tayler, who teaches a popular Shakespeare class, estimated that in the 1985-86 academic year there were 2800 undergraduates in Columbia College and 523 faculty members. In 1995-96, there were 3500 undergrads and 454 arts and sciences faculty members, he said. "I have no objection to more students, 4000 or more, so long as you hire the faculty to teach them," Tayler said. "It's desperatelyhard to get an education [in a big class] and an emotional drag to be shunted from place to place." Classes in the Fu Foundation School of Engineering and Applied Sciences (SEAS) are constrained by their popularity and their location. Statistics Industrial Engineering and Operations Research (Stat-IEOR) classes are held in the Columbia Video Network classrooms so they can be broadcast to students off campus. But, the Video Network classrooms are often too small to hold all the students who want to attend the class. Alberto Goldberger, SEAS '99, had to watch his Stat-lEOR class on television from another room. "I personally found it insulting because I paid close to $12,000 in tuition," Goldberger said.</t>
  </si>
  <si>
    <t>Noble laureate physicist imparts knowledge</t>
  </si>
  <si>
    <t>By JORGE OLD AN Spectator Contributing WriterEvery Friday morning at 11 a.m., in the cozy confines of 329 Pupin Hall, a small group of undergraduates receives an introduction to many of, the most interesting topics in modern physics. Professor Melvin Schwartz, awarded the Nobel Prize for his discovery of the fact that there are two types of neutrinos (very light subatomic particles), normal and antimatter, is teaching students about "all sorts of things" in his seminar in contemporary physics. The surprisingly humble noble laureate discusses topics such as quantum mechanics, relativity, lasers, and nuclear magnetic resonance (NMR) technologies with the less than a dozen students who hang on his every word, and dream of making discoveries of the magnitude that Schwartz had realized in his lifetime. Professor Schwartz described the class as"physics education for non-science majors," and argued for the inclusion of a few physics lectures in the Core Curriculum. "People shouldn't graduate without knowing what quantum mechanics is," he said. During a recent class, Professor Schwartz discussed the effects of speeds approaching the speed of light on such commonplace concepts as length and causality, showing how such speeds can contradict our intuitions about how the universe works. He then proceeded to demonstrate the effects of diffraction on lasers and discussed the development of theories about the nature of light throughout the 20th century. According to Schwartz, because the class has no sequential relation to other courses and does not satisfy any requirement, the small number of students who register for it each spring are particularly motivated. "One takes it because one is interested in learning about recent developments inphysics.,"Alex Root, SEAS 'Ol, said. He described the class as an "introduction to modern physics" and the subject matter as "hard intrinsically, because it's not intuitive." Naomi Fichtenberg, BC '9B, a psychology major, admitted that she didn't "understand everything," but said she enjoyed the class as she had "liked physics in high school" and wanted to learn more. Nevertheless, the class is not full of mathematics and problem sets. As Mr. Root put it, "we come and listen to Professor Melvin Schwartz, and come and read the books he's assigned." Steve Specht, SEAS 'OO, described it as "more of a discussion class than a lecture." George Petschnig, SEAS 'OO, who took the class last year, remembered Professor Schwartz inviting "brilliant contemporary physicists to chat about what they're currently doing." Although Schwartz brings in different guest lecturers to the class, assignmentsare aimed to encourage students to focus on their own interests. According to Fichtenburg, a student can pick,"whatever floats your boat and write about it." Part of what frightens many people about quantum mechanics and other modern physical topics is the preponderance of mathematics. Professor Schwartz's class, however, is notably light on math. "Every book that I assign them to read doesn't have a single piece of math in it," he said. Most of the books are on a theoretical level rather than mathematical. There is no mathematics beyond the high school level. The hardest mathematical concept, according to Professor Schwartz, is the square root of negative one, or imaginary numbers. This is an appropriate topic to study when discussing a subatomic world that can, ultimately, seem very imaginary.</t>
  </si>
  <si>
    <t>Early applications rise at CC, SEAS</t>
  </si>
  <si>
    <t>By MARYLENA MANTAS Spectator Staff WriterRecord numbers of prospective students across the country are flocking to secure places in the nation's most elite universities. Early admissions applications to Columbia College have jumped 23 percent since last year, following a three-year upward trend. Fu Foundation School of Engineering and Applied Sciences saw a 55 percent rise in early admissions applications from last year. Although higher numbers of early decision applicants increase the prestige of universities like Columbia, the shift towards early applications raises doubts about who really benefits from the process. Columbia's popularity seems to havecaught the attention of the country. Newsweek recently declared Columbia a "hot spot" among the Ivies in its special edition on colleges. The increase in popularity and applications comes at a time when New York City is experiencing an overall improvement in quality of life and a decrease in crime rates. "People are finally acknowledging that this is a wonderful city to live in," Director of Undergraduate Admissions for Columbia College Eric J. Furda told Newsweek. Dean of Undergraduate Admissions Chris Colombo said in a press release in the Columbia University Record, "The increase in demand for admissions to Columbia is the result of several factors, chief among themthe classic education of the Core Curriculum and New York City's growing attractiveness." Sara Schumacher, CC 'Ol, said that Columbia's location seriously influenced her decision to apply early to the College. "I knew that I really wanted to go to Columbia. I was really impressed with the Core Curriculum, and I always wanted to live in New York City," she said. The number of early decision applications to the College has not always been as impressive, however. Five years ago, the College received 389 early applications. This year it received1,097. Forty-five percent of the CC class, and 32 percent of the SEAS class of 2002 will come from its early applicant pool. The mean SAT score of students admitted early to both schooos has also increased noticeably. . Early application gives applicants limited financial-aid options, as they are bound to attending regardless of the financial-aid package awarded. Newsweek, suggested that most earlydecision candidates are students with flexible need for financial aid or with no need at all. Hing Fei Wong, a perspective student who applied regular admission to Columbia this winter, said he was not able to apply early to Columbia because he needed to wait to compare financial aid packages from other colleges. "Although Columbia is my first choice, my financial situation did not allow me to consider applying early decision. It was too big of a risk," Wong said. "I wouldn't be able to attend if awarded no financial aid," he said. Unlike Wong, Schumacher said the financial aid package did not play a major role in her decision to apply early last year. " [Financial aid] was not a factor in my deciding," she said. "I was happy to be able to [apply early decision] because I know that not every family has the luxury of doing so."</t>
  </si>
  <si>
    <t>1983-1998: 15 years of change for Columbia Diverse and co-ed: The changing student body</t>
  </si>
  <si>
    <t>Diverse and co-ed: The changing student bodyBy MOLLY MIRANDA SHAFFER Spectator Staff WriterIn 1983, Columbia College welcomed its first fully co-educational class, becoming the last Ivy League university to do so. The College's decision to go co-ed was initiated by its faculty, and was met with resistance at Barnard as well as at Columbia. By this time, all the other Ivy League schools had absorbed or merged with their sister schools, becoming single institutions. This was not the case on 116 th Street. Barnard College wanted to remain a small, independent women's college, and Columbia wanted to remain a research university with the Core Curriculum. Both students and alumni felt that to merge the two schools would weaken them, rather than strengthen them. Creating New York's Co-ed Ivy At the start of the 80's, Columbia College decided to admit women, rather than merge with Barnard. This decision to go co-ed stemmed from its faculty asking why they couldn't teach their daughters, as well as their sons, as they pointed out that the college was eliminating half the United States' population by keeping itself single sex. "The decision was not to bring girls to boys," recalls then Dean of Columbia College, Robert Pollack, "but for students to be educated." When the announcement to go co-ed was first disclosed in December, 1981, "Barnard College was in shock," recalls Associate Provost of Barnard Flora Davidson. Many feared that Barnard College would lose it's applicants to Columbia, and would close by the mid-80's. Barnard's fears were proven false, as cross-applicants proved to be rare. Generally, the women applying to Barnard wanted a small, independent women's college; those applying to Columbia wanted the benefits that belong solely to New York's Ivy. Many also feared that, since the move would double the potential application pool, the number of students admitted to CC would also be doubled. "We did not expand the college and dilute the education," asserts Pollack. "Instead wewere able to be more selective." Ultimately, both application pools skyrocketed, enabling both schools to become more discriminating. In 1982, Columbia College was admitting 40 percent of it's applicants; today, it admits about 15 percent. At the same time that Columbia announced it's decision to go co-ed, it also reaffirmed its ties to Barnard. This contractual agreement restated the two schools' close relationship, assuring that students from both schools would continue to be able to cross register, and have total access to all libraries and facilities. Barnard faculty would have the same tenure process as Columbia, as well as the chance to teach relevant graduate school courses. Logistics of Athletics "When Columbia announced it was going co-ed, there had been no indication of an intercollegiate consortium," recalls Associate Director of Intercollegiate Athletics Merry Ormsby. "Soon Columbia's department realized that starting the same sports teamsBarnard already had would be a threat to Barnard. Facilities would become an issue, as well as perspective student athletes, who might choose Columbia over Barnard, in order to play Division 1 instead of Division 3."The schools went into negotiations and, together with the NCAA, came up with the Athletic Consortium. They decided to build upon what Barnard already had: basketball, cross country, track and field, volleyball, archery, and tennis, and to create new sports as deemed necessary. Barnard would lose its mascot, the Barnard Bear, and all its athletes would become Columbia Lions. All women athletes would wear Columbia uniforms, and compete under the name of Columbia University's athletic department. As part ofthe agreement, Barnard College would no longer carry Division 3 status, but take on Columbia's Division 1, Ivy League Status. Not all teams competed in the full Ivy League Round Robin. In fact, the uniforms for Columbia College's women students were not yet available in 1983"I remember a good friend of mine from Columbia College ran track and field our first year here," recalls Catherine Webster, current assistant dean of Barnard, and one of the 357 girls in Columbia College's first co-ed class. "She had to wear a Barnard uniform. She said she felt so strange in it, and really resented being labeled incorrectly." Since then, the athletic department has provided all it's athletes with Columbia uniforms, and constantly continues to expand it's sports program. Today the University boasts 28 varsity teams; 14 teams for each gender. Integrating Women Changes in the athletic department were joined with reformations throughout the University. The College created it's own women's health services, recognizing the needs of its new student body. Sororities were founded at Columbia, allowing Barnard students to join, but barring them from living in Greek brownstone housing. Many of the current theatrical groups were established during this period as well. "In classroom discussions," remembers Columbia College Dean of Students Roger Lehecka, "the entire atmosphere was changed. In the Core classes, ethical, political, and family issues were finally addressed by the new women students." The only place where there seemed to be any bitterness or resentment was in housing. When Columbia decided to become co-ed, it created a separate women's housing pool. The University held the exact number of rooms needed for the incoming women, thereby creating special status for them, as well as creating an all male waiting list. The University's claim was not one of sexism, but of logic; by looking to it's past, it knew there would be men moving into fraternity housing, and last minute decisions to go abroad.Under the separate lottery system, no woman student would get locked out of housing. With a laugh, Webster recalls the pink dorm rooms especially painted for the new students. Although thedorm rooms had been prepared for the women, the bathrooms had been overlooked; there were (and still are) urinals in all the women's bathrooms, as well as "a lot of graffiti that was not pro-female," she recalls. "We had a little decoratingteam to cover the walls." Despite the fact that the school was now co-ed, many third and founh year students rarely saw the new women. Bill Seligman, CC 'B6, was a sophomore when they implemented co-education. A few women had transferred into his class, "and there were always one or two women in my Core classes from SEAS. But really, once I hit senior year, my classes were easily 90 percent male. The move was more a topic in the Spec than in any dorm or classroom." Distinctions Beyond Gender It's important to keep in mind that the student body itself is ethnically more diverse than the rest of the United States. Columbia University's minority population numbers 42 percent of the whole, with an unusually strong Asian representation. In 1984, Barnard was 12 percent Asian; since then the rate has more than doubled to 25</t>
  </si>
  <si>
    <t>Roving Reporter on: Grade Inflation</t>
  </si>
  <si>
    <t>A recent New York Times article suggests that grade inflation is a growing problem at many Ivy League universities. Does it exist at Columbia? Compiled by Sarah Grafman Photos by Spencer KozinnI BEN MAY, SEAS 'OO Is grade inflation a problem at Columbia? Definitely. Does it occur in any particular classes? In humanities courses it's much easier to do it It's not like chemistry where a problem is right or wrong, and you get a mathemat-ical grade. I assure you there is absolutely no grade inflation in engineering classes because no one gets an A Is grade inflation good or bad? Grade inflation is unfair. The average GPA for SEAS students I've heard is only 2.8 and SEAS students are better students. In Columbia College classes I'm sure there is grade inflation. Would you have sex with a teacher to raise your grade? Depends on how cute she is.HEIDI YEUNG, CC 'OO Does grade inflation occur in any particular classes? In the harder classes, like my science classes, there isn't that much inflation, but in my art and core classes the teachers are very subjective. Is grade inflation good or bad? .ir_ i * iIn a sense it's good, not morally good of course, but at this school most students work really hardâ€”and I think we deserve good gradesâ€”in comparison to other schools where it would have been so much easier. Should steps should be taken to reduce grade inflation? Not really. There's not much we can do to prevent it happening. It just actually helps us out because we do go to a difficult school. Would you have sex with a teacher to raise your grade? Definitely not. Never.JESSICAATRIO.CC 'Ol In which classes is grade inflation most prevalent? I tend to find that all Core Curriculum classes have a certain style of grading. You start out with lower grades and it slowly increases, and it's meant to show you're learning, but that's kind of arbitrary becausethat's what will happen anyway. Who's to blame for grade inflation? The high expectations we're expected to uphold. It's not really the professors, and it's not really the students. Everyone expects us to do well, so we better do weU. Would you have sex with a teacher to raise your grade? How many students have the opportunity to do that? No. I wouldn't be able to look at him the same way in class.MICHAEL POROPAT, CC '99 Is grade inflation good or bad? It's nice. But along with grade inflation, they're inflating the material as well. Who's to blame for it? I think the teachers are kind of between the students and what the administration wants, and asa result, they're encouraged to hold down the grades. If you get an A in a class, do you care if you earned it? No. It's all good. If someone's going to put letters on things, they might as well be As. Should Columbia write the percentage of As received in a class on your transcript? If s a discouragement against inflation, and it's almost like not letting you get by with the A Would you have sex with a teacher to raise your grade? Most likely.</t>
  </si>
  <si>
    <t>Web Link Provides Core Credit Check Online</t>
  </si>
  <si>
    <t>By SUSIE FREEMAN Spectator Staff WriterColumbia College students may now check online to see what requirements of the Core Curriculum they have fulfilled as well as what classes they may take to satisfy missing requirements online using the Degree Audit Report (DAR) link, from the Student Services Homepage. The DAR link is part of the College administration's attempt to improve the advising system, according to Associate Dean of the College Kathryn Yatrakis. "It's another part of the change in providing students with academic information that can help them move forward academically. With this information, we hope students can have better discussions with the people from whom they are seeking advice," Yatrakis said.Yatrakis said that once students view their DAR's on-line, they should go to house deans or advisors if they have any questions or concerns about their academic progress."It is another step overall in giving students academic information that they can act on, like making sure they have fulfilled certain requirements, and that we know it. It's giving students easily accessible information," Yatrakis said. Students who have used DAR online said that it is an easy and efficient way to get more information about their academic status. "I appreciated the ease of the online DAR. It certainly removed some of the uncertaintyabout my program for next year and enabled me to get valuable information without dealing with the Columbia bureaucracy," Joshua Rosenstein, CC '99, said.According to VicePresident of Student Services Mark Burstein, hard copies of DAR's were distributed to seniors last fall to evaluate the program before it was made available to all of the College. Registrar Joseph Capobianco said he received positive feedback from seniors and made some adjustments to the system before itbecame available to all students. But the system is not perfect yet, he said. "There is no test like going live. We could pilot it forever and keep trying to refine it," Capobianco said. Yatrakis said the administration wanted to put DAR's online as soon as possible so the service would be helpful to students. "It is important for students to remember that it is very much a system in progress, and it is not flawless. We would rather get it up and get it out, and then change the system when it is necessary," Yatrakis said. According to Burstein, a similar service for students in Fu Foundation School of Engineering and Applied Science will be instituted sometime next year. World Wide Web Projects Coordinator Will McCoy said the system will be updated weekly and will be available to students 20 hours each day.</t>
  </si>
  <si>
    <t>Famous Alumni Gather in Low to Be Honored</t>
  </si>
  <si>
    <t>By SANDRA P. ANGULO 121 st Managing EditorColumbia College's Alumni Association honored six alumni last night, from a 90-year-old judge to a 37-year-old assistant secretary of state, at the 20th annual John Jay Awards in Low Rotunda. Named after Columbia's arguably most famous graduate, John Jay, the awards recognize outstanding alumni achievement and dedication to the College. University President George Rupp commended this year's winners: William Barr, Joseph Coffee, Jr., Gerald Green, Milton Pollack, James Rubin, and Mark Willes, as worthy additions to the list of award recipients, which includes Allen Ginsberg, Art Garfunkel, Max Frankel, Roone Arledge, and Tony Kushner. A black-tie dinner drawing 300 alumni,administrators, faculty, and a few privileged students, the award's ceremony is also a fundraising dinner for the Columbia College Scholarship Fund. Highlighting his personal and professional accomplishments. Rupp praised all of the winners beginning with Barr, a 1971 graduate who served as U.S. attorney general during the Bush administration and is now general counsel of GTE, for his devotion to the justice system. Barr, shared a few humorous anecdotes about growing up in a Columbia family. "My family has had a long affiliation with Columbia College," Barr said. "I was the first Barr to graduate having passed the swim test." According to Barr, who studied Chinese'stud-ies, Columbia shaped his life through its commitment to the Core Curriculum and the spirit of individualism he discovered in college. Rubin, the youngest award recipient, is another John Jay associate with family ties to Columbia. A former foreign policy advisor to Senator Joseph R. Biden, Rubin, CC 'B2, is the assistant secretary of state for public affairs and the department's spokesman. He is also the son and brother of three Columbia alumni. Rubin said he learned the process of formulating an argument thanks to his Columbia education. "When the classic names of the Core Curriculum are forgotten what you'veleamed is how to defend yourself in an argument, how to come back, and answer a question," he said. Rupp thanked wartime graduate Coffee, CC '4l, for establishing the alumni network that led to the Columbia College Scholarship Fund and many of the fundraising award ceremonies and traditions that take place every year, like the Alexander Hamilton Award, Columbia College Today, and Deans Day. "But for Joe Coffee, we might not be here tonight," Rupp said. Thanking his family, his college class, and the alumni who helped him develop the College Fund in 1946, Coffee went on to express his devotion to Margaret, his wife of 57 years. "She is the mother of seven, the grandmother of 20, and my stand-by for 57 years.She has been decisive in my support of the University," Coffee said. Former U.S. District Judge Pollack, who graduated in 1927 and was the oldest John Jay associate last night, thanked the College for including him in such a distinguished group of "young" alumni. Class of 1942 graduate Green, whose credits include writing the best-selling book The Last Angry Man and producing the Emmy-winning miniseries Holocaust in 1978, was the first of two newsmen to be honored last night. He thanked the College for providing him with an exceptional education during the faculty's heyday in the 1930s and '4os. "I'm profoundly grateful for studying under the great teacher of our time," Green said. Fellow newsman Willes, CC '93, is the chief executive and president of the Times/Mirror Company and publisher of its main newspaper, The Los Angeles Times. The publisher for three years, Willes has encountered much criticism for controversially breaking the division between editorial and advertising at the newspaper. Rupp praised Willes for "his devotion to the strengthening of newspapers in perilous times." Willes thanked the College, his classmates, friends, and colleagues for helping him succeed. "Nothing I have done has come without the help or those who preceded me," he said. "I'm not only the last but in fact the least, and therefore I am doubly honored to accept this award."Several famous alumni were honored over dinner in Low Rotunda last night</t>
  </si>
  <si>
    <t>Carman's Newest Star Eats Shank Bone World Wrestling Federation's Finest Fighter Maims and Gnaws His Way to Campus Infamy</t>
  </si>
  <si>
    <t>World Wrestling Federation's Finest Fighter Maims and Gnaws His Way to Campus InfamyBy EL SOREED Spectacular Fluff EditorMove over Balthazar, here comes The Ragin' Vaccinator. The World Wrestling Federation's most feared competitor is also one of Columbia's most distinguished firstyears. The Ragin' Vaccinator, CC 'Ol, whose real name is Chester Von Straphangen, pulls off what few students these days can do: balance a professional wrestling career with a 21point courseload. Just how does he do it? "RRRGRHHRGHRGHGRH," Vaccinator said. But by the intensity of his eyes during his response, it was clear that he is fascinated by the intellectual dilemmas posed by the Core Curriculum. In between bone-crushing workouts and hourly feasts of raw egg and shank bone, Vaccinator attends classes in the Department of English and Comparative Literature. When asked what his favorite course was, Vaccinator grimaced, fell to the ground, slit his pinky finger with a pocket knife, and with his own blood spelled out 'Tudor-Stuart Drama" on the cement. The course's professor, James Schapiro, said Vaccinator brings a level of intensity to the class unprecedented in his long career. "While other students sit passively, Vaccinator refuses to be hindered by social norms and expectations. Just yesterday, he approached me in the middle of my lecture, placed me in a headlock, and suplexed me right in front of the class," Schapiro said. "It was embarrassing, and most of the class ran away frightened, but I understood his point: I had been overemphasizing the social environment in the development of English Renaissance literature." Vaccinator is also respected on his floor, Carman eight, where he is known as a hard-core par tier, in true Carman eight tradition. Residents say Vaccinator drinks a case of cheap wine and vodka nearly every night, and usually turns into a raging violent animal by 1:00 a.m. "He gets wrecked and likes to test out his new wrestling moves on us," floormate Joey Lasana, CC 'Ol, said. "We all lock our doors, but he breaks them down, picks us up, and starts whapping on us right away. He nearly broke my neck with a move I think he calls the Megatomic Piledriver." Another resident, Julio Mercado, CC 'Ol, was not so lucky. Friends say he was watching reruns of Three'sCompany at the floor lounge when Vaccinator walked over to him, threw him against the wall, and strapped on a "pretty mean D.D.T.," referring to a excruciatingly painful leg lock made famous by WWF wrestler Jake "The Snake." When Mercado refused to stop struggling, Vaccinator threw his head into the television set, setting of a series of electric shocks that left Mercado unconscious. He is recovering, and is in guarded condition at St. Luke's. Recently, residents have taken to staying away from the floor in fear of his assaults. Vaccinator's girlfriend, Melissa Maloney, CC 'Ol, said most people don't see the true Vaccinator. "Deep down inside, he's really sweet," shesaid. "Sure, he may paint his body green and attack his floormates. But when he gets back, I just wipe the crusted blood off of his face and kiss him. He turns into a quivering little boy." Does Vaccinator get recognized by fans when he walks around campus? "All I did was say, 'Hi,'" freckle-faced WWF fan Timmy Laconey, age 10, said, from a bed in St. Luke's intensive care unit. "His eyes got really mean and he threw me on the ground and took a bite out of my leg. No one came to help me. And then the buzzards came," Laconey said, breaking into tears. "I hate him now." Has the Vaccinator faced any disciplinary action? "Honestly, we're too afraid to pursue anything," Dean of Students Roger Contessa said. "It's that whole thou-sand-pound gorilla thing. I'm scared for my life here." Reportedly, Columbia College Dean Austin Quigley is threatening to have himself fired and immediately rehired if Vaccinator's behavior is not put under control soon. So just how did Vaccinator get admitted to one of the most prestigious Universities in the world? This Spectacular reporter held ameeting in the secret chamber beneath Lion's Court with a high-ranking officer in the admissions office who would only identify himself as Mr. Merrick Phurda. "[University Provost] Cole told me he wanted Enhancement and Enlargement," Phurda said. "When I saw the stats on this guyâ€”6's, 420, â€”I figured, 'Cole wants class enlargement, Cole gets class enlargement."' Cole, away on a "business trip" in Tahiti, was not immediately available for comment. The Provost's secretary would only say that Cole recently seemed obsessed with the concepts of E&amp;E. "He sits in his office all afternoon, putting entries into his datebook on his new 3Com Palm Pilot electronic organizer," she said. "One day he writes Enhancement, the next day Enlargement. It just goes on and on. He's lost all ability to work productively."literary virtuoso or rampaging destroyer? The real Vaccinator eludes us all.</t>
  </si>
  <si>
    <t>Columbia Exceeds Yale in Number of 1998 Applicants</t>
  </si>
  <si>
    <t>By ALEXANDER EULE Spectator Staff WriterFor the fifth consecutive year, Columbia College has received a record number of applications and admitted a record low number of those applicants. Sent out April 1, acceptance letters went to 14 percent of Columbia College's 12,250 applicants. The Fu Foundation School of Engineering and Applied Science (SEAS) also admitted a record low 27 percent of its 2,197 applicants. Since the Class of 1997 applied in 1993, the College's applicant pool has increased 81 percent, while the acceptance rate has dropped from 30 percent, according to Director of Undergraduate Admissions Eric Furda. Over the same period, SEAS has experienced an 80 percent increase in applications and a 24 percent reduction in its selectivity, Furda said. "We've just admitted the strongest class that we've ever admitted," Furda said. "I have never seen an applicant pool like this before and that's 11 years [working] at Ivy League schools." The mean SAT score for accepted College students rose 14 points from last year to 1416. The mean score for admitted SEAS students increased 23 percent t01405. Both mean scores are the highest ever for a Columbia class, Furda said. However, he stressed that admission depends on more than test scores, and he emphasized the personal story behind each application. In a letter to parents of current College students, Dean of the College Austin Quigley wrote, "And for thefirst time in our history, Columbia College has received more applications than Yale." Both Furda and Dean of Undergraduate Admissions Chris Colombo attributed Columbia's growing pool of applications to several factors. "The type of press that New York City is getting only can help," Colombo said. He added that the admissions office's continued recruitment process has played a large part in the increase in applications. "Right now we're one of the schools that is really hot," Colombo said. Furda said the combination of the positive press for New York City and the promotion of Columbia's unique characteristics like the Core Curriculum has opened the door to many more potential applicants. Six years ago parents might have refused to send their son or daughter to New York City, Furda said. But he believes that the city's improving imagehas reduced that sentiment. "I think what has happened is we have been given the opportunity to further the conversation. More people are coming to see the place, [and] more people are receptive to our message," Furda said Furda and the rest of the admissions office now faces a three-week wait as student responses to acceptances roll in. The response deadline is May 1. Furda said he is confident, however, that the number of students accepting Columbia's admissions offer, known as the yield, will continue to increase. The yield has increased six points to 52 percent in the last two years, Furda said. "I expect that rate certainly to be higher this year," he added. Because the University's undergraduate admissions rate has been decreasing for several years, it has become more difficult for the admissions office to predict the yield, as selectivity rates can factor into a student's decision about which school to attend. Furda said admissions officers used historical yield information to estimate the correct number of acceptances for a target class of 955 for the College Class of 2002 and a target of 295 for SEAS. To attract as many admitted students as possible, the school is sponsoring its annual Days on Campus program at the end of April. Additionally, Furda said most students who indicated an intended major would receive a call from a member of the faculty in the student's area of interest. For the last three months, admissions officers have regularly put in 14-hour days, Furda said. While many of the admissions officers took a break last Thursday and Friday, it is now back to business as usual. "It's a cycle that overlaps," Furda said. Today, Furda travels to Philadelphia to talk to the students who will eventually make up the Class of 2003.</t>
  </si>
  <si>
    <t>Local Control â€“ JONATHAN SOLOMON Influence of Market Forces Has Negative Impact on Education</t>
  </si>
  <si>
    <t>Influence of Market Forces Has Negative Impact on EducationSo Columbia continues to become a more selectively admitting institution. And why all the fuss? Private higher education in a consumer society is dead, anyhow. When Mark Edmundson writes in Harper's that "University culture, like American culture writ at large, is ever more devoted to consumption and entertainment, to the using and using up of goods and images," his words ring with more than a certain degree of truth. One need only glance about, a look south from the Low Library steps at the great disparity between the re-treatments the University's two institutions, "Library" and "Student Center" (a term unheard of before mid-century) are receiving, will suffice. Whendid volumes and reading rooms stop being the selling point of a school, and cafeterias, theaters, and lounges start? Even a glance from the Steps down at your feet, to a discarded copy of the April Bth Spectator and Chris Colombo's telling quote on why Columbia's applications for admission have grown in number. "The type of press that New York City is getting can only help," he says. Oh, and also the recruiting program. And lastly, let's not forget the Core Curriculum. What do you think the select few, the admitted who come to Days on Campus, will be most interested in on campus? The bare seductive forms of Alfred Lerner Hall perhaps? What will be happening in there, Mr. Tour Guide sir? Once it's finished? Oh, and isn't the gym around here somewhere? What's that? A look in the library? Sorry buster, not without an ID. When did education become a commodity to be sold on a market to prospective students? When it became privatized. The first time a student felt empowered to say, "I'm paying this-and-that amount to go to school here, I deserve," was the moment that the future of the university took a bad turn. Edmundson says that these days students come to universities immersed in consumerism and goes on to explain how thatdrains them of life and verve in the classroomhow the universities, in order to attract students, inflate grades and offer a "Club Med" atmosphere. The greatest woe of all of this is summed up in a quote Edmundson attributes to a friend of his in the college admissions business, "Colleges don't have admissions offices anymore, they have marketing departments." Turning to Edmundson's September 1997 article, one sees a collage of graphics formed from pictures of Columbia's campus. But after looking at this school through Edmundson's eyes, no graphics are necessary to make the connection between his argument and Columbia's recent reality. Higher applicant pools produce no evil in themselves. They are in all ways a benefit to the University, as they allow for the creation of a community of the highest possible caliber student. It is the danger that, in pursuing the highest possible selectivity rating, Columbia will become a consumer institution, forsaking its academics for a more attractive environment to the high school senior with letters from Columbia, Yale, and Harvard. As a tough academic institution in a tough city without any lawns to play Frisbee on, a stadium that you need to take a train through Harlem to get to, and a reputation that ranged from Beat Generation hang-out to student radicalism hotbed, Columbia may not have had all the highest selectivity or been in Consumer Reports' top ten list, but it had a certain amount of integrity. As Club Med New York, Columbia will doubtlessly witness a rise in applications, but will it keep its integrity in the face of them? Unfortunately, there is no indication that Columbia's new selectivity means that it can afford to raise its standards or to stop pandering to the consumerist student and parent shopping team. What higher selectivity seems to means to Columbia is that its marketing ploys all worked. After all, who would want to go to college at stuffy old Yale when they could come to New York City, a (safe!) city that never sleeps, night clubs, bars; a multi-million dollar student center, a newly remodeled gymnasium, and more student activities and societies than you can count with your high school math education?Jonathan Solomon is a Columbia College sophomore majoring in urban studies.Not admissions offices but marketing departments.</t>
  </si>
  <si>
    <t>Point Blank â€“ ARI BLANK Core Curriculum Leaves Mark on Wistful Departing Senior</t>
  </si>
  <si>
    <t>Core Curriculum Leaves Mark on Wistful Departing SeniorMy dad told me that this, my final column of the year, should be 'laudatory'. I responded by explaining that I felt all my columns have been laudatory. Certainly they have been critical, but by their very nature they were a compliment to Columbia, and to the education I have received here. At the center of a Columbia College education is the Core Curriculum. And my Core experience was spectacular. The beauty with which my Lit Hum professor could extract ideas from literature showed me a new way of appreciating art as a means to social change. He taught that it was possible to pursue a radical social agenda without actually disrupting society or resorting to violence. My CC section was the single most intellectually rigorous and gratifying experience I've had at Columbia. The professor engaged in Socratic dialogue with the class, forcing us to reconsider everything that we had held as a 'given'. He taught that we must meditate on everything we believe and hold as true; otherwise, we are simply drones regurgitating what we are told to. He taught us the path to freedom. Beyond the Core, there are few classes I have not found rewarding. As a history major, I have had access to some of the most highly regarded historians in the country, most of whose offices are always open. But beyond the history department, I have been struck by how much the majority of professors (in my personal experience; the same might not be true for everyone) love teaching. It is reflected in their extreme willingness to engage the students. To them, the real professors, teaching is not recitation; it is a dialogue, through which one can guide students, but at the same time, learn from them. To all the underclassmen, take as many interesting classes with inspiring professorsas possible. An easy A is not worth the effort. You have the opportunity to study with some of the most impressive minds in the world. Realize, before it is too late, how many wonderful opportunities there are here, and how easy it is to take advantage of them. To the seniors, I hope that the drive to pay off your loans does not blind you to the opportunity to apply what you have learned positively. We have gained tremendous power from our strong education, our ability to write well, and a fundamental notion of what is 'just'. Use your power and creativity to create a better, less destructive system, not to perpetuate what we already have. It is true that Jonathan Cole &amp; Cos. have displayed a blatant disregard for the quality of the education at the College, and many (although not all) administrators have displayed a lack of willingness to engage in productive dialogue with the student body, and that campus life here is boring, and that there are plenty of professors who would rather all students perish; the list of potential complaints is virtually endless. This is the aspect of Columbia on which I chose to focus the brunt of my columns, but it is not the only part of Columbia I experienced. In this final opportunity to be heard, I would like to recognize the value of the education I have received. I would like to thank Columbia, and particularly the wonderful faculty, who have provided such an open academic environment, which has allowed for extreme intellectual freedom and given me the tools to pursue it. Whatever success I will eventually achieve in life will bear the marks of a Columbia education.Ari Blank is a Columbia College senior majoring in history. His column appears every Monday.</t>
  </si>
  <si>
    <t>Roving Reporter on: The Riots of 1968</t>
  </si>
  <si>
    <t>Thirty years ago tomorrow the campus was immersed in violence. Hundreds of police were called onto campus to clear occupied buildings. Dozens, perhaps hundreds, were injured. We asked today's campus leaders about some remaining issues. Here are their responses.GEORGE RUPP University President What is the role of campus activism at today's Columbia? Campus activism is part of the fabric of our national life and history. This is especially true of Columbia, which has its own deep history of serious intellec-tual pursuits combined with strong commitments by faculty and students to the biggest public issues, like race and war and peace. I hope as a community we always will take the lead to speak out on these issues. How can the University prevent the violence that happened in 1968 from happening again? Without oversimplifying what was obviously a complex situation thirty years ago, I can tell you that we are very conscious of the consequences of poor communications and insensitivity to the community, and we work very hard to be a good neighbor. Whether this means supporting the efforts of grassroots community organizations, working with neighborhood groups on preservation and planning issues, conducting job fairs to make sure our purchasing power promotes jobs and lifts incomes in our own neighborhoodâ€”there are a great many initiatives we are taking to keep us involved positively in our community. I hope that these and other initiatives will help to foster an increasingly positive relationship with our neighbors.ROGER LEHECKA Columbia College Dean of Students What is the role of campus activism at today's Columbia? The activism that I see at Columbia on the part of students today is not just something that concerns the Univeristy directly, but the world at large. And thatwas true in 1968 as well. A wide range of students are concerned about changing the world in some way. Some are concerned about changing Columbia. Some are concerned about changing the world at large. And all of those things, it seems to me, have a place at Columbia. Any student who takes seriously the habits of mind that we try to teach in the Core Curriculum is likely to be an activist in some form. How can the University prevent the violence that happened in 1968 from happening again? It seems in retrospect that part of what happened in 1968 was because of what was happening in other parts of the world. I don't think there is an entirely local explanation for what occured, and I don't think there's an entirely local answer. If it was completely local, you wouldn't have seen similar tings happening at dozens of other campuses. In order to prevent the violence that occured in 1968 you need an administration that is much more responsive to student and faculty concerns than was the case thirty years ago. Those who are administrators have to see themselves as being custodians for student and faculty concerns. And what that means now is different than thirty years ago. There was a widespread lack of confidence in the administratiopn thirty years ago as well. The adminstration exists for these other two constituencies and not vice versa.</t>
  </si>
  <si>
    <t>Rupp Recounts Career Experience at Wien Chat</t>
  </si>
  <si>
    <t>By DAVID TELLER GOLDMAN Spectator Staff WriterColumbia's president and first lady joined students and administrators Wednesday evening for an informal dinner and discussion at this year's fifth and final Wien Fireside Chat. George Rupp, University President and Professor of Religion, spoke about his. life's work and the development of his character. Later, Rupp answered questions about campus issues. Along with President Rupp and his wife Nancy, guests included University Chaplain Jewelnel Davis and Assistant Dean of Student Affairs Susan Foight, who is also the House Dean for Wien Hall. In describing his experiences, Rupp emphasized dichotomies and his attempts to resolve them. "I have found myself drawn to projects that, in a sense, take polarities very seriously and then try to integrate them," Rupp said.Rupp cited his reading of Thomas Mann's Tonio Kroger as instrumental in making him recognize the dichotomy in his own personality. The novel deals with tensions within the protagonist, who has parents from different ethnic backgrounds. After reading Tonio Kroger in a college literature course and meeting the families of his mother and father during his junior year in Germany, Rupp said, he came to recognize a split between the "free and easy" spirit of his mother's family in the Rhineland and the contrary tradition of his father's family in the Black Forest. These opposite tendencies, Rupp said, have manifested themselves in a "tension between theory and practice." "I had this pragmatic streak, as well as the intellectual interest," Rupp said. A career of both teaching and administration, according to Rupp, has been theresult. In a subsequent discussion, Rupp addressed the questions and concerns of students. Asked for suggestions on directing one's studies, Rupp advised students to avoid the trend of pre-profes-sionalism. Paraphrasing a recent speech by benefactor John Kluge, CC '37, Rupp said, "You'll make the most of your studies if you pursue what you are really most interested in." "Do what you really feel like doing," Rupp added. Responding to questions about advising in Columbia College, Rupp criticized the delay in implementing positive changes. "There's no excuse for how long it's taken us to get the College advising system fixed," Rupp said. On the subject of Enlargement and Enhancement, Rupp disagreed with statements that money was going to projects like the Alfred Lerner Student Center and the renovation of Butler Library at the expense of academic quality. The academic side of the University, Rupp said, has already undergone much development. It is the facilities that need improving,according to Rupp. "We haven't had facilities worthy of the Core Curriculum," Rupp said. Regarding Rupp's discussion with students and the Wien Fireside Chats in general, Necva Kasimov, CC'OO and House President of Wien Hall on the Undergraduate House Council, said she started the program in the spirit of FranklinDelano Roosevelt's original fireside chats as a forum for informal dialogue between students, faculty, and administrators. The purpose of the chats, Kasimov said, was "to open up the channels of communication" so that "students could put forth their concerns," while also learning from the advice and example of professors and administrators.University President George Rupp described his "pragmatic streak" Wednesday in Wien Hall.</t>
  </si>
  <si>
    <t>PERSONALITIES For Rising Star Spokesperson, Success Is as Much 'Asteroids' as Aristotle</t>
  </si>
  <si>
    <t>For Rising Star Spokesperson, Success Is as Much 'Asteroids' as AristotleBy DANIEL SORID Spectator Features EditorOne of America's senior foreign policy advisors has a message for suc-cess-seeking Columbia students: video games and pizza might be the only extracurricular activities you need. James Rubin, CC 'B2 and SIPA 'B4, principal advisor to the secretary of state and State Department spokesperson, spent five years at Columbia, but was never involved with campus politics or in a formal extracurricular activity. Still, upon graduation, Rubin shot like a rocket up the Federal Government's pecking order: as a staffer for Senator Joseph Biden, as spokesperson for then-U.S. Representative to the United Nations Madeleine Albright, and as director of foreign policy for Bill Clinton's 1996 campaign. Then, at age 37, Rubin was selected to be assistant secretary of state for public affairs and State Department spokesperson. "For all of those Columbia student readers of this newspaper," Rubin said in an interview, "the lesson is that you can do extremely well in lifeâ€”and I feel that I've done quite well â€”without doing any of the things that your teachers and parents tell you are the prerequisites to success." "I was just one of those people who didn't join the newspaper, didn't join the magazine, didn't join the debating society," he said. "Not one of those organized activities did I participate in." Rubin also shied away from campus politics, and labeled the majority of campus activists of his time extremists or Communists. Rubin transferred from Boston University to Columbia College in 1980 as a sophomore, and majored in political science. He then spent two more years at the School of International and Public Affairs (SIPA), where he received a master's degree. Rubin takes pride in his non-con-formity, and does not hide the unconventional beginnings behind his pre-sent-day success. He said many of his most memorable experiences occurred off-cam-pus and outside the classroom, often in bars and restaurants familiar to today's Columbia students. "V+T's pizzaâ€”extra cheese and onions," Rubin reminisced. "And horrible as that may sound now, we would have at least two of those a week. And then we would go to the Hungarian Pastry Shop for two or three hours, order one cappuccino, smoke about apack of cigarettes." Over coffee and cigarettes, Rubin and his friends would discuss cinema and modern fiction. Another favorite spot, a local bar called the Marlin, was host to less intellectual activities, like plunking quarters into the then-popular video game, Asteroids."What would generate an interest in me were the books we ... talked about at the Hungarian Pastry Shop."For the most part, academics were left strictly for the classroom. "There weren't too many people who talked about Aristotle," he said. 'That was the thing you did for school, and in the evening you talked about whoever the modern fiction writer of the day was." Rubin's academic style was eclectic. Readings for the few subjects that caught his interest often crowded out the time he spent on the others. "I wasn't a great student," he said. "I think my style was to do extremely well in courses that I found interesting or the teacher stimulating; medium well in other classes." Rubin said in 1981 the fear of a nuclear holocaust sparked an interest in nuclear weapons and U.S.-Soviet politics that would set the tone for the rest of his studies at Columbia. "My friends and I really did think that the combination of the Cold War, the Russian nuclear buildup, andPresident Reagan's rhetoric were going to lead to a nuclear war," he said. "And I began in my senior year to study and learn everything there was to know about making nuclear weapons, the motivations of superpowers, Russian history, Soviet foreign policy." Rubin continued studying Cold War issues as a student at SIPA. "It was [at SIPA] where I really sort of bore down and had teachers that I genuinely remember well," he said. Although he admits to forgetting the specifics of many of the books he read as part of the Core Curriculum, Rubin said he appreciates the Core's ability to strengthen the mind. "What I don't forget is the process," he said. "Reading something, developing your own opinion, having that opinion challenged in a comfortable way, in a small group. Having professors who genuinely use the books as teaching tools rather than an end in itself." Most of the books assigned for his required courses did not spark his interest, he said. "What would generate an interest in me were the books we read outside of class, that we talked about at the Hungarian Pastry Shop." Today, Rubin said he relies on the analytical skills he acquired at Columbia to advise the Secretary of State on foreign policy, and to brief the press on the United States' position on the global events of the day. He enjoys his job, and says he is becoming something of a natural at handling press inquiries on sensitive and complicated world events. Rubin said he also enjoys advising the Secretary of State on foreign policy issues. Although he knows that many Americans consider politics and government "discredited professions," Rubin nonetheless feels his job as spokesperson and advisor is extremely rewarding. "There's a level of satisfaction you get... that is unequaled by any other profession than perhaps being a doctor [or lawyer]," he said. "And that's worth a lot more than any zeros in your bank account that investment bankers can make, because at the end of the day, after you've made all that money, how do you feel about it?"James Rubin State Department Spokesperson</t>
  </si>
  <si>
    <t>Can Yale's Litigious Five Put a Dent in America's Melting Pot?</t>
  </si>
  <si>
    <t>By JOEL ROSNERIf I were to immmigrate to Canada, I would have to follow the laws applicable there since I would then reside there. And if I decided suddenly that I did not want to obey the laws, Canadian police would probably arrest me. In essence, a rather simple equation. So why do some people have such problems with it? This summer, a federal judge ruled that the so-called Yale Five, a group of five Orthodox Jews at Yale, could not force Yale to break its policy to meet their requests. They complained that the living arrangements at Yale were untenable, that it offended their moral values, and because of Yale's requirement that all freshman and sophomores live on campus, they had no alternative. The only option offered was to pay for living in the dorms and then rent an apartment elsewhere. So they sued the school to force Yale to change its policy and allow them to live off-campus without also paying for thedorms. Now I don't know about you, but this bothers me incredibly. These people chose to attend Yale. No one pointed a gun at them and made them accept Yale, and they can leave any time they want. But they don't want to leave because they want to attend Yale. You can't have it both ways. You can't both attend Yale and not follow their rules. Attending a school means embracing everything about it. Columbia is known for the Core Curriculum. If I were to come to Columbia and refuse to take the Core because it offends my sensibilities, I would be laughed off campus. If you go to a school, you have to take every part of the school, not just the good parts. Columbia has some great professors, bv . the bureaucracy is notorious-ly Kafkaesque. If I attend Columbia, I have to deal with both aspects. But in many ways, it's symptomatic of a larger problem in the United States today. Rather than focusing on how we are alike, everyone cares only for what makes us different, and how we can keep it that way. Maintaining one's traditions and cultures is a good thing, don't get me wrong, but there is a point when it is too much. Multiculturalism is all the rage these days, and groups of all kinds are demanding recognition, but recognition of why they should be treated differently. One group demands one accomodation, a different group demands another, but the one commonality is that there is no commonality. None of these groups want anything to do with the larger polity, and many reject everything that polity stands for. They all want to live in their own tiny enclosures and interact with the world only take from it. Take, butnever give. People have forgotten the most basic rule of survival: united we stand, divided we fall. America has become the greatest nation through the melting pot, not through individual cultures battling it out. If one wants to see the effects of that, just look at Europe and the constant warfare that has always existed there. Cultures should be recognized. If the Irish people in America want to celebrate and acknowledge their heritage, I will be first in line to support them. But if that's all theywant, if they're just Irish and not American, then what's the point of them living here? All they are doing is using thie country, and those are not the kind of citizens that make a healthy country America has thrived on immigrants, but immigrants who join the country, not reject everything it stands for. What has made the U.S. strong is its melding of the best qualities of its immigrants and the ties used to bind us into one nation have been based on how similar we are. We all aspire to achieve the American dream, all fear and hope for our children, and all want the world to be a better place. These five people wanted Yale to break its rules so they could have their cake and eat it, too. They wanted all the benefits of Yale while rejecting the culture that spawned it. And it doesn't work that way. If you choose to go somewhere, you have to deal with the consequences, and if you can't, don't go. But even if you understand their request and do not see why it should not be granted, there is a greater problem at hand. If you reject the culture at Yale, what exactly do you plan to learn in Yale? It is akin to taking a cog out of a machine and trying to understand how the machine works from the cog. The culture at Yale, as at Columbia, is part of the experience that the college provides. And without all that experience, I don't see what you can gain from part of it. Can we survive as multiculturalists? Will things get to a point where we are all multiculturalists? Will things get to a point where we are all hyphenated Americans? And most importantly, will we step back from the brink and see how much we are alike? The Yale Five will likely find other solutions to their problem and will soon disappear from the cultural consciousness. But the questions they raise will live on. And the answers to those questions could well determine whether the 21st century, too, is an American CenturyJoel Rosner is a Columbia College junior.The "Yale Five" thumb their noses at America's melting-pot culture.</t>
  </si>
  <si>
    <t>Secrets for Campus Success</t>
  </si>
  <si>
    <t>By JUSTIN SHUBOWAt the beginning of every school year, some know-it-all senior writes a cutesy or cynical column advising freshmen how best to take advantage of their time at Columbia: free Cottage "wine," ROLM orgasms, blah, blah, blah. What never appears, however, is a list of useful gems of advice, things that many upperclassmen regret not knowing earlier. Although I skirt the edge of triteness (a risk I'm willing to take), here is my advice to the freshmen â€”Columbia for Smarties. 1. You may test out of the Music Hum requirement. If you play an instrument (who at Columbia doesn't?) and have some knowledge of classical music beyond Beethoven's 9th and a typical July 4th concert, then passing the exemption exam given by the music department shouldn't be too difficult. Remember: Rite of Springâ€”l9l3, medieval composerâ€”Hildagaard von Bingen, and you'll do fine. Don't get me wrong, I'm a big fan of the Core Curriculum. It's just that Music Hum. necessarily caters to the lowest common denominator ("A waltz is in 3/4 time.") and can therefore be very boring (or, depending on your view, an easy A). If you want to learn more about music, take a real music class. 2. You can get into just about any class if you truly want to, no matter how full it is. Persistence and chutzpah go a long way. For example, if the professor asks everyone who is not on the attendance list to leave, don't go. Tell the professor why you're dying to takethe class ("I loved your dissertation on the semiotics of Jell-0 wrestling."), and if he or she has a heart, you're in. If not, you're better off not taking the class anyway. 3. The Faculty House cafeteria has tasty, inexpensive, and even healthy food. Not many students, even know-it-all upperclassmen, know about this (they're probably scared off by the word "faculty"). On the third floor, you will find well-rounded mealsserved on real plates with real cutlery at the same cost as a sandwich and lukewarm fries at JJ's Place (nee The Lodge). The room itself is very appealing with vaulted ceilings and a lovely view of Manhattan. The only downside is that they don't take dining dollars. The real question is why the rest of dining services cannot offer the same quality healthy food. 4. Exercise your right to Pass/Fail a class, and do it often. Doing so lets you reap all of the benefits of a class without all of the stress. Ever see someone smiling while an exam is being handed out? Chances are, that person is Pass/Failing the class. If you're one of those people who doesn't need the threat of a grade in order to study and learn, free yourself from that burden. 5. As amazing as it may seem, you do not have to put up with other students' nonsense in class. Following in the tradition that goes at least as far back as Socrates, you may, when necessary, kindly rebuke your classmates with these two words: "bull" and "shit." Be prepared to defend yourself, however. You'll find this simple phrase especially useful in CC and Art Hum. If you want to fight fire with fire â€”which will only add to the problem, but will at least amuseâ€”respond to any absurd comment with,"But you're begging the question." Only eight undergraduates understand what that means.News you can use.Justin Shubow is a Columbia College senior.</t>
  </si>
  <si>
    <t>Sanity Plea â€“ NICK DIERMAN Columbia's Focus Should Be Campus Life, not Manhattan</t>
  </si>
  <si>
    <t>Columbia's Focus Should Be Campus Life, not ManhattanFor years, Columbia has been criticized for being a school without true campus life, a school where a sense of community is seriously lacking, where athletic attendance is low, alumni giving rates stagnant, and school spirit in general is seen as practically nonexistent. Columbia stands out among the Ivy League schools only for its famed apathy and lack of "college life." Although "college life" is an entirely subjective term, I believe that, by any definition, Columbia sorely lacks it. Look around at our campus, with our trailer park bookstore that simply begs ridicule. Look at our athletic complex (if you can find it) which no one ever goes to because it lies more than a hundred blocks away. Moreover, take a short walk down Broadway from 116 th Street to 110 th Street. You will find nothing particularly collegiate, except for maybe a few squeals of inebriation at the West End, if you happen to hit the stretch at the right time. But if you were to walk down New Haven's Broadway, around Harvard Square in Cambridge, or even 36th Street in Philadelphia, you would find that a college atmosphere pervades, with real student hangouts and stores that sell memorabilia emblazoned with the names of Yale, Harvard, or Penn. Good luck finding anything like that inMorningside Heights. Does any student really care, though? Probably not: Columbia is apathy central, remember? We're the anonymous Ivy. This socially unacceptable image hasalways been a grave problem for Columbia, and certainly no shortage of solutions have been proffered by the University: enough housing stock to allow a fully residential student body, the still-rising Alfred Lerner Hall, even the new, though somewhat dubious, "Lion Pride Card." Not surprisingly, despite these superficial measures, we remain a school with little community and minimal identity.In short, the reason for Columbia's anonymity, as it were, is obvious: it is a small university placed in the midst of the largest city in the country. Such is the problem at Columbia when a party in the Village promises far more than a fraternity party ever will, when the prospect of a Broadway show outshines the performances at Miller Theatre, or when a slew of Barnes and Nobles throughout Manhattan seemingly replaces the need for a decent campus bookstore. Indeed, it is entirely the fault of New York City that Columbia's campus life will never equal that of Dartmouth's or Cornell's. Of course, New York City is one of Columbia's greatest assets, and vice versa. The resources available in this city are incomparable, and the fact that institutions like the Museum of Modern Art, Lincoln Center, and the New York Public Library are at its doorstep gives Columbia an undeniable edge. Much of Columbia's recent popularity has come as a direct result of New York City's meteoric rise in trendiness. As New York hasbeen deemed safer and snazzier, Columbia has become a "hot" school. But I have to ask: are all of these applicants interested in the Core Curriculum and Alma Mater or are many of them simply interested in preening around Manhattan (and how many 18-year-olds wouldn't be?). Columbia should make a greater effort to reinforce its own identity in the face of the city that envelops and enlightens us. It is a difficult task, but it should never be ignored. Instead, Columbia seems to have done the opposite. I fear that the Admissions Office has seen an opportunity in New York's sudden popularity and pounced on it. A recent look at the current viewbook shows an inordinate and, in my opinion, rather disturbing amount of emphasis placed on New York City. Far more pictures of Manhattan were to be found in the viewbook, the University's ultimate marketing tool, than of the University itself. In fact, more cynical minds would say that the viewbook, and Columbia's new strategy of positioning itself, is simply one large advertisement for the New York Convention and Visitors' Bureau. Is this the kind of image we want to project? If we want to get more students in and get more money so we can enlarge and enhance with reckless abandon, perhaps. But if we want to win Columbia the respect it deserves, this is not the route to take. I have known too many students who came to Columbia not knowing a thing about the school except that it was smack dab in the middle of Manhattan. Are these the kinds of students who will make up the Class of 2003? It should be the administration's responsibility to recruit Columbians, not future New Yorkers. In this way, Columbia may hope to gain students whose interest in hanging out in the City is secondary to their interest in being a part of the Columbia community.Nick Dierman is a Columbia College junior majoring in urban studies. His column appears every other Thursday.Using New York City as a marketing ploy.</t>
  </si>
  <si>
    <t>OPINION Making Core Curriculum Optional for Engineers Will Ease Overcrowding See Page Five PERSPECTIVES Is Columbia a Conservative University? See Page Eight SPORTS Men's and Women's Soccer See Back Page</t>
  </si>
  <si>
    <t>Notes from Left Field â€“ JOSH M. FELDMAN Columbia Compromises Quality In Its Core Curriculum Classes</t>
  </si>
  <si>
    <t>Columbia Compromises Quality In Its Core Curriculum Classesiir I iie Core Curriculum is the heart of a X Columbia education." This simple little sentence has been repeated by every dean, tour guide, chancellor, alumnus, president, and professor who has ever been associated with Columbia. And why not? It is, of course, true. Sadly, though, the Core Curriculum, the group of classes that defines our school, is in a sorry state. Most of the Core's problems stem from the fact that there simply is not enough faculty to teach the students. Thus, the administration uses graduate students to teach Core classes. Currently, it is a matter of luck as to whether a student gets a professor or not, and it is extremely difficult to go through the entire Core without encountering at least one graduate student. Some students have never had a professor in any Core class. Granted, some grad students are better teachers than professors themselves. But most are not, and all have less education. And even the Core classes that are taught by professors are overcrowded. CC and Lit Hum are conceived of as discussion-based classes, but how can a discussion include twenty-five or thirty students? Inevitably, people are always left out. Obviously, changes need to be made. Ideally, the Administration would refocus its goals on education. They could start spending money on new teachers and stop spending it on new student centers and library coffee bars. They could begin to decrease the sizes of incoming classes and raise the standards for graduate students who teach. Unfortunately, the Administration has given no indication that it is willing to do any of these things. New professors just do not have the nineties sex appeal of, say, a student center with a movie theater in it. And of course, smaller classes mean less tuition money. So,other, less desirable solutions must be found. The best way to improve the teaching of the average Core classes is to decrease the number of students who are obliged to take them. Therefore, the Core requirements for all SEAS students should be dropped. If the requirements were dropped, the number of students taking Core classes would plummet almost immediately. Columbia would not need to offer as many sections of individual courses, and thus a greater percentage of them would be taught by professors. Students in the College would have a much better chance of having faculty members teach them the Core.Furthermore, the Administration could increase the selectivity for graduate students who want to teach. Classes might also have fewer students, and instructors could give more individual attention to students and their papers. In sum, the quality of the instruction in Core classes would improve instantly and without cost.Admittedly, although the Core Curriculum would be improved, fewer people would reap its benefits. But realistically, the Core is probably more useful for students in the College. Columbia College is founded on the principles of a liberal arts education. Students enroll in the College in order to be exposed to a variety of ideas and disciplines. Thus, the Core is an integral part of their educational experience. FuSEAS is more of a vocational school, preparing students for specific careers. As edifying as the Core may be to the soul, it doesn't do much to prepare one for a career in engineering or applied sciences. The Golden is of limited usefulness to an architect or stock broker. And if a FuSEAS student disagrees with the above argument and thinks Apuleius will help him or her build that perfect bridge, they can enroll in Lit Hum. One need not close the Core classes to FuSEAS students. Changing their obligatory status would sufficiently decrease the overcrowding. Even the most idealistic Core advocate must admit that students do often go far outside their program of studies simply to be academically enriched. Most FuSEAS students would simply not take Core classes. But the few who wanted to would be more than welcome to enjoy the benefits of a greatly improved Core Curriculum. Granted, removing Core requirements for numerous Columbia University students would go against long-esteemed principles of this institution. But isn't the Administration already ignoring these principles? By increasing the student body while failing to hire enough professors to compensate, they are treading on the most important value of all, for this University or any other: a high quality education. Their disparagement of this value has led to the need to violate others.Josh M. Feldman is a Columbia College sophomore. His column appears every Wednesday.Professors make better instructors.- Easing overcrowding by making the Core optional for engineers.</t>
  </si>
  <si>
    <t>Council Works on Creation of New Student Course Guide</t>
  </si>
  <si>
    <t>By LAURA HERTZFELD Spectator Staff WriterWork is underway on an online course guide composed of student reviews of their classes, according to the Columbia College Student Council. Members say the new course guide, which will first focus on Core Curriculum and introductory classes, will be available by the beginning of next semester. Over the next few weeks, the Council will contact students via e-mail and ask them to review a class they are taking this semester. There will be approximately one reviewer for every 10 students in a class, said Council Communications Representative Seth Kammerman, CC 'OO. The reviewers are responsible for filling out a comprehensive questionnaire at the end of the semester, talking to other stu-dents in the class, and attending class regularly during the semester, said Kammerman. "It's silly that thousands of people take these classes before us, and yet at the beginning of the year, we still have to figure out what to take," said Kammerman. "We hope by building on the experience of others that students will get through the process faster," he said. Work on the course guide began last spring when the council compiled student reviews of 15 classes. "[The results] looked really good. Instead of reviewing professors, students reviewed classes," said Council Academic Affairs Chairperson Genna Weinstein, CC 'Ol. "Professors change, but the coursedesign is the same." The Council plans to add more classes to those currently being reviewed. In addition to the course reviews, the Council's course guide will also feature an advice section written by a senior from each major, which will give additional information and suggestions on what courses to take and when to take them, said Kammerman.Initially, the guide will only include the advice section for the most popular majors such as political science, economics, and history. From the 1960s until only six years ago, the Council created a course guide that was sanctioned by the Administration and focused on reviewing professors rather than courses, Kammerman said. Weinstein hopes that the course guide willhelp inform students of what they should take before it's too late. "It will be good as a weeding out process. You will be able to get students' perspectives ahead of time," she said. Students seem excited about the advantages of an online course guide. "It would make life easier," said Jenny Ruzow, CC 'O2. "You have to be on the Internet for everything else. I would use it," she said.</t>
  </si>
  <si>
    <t>Someone SEAS a Problem To the Editor: I guess it is certainly appropriate that Josh M. Feldman's column is titled "Notes from Left Field" as his piece on the Core Curriculum is coming from at least there, if not farther. Feldman first bemoans the fact that he believes that there are too few faculty members to teach Core classes, and that it is a "matter of luck as to whether a student gets a professor or not." He urges the University to "increase the selectivity for graduate students that want to teach" as "all [grad students] have less education." The University also, in his opinion, needs to "raise the standards for graduate students who teach." 1 find it hard to believe that Columbia would hold the grad students who teach Core sections to a lesser standard than the professors who do; I would expect that they would be held to a more rigorous standard than professors who have tenure. In regard to Feldman's assertion that grad students have "less education," and implicitly, less experience, I wonder how Feldman expects grad students to get teaching experience, as the goal of many Ph.D. candidates is to eventually teach at the college level as full professors. Would he rather have a grad student teach an upper-level seminar? I find Feldman's proposal to make the humantites segment of the Core optional for SEAS students simply preposterous. As it stands now, so few Core requirements apply to SEAS, so I really don't believe that these students' presence in Core classes adds toovercrowding. Furthermore, though Feldman asserts that "The Golden ,4ss is of limited usefulness to an architect or stockbroker," I find it hard to believe that thinking crtically and writing well, two of the main foci of the Core, would be a hindrance in these particular careers. "Even the most idealistic Core advocate must admit that students do often go far outside of their program simply to be academically inclined." The assertion that there is something inherently wrong about learning for its own sake genuinely frightens me, as does the conclusion that Feldman reaches: since the is Core is bad and overcrowded, let's remove it for some students. This "two wrongs make a right" argument has no merit, and is not a worthwhile solution for any student, in SEAS or Columbia College. Rebecca A. Siegel, CC 'Ol Sept. 30, 1998 Don't Write Off the Engineers As an engineer, I found Josh Feldman's solution to the increased quality of the Core rather offensive. Believe it or not, engineers are not all computer nerds who resent taking a meager half of the Core. Some of us specifically choose Columbia University over more technical schools for its mix of science and liberal arts. We want to be well-rounded, not just talented engineers but culturally diverse. This is why we choose Columbia University and New York City for our education. The Core is the heart of Columbia University, not just Columbia College. Further, diminishing the number of Core courses and eliminating the requirement for SEAS students makes it impossible to judge how many sections there should be of each course. Each semester a random number of engineers could decide to take the Core and there would be even less room for College students, increasing the problem. I suggest that Mr. Feldman give a little more respect to SEAS students as we are an integral part of the University and we contribute much of his precious tuition dollars. Sandra Capel, SEAS 'Ol Oct. 1, 1998</t>
  </si>
  <si>
    <t>CCSC First-Year Class Officers</t>
  </si>
  <si>
    <t>Sawan Tivakran and Latham ThomasThe TNT candidates for President and Vice President are Sawan Tivakran and Latham Thomas. Mr. Tivakran said that Columbia events are not publicized well enough, and many students find out about interesting activites long after the fact. TNT wouldTNT PARTY attempt to get the word out to undergraduates more efficiently and effectively. The party would also look for more internship oppurtunities open to first-year students and would promote jobs for underclassmen. They think that the CCSC should take advantage ofits neighborhood by developing ties to local businesses that could lead to jobs for students.Mike Mellia and Tiphany JoleyMike Mellia and Tiphany Joley (of the Crazy Mike Mellia Party) want the CCSC to publish a study guide to the Core Curriculum classes. The council would compile submissions by upperclassmen (especially seniors) and distribute the books to incoming students. The party wants to restore the face-CRAZY MIKE MELLIA PARTY to-face individual advising system to Columbia College, a benefit that SEAS students currently enjoy. Generalized computer data cannot match a real relationship College deans. CMMP says that events for first-year students should not end with orientation week, but should continue throughout the first yearof College. Mr. Mellia and Ms. Jolly want to improve the food in John Jay dining hall by polling students to study what they really want to eat. Finally, they propose that music and art instruction in the College needs an overhaul.Will Hunter and Jonathan FischerThe Will &amp; Jon Party is represented by Will Hunter and Jonathan Fischer, who are running for President and Vice President respectively. Hunter and Fischer feel that too much goes on at Columbia College that students do</t>
  </si>
  <si>
    <t>SAYONARA KUROSAWA-SAMA Film Page Pays Tribute to Late Japanese Master</t>
  </si>
  <si>
    <t>Film Page Pays Tribute to Late Japanese MasterBY SALLYTHURERAkira Kurosawa, who died on Sept. 6, was one of the most esteemed directors in film history. His 31 films, made over 50 years, explore many different genres, periods, and styles, each bearing the mark of master craftsmanship. With films like Rashomon, Seven Samurai, Ikiru, Yojimbo, and Ran, Kurosawa left a legacy of movies that film lovers around the world will continue to treasure. When Kurosawa burst onto the international scene in 1951 with Rashomon, the Japanese director was already well established in his own country. He had already made over 10 movies, receiving varying degrees of recognition. But Rashomon, which won top prize at the Venice Film Festival, and later the Oscar for Best Foreign Picture, was the first Asian movie to win international acclaim. Rashomon is often credited for introducing western audiences to the wealth of Japanese cinema that already existed. It was only the first of many Kurosawa films to achieve international success. Almost all of Kurosawa's subsequent films were released in the states. Probably the most famous of these is Seven Samurai, which won the Silver Lion at the Venice Film Festival and was also nominated for an Academy Award. The story, about a band of samurai protecting a small town, spawned numerous American knock-offs, the most notable being The Magnificent Seven. For this reason, it is hard to tell if Seven Samurai is well known for its breathtaking telephoto battle scenes or its cowboy legacy. Kagemusha, a later work about a poor thief who impersonates a warlord in medieval Japan, won the Palm d'Or â€”the most prestigious prize at Cannes â€”in 1980. His next film, Ran, an adaptation of King Lear, with grand imagery and intense dramatic performances was even more successful and is considered one of his best. Except for the costumes and language, many of Kurosawa's films could be mistaken for (very creative) Hollywood productions. His editing, which he did entirely himself, is mostly American in style, as is his lighting. His shot compositions too are reminiscent of the bestHollywood directors, with deep focus a la Orson Welles. It's not surprising that his major influences are Western. He grew up loving Western literature, and his fanaticism later manifested in films based on the stories he loved. He adapted tales from Dostoyevsk's Idiot and Gorki's Lower Depths to Shakespeare's Macbeth (Throne of Blood) and King Lear (Ran), resetting them all in Japan. But lest you think Kurosawa was just "Japanizing" American film and literature, note the huge mark he made on Hollywood without even working there. Many of his films were actually Americanized (samurai became cowboys) and refilmed, sometimes shot by shot. The most famous are the spaghetti westerns The Magnificent Seven (Seven Samurai) and Fist Full of Dollars (Yojimbo). Rashomon was remade into the Paul Newman vehicle, The Outrage, and Kurosawafans.like to note that George Lucas often credited Throne of Blood as the inspiration for Star Wars. Even the Bruce Willis action flick, Last Man Standing, is supposedly based on the Yojimbo screenplay. Sadly, Kurosawa struggled throughout his life to finance his films. While his work was a hot ticket in the 'sos and early '6os, in the late '6os and early '7os his films did poorly at the box office and producers were reluctant to sink money into films that were not guaranteed hits. Miserable, he attempted suicide in 1971. But three years later, his life took a turn upwards. In 1974, he won an Academy Award for his film Dersu Uzala, a story about a Russian explorer who is rescued by a hunter. This success helped him gain funding for his later projects. He continued to make films until the end of his life, climbing ladders on sets in his 80s. He is fondly remembered for his perfectionism. He once ripped out all the iron, nails in the Ran set and replaced them with wooden pegs in order to maintain historical accura-cy (even though they probably wouldn't show on film). His films are a must for all Columbia students, and luckily for us, they are free! Ikiru, Rashomon, Throne of Blood, and Seven Samurai are all available at Butler reserves, which means you can take them out overnight. Kagemusha and Ran can also be taken out overnight from the East Asian library. One of his earlier films, Stray Dog will be shown in Altschul Auditorium on the 4th floor of lAB at 6:30 p.m. on Oct. 28, for free. Those titles not mentioned can probably be viewed in Lewisohn or rented from the insanely comprehensive Movie Place on 105 th St. I strongly recommend Rashomon. Kurosawa's films are terribly watchable and like the Core Curriculum, make for fascinating cocktail conversation.</t>
  </si>
  <si>
    <t>Q and A with Roger Lehecka</t>
  </si>
  <si>
    <t>By EMILY GLICK Spectator Contributing WriterDirector of Alumni Programs and Special Advisor to the Dean of Columbia CollegeSpectator: The financial contributions at Columbia tend to be much lower than at other schools of the same size and caliber. What are the problems we have with our alumni? Roger Lehecka: One of the things when everyone looks at alumni participation, they look at alumni financial contributions, which are important to the University but not the only way alumni contribute. We acknowledge that there are many ways they can help: money, participating in admissions, helping current students find jobs. Alumni want to help in many different ways. All these things are forms of participation to help our school. [Columbia] just has not been organized in its alumni efforts. There is more participation available than Columbia has taken advantage of in recent years. It's also been seen mainly as a northeastern, New York school. We have catching up to do now. Spectator: How do you convince alumni that the school is still relevant to them? R.L.: I haven't had to. This place hasn't changed in many ways they care about it, especially in terms of the curriculum and its commitment to financial aid that provided [many] with an avenue of opportunity. We haven't become like other colleges I won't name: we're still gritty and contentious. On the other hand, they like to see that some things have changed, that some services are better. Spectator: In terms of what services? R.L.: Getting transcripts, applying for financial aid, how the campus housing situation used to be â€”a lot of students were involuntary commuters because there was not enough housing. These kinds of changes matter to alumni. If they offer help, I have to convince them that we won't screw it up. Spectator: What methods are best to reach alumni? R.L.: E-mail has been fantastically successful. Making lists becomes so much easier. Spectator: Who courts alumni? Is it other alumni doing the work? R.L.: That has not been a tradition here. For efforts to work and be successful, there is no school staff large enough to reach all of its alumni. We need a core of alumni to reach out to others.I try to find a core of different generations because as dean of students for 19 years, assistant dean before that, and a student before that, I know a good percentage of the alumni body that is still alive. Spectator Are there any clearly defined incentives for alumni to donate, in terms of added admissions consideration to their children or other special deals that some of the other Ivies stress? R.L.: Not external ones. For monetary donations, I think you get basketball or football tickets or something. Alumni have to donate because they want to. From their own experience, a lot of those who give now know they couldn't have come without someone before them giving money to Columbia. More clearly, alumni love meeting students. Just giving help is one-sided way to see alumni participation. They love to listen to current students talk about what the school is really like; it seems to turn people on and create a link. With the similar curriculum and life in New York City, the students remind [alumni] of [themselves as students]. Spectator: Do you think the problem is a combination of lack of "rah rah" support from alumni and organization on the part of the University? R.L.: Well, I'm a part of it, myself, for the"rah rah" part. But that's usually more for rural places and some of the Ivies where there's nothing to do but drink and wear warm clothes. Part of Columbia's character is the ability to be sentimental but critical at the same time. For example, some alumni say that they would never donate if we took away the Core Curriculum, but they also say that [the Core] could be better. They can't simply praise without qualifying it. They're critical and don't accept things because an authority says so, which is what we set out to teach students. The lack of "rah rah" support is not a problem unless it becomes extreme cynicism; it doesn't mean they don't care about this place. For students who argued to change things, why would they have wasted their time if they didn't care? Spectator: What are you going to do to try to improve our alumni relations? R.L.: Getting alumni more connected. It's a long-term proposition. In any place, there seems to be an automatic bond between alumni of different generations. Many aspects of the school are the same: curriculum, location, commitment to financial aid, and the argumentative, contentious nature of the students. These are enduring links that continue to connect alumni to the College. Locating and tapping our resources is important and working with the many different ways our alumni can help out. Traditionally, Columbia has not been good at organization and support. We didn't provide volunteers with enough back up and supportfor their efforts and some volunteers got disaffected. We've learned to sort out what alumni need from us, not just in terms of financial support. We've also made the way we give our alumni volunteers' information more timely and convenient. Or else they have trouble getting in touch with the students. For example, instead of giving them students' addresses, we give them mailing labels to make it easier for[the volunteers]. There are no formulas yet: we have to learn as we go along. We have to learn what works and what doesn't. Spectator: What are some of the projects and goals? R.L.: A big goal right now is to build up admissions effort and organizestudents. We'd like to see an increase in student admissions from different areas, and we have to keep in mind that there are differences based on location. This fall, we will be targeting Cleveland, San Francisco, Chicago, and Los Angeles. Later on in the fall will be Dallas, Houston, Boston, Atlanta is a possibility, Washington, D.C., and Philadelphia. We'll meet with alumni and talk through our plans and come to some agreement. And rather than only approach [this matter only] geographically, we are also working to get the Alumni of Color Outreach more involved and connected. Many of our black and Latino alumni responded very enthusiastically to serve as mentors for current stu-dents. On Oct. 8, we had a reception for Latino Heritage Month, and by spring we hope to have the mentoring available as well. In February, we're going to recognize Black History Month by having a reception and starting the mentoring program. Spectator: Why do you suppose you were picked for this position? R.L.: That's implying that this job was cre-ated, and I was picked. The way it happened was that I was arguing for years that we have more alumni than we take advantage of. As dean of students, I loved what I did, and when I began I never expected the level of gratitude from former students as I've gotten.</t>
  </si>
  <si>
    <t>ALABAMY UNBOUND Jay Albany Ah, Clever Ones: We'll Miss Thee</t>
  </si>
  <si>
    <t>Ah, Clever Ones: We'll Miss TheeMuch has been made recently about the wild and crazy antics of Alma Mater's pride and joy, The Columbia University Marching Band, also known throughout creation as simply the "Cleverest Band in the World." Apparently, there are some powerful individuals around the University who would like to see either an imminent disbanding of the band or annexing of the "Clever Ones" by the Music Department. In expressing this wish, opponents of the band have dubbed its unique method of showing school spirit as obnoxious, distasteful, and disgraceful, among other things. Perhaps the pervading opinion toward the band has best beenarticulated by Athletic Director Dr. John Reeves. "Two years ago," Reeves was quoted as saying in last Monday's Spectator, "I told the Columbia College Dean of Students Roger Lehecka, that in my opinion I would not allow the band to return to Wien Stadium...Their behavior was inhos-pitable, unethical, and at times vulgar." Who am I to argue that the word choice in a few of those clever cheers isn't perhaps a tad too crude? In fact, I think it's pretty safe to say that the band's shenanigans are not exactly fit for small children. (I'd rate it about PG--13.) It should also be noted, however, that the "Cleverest Band in the World" has many cheers which reverberate the wonderful essence of the Columbia undergraduate experience. Who among us hasn't felt at least a twinge of school spirit upon hearing the Clever Ones ask an official, "Hey ref, did crafty Odysseus poke out your only eye?" Now, that's putting the Core Curriculum to good use! But let's get something straight: I don't wanna be the guy who's gonna challenge Columbia's "powers that be" in their desire to ban the band from Student Activities until it can actually play music other than Guns 'N Roses' "Sweet Child of Mine." I mean, they're not the Boston Pops. I am going to be a guy, however, who will feel a deep sense of loss next year when I return to Alma Mater for Homecoming and see the Clever Ones clad in plaid. Whether or not we're fans of the Marching Band, I think it's fair to say that we all must acknowledge the fact that the band as weknow it has played a significant tune in Lions' history. Maybe it is time for the "anti-band" to follow the example of the football team and shipshape up. I've been trying to recognize sans souci for years now. Nevertheless, as a senior who is sad to see the Era of Cleverness come to an end, 1 would like to point out that the band has improved substantially since my freshman year, when if seemed like a dedicated dozen of frenetic fans who couldn't put away their Cracker Jack prizes. In fact, based on my own experience as a face in the Columbia crowd, it seems to me that the marching band has been the most loyal of Lion faithful. For the last two years at Homecomings too cold and too nasty for student critics of the band to make an appearance, who did I look over and see doing pushups in the rain after every Lions score? That's right, the barons of banter, the sultans of satire, the Cleverest Band in the World. Play on, band. Play on! (Or at least keepAlabamy Unbound appears every other Wednesday.The Band</t>
  </si>
  <si>
    <t>Notes from Left Field JOSH FELDMAN Admissions Brochure Puts Manhattan Over Columbia</t>
  </si>
  <si>
    <t>JOSH FELDMANAdmissions Brochure Puts Manhattan Over Columbia"At Columbia, the subway is right at your doorstep. That means you have access to all of New York City." These words, a quote from a former Columbia student, are the first thing one reads upon opening Columbia's application brochure. The first ten pages of the brochure focus heavily on New York City. They are filled with beautiful photo spreads of Manhattan, glowing descriptions of the city, and quotes by everyone from Giuliani to Columbia faculty extolling the virtues of living in York. The focus of the application brochure on New York City would not be a problem if potential students were applying for, say, permission to live in New York City. But they're not. They're applying for admission to college. And one of the best in the world at that.Granted, Columbia would not be Columbia without New York City. For Columbia students, the urban experience is inexorably linked to the college experience. New York is a depthless and invaluable resource for every Columbia student, a resource that no other Ivy League school can provide. And moreover, Columbia's identity is largely shaped by New York Cityâ€”this school reflects the energy and excitement, the attitudes and rhythms of the world's greatest city. But the application brochure evinces a campus-wide problem. Students, faculty and administrators too often act as if the only thing Columbia has to offer is its location in Manhattan. Even if Columbia were located in the Arizona desert, it would still be one of the top universities in the world. The greatness of Columbia doesn't stem from geography. Much of what makes going to Columbia a worthwhile experience has little to do with New York City. Columbia's faculty makes it a great school. No university can claim a better roster of professors. Undergraduates learn from some of the most distinguished academics and scholars in the country. They make a Columbia education unique in its depth and refinement. Another of Columbia's attributes is its varied student body. No other school has the same diversity of race, gender, age, nationality, ethnicity and thought that Columbia has. Too many schools expose students only to people who are just like them. But going to Columbia means meeting fellow students who are nothing like you, means beingthrown into a group not defined by common background. This experience differentiates Columbia from its more homogeneous rivals like Harvard and Yale, and provides students with an uncommon opportunity to be broadened by their peers. Undoubtedly, some of this diversity comes from the school's location in the Gateway to the World. But it stems more from an administration committed to maintaining a multi-faceted student body. And of course Columbia's greatest virtue, and the characteristic that defines the school far more than its location, is the core curriculum and the principles that guide it. At other schools, they talk about the importance of a well-rounded education. But Columbia ensures that students receive it, giving its graduates a strong background in numerous disciplines. Obviously, the core is currently far from perfect; core classes are over crowded and under-taught by faculty. But core classes can, and often do, transcend these imperfections and provide students with an opportunity to examine and challenge the foundations of Western thought and art, to explore and criticize numerous cultures and languages. Naturally, there are many things about Columbia that need changing or enhancement. And because the personality of the typical Columbia student seems to be characterized by at least a touch of cynicism, Columbia's attributes often get lost in the more frequent discussion of her flaws. It is easy to fall back on the notion that the only reason to go to Columbia is its easy subway access, or, to paraphrase another quote from the admissions brochure, because* it's the only Ivy League school that can give you theYankees. But ultimately, one should not forget that Columbia University is a terrific place to go to school, and the reasons to attend are as diverse as the student body. The admissions office and the administration should remember this and shift the focus of the application brochure away from New York City and towards the school. Columbia University is not the backdrop to New York; rather, New York is the backdrop to Columbia.Josh Feldman is a Columbia College sophomore. His column usually appears every Wednesday.Our greatest asset is the Core Curriculum.Columbia is a terrific place to go to school.</t>
  </si>
  <si>
    <t>Notes From Left Field JOSHUA FELDMAN Western Core Should Make Room For 'AmHum'</t>
  </si>
  <si>
    <t>JOSHUA FELDMANWestern Core Should Make Room For 'AmHum'In its present form, the Core curriculum touches on a vast number of cultures throughout history. Not only do students explore the wide array of civilizations that fall under the umbrella-term "Western," but the major cultures requirement ensures that students get at least a small taste of a "nonWestern" society. Yet exhaustive as the Core curriculum is, it leaves a critical society almost completely unexamined. That society is modern American society. For a number of reasons, modern American culture is the most appropriate modern culture for study within the Core. First, American culture is the direct descen-dant of European culture, the culture on which the CORE focuses. Also, Columbia students all live at least a couple years in America, and most will live their entire lives here. Thus, whatever their backgrounds, Columbia students will spend a significant amount of time immersed in modern American culture. And perhaps most importantly, American culture continues to spread beyond the country's geographic boarders. It has taken hold in almost every nation in the world. For better or worse, there are few corners of the globe where one cannot find products of American society. Naturally, everyone who attends Columbia is somewhat acquainted with American culture. In fact, most students would probably consider themselves experts. Thus, a course on it might seem to be redundant. But even those who live in a culture and experience it can benefit from exploring it in the detached, scholarly manner of academia. Too often, we take the most salient characteristics of our society for granted withoutgiving them proper thought. Conversely, when we encounter long dead civilizations (the ancient Greeks, for example) in Core classes, we leave few stones unturned in our attempts to understand them. Shouldn't students engage the modern world, the world that affects them in infinitely more ways than any other, with the same relentless tenacity? We can learn much about ourselves and our culture through close examination of the ordinary works that surround us. AmHum (or whatever nickname the course developed) would place the art, literature, and society of 20th century America under the same microscope that is currently used to examine cultures of the past. And under this close scrutiny, students would gain a deepened understanding of the culture that permeates the entire globe. Taking AmHum would be an interesting, enlightening and most of all edu-cational experience, on a number of levels. The course would have great resemblance to the other Core classes. Students would read and discuss "central texts" of American culture. These would include not only the usual fare of great American novels (Catcher in the Rye, Beloved), although they certainly would be included. But most students have already studied these works by the time they enter Columbia, so a great amount of discussion on them would not be necessary. Subsequently, professors (or, of course, preceptors) would be able to include less obvious, but perhaps more culturally revealing texts in the syllabus. AmHum readings could include works by Grisham, Crichton, Jackie Collins or Stephen King, novels that are not great works of literature, but whose popularity says a great deal about modern America. And for what its worth, many more studentswould read The Pelican Brief than read City of God. And that in and of itself says something about American culture. But AmHum would not only deal with books. The most important "texts" to most Americans are not text at all, but movies and television shows. Understanding why some movies fail and some succeed, why Americans never watch one television show and watch another for ten seasons would give students a great deal of insight into their own culture, and possibly into their own thinking. Furthermore, there has been a great deal written about movies and television, much of it very incisive. Exposing students to this vast body of scholarship is reason in and of itself to create AmHum. Sadly, most students dismiss movies and TV shows as simply vacuous entertainment. But these art forms are central to our culture; for Americans to leave them unexamined is akin to classical Greeks leaving epic poetry unexamined. Finally, studying modern American texts in same fashion as ancient texts would give students a unique perspective on the entire Core, as well as on all of academia. By using the tools of scholarship usually reserved for geographically and temporally distant cultures on an immediate, tangible culture, students would realize the limitations and advan-tages of these tools. They would gain very real understanding of what one can and cannot learn about a culture from its texts, what scholarship captures of a culture and what remains elusive. And this sort of assumption-challenging, mind-broadening experience is exactly what the Core was established to provide.Joshua Feldman is a Columbia College sophomore.American culture should be explored in the Core.</t>
  </si>
  <si>
    <t>PERSONALITIES Flannel Shirted 'Revolutionary' Rewrote History During Ethnic Studies Protests</t>
  </si>
  <si>
    <t>Flannel Shirted 'Revolutionary' Rewrote History During Ethnic Studies ProtestsBy COURTNEY E. MARTIN Spectator Junior Staff WriterElbert Garcia, 23 years old and dressed in a flannel shirt and a pair of jeans, is the modern day prototype of a revolutionary. At first glance, he looks like a typical generation Xer; he sits in an office surrounded by computers and a few hip-hop CD's. A scarce mustache, goatee, and glasses adorn his face. As far as Columbia College alumnigo, ne aoes not appear to De anything out of the ordinary. But, ask him about the 1996 ethnic studies protest and hunger strike at Columbia, and you unleash the revolutionary within. "Getting together with a whole group of people and being part of a process like we did, was very impacting. It left a powerful imprint in terms of how 1 do things," Garcia said. He, along with hundreds of undergraduates at the time, waged a full out battle against the Columbia administration in order to create a reputable ethnic studies department. After weeks of protest, the protesters reached an agreement with the University to create an ethnic studies program, a notch below a department. Garcia explained that while the students of the movement were technically working~ â€”j â–  â–  against those in power at Columbia, they were actually acting in a manner fostered by the Cofumbia Core Curriculum. "I think it allowed me as a Columbia student, and more specifically as a student of the Core, to take theoretical propositions and put them into practice. When we went into this, none of us felt that we were going against anything that Columbia had ever taught us to do. Columbia taught us to think analytically and to hit questions head on, without any sort of vagueness. That's what we did," he said. The process was long and arduous, including a hunger strike, arrests, sitins, and a 72-hour negotiation of which Garcia was a part.He reflected, "The issue we were facing sitting at that negotiations table was really more a question of power than academia. And, while we as students weren't really prepared to play power politics, [if you] talk to any ofthe players involved ... I think they would agree that we were right." The ethnic studies movement, for Garcia, had all the necessary ingredients of classic collective action. He said, "Collective action gets sort of a bad rap nowadays. The constant question in life is how to get things done. There will always be social ills. The question is, how do you combat them? Collective action is always one way of approaching that. It worked for us."Out of the movement stemmed not only personal growth for Garcia, but some solid friendships. In addition to his main job now of working as one of the heads for Prep For Prep, an academic program designed to help minority students attend private high schools, he is now working on a Latino website, latnn.com, as well. The site was created with a handful of other Latino Columbia alumni located in the Philadelphia area and serves to inform the Latino community at large. Garcia explained, "It has been very fun to hang out with the same sort of crew, and try to put something together that is meaningful to our culture on an even wider scale than the ethnic studies movement." But the technology age has certainly not pacified the revolutionary born on the Columbia campus just two years ago. Garcia still lit up when talking about the power plays he was involved with at Columbia. He said, "Fairly early on we realized that, whether directly or indirectly, Columbia was really shooting itself in the foot by not having a better Ethnic Studies Department. The students brought about this change, and now when I happen to hear a campus tour as I pass by, the administration always boasts about thenew and improved Ethnic Studies Department, like they are responsibility for it. They still haven't even given the department adequate space." When asked whether he considered himself a revolutionary, Garcia smiled shyly and summed it all up by saying, "It shouldn't be revolutionary to go after what is right. But if it is, then yeah, I guess I'm a revolutionary.""It shouldn't be revolutionary to go after what is right. But if it is, then yeah, I guess I'm a revolutionary."</t>
  </si>
  <si>
    <t>The Amoralist PER MALLOCH Happiness Is Stress</t>
  </si>
  <si>
    <t>PER MALLOCHHappiness Is StressMost of the world's philosophies define happiness as a death-like torpor into which one falls after all one's desires have been "satisfied," that is to say, extinguished. Thought, effort, and labor are the curse of Cain that keeps us disinterring vegetables instead of joining their ranks. Self-help books advise the modern day Epicurus to develop an unconditional self-esteem unconnected to any material achievement in order to avoid stress and anxiety. Anxiety about whatâ€”not being a walking corpse? "Stress" is just anoth-er word for motivation. Tension, anxiety, excitement, jacked-up aggression add up to nothing other than positiveaction. Beating your worst enemy into a bloody pulp, literally or metaphorically, is certainly a stressful activity. But where does one find the pleasure in this, the ultimate badge of manhood? Not in the aftermath, but in the act itself. The best that the aftermath can offer is a fond memory of the act. Happiness isn't the absence of desires, because the most intense sensations of freedom, excitement, and "this-is-what-life's-all-about" come during the realization of one's objectives, not after. Of course, it is logically necessary that once you have accomplished a goal, you can't accomplish it any more, so you have to abandon that goal and move on to a new one. But it is a non-sequitur to conclude fromthat, that abandoning one's goal is what constitutes happiness. Take one seeming counter-example: doesn't the fact that pleasure can come from muscle relaxation, or going to sleep after a hard day's work, or otherwise "unwinding," show that happiness is, indeed, a state of mindless passivity? No! All it proves is that it's possible to run out of energy on a given day, so you'd better get some rest to recharge! If you really love going to sleep, that only shows you're so unhappy during the day that you can't wait to die!A happy person equals a person with a strong will to live. Ever heard of a happy suicide? Since living, for humans, basically consists ofchasing after various objectives, whoever feels really enthusiastic about his activities thereby proves himself happier than anyone else who does the same things with less fervor. One of the main determinants of one's level of enthusiasm about a given activity happens to be one's estimate of the likelihood that one will succeed. This explains why incompetents and people who set unrealistic or conflicting goals develop low spirits. It's pretty hard to get all fired up about doing anything if you know you can't do it.Why is there so much resistance to the idea that happiness is a form of stress? Just because happiness is a form of stress, one which many people are too lazy to feel. It's not just that effort is required to achieve one's goals; it's that feeling peppy, "go-get-them" and ready for action is itself tiring. It requires a certain level of mental and physical stamina to be happy almost all the time.Paradoxical as it may sound, many people don't feel like feeling happy. It's too much for them; too much work, too much stimulation. Thev'd</t>
  </si>
  <si>
    <t>Early Decision Applications Rise for '99</t>
  </si>
  <si>
    <t>By GRACE LEE Spectator Staff WriterA record number of perspective students submitted their early decision applications to Columbia Univeristy this year, hoping to earn a place in the Class of 2003. According to the Office Undergraduate Admissions, 1,159 students applied to Columbia College and 179 applied to the Fu Foundation School of Engeneering and Applied Sciences (SEAS). This year's early applicant pool for Columbia College increased by 5.8 percent over last year's 1,095 applications. Early applications for SEAS increased by 15 percent over the 152 early applications received last year. Director of Undergraduate Admissions Eric Furda said the increasing number of early decision applications to Columbia reflects Columbia's steadily rising popularity among students as a first-choice institution. This can be attributed to the "Columbia specific factor," according to admissions officials, who cite the advantages of the core curriculum and the opportunities available in New York City. In general, over the past five years, Columbia's early applicant pool has grown dramatically. Since 1994, the year the current senior class applied for admission to Columbia, SEAS admissions has witnessed a 257 percent increase in the number of early decision applications, while Columbia College has undergone a 120 percent increase, admissions officers reported. Early decision applications for the Class of 2003 were due Nov. 1. The Office of Undergraduate Admissions has yet to determine what percentage of the Class of 2003 will consist of early decisionacceptances, Furda said. Among the Class of 2002, 45 percent of the 955 Columbia College first-years and 30 percent of the SEAS first-years were accepted under the early decision program. "Families and students who choose the early decision option are very informed about Columbia's academic and social environment. [They] are increasingly recognizing the value of a Columbia education,"Furda said. Barnard admissions, still in the process of sorting out the last wave of early decision applications following its Nov. 15 deadline, will release information about Barnard's early applicant pool within the next few weeks, according to Doris Davis, Barnard's dean of admissions. In addition, a more qualitative analysis of Columbia's early applicant pool will be available in about ten days, Furda said.Within the Ivy League, Harvard also received a record number of 4,604 early action applications, an increase of 9.3 percent over last year's 4,212 applications, the Harvard Crimson reported. Admissions officials at Princeton, Brown, Cornell, and Dartmouth said they were still in the process of tabulation and were not ready to release their information regarding their early applicant pool.</t>
  </si>
  <si>
    <t>Swim Test Requirement Meant to Supplement Core Curriculum</t>
  </si>
  <si>
    <t>By STEPHANIE BLOOMER Spectator Junior Staff WriterDespite campus myths indicating otherwise, Columbia's often-complained about swimming requirement is neither a state requirement nor a remnant of World War II paranoia. According to Dr. Ken Torrey, the chairman of the Physical Education Department, the swim requirementâ€”a 75yard swim using any combination of strokesâ€”is intended to supplement Columbia's Core Curriculum. "We' re interested in giving our students a very well rounded education, and it makes a lot of sense that we've retained our requirement," Torrey said. Columbia, Cornell, and Dartmouth are the three remaining schools in the Ivy League to require the swim test, according to Torrey. "Cornell and Dartmouth still have the requirement, and actually it's a little more rigorous than ours. One's a little bit longer, and [in] one you have an element of treading water," Torrey said. Some students learn to appreciate the swim test only after they learn to swim. Oliver Sellers-Garcia, a Columbia College first-year, arrived at Columbia not knowing how to swim. Because of this, he had to enroll in a beginner's swimming course in order to satisfy the requirement. Now Sellers-Garcia says that he is "much more comfortable in the water. [Before taking the course] I wasn'tcomfortable putting my head underwater." Jim Bolster, the head men's swimming coach, and also an instructor for the beginning swimming course, also sees keeping the swim test requirement as a benefit to Columbia students. "You could be out in the middle of the ocean and being able to swim 75 yards really isn't going to help you. You' re not going to be swimming to England, but there may be a piece of wreckage not far away that you could swim over and get, or you could tread water until help came," Bolster said, "and that to me is more important." According to Torrey, some students incorrectly assume that they must swim 75 yards to pass the test. "In many cases if you attempt to swim the 75 yards and are unable to because you are anxious or your fitness level is down, what we try to do is give a lot of opportunities," Torrey said. There are three ways to fulfill the requirement, according to Torrey. The first way is to pass the test sometime before graduation. According to Torrey, one of the goals of the swimming requirement is to determine that a person has familiarity with swimming. Torrey said that seniors often take the test during their last week of school. 'There are a few people who start out, and they realize that this isn't as easy they thought it would be. In this case I'll pull them aside," Torrey said.Torrey also added that he occasionally arranges a last-minute training session in order to help the student pass the test. "The second way is just to enroll and participate in the beginning swimming course," Torrey said. According to Bolster, "If somebody tookthe class and didn't make any progress, they might not pass. It's not a guarantee that if you take the class and meet the attendance requirement that you' 11 get a credit." Some students feel uneasy when initially signing up for beginning swim classes. However, according to Torrey, "the majority of people that go through it at the very least realize that it has been a valuable experience." Torrey continued, "If you are 18-22 years old, and you still haven't had swimming, it's kind of intimidating to suggest that you have to learn how to swim, but when you get into a pool and you realize that there are 18 other people in the class in that same position, this sort of takes away from that anxiety." The third way, according to Torrey, is to receive a medical exemption from the test. This approach is for students with disabilities and an overwhelming fear of water. "If there is something like that, like if a loved one actually drowned, and they can't deal with the situation, they have the option of going to Dr. Richard Carlson, the head of the Health Services," Torrey said. If the situation is unbearable, according to Torrey, the requirement can be waived. "I think the swim requirement is a good thing because it gives students the opportunity to learn how to swim," Torrey said. The swim test is offered the first Friday of every month from 12 p.m. to 2 p.m.Columbia is among the few schools with a swim requirement.</t>
  </si>
  <si>
    <t>Penny in the Well COURTNEY MARTIN Weighing the Barnard-Columbia Relationship</t>
  </si>
  <si>
    <t>COURTNEY MARTINWeighing the Barnard-Columbia RelationshipThere is this undeniable love-hate thing going on here, like brothers and sisters. We play together. We learn together. We fall in love with each other. But along with the benefits of having siblings so close across the street: two prestigious institutions to choose classes from, two social scenes to try out, two geographical areas to live, there is also an underlying bitterness. First of all, there is the ever-present myth that all Barnard girls are rejected Columbia applicants. Can we just attack this one, once and for all? Yes, a lot of Barnard students applied to Columbia. Some probably even thought it was the place for them. And a lot of them most likely did not get in. Columbia has got tricky admissions formulae into whic most Barnard girls do not fit into. Bottom line. The important truth about the admissions process at Columbia is that it is focused on admitting highly-academic, super achievers with resumes like phone books and off the chart SAT scores. Barnard admissions goes after some of the same things. They target girls with great academic records, solid SAT scores, high class rankings, but they also shift a little of the focus to the value of the individual beyond the number crunching. Each Barnard applicant is assigned to a regional admissions officer who studies her application and presents it to the committee at large, as if each were a new product to pitch in a Fortune 500 company. On admitted students day, Barnard girls are encouraged to approach the admissions officer assigned to their region and introduce themselves with a first name only, then listen to the officer rattle off knowledge about the Students For a Free Tibet group they startedon their high school campus or about the essay they wrote which described an aunt dying of cancer that taught them how to live. There is value in both kinds of admissions processes. Both types of student bring something to the university. Second,there is the myth that all Columbia girls hate Barnard girls because they steal their men. If that does not evoke a chuckle, what will? There is no ignoring the fact that women dominate our little haven on the Upper West Side. Girls, girls everywhere. But it is certainly not a cut throat competition to snag the first available guy. Boys are nice. We like to date them, party with them, kiss them,but, contrary to popular belief, we are not incapable of enjoying our college experience without them. The quad does have its share of boy-hungry mentality (hey, we have got needs too), but we are not a bunch of bloodthirsty man-hunters. Same goes for Columbia girls. It may be flattering for Columbia guys to think that all the women around here go around fighting tooth and nail for a piece, but the truth is most of us are just going after this college experience independently, amused by the possibility of running into Prince Charming one of these days. Of course there is the controversy over sharing class space too. It is understandablyaggravating for frustrated Columbia College students who have spent two full years laboring through the Core to find themselves pushed out of a sought-after elective because of space constraints. Barnard first-years, free from the heavy rigidity of requirements waltz across the street to try their luck at a film class or something exotic on religion and culture. The truth is, part of going to Columbia College is accepting the Core Curriculum and the partnership with Barnard. Lf you detest either element, it is like marrying the man of your dreams despite the fact that he has three black hairs growing out of his ear. You just deal with it and move on. If you are comfortable, or even supportive of the Core and/or the partnership with Barnard, then you understand that the benefits of being able to have a solid-as-concrete liberal arts foundation and the prospective opportunity to take Barnard courses, outweigh the jealous and sometimes bitter taste in your mouth. All of this pointing fingers back and forth across the street is a little childish. Why not embrace the incredible opportunity of having two colleges to delve into? Why not revel in the possibilities of twice as many classes, twice as many student groups, twice as many professors to chose from? Why not replace our underlying bitterness and controversies over which college is more elite, or which one deserves to be associated with the other, and just take advantage of the partnership? Just like bratty siblings who finally grow up and become best friends, Barnard College and Columbia College should all just be one big, happy family.Courtney Martin is a Barnard College firstyear.CLARE RIDLEY</t>
  </si>
  <si>
    <t>CU Student Movement Rallies Support for Ethnic Studies Center</t>
  </si>
  <si>
    <t>By YOJAIRY SANCHEZ Spectator Staff WriterThe student activists behind the ethnic studies movement, who call themselves the Columbia ES Force, continue to rally support for what they view is a much needed change in the school's curriculum to meet the needs of an increasingly diverse student population. Students are dissatisfied with the current situation of the Center for Race and Ethnicity, which the University created after the protests in April 1996, although students had demanded an independent department for ethnic studies. The Center for Race and Ethnicity, housed in 660 Schermerhorn Extension, was officially launched last month. The Center serves as an umbrella organization for the Latino, Asian-American, and African-American Studies programs. Administrators believe the Center is a more productive alternative to the establishment of the ethnic studies department for which the students had originally petitioned. "In other universities that have formed ethnic studies departments, the programs have become marginalized," said David Cohen, vice president of Arts and Sciences. "We wanted to mount programs that would be at the highest level." The student committee, after the denial of an ethnic studies department, has focused on getting the University to build a solid foundation for the Center's progress. Currently, students are criticizing the University for not providing adequate space and resources for the Center. "This is about the University following up it with its commitment," said Antonio Garcia, CC '99, one of the student activists. 'They've given us the Center, but what is its content when they're not even trying to give it the power or the funding to develop appropriately?" One of the major concerns regarding theCenter's future is the upcoming loss of the director of Latino Studies, Francisco RiveraBatiz, and director of Asian-American Studies, Gary Okihiro, who will leave the University in May of 1999. "It's insulting to give them a center and not provide a computer or adequate working space," said student activist Marcus Brooks, CC '99. "It's ridiculous to believe that a university that is one of the largest land-owning bodies in New York is unable to provide supplies." The student committee believes that its efforts will help change a mode of education that, according to Garcia, is outdated. The Core Curriculum, he says, is an example of the antiquated ideologies which the movement is attempting to reform. "The education at the University fosters ignorance and misunderstanding of different cultures and peoples, and largely neglects the fact that people of color have contributed to the development of our society," Garcia said. "Diversity should not be a conglomerate of different ethnicities extolling the works of a Western culture." The ethnic studies movement has so far attracted a large number of students from all classes, and has also gained the support of alumni and faculty, according to its student leaders. A majority of students, however, remain uninformed as to the full extent of the movement. "I have heard about it, but I don't know about the details," said Jose Laguarta, CC 'Ol. "It sounds like the type of thing I would support , but I would need more details." Although a number of the activists will soon be graduating, the committee says they are not concerned about a lack of continued student involvement for the cause. "We have a lot of confidence in our ability to organize what is a natural student base of support," said lan Shiroma, CC '99, a member of the Columbia ES Force.</t>
  </si>
  <si>
    <t>The Solution to Columbia's Social Woes? Free Alcohol!</t>
  </si>
  <si>
    <t>Our beloved Core Curriculum asks that each student reexamine the beliefs and constructs to which they adhere, from the vantage of disparate cultures. A perspective that initially appears both disturbing and even inimical to the carefully cultivated mentality to which we, as students, arrive tethered. Thus, in the spirit of greater understanding, of dare we say, enlightenment, we proffer this small attempt to open up the students of this University to the prospect of greater realizations.Lacking the pecuniary endurance to travel beyond Amtrak's Northeast Direct corridor, we settled for excursions into the dark heart of America's other top colleges. And, after visiting a fair number of these equally well-endowed universities, we reached an unassailable conclusion: there is a scandalous lack of licentiousness on our fair Morningside Heights campus. All across the mid-Atlantic states, students enjoy the unimpeded flow of subsidized alcohol. Time and again, inebriated students sat us down to extol the virtues of their college and profess their deep love of...everything. Where, we ask, are our intoxicated aggrandizers of Columbia University? The answer is all too obvious, these fierce loyalists, along with the concept of bountiful amounts of free alcohol, simply do not exist here. Thus, to salvage our last vestiges of school spirit and to unify the undergraduate population, we beseech Columbia: it is time to proyide your undergraduates with copious amounts of alcohol. To the stodgy elitists aghast at recommendations that appear appropriate only for the plebeian State Colleges, we say your abstinence has clouded your vision. At schools as academically prestigious as YaleUniversity, students enjoy the innumerable benefits of University-sponsored binge drinking. Regardless, criticism of University supplied alcohol is irrelevant as Columbia has long maintained the venerable Furnald Pub. Alas, the issue at stake is not the need to provide alcohol, but rather the imperiled state of the University should it fail to provide excessive amounts of alcohol. Without these resources, Columbia undergraduates will never achieve thereprobate behavior of our Ivy League peers. Where, we ask, are the salacious parties inexorably linked to the common image of collegiate life? How can Columbia purport to prepare students for the world beyond when we, unlike our future co-workers, will have no stories of drunken debauchery to recall for office amusement? Vitiated by the loss of these means for futuresocialization, Columbia permits its students to graduate without even the crudest tools to guarantee social acceptance. However, it is not the post-graduate life that suffers most from this imposed asceticism, but rather the insipid torpor called "undergraduate life." When, might we ask, was the last time students of Columbia came together in celebration of...anything? Exactly, if we had a "Winter Ball" the onlything frosty about it would be the reception you'd receive from a fellow student if one dared to mention so pathetic an event. However, announce the introduction of liberal amounts of free alcohol and witness the transformation in student attitudes. Suddenly people will invite friends from other schools to come to Columbia for our social life. No longer will Barron's and other college guidebooks mock us with their bestowal of a paltry two stars for social'Tife. Soon, students won't flock to Columbia solely for its fine academics. After all, college is college, but free beer? Let's be honest, offering free beer to high school kids is almost too easy. Would it work? Did Duke rocket to the top of those "unimportant" but frequently publicized rankings just because of their basketball teams? Speaking of rankings, in all candor, the direct correlation between college rankings and university alcohol expenditures, cannot be questioned when Princeton, Stanford, UPenn, MIT and, Duke place in the top ten. Still, a few cranky old curmudgeons might guffaw at such proposed tomfoolery. To them, we offer an argument that's certain to hold sway over hesitant administra-tors and specious defenders of our Alma Mater's honor. Princeton, home of the famed "eating clubs" and Duke, home of every fraternity under the sun, tied for first in alumni donations last year. In other words, the more intoxicated the undergraduate, the more profligate the graduate. As imminent members of the Young Alumni we can guarantee that we would prefer our future contributions be spent on the purchasing of alcohol as opposed to say, renovations of Wien. In fact, we are willing to wager that even the current alumni would derive greater pleasure from supporting subsidized bacchanalia than they would the re-sodding of South Lawn. In fact, as a challenge, we propose adirect exchange of funds, redirecting the "South Lawn Sod Fund" into "Night 0' Turpitude"(to be run by the former members of the USO). All told, Columbia is a university suffering through social stagnation. The Administration has made admirable efforts to ameliorate our plight and create a cam-pus-wide sense of community, but quite simply, without free alcohol their efforts have fallen short. A more cohesive student body, increase in applications, rise in our "unimportant" ranking and, increase in alumni donations could all result from one simple economic reinvestment. Before we become permanently mired in this prohibitive stoicism, the Administration must learn, the future of academia is in free beer.Pete Younkin is a Columbia College senior majoring in Urban Studies.Where I'm At Pete Younkin</t>
  </si>
  <si>
    <t>Committee To Revise SIPA Core</t>
  </si>
  <si>
    <t>By CHRISTIAN KAUFHOLZ Spectator Staff WriterStudents enrolling in the School of International and Public Affairs (SIPA) in the year 2000 will pursue a revised core curriculum that will better reflect the increasingly global character of public service in the 21st century. In a meeting last December, SIPA's Committee on Instruction (COI) decided on a number of curriculum changes that will give students a stronger foundation in international and public affairs and that better serve the needs of their concentrations and future professional careers. The changes, proposed by a Curriculum Review Task Force headed by Professor Mark von Hagen, will primarily affect the core requirements for the Masters of International Affairs (MIA) program. Globalization, the post-Cold War world order, newly emerging carrier possibilities, a growing international student body at SIPA and an increasingly "fuzzy line" between the public and private sectors were the main factors that called for a curriculum review in the MIA program, von Hagen said. Echoing von Hagen's views, Prof. Douglas Chalmers, director of the MIA program, said that SIPA has "grown, developed a fair number of new courses, was taking in far more foreign students and was training people no longer only for government jobs but a wide range of public and private ones." The MIA core requirements have not undergone a general review since 1979-80, according to the Curriculum Review Task Force Report published in April of last year. "It was time to rethink the curriculum," Chalmers said. While SIPA's faculty, administrators and students agreed on the necessity of a revision, disagree-ments arose regarding the actual content of the changes. "There was an overwhelming consensus that the core curriculum needed to be fixed," said Claudine Bogage, MIA 2 (second year) and student representative in the COI. "It was just a matter of how." According to the minutes of the ClO's December meeting, three significant modifications to the MIA core curriculum were agreed upon. Firstly, the one-semester Conceptual Foundations of International Politics course will be expanded to a year-long course, providing students with a more thorough gronding in the key concepts of international affairs. Secondly, the economics core will be redesigned as a two-track requirement. Students with concentrations specific to economics, such as International Finance and Banking, will take a more mathematically based course than students with other concentrations, such as International Media and Communication. Finally, SIPA will replace the U.S. foreign policy requirement with a course entitled "Interstate Relations," which will have a more global perspective. Though the modifications to theMIA curriculum have been agreed upon, the exact content of the expanded Conceptual Foundations course will be worked out this semester by a task force appointed by Dean Lisa Anderson. The expansion of the course raised some concern among students. "Most students didn't want Conceptual Foundations to be expanded," said Cliff Schecter, second year MIA student and co-presi-dent of the SIPA Student Association. "People felt that rather than expanding it, it should be better organized." Schecter said many students supported the elimination of the course due to the already heavy work load posed by concentration requirements and the study of a foreign language. According to Bogage, however, Dean Anderson made strong arguments in favor of the course, stressing its potential if redesigned. The revision of the economics requirement met some opposition from the economics department, von Hagen said. "The economics department overall favored one [economics] course for all, complaining that offering two courses would further overtax the already understaffeddepartment," von Hagen said. However, the two-track requirement setup was generally welcomed by students, as their respective economics courses now better match their concentrations. "I'm very happy with the decision about the economics core," Bogage said. "The courses will be more organized and thorough." Overall, students, faculty, and administrators expressed satisfaction will the curriculum review process and its results. 'There were obviously many different opinions on matters of detail, but very few, if any, that fundamentally opposed the overall direction taken," Chalmers said. Bogage, who represented student interests during the revision process, is convinced that the changes will profit future classes. "A lot of discussion and debate went into this, and I'm very pleased with the outcome," Bogage said. The core curriculum of the Masters of Public Affairs (MPA) program, another part of the SIPA Masters program, will undergo only marginal modifications, though a mandatory international component will be added to the core requirements, which were reformed in 1995.</t>
  </si>
  <si>
    <t>Chopra Says the Spirit is Missing From Medicine</t>
  </si>
  <si>
    <t>By SUNNIE KIM Spectator Staff WriterDisenchanted with the state of modern medicine, renowned physician Deepak Chopra, began to envision a medical system based on the balanced combination of body, mind and spirit. Chopra, Professor of Religion Robert A.F. Thurman, and Dr. Joseph Loizzo, the director of Psychiatry at Columbia Presbyterian Eastside, conducted a moderated discussion on "Medicine and Meditation: East Meets West"yesterday afternoon in Miller Theater. The event was sponsored by Club Zamana. Chopra, acknowledged as one of the world's greatest leaders in the field of mind-body medicine, opened the discussion by sharing his ideas on timeless concepts. As the former chief of staff at Boston Regional Medical Center, Chopra built a successful endocrinology practice in Boston, but "realized that something wasmissing in the system of medicine." What was missing, he said, was a more spiritual approach. His disillusionment with modern medicine began at the age of 17 when Chopra entered medical school in India and majored in biology "to learn about the science of life." However, he soon realized his naivete when he was introduced to a corpse and was expected to find the meaning of life through a dead body. "We were not good healers because we didn't know anything about the human soul," Chopra said. 'Today's material science is great, but it is an incomplete science because it only deals with the observed," Chopra said. He described the ideal system of medicine as including the observed, the process of observation, and the observer. According to Chopra, observation involves the eyes of the flesh, the mind, and the soul. Chopra continued by describing the immense limitations of the eyes of the flesh and those of the mind. "According to neuroscience, everyone in this auditorium perceives less than one-bil-lionth of the outside world. The eyes of the flesh lead us to believe a lie," Chopra said. "The eyes of the mind provide a distortion of reality. Senses tell me that the ground is staying the same even though I know it's spinning at tremendous speeds," Chopra said. If both the eyes of mind and the flesh show reality as a distortion, then Chopra questioned, "What is the real shape of the world?" To respond to this question, Chopra quoted a famous quantum physicist whodescribed the world as "a flowing quantum soup." Chopra said that one's perception of reality is simply the result of freezing objects in this continously swirling "soup." To illustrate the constant movement, Chopra described how every cell in the human body is constantiy being replaced. For example, one's stomach cells replace themselves every five days, while one's immune cells are discarded every 110 days. To show that the mind encompasses more than just the brain, Chopra said that every cell in the body has an equal part in forming an intelligent thought. For example, the brain's chemicals are no more complicated than the ones found in the gut. "Actually, a gut feeling may be better than the brain's because the gut hasn't learned to doubt that thought," Chopra said. To show that the mind also stretches beyond the constraints of time or space, Chopra debunked the myth that memories are stored in the brain. According to Chopra, there has never been any scientific proof of that theory. 'The brain only actualizes a memory beyond time and space," Chopra said. To end his part of the lecture, Chopra said the soul was comprised of karma, which is the totality of a person's actions, their memory, and desire, which Chopra described as the "software of our soul." Thurman, who is currently the chair of the Center of Buddhist Studies at Columbia, continued the discussion with an examination of people's traditions and common perceptions. "The dominant factor of what is pleasant or not are the perceptions that affect our mood. These include preconceptions from the past,"Thurman said. Thurman also lamented the recent chasm between philosophy and science. "Philosophy is more of a humanities course today while reality is left to the hard sciences. That's a disastrous split," Thurman * said. And in countries like India, this fragmentation would be unheard of, Thurman said. The moderator, Loizzo, then questioned both men on their topics of discussion. Hoping to develop his own meditative methods of self-healing,based on the IndoTibetan tradition, Loizzo asked Chopra on how to infiltrate modern medicine with the methods indigenous to eastern culture. "Until we introduce concepts of self-aware-ness, a new paradigm won't be started. Selfawareness opens up philosophies. Right now, we [humans] are the only ones who have thought of thinking, self-consciousness," Chopra said. "In the beginning of human existence, people have been characterized by the four fwords: fleeing, fighting, feeding, and the ones that people do to procreate," Chopra said. According to Chopra, in the flight/fight response, God is the protector, while in the sacred response of self-awareness, God becomes peace and the omniscient one. Only when people become truly self-aware can these new medical methods be implemented. Thurman agreed with this notion and even suggested the addition of a yoga course to Columbia's core curriculum. "Yoga is way to develop that self-aware-ness. If Yoga 101 was introduced instead of just having students swim across a pool, there would be a massive increase of applications," Thurman said.In addition, Chopra included the idea that creativity stems from a person's self-aware-ness. "Ambiguity, unpredictability, and creativity all characterize higher-level thinking. When you understand the basic responses like the flight/fight one, you can transcend those responses," Chopra said. Another audience member asked whether Chopra believe in medical uses of chemicals. "Neurophramacology .has saved many lives. I believe in it, but 80 percent of the medicines prescribed offer little or marginal improvement. People should learn more about natural methods like aromatherapy. Chemicals won't change people's habits. Chemicals could never do that," Chopra said. Chopra concluded the discussion by emphasizing that even though he can share his knowledge with others, people must be willing to accept it. "Empowerment only comes to those who are ready," he said. The Vice-President of the South Asian Organization Club Zamana, Srikanth Krishnamachari, SEAS 'OO, said he was pleased to have such a renowned set of speakers. "Usually the culture organizations just have social events, but this one effects the populace at Columbia," Krishnamachari said. Dr. Paula Walker, an emergency medical physician, praised Chopra and his way of looking at medicine. "This experience was a blessing. It was a divine and orchestrated event. I have some of the same ideas as Dr. Chopra and he's always been a mentor from afar," Walker said. The proceeds from the event will be donated to benefit the Tibet House New York.Dr. Deepak Chopra and Prof. Robert Thurman spoke at Miller Theater yesterday about alternative medicine.</t>
  </si>
  <si>
    <t>Core Curriculum Needs Shift Away from Classics</t>
  </si>
  <si>
    <t>There are reasons behind nearly every thought. Reasons which, in most cases, can be explained logically and convincingly and, with time, possibly change minds. In the past couple of years, students have risen up to change the Core Curriculum, to make it one that is more inclusive of the cohesive structure of the world in which we are educated. The movement was called ethnic studies. A tired topic to some because most people never really sit down and think about whether it is important, especially at this school, to make such changes. When one looks at those who are fighting, it is easy to skim and see a bunch of angry students of color. It might even be easy to think that this issue, while important to the one third of students considered people of color, doesn't really have much to do with the rest of the school. I know, I know; the major culture classes are so annoying, right?As if there aren't enough requirements in the Core, people now have to study about cultures that have nothing do with them and act interested enough to get a good grade, right? No. Not right. It is time a couple of things were broken down for the majority. There was a time when the European school of thought was convinced that the entire universe of stars visible with the naked eye and primeval telescope revolved around Earth. In a similar way, most major institutions believe that a valid education is complete with a little Rousseau, a different language, a swim test and, of course, western art and music. Western in relation to Eastern â€”the still outdated terms from the days when everything right of Europe on the map was East. Galileo was a revolutionary severely punished for stepping against the mass beliefs. Now education revolves around the Classical traditions of philosophy, art and music. And Columbiaâ€”the Ivy League school in the most radical of cities â€”has standardized that school of thought into a core. Around that core the world will inevitably turn for every investment banker, for every English professor, for those who choose to step into the upper echelon.The concept of modernizing the system, of changing the center an inch or two, is scandalous and a bit terrifying. Those students with banners and sit-ins and ideas of restructuring the system take on a huge battle. After all, what would we do if Socrates' philosophy was compared to that of Mevlana Jalaluddin Rumi, or if Gabriel Garcia Marquez was examined as thoroughly as Virginia Wolf? There would surely be an uproar if Karl Marx was read in the political context of Angela Davis! It might change our way of thinking. As if that's a bad thing. Personally, I think it would be a realistic thing. Ours is a school of the world. And I proudly admit that the school does an impeccable job of teaching the Classics. The major misunderstanding behind those who support a shift in the curriculum, not only of our school but the American education system, and those who think it unnecessary is that the latter think the former do not value the Classics. That is not at all the case. Socrates was a genius, an eccentric who wandered barefoot through the dust and engaged in mindblowing discourse with other thoughtful men. Prepare for a shock â€”so was Rumi. Those who want to revamp the system generally don't question Socrates. They question the entire context. Look at the world we live inâ€”the majority is neither European nor Greek. While it is easy to analyze only a small chunk of the world, such an approach doesn't take into account that people in other parts of the world were around and thinking before Europe was considered a continent. By limiting ourselves to an unchangeableschematic in which everything is relative to Rousseau and the madrigal song form, we create a stagnant environment in which those who would elevate us to the next level are crushed. Don't be so afraid of what is different. No one is asking you to let go of your spinning stars, Columbia; just be open to suggestions. There are constellations out there you haven't seen yet.Adrienne Brown is a Columbia College junior majoring in African-American studies.In Motion Adrienne BrownTake a new approach to learning â€”analize the Classics in a different way.Be open minded: you may find some stars you never knew existed.</t>
  </si>
  <si>
    <t>After Core, Sophomores Ponder Choice of Majors</t>
  </si>
  <si>
    <t>By JUDY SHER Spectator Contributing WriterAt the end of the spring term, undergraduate sophomores at Columbia will be rejoicing over completing the Core Curriculum requirements, smiling at the idea of soon becoming upperclassmen. Most importantly, they will hope that they have chosen a major that is right for them. Deadlines for major applications are just around the corner. For the Fu Foundation School of Engineering and Applied Sciences (SEAS), sophomores must declare their majors sometime between Mar. 1 and Mar. 12. Columbia College students have slightly more time to decide, with a period to declare their majors between Mar. 22 to Mar. 26. Barnard students, having completed 51 or more points are encouraged to declare their majors by Apr 15. Barnard students have about 50 majors from which to choose. In addition, they can combine the offered majors or design their own. Columbia College students can choose from 64 different majors and are also allowed to combine majors or design their own. Unlike students at Columbia College and Barnard, SEAS students cannot create their own majors and are restricted to a single discipline. Although SEAS students are not permitted to double major, all departments at SEAS offer certain minors and concentrations from which students can choose. Most students come to college with specific majors in mind. Others waver in indecision. In the end, students may major in a singlediscipline, combine majors and minors in multiple disciplines, or decide to create one on their own. Self-designed majors require students to design a plan, gain support from a faculty member, and receive approval from the Committee on Instruction. "Students must justify why they want to create their own major," Columbia Sophomore Class Dean Susan Foight said. Self-designed majors are for students who "can't satisfy their intellectual pursuits by majoring in any combination of the subjects offered," Foight explained. Students often tend to choose the most popular or widely-recog-nized major because they feel that popular majors are probably the strongest and most beneficial to their futures. Vivian Taylor, Barnard sophomore class dean, recommends that students major in an area about which they are passionate. "The choice of a major now does not in any way represent the career choice that students have made for life," Taylor emphasized. "Biology majors have gone into publishing, and English majors have gone on to work for pharmaceutical companies. It is certainly the great benefit of a liberal arts education that you are prepared to think, to ask the right questions; to research, to know where to find the right answers; to analyze, to draw sound conclusions; and to write, to be able to document questions and answers in a coherent and relevant fashion." According to the 1999 edition of Barron's Profiles of AmericanBarron's Profiles of American Colleges, Barnard's strongest departments are English, Biology, and Psychology. The most popular majors at Barnard are english, psychology, and political science. At Columbia College, data collected from the Sophomore Class Center shows that the most popular major is economics. English and comparative literature are tied at second place, followed by political science, history, psychology, and biology. At SEAS, the most popular majors are computer science and electrical engineering, followed by chemical engineering. "[However,] a lot of SEAS students this year are looking towards a major in biomedical engineering," Sophomore Class Dean Nathaniel Wood said. Scheduled to be an official department on Mar. 1, the Center for Biomedical Engineering is attracting an increasing number of potential students. With the great variety of possibilities in choosing a major, many students have a tough time deciding what is right for them. Columbia's Core Curriculum and array of programs offered to first-years and sophomores, however, aid students in making their decisions. For example, SEAS offers Engineering Weeks throughout the month of February in which undergraduates attend departmental events, learn about internship opportunities, meet faculty members, ask seniors from different dis-ciplines questions about their career prospects, and hear alumni speak about their majors, experiences, and the careers they pursued. Similarly, Columbia College holds a number of career forums for students in the fall. In the spring, departmental open houses help students gain more understanding about different majors. Taylor works with sophomores, academic advisers, and department chairs to provide general program planning meetings for the entire sophomore class twice every term before the program planning period, Apr. 2 to Apr. 22, begins. Other resources available to students include department program meetings, discussions, and information sharing by departments through sophomore surveys, and a brochure entitled, "Building Your Own Academic Success." Foight recommended that in addition to attending programs, "students should explore classes in different departments, especially those they didn't take in high school, such as classes in psychology, anthropology, classics, and political science." The programs mainly serve to reaffirm and ground students' interests in a major, even for those who know what they wish to major in before entering Columbia or find what they love mostly through the classes they take. Peggy Chan, CC 'Ol, is double majoring in economics and East Asian languages and cultures(ELAC). Chan knew she wanted to major in economics. After taking a Chinese civilization course to fulfill the Major Cultures requirement, Chan realized that she wanted to take more classes in the ELAC department. "1 chose ELAC because I liked it. Economics is more practical," Chan explained. Emily Goldman-Huertas, SEAS 'OO, also knew that she wanted to major in chemical engineering before arriving at Columbia. Although the SEAS Core requires students to take a technical elective in one of the major Gelds by the end of their sophomore year, GoldmanHuertas, unlike Chan, feels that the Core requirements served primarily as stepping stones to her goal of obtaining a degree. "You almost have to decide your major before you get there because you have to take the necessary requirements for it by your sophomore year," Goldman-Huertas said. Choosing a major may be a simple task, but choosing the right major requires a lot more thinking. Students can change their majors at any point during their undergraduate studies provided that they complete all the requirements for their intended degree. However, a student who changes from major to major, and thus only partially completing each major requirement, may find that he or she has an overwhelming number of requirements left to fulfill, and the student may be unable to complete the required course work in only four years.</t>
  </si>
  <si>
    <t>Federalist in a Coma To The Editor: Let me take a minute to sacrifice some of my precious Springerwatching, ice-cream-out-of-the-car-ton eating, sleeping 'til noon, accomplishing nothing but a burgeoning pile of Colt 45 bottles in the corner time to comment on Dan Sorid's piece on Feb. 1, with the ironically unstimulating title, "The Sad State of Campus Publications." Certainly, I agree that the state of campus publications is laughable, both independently and comparatively, with other schools. Though from last semester's laudable run it seemed that things were looking up at Spectator, the debut issues under the incumbent editorial board have made it clear that incompetence once again reigns. In respect to other publications, Dan mentions The Federalist Paper. He writes, "The Federalist Paper, formerly a strong biweekly (was it ever a weekly? [no, it wasn't]) folded. The editors were too lazy to piece it back together. After stumbling for a few semesters, it has finally died." Well, as the most recent Editor in Chief of the Fed, I'd like to correct Dan on a few points. The editors were not too lazy to piece it back together. Among many complexities, maybe we were ultimately just too selfish, since the two of us remaining (myself and Brendan Lee, though I'm not officially writing on his behalf) were too involved with other self-interested, and frankly, more important projects to piece it back together. And in caseyou couldn't guess, these projects generally don't involve Colt 45 and Jerry Springer. And though Dan asserts the Fed "has finally died," such has not actually been pronounced. I'd like to think it's been in more of a coma since last spring. So, before you pull the plug Dan, you might like to know that there is, at least, a slight chance of recovery. Though, as you would have it, I am clearly quite lazy, I have spent a little time in the excuse-for-a-Fed-office in the basement of Mudd recently, advising some aspiring editors as to how one might put a publication together with jagged "pieces" such as, a large debt with the printer, one capriciously functioning old Mac, and submissions solely from remarkably talentless writers, among other things. As for another publication Dan mentions, I have some hypothetical insight. When the Blue and White appeared under my door at the end of last year, I noticed something peculiar about the editorial board. One, half of the people on it were graduating, and thus retiring, at the time of its first release. Two, a few of the people in charge (who 1 won't name) were the very same people who laid the managerially unstable foundation for the Fed's decline. So hearing that it doesn't seem to be around anymore isn't especially surprising. Oh, and from the tone of his addendum or whatever that was supposed to be at the end of Dan's article, it sounds like splinters from the collective Columbia stick up the student body's ass (aside from a few CCSCers in good with thedeans, of course) pricked Dan Sorid pretty raw. Too bad he's graduatingâ€” such were the makings for a good Fed editor, back in the day. Becky Smeyne, CC 'OO Feb. 2, 1999 In Defense of the Core Curriculm To the Editor, This letter is in response to Adrienne Brown's column ["Core Curriculm Needs Shift Away from Classics," Feb. 2, 1999] concerning a change in the core curriculum. Brown states that "Ours is a school of the world." What Brown fails to recognize is that our culture, specifically our American culture, was, in the beginning, built on Western tradition. It was Locke who influenced Jefferson, and Rousseau who held France spellbound with his ideas. The major influential papers of our government, from the Constitution to the Gettysburg Address, are all based on European philosophical thought. The literature of the United States mimicked European literature from the start, with such examples as 'The Legend of Sleepy Hollow" and 'The Song of Hiawatha." Right up until the birth of the Transcendentalist movement, circa 1835, American writers and poets copied the syles of our nearest European counterparts. Not until Emerson's famous call for genuine American works did the United States open itself culturally to other influences.Brown, argues "Socrates was a genius... so was Rumi." Most would agree that persons we read in CC and Lit Hum are brilliant, innovative writers. The writers should not be changed simply because they are European. The purpose of these socalled classics courses is to introduce us all to brilliant minds and ideas. No one feels alienated when reading Socrates simply because he is European, no intelligent male is put off from reading Dickinson and Woolf simply because they are women, and no one is free from Augustine's wrestle between spiritual and carnal desires. The writings of all transcend culture. Thirdly, Brown says, "Look at the world we live inâ€”the majority is neither European nor Greek." Carpe Diem. Terra firma. Vini, Vidi, vici. Vice-versa. Etc. These phrases first came into use from our history. The sonnet, the epic poem, and the novelâ€”all are acheivements in literature with extremely stong western beginnings. The books of today all still contain references to Homer, Shakespeare, and Dante. Operas, plays, and movies today contain the same material of deception, lust, love, and adventure, etc. as did the Bible, the Decameron, and Pride and Prejudice. Politicians today play with the same words as they did in ancient Rome.The current conlficts with abortion, gay rights, and others can be traced to the underlying roots of a Judeo-Christian Western ideal. For those who say that reading these works is worthless, or that western society is flawed, I give the answer that David Denby, the author of Great Books gives: Know your enemy. If one learns thebasis of the American culture in which we live, we are in a much better position to change it than should we touch down uneducated. I respectfully admit that should we be totally concerned with Western tradition, a la Jack London, we should fail in our attempts to better ourselves. However, the "major culture classes are so annoying, right?" Wrong. I, like many students, enjoy my major cultures class more so than most of my western courses. Brown wrongly assumes we all are biased from our entirely Western education. Perhaps Brown did not read Thoreau, the classically taught man, who looked to Eastern philosophy to attain his conclusions. "It might change our way of thinking," Brown said. As if we could not change our own minds, as Rousseau did. John Mateus, CC 'O2 Feb. 2, 1999</t>
  </si>
  <si>
    <t>Staff Editorial Columbia, Inc.</t>
  </si>
  <si>
    <t>Columbia, Inc.The University administration is apparently convinced that it operates an assembly line where high school seniors serve as the raw materials and graduates emerge as the finished product. Presumably in an attempt to make a profitable business even more so, the administration announced plans to enlarge and enhance production a couple of years ago, and began accepting bigger shipments of materials than ever before. It simultaneously found that more and more suppliers were offering their materials up for Columbia's illustrious processing. With supply and demand soaring, Columbia saw that it could raise the cost of its services considerably without scaring away too many buyers, earning itself a still bigger profit. Not surprisingly, the administration also attempted to cut costs, but, in doing so, undermined the most important element which distinguishes a university from a business: the faculty. While no university should be a business, it is almost impossible to get an administrator's attention unless one speaks on those terms. The only way to explain why it might be bad to register 230 students for a lecture in a classroom where there aren't enough cramped seats for even 200 students and there aren't enough TA's to grade the homework, is by demonstrating that it might eventually hurt their precious profit margin. Columbia's most visible and representative classes are the ones experiencing the worst overcrowding: introductory level classes in popular majors and Core Curriculum classes. While overcrowding, which severely compromises the learning process, is reprehensible in any class, it is especially detrimental in such high-visibili-ty classes because a greater number of students are thereby subject to a sub-standard quality of education early in their college career, and in classes which are supposed to be representative of the Columbia expe-rience. The impression that will stick with first-years and sophomores is that of a shabbily run, soulless institution which pays little attention to the needs of students. Alumni, no matter how many of them majored in economics and work on Wall Street, are not likely to look back with appreciation if that was their college experience. Although the extent of the overcrowding difficulties, in classes such as Principles of Economics, was unforseeable, this does not make them excusable. If the administration was making a concerted effort to bring more students to the school, it should have also prepared by making sure individual departments had enough faculty to teach those students. This, in fact, is the crux of the problem, for what is a university without qualified, tenured faculty? And all they have to do is ask: the academic field is notoriously applicant-heavy. We are already in the middle of the crisis, though, and the University should also be seeking a temporary solution by encouraging departments to hire adjunct faculty and assign more TA's to courses that need them. At present, the University is sitting on its laurels. After the number of applications to CC rose, it was as though the administration felt that the quality of education the current students received was no longer valuable. By improving our image we became more selective. By increasing our class size, we became more populous. And by increasing our tuition, we became more solvent. But by skimping on qualified faculty for the students, the University is shortchanging both itself and its students on their investment. Someone at the university does have to watch our investments, guard our endowment, and control costs, but a school that points all its efforts towards increasing the profit margin is bound to shoot itself in the foot.</t>
  </si>
  <si>
    <t>Education Requires Unity</t>
  </si>
  <si>
    <t>The Jewish Student Union is hosting Israeli dancing lessons Monday night. The Association of Indonesian Students has lunch together every Thursday. The Hindu Students Organization has Bhajan every Friday night. Our hallways, our dorms, community bulletin boards, the Lion Court's flimsy walls areall wallpapered with reminders of our racial and religious differences. There is undeniably a need for ethnic and reli-gious organizations on the Columbia campus and elsewhere. Organizations based on affiliation, like the Black Student Union and the Chinese Students Club, serve as starting points for much needed discussion aboutissues particular to specific groups. They can be valuable sources of cooperation among one type of people, bringing together students who share a thread of racial or religious background. They prevent isolation. They promote continued dedication to combating discrimination. They are also potentially dangerous. The more that our collective student body sequesters itself into specific groups, the more the possibility exists that we will lose sight of one another. It is important to form groups that begin pertinent discussions about race and religion, but it is just as important to extend these discussions past the exclusivity of that group. A revolutionary discussion about Jewish identities during a Jewish Student Union meeting, for example, does its members a world of good. They may feel a powerful sense of connection, maybe even of redefinition. The even more powerful result of such a discussion, would be for the Union to share it with other unions, with other students not even associated with a union. What is the impact of the Jewish student identity in the context of the greater Columbia community? Black and Jewish relations have traditionally been strained. Why is there no discussion scheduled between these two groups on campus? As we recognize these definitive borders around religious affiliation and ethnicity by becoming members of clubs, we must be careful not to build walls. The purpose of clubs whose membership is based on religious affili-ation or ethnicity should be to strengthen within, to promote leadership, to encourage discussion and action resulting from that discussion, and most importantly, and often most neglected, to educate. Education is especially key in an institution like Columbia which falls short, to say theleast, of its goal to recognize the valuable diversity on campus. It is obvious, that a college located in Harlem, characterized byits comparatively high minority enrollment, and known for its huge mix of religious affiliations, should be focused, or at the very least, cognizant of diversity education. Unfortunately, Columbia sticks to its guns when it comes to the somewhat limiting core curriculum and gives the Ethnic Studies department a hole in the wall for an office and equally meager funding. This is all the more reason that Columbia students should be committed to reaching across racial and religious boundaries and creating an eclectic, and powerfully educated, community. Rather than just running to our respective clubs to hide our heads amid a sea of similar faces, it should be our goal to see these types of organizations as a catalyst for essential discussion about the state of diversity and all of its connected topics on our campus. We should strengthen the camaraderie within our respective races and religions in order to become more prepared to fight forsocial justice, but we must not rest until the justice has been fought for. We must not stop short of having community wide conversations about what our respective clubs, our respective races and religions, mean to all of us. Exclusivity is a loaded term. As long as we have racially and religiously divided groups on campus that only talk amongst themselves, we are inviting its loaded presence to describe our political and social lives here at Columbia. However, the moment that we extend our separate organizations insights, is the moment when exclusivity will not be applicable. That is the moment when we will be a stronger, more honest, and progressive Columbia University.Courtney Martin is a Barnard College first-year.Penny in the Well Courtney Martin</t>
  </si>
  <si>
    <t>Early CC Grads Recognized in IAB</t>
  </si>
  <si>
    <t>By BENJAMIN LOWE Spectator News EditorTwenty-three Columbia College students received their diplomas yesterday afternoon at this year's early commencement ceremony held on the 15th floor of the International Affairs Building. The hour-long ceremony was an opportunity for family, friends, and relatives to congratulate those who completed their degrees last fall. It was the fifth time the College has formally recognized those who finished their degrees in the fall semester. "It really means a lot to families [to have this type of ceremony]," former Dean of Students and Director of Alumni Affairs Roger Lehecka said. Dean of the College Austin Quigley and Dean of Academic Affairs Kathryn Yatrakis handed the graduates their diplomas and pins, marking the completion of their undergraduate careers. Dean of Student Affairs Chris Colombo began yesterday's ceremony, calling on those present to applaud, not only the graduates, but also their families and friends who had helped them through their academic career at Columbia. Quigley spoke of the unique aspects of the Columbia College education, especially the opportunity it had provided them to "think outside the box," in his address to the graduates. "It is every student's responsibility in courses like Columbia's Core Curriculum to scrutinize carefullywhat has been passed down to us, but also to renew what is renewable, to hold onto whatever can still guide us, whether or not it still holds the power to compel us. "You are graduating from the College at a time of unprecedented competition for admission, and you have studied with some of the finest young people of your generation," Quigley said in his address. "We hope you will remember us, as we will remember you, and remember to teach us, as we once taught you." Commencement speaker and Professor Patricia Grieve, chair of the Department of Spanish and Portuguese, told the graduates that one of life's most valuable lessons lies in the ability to tell stories. "As you set out on your journeys to invest your lives with high significance, keep reading and keep your stories alive in your hearts," Grieve, an expert on Medieval Renaissance literature, said. "Reading a good book, hearing a tale well told, not only opens up worlds for you, it provides you unconsciously with mental tools for the stories you will be weaving for yourself and telling your families throughout your lives." University Trustee George Van Amson, CC '74, and a principal at Morgan Stanley Dean Witter followed Grieve's speech. Van Amson challenged the graduates to find a balance between material and personal success. "Measuring success by [material goods], as opposed to happiness, becomes problematic for me," VanAmson said. "I think it's possible to come out somewhere in between materialism and compassion, this sweet spot of life." Dean Patricia Geisler called each of the 23 graduates, who were not wearing caps and gowns, to come forward and receive their diplomas and pins following the two speakers. Geofrey Hildrew, CC '99, said he finished early "by accident," because he had consistently taken a high number of credits each term. Hoping to enroll in film school, he is currently working full-time for director Martin Scorcese. Megan Taira, CC '99, graduated early to begin working as an analyst at Lord &amp; Taylor's. "When you have the diploma in you hand, it's a pretty momentous feeling," Taira said. "There's no more college. You have to become an adult." Following the ceremony, Quigley spoke of the benefits of the Columbia education, citing a combination of the University's academics, resources, and location in New York City. "The education students receive outside the classroom is every bit as important as the one inside the classroom," Quigley said. The College has not always formally recognized early graduates, making those who finished early wait until the May commencement. This changed when administrators noticed how difficult it was for some students to return for the ceremony, according to Lehecka.</t>
  </si>
  <si>
    <t>Rejection of Prof's Tenure Criticized</t>
  </si>
  <si>
    <t>By YOJAIRY SANCHEZ Spectator Staff WriterStudents have joined the faculty of several distinguished universities to protest the denial of tenure to Judith Weisenfeld, assistant professor of religion at Barnard, which falls under University jurisdiction for tenure decisions. Applauding Weisenfeld's ability as an instructor, many students believe that the tenure procedure places too much emphasis on a professor's research and not enough on how well they teach. Faculty at other universities say Weisenfeld has made significant contributions to her field and are seriously questioning the adminis-tration's decision. Several professors have also written letters to University President George Rupp protesting her denial of tenure, as the news of her denial has extended beyond University walls. "I feel she has been unfairly treated," Cheryl J. Sanders, professor of christian ethics at Howard University, said. "It's embarassing that she can be the plenary speaker for the American Academy of Religion and not be good enough for Columbia." Columbia's Religion Department has no tenured female professors and only one person of color. The administration says that gender is not taken into account during the tenure review process. "The percentage of women being turned down for tenure is the same as that of men," Cole said. "There is no demonstrable relation between gender and success." Weisenfeld, who received a unanimous vote from the faculty of the Religion Department in favor of her receiving tenure, has been a member of the faculty for six years. Decisions concerning tenure are almost always final and student petitions would not suffice in overturning a decision. "It is a faculty dominated process because it is the opinions held by these faculty members that are followed," Provost Cole said. "Very few cases, about three to five percent are reconsidered."Decisions regarding tenure are made by an ad hoc committee composed of an anonymous group of faculty members and outside scholars. Weisenfeld believes that tenure procedures, although in some ways effective because of their confidentiality, can often be detrimental to candidates. "From the point of view of the person going through tenure, it makes it impossible to know what went on during deliberation," Weisenfeld said. "I've received nothing in writing explaining anything. It makes it possible for anything to happen that might be unfair and any avenues the committee chooses to take that might be unfair never become public," Weisenfeld said. Weisenfeld has written several books including This Far by Faith: Readings in African-American Women's Religious Biography and African-American Women and Christian Activism: New York's Black YWCA. But despite her authorship of these books, she did not meet the University's guidelines for being an "outstanding scholar...who is making and shows promise of continuing to make significant contributions to research in vital fields of knowledge," as stated in the tenure review committee's manual. The ad hoc committee reviews all tenure applications and reports their decision to the administration,which then has the final say. If a professor is not granted tenure after having taught for six to seven years, they are required to leave the University after the probationary period. Many students believe that unless the tenure procedures change, Columbia will soon lose its status among colleges and other institutions. "We are losing vital professors and, while Columbia could get the reputation of being a progressive institution, other schools are getting that reputation," Antonio Garcia, CC '9B. Melissa Li, CC '9B, agreed, saying, "I think the faculty needs a group of outstanding professors not just widely published professors. We lose a lot of great teachers because its so hard to get tenure, and it makes the academic excellence of the school very fleeting." Li also said that she lost the opportunity to take a course taught by a professor she had admired because he was not granted tenure. Weisenfeld believes that students should have more power in the procedures that determine their education. "What students have to say about what we do is important," Weisenfeld said. "Our scholarship is affected by our interaction with students." But Cole said students already play an adequate role in the procedure."Students evaluate teachers in the Core Curriculum all the time," Provost Cole said. "Its important to get student feedback, but I don't believe students have a central role because I don't think they have the background or expertise to judge whether the teacher's scholarship is great scholarship." Garcia said he is not pleased with the cap placed on student input. "We need more student contribution with administrative decisions because as a student body being represented by our money, we should have an official channel to be represented," Garcia said. Another concern among students is the belief tenure procedures can be limiting for women and other minorities. Student groups are currently organzing to question the credibility of University tenure procedures in the light of what they believe to be an unfair decision on the part of the administration. "Columbia doesn't support its feminist faculty," said Rosamond Rodman, a doctoral student who has taken part in organizing a group of graduate students who will meet with the faculty to discuss tenure processes. "It sends a message that, because Judith Weisenfeld is such an exemplary professor, if she can't get tenure, no one can. It's scary to look ahead at this field."</t>
  </si>
  <si>
    <t>Writing Off L&amp;R</t>
  </si>
  <si>
    <t>It is time to reexamine the core of the Core, Logic and Rhetoric (L&amp;R). This class, which most students agree is a colossal waste of time, has been spared the administration's butcher knife far too many times. As a requirement for all first-years, this course, designed to teach basic writing and grammar skills, has become the single biggest joke in the Columbia College curriculum. A remedial writing class, which is what L&amp;R basically amounts to, might be necessary at a school where one need not meet Columbia's strict admissions requirements. However, one would hope, and indeed assume, that Columbia-admitted students know how to write a competent and cohesive essay on almost any subject. If not, why are they here? L&amp;R is based on the idea that writing two (sometimes one) essays a week will increase one's writing ability. While there is no doubt that practice improves writing, when asked to write simply for the sake of writing, it is fairly impossible to compose creative thoughts. At the same time, the types of essays assigned in this class can force even the most accomplished writer into a dull, discursive mode of thought. When a student is assigned to write about the meaning of "love" or "freedom," or perhaps a self-exploration of one's childhood, topics far too inane for a one-to-two page essay, any writer will be shocked into cliche-ridden prose. Moreover, the time wasted learning grammar rules in L&amp;R is simply mind-boggling. If a student does not know how to form a sentence, identify the subject, and place the commas, that student does not belong at Columbia. Moreover, if one is not familiar with the rules of grammar at this point in their education, forcing them to play "grammar baseball" (which, I kid you not, we did more than once in my L&amp;R class) is not going to help. Of course, one need not be able to identify a dangling participle or adverbial phrase in order to compose a brilliant and beautiful piece of writing. An author does not need to know what an appositive is to use one for maximum effect, or whether a word is the direct object, the indirect object, or not an object at all. Even the most accomplished grammarian, lexicologist, philologist, etymologer, phonemicist, or phoneticist can be an ineffective and boring writer. There are those who argue that a course such as L&amp;R teaches students not only how to write, but how to think in a logical manner. The course, however, instead attempts to impose on students a particular manner of thought, along with a particular style of expository writing. This style, which entailsbeginning an essay with the supporting ideas and evidence and only concluding with the thesis, is the exact opposite of what the same students are being taught at the same time in Lit Hum. Any humanities professor would fail a student on the spot if they attempted to transfer this style out of the L&amp;R classroom and into a term paper. The final insult added to this insufferable injury, however, is the grading employed by the L&amp;R instructors. It is common knowledge that no matter how good a paper is, if it is handed in during the first third of the semester there is little chance of anything higher than a B, while during the second third the same essay might receive an A-. Of course, the same paper, were it handed in during the final third of the course, would almost be guaranteed a higher grade as instructors invariably try to show how much the student's writing has improved through the course. This systemized grading, which is practiced by almost all L&amp;R instructors, is an affront not only to the educational system at Columbia, but to any student who considers him or herself a semi-decent writer. No matter the effort, talent, or ability one brings to the classroom, the grades are assigned almost by rote, and the integrity of the course is undermined. Even the most accomplished literary artist, who receives high commendations for writings in every other class and setting, is sure to be frustrated by this unfair and indefensible system of grading. Yet, the most basic problem with L&amp;R is that it is a requirement for all students. Yes, freshmen can supposedly place out of it with a test, but in practice this rarely happens because the test has a reputation for being ridiculously hard. I would in fact wager that at least 70 percent of the students who finish the course still could not pass that test. If the test were more accessible, or if students were assigned to the class on some sort of individual basis after submitting a writing sample, the course might regain some of its legitimacy. At this time, when the Core Curriculum is once again being debated on these pages, and while the college is undergoing major changes in its student composition, it would behoove the administration to take another look at this useless and sterile course. It is time to rid the Core of a course which often leads the frustrated freshman to exclaim: "I hate writing!" Nothing could be a greater disgrace for CohMjÂ».Ariel Neuman is a Columbia College sophomore.The Peanut Gallery Ariel Neuman</t>
  </si>
  <si>
    <t>Touchdown! To the Editor: I was offended by the blatant attack that Greg Shill's article ["Columbia's Other Preferential Policies," Feb. 10] made on both athletes and children of alumni. Regarding the number of alumni children in our class, I question if Mr. Shill read the fall Columbia Magazine that was given to every student. If he had, he would have seen the list of students who are children of alumni neatly printed on one of the magazine's pages. Oops, I guess that unnamed number that was being so searched for was not really searched for with as much vigor as it seemed. As for student athletes, I'm a walk-on to one of our sports teams, which means I wasn't recruited...are walk-ons taken out of the ten percent of athletes on campus that Mr. Shill insisted were under some sort of "preferential policy"? Secondly on the subject of athletic recruiting,who said standards were dropped so rigidly? The article implies that the SAT's of athletes were so subpar that the school was being disgraced. I'm not anti-affir-mative action, but in the name of affirmative action, what percentage of our campus is let in because oftheir race, and what standards were lowered in the name of their equality? I have many classes with recruited athletes, and a large majority of them surpass those non-athletes in the class. For all the badgering the article gives to athletes, what percentage of our student body could spend at the least two hours in practice every day, and lose one or two weekend days for meets, and still keep up a reputable grade point average? Evan Zeisel, CC 'O2 Feb. 11, 1999Fumble! To THE EDITOR: In "Writing Off L&amp;R," [Feb. 15] Ariel Neuman argues that L&amp;R is a useless, disgraceful part of the Core Curriculum. Neuman contends that "...if one is not familiar with the rules of grammar at this point in their education, forcing them to play 'grammar baseball' (which, I kid you not, we did more than once in my L&amp;R class) is not going to help." Some ironies are particularly delicious. Neuman's subject/pronoun agreement error in the sentence above is one such irony. It appears that Ariel Neuman dropped the ball a few times during "grammar baseball." So, what should we do about Neuman? Perhaps we should look to Neuman for an answer. Neuman writes, "If a student does not know how to form a sentence, identify the subject, and place the commas, that student does not belong at Columbia." Well, perhaps that's too extreme. Let's not apply Neuman's advice to Neuman. I say we let Neuman stay, but hope that other Columbia students learn to qualify their arguments, soften their tones, and learn not to drop the ball in such a disgraceful way in front of such a large audience. MATTHEW PIETRAFETTA, GSAS LOGIC &amp; RHETORIC INSTRUCTOR Feb. 16, 1999</t>
  </si>
  <si>
    <t>Class of '03 Applications Set Records</t>
  </si>
  <si>
    <t>By DANIEL FELDMAN Spectator Staff WriterAdmissions officers are sorting through a record number of applications as undergraduate applications rose for the seventh straight year, making the College Class of 2003 the most selective ever. Though Columbia's 5.7 percent increase in total applications over last year did not match Yale's and Princeton's respective 10 percent and 14 percent growths, the current application pool completes a 92 percent expansion in total applications since 1993, nearly doubling the number of applicants in seven years. During that period, the College's acceptance rate has decreased to this year's projected 13.7 percent, more selective than Yale's anticipated 18.5 percent acceptance rate. Last year, the College accepted 14.4 percent of its applicants. Between the College and the Fu Foundation School of Engineering and Applied Science, the admissions office received 15,277 applications for nearly 2,437 spots, rendering a combined undergraduate acceptance rate of 16 percent. "Columbia College is hot right now," said Director of Undergraduate Admissions Eric Furda last month, citing the resurgence of New York City and the popularity of the Core Curriculum as the reasons for the large applicant pool. "At least for Columbia we are confident that students and families are making informed decisions," he said. Furda said the target size for the incoming College class is 955 students, mirroring last year's targetnumber. But since the College's yield rate of matriculants to acceptances has steadily risen from 41 percent in 1993 to 54 percent in 1998, the number of acceptances may be somewhat lower than last year's 1,770 spots. "The yield on admits has been increasing, so we have been admitting fewer and fewer students," Furda said. The current first-year College class includes 956 students, one off from its target of 955. "As you can see we almost hit the number exactly this past year which, put simply, is nearly impossible," Furda said. The effort to boost yield numbers and drive down acceptance rates has been evident throughout the Ivy League this year. Each ofthe five Ivies offering binding early decision chose to fill a larger percentage of their incoming class with early decision applicants, thereby making regular decision more selective and making total yield rate seem higher. Columbia filled 45 percent of the Class of 'O3 with early applicants, accepting 429 of the 1,559, or 37 percent, of the applicants who indicated that the College was their first choice. SEAS admitted 118, or 67 percent, of its 175 early applicants, representing 40 percent of its total projected class of 295, again the same target as last year. The total number of undergraduate early applicants has increased 51 percent since the Class of 2000 applied in 1996. Admission ratings for early applicants are higher than regular admissions throughout the Ivies. Columbia's total undergraduate early admissions rate was 41 percent this year, compared with a 16 percent total regular admissions rate. Similarly, the University of Pennsylvania accepted 42 percent of its undergraduate early applications this year, while its final admission rate is projected to be 27 percent, exactly half as selective as Columbia College's projected rate of 13.7 percent. Harvard filled approximately 50 percent of its incoming class with early action applicants. An official in Harvard's admissions office said that Harvard's only limit was its cap of 1,650 first-year beds. In contrast, Columbia's incoming undergraduate class is limited until more housing facilities open.Columbia College admitted 37 percent (429) of its early applicants, while SEAS admitted 67 percent (118) of its early applicants.</t>
  </si>
  <si>
    <t>Professional School Class Sizes Remain Steady</t>
  </si>
  <si>
    <t>By WHITNEY JOHNSON Spectator Staff WriterDespite increases in class sizes in Columbia College, enrollment at Columbia's various professional schools remains steady. The Journalism, Business, and Law schools take varying approaches to class size. Some stress the impor-tance of maintaining small classes while others attempt to counter the negative effects of large classes with increased student-professor interaction and subdivision into smaller "cluster groups," administrators said. Students in the professional schools, however, take varying positions on their class sizes. Journalism School Each September, approximately 220 students enroll in the one year full-time masters program at the Columbia School of Journalism. The curriculum, which includes seminars, workshops, and electives, is based on a student to faculty ration of 16 to one, Tracey Stewart, dean of students, said. "One of our major goals is to keep classes capped at 16. Dean [Tom] Goldstein wants to lower them even more, for he considers 14 the ideal size," Sandy Padwe, dean of Academic Affairs, said. Katariina Vehaskari, a Journalism student and president of Columbia's chapter of the Society of Journalists, says one problem with small classes. "The downside of small classes, especially in a one-year masters program, is that you may never get into a class that you feel is really important to your craft or career," Vehaskari said. "A lot of people are lured here by the stellar faculty. I was particularly drawn here by Helen Benedict, for example, but I will graduate without having met her because her classes are smalland in demand." Vehaskari said it wasn't the small class size that drew her to the program. "Capped at 16? Some of the classes feel a bit more crowded than that, honestly, but I've never counted," Vehaskari said. "The Jschool is famous. Its faculty aremajor players in the industry The networking possibilities are mind boggling, the resources top of the line, and the reputation second to none. I think those are reasons to come here before someone considers class size." Padwe emphasized that the school is very serious about maintaining small classes. If classes exceed their limit, they are taught with an adjunct professor, she said. "We offer one very important tangible: quality teaching in small classes. And lots of it," Dean Tom Goldstein said in the Journalism School Bulletin. In the fall semester, the entire student body meets together for two courses entitled Critical Issues in Journalism and Journalism, the Law, and Society. Students are also required to take an additional three classes, and each is limited to 16 students. Class sizes in the spring semester remain small. Students take an advanced reporting and writing seminar capped at 16 students and a media workshop that ranges in size from 16 to 40. Students take one elective during the spring term, which is also capped at 16 if taken at the Journalism School, but may vary in size if taken at one of Columbia's other graduate schools. The Master's Project, intended to demonstrate a student's ability to conduct long-term, in-depth research, consists of three to ten students and runs over the course of the year.Business School Each fall, approximately 480 students enroll in Columbia's Graduate School of Business to complete the 16 to 20 month MBA program. These students are joined by another 180 in January and 60 in May. Students are divided into clusters of 60 students to complete theeleven courses in the core curriculum. The administration emphasizes that the "cluster system," implemented in 1993, works well since most of the work is done in smaller group projects, said Randee Sacks, director of Public Affairs at the Business School. "We have been able to realize some important benefits from the cluster system, including camaraderie, a productive environment for teamwork, and interaction between students and all faculty teaching each cluster," said Professor Safwan Masri, vice dean of students and the MBA program. "The cluster system also allows faculty to coordinate course materials across core courses. The size of each cluster has not changed, and we find that it is ideal for both faculty and students in terms of effective learning and building community." Students also say that they find the cluster system advantageous. "The school is careful to keep each cluster diverse in terms of gender, work experience, age and geographic location. It is extremely beneficial to gain the viewpoints of other people. I think that as a whole people are very happy with the system," said graduate student Gillian Leahy, vice president of the Business School student body. After completion of the core curriculum, students take ten electives over the next two or three terms of study. The average class size for these electives is 38 students, butsome contain as few as five students. Law School The first year at Columbia Law School consists of eight foundation courses which emphasize a combination of large and small classes. In the fall, students take Civil Procedure and Legal Methods, which both consist of approximately 120 students, and two courses titled Contracts and Torts that vary in size. Students enrolled in a large Contracts course, approximately 150 students, are placed in a small Tort section of about 30 students, while those in a large Tort course are enrolled in a smaller Contracts section. In the spring, students again enroll in four foundation courses ranging in size from 29 to 135, with an average class size of 101 students. Zeita-Marion Lobley, assistant dean of academic services, emphasizes that despite large classes there remains an emphasis on stu-dent-faculty interaction. "There are a number of different ways that student-faculty interaction occurs including small sections, recitations, and informal discussions. Many professors have lunch with their students every few weeks. However, not all classes provide an equal amount of student-fac-ulty interaction," she said. 'The interaction, however, is really a product of the student's efforts. If a student doesn't try to seek out the faculty member, interaction doesn't really occur," said Laura Genao, law student and president of the Law Student Senate, said. Genao said that while the school offers small seminars and courses, some classes, Corporations and Securities for example, are in high demand. "In those classes, every seat in every class is full, meaning about 120-150 people. These classes are full because the school doesn't offer multiple sections of them, despite constant student demand," Genao said. "The single Corporations class in the fall had over 300 people signed up and on the waiting list. The class eventually evened out at about 130 or so, but that was after weeks of trying to get people to drop, and of people being getting tired of being on the wait list. As for me, I've been satisfied with the system because 100 person classes here are about the size or smaller than many of the courses I took as an undergrad at Harvard," Genao said. After completing the foundation curriculum, upperclassmen enroll in a series of courses and seminars. While the upper level courses vary in size from three to 167 students with an average size of 52.4, the seminars range in size from one to 42 students with an average of 14.3, according to records from the 1998 spring term.Columbia's journalism, business, and law schools all take a different approach to class sizes. Some stress small classes while others divide students into</t>
  </si>
  <si>
    <t>We Work Too Much</t>
  </si>
  <si>
    <t>At Columbia University, the students do too much work. I should be doing schoolwork now, but instead of procrastinating in a completely fruitless manner, I'm doing more work writing this editorial. That's us all over. Columbians are not competitive, but we are ridiculously over-moti-vated, and without thinking we swallow the incredible workload that our school puts on our plates; sometimes we ask for more. Of course there are plenty of reasons to work hard. For the students, the best reason is that there are so many classes and there is just so little time. Most of us are grateful for the Core Curriculum, but it does put a cramp on a student's chances to explore fields of study at college. And it's all so fas- * cinating. In a funny way, too,we're getting more for our money. Columbia, too, has a lot of good reasons for requiring us to earn 15.5 credits per semester, and allowing students to take as many as 22 points at a time. (We work much harder than most schools.) Hardworking schools are seen as more rigorous, more serious; they say, "Oh, at Columbia they work hard." Columbia's noble desire to maintain a core curriculum also feeds the workload. If we had time, in this age, we would be studying the history of world thought and literature. Even as it is, we have to scramble to fit majors and/or concentrations into the two years "after the Core." For majors like physics, you have to get started sophomore year, and it causes problems. But wait, there's a problem with all of this. Quantity really is not quality, and there are some important things that are lost when you get into this sort of academic pressure-cooking. College may be considered to serve two functions: it is a time to learn for your self, and it is a time to build the rudiments of your career. Ridiculously large workloads are not helpful in either case (although I have to admit that the prestige of college is). In learning for yourself, you can't really absorb or process all the material involved in 15, 16, or 17 credits per semester. Any professor from the Psychology department will tell you that cramming is not a good model for learning in regards to exams and is even worse forthe long term. As far as a career goes, connections are rather more important than grades or even being hard-working. There are too many Columbians who have let their schoolwork swallow up their social life, and haven't formed any really close bonds with their peers. Likewise, most of us don't really have enough time to make connections with professors and others around the University who could have even greater impact on our futures. Those of us who do get internships, etc., completely sacrifice any personal time we might have had. College is about learning to be analytical. Even employers hiring for the corporate abyss agree this is what makes us, future Ivy League graduates, valuable. We should not just be analytic about ideas onpaper. We should be analyzing our own lives, and Columbia should see its role as providing space and time to do this as well. This isn't just "wishy-washy" soul-search-ing. This sort of generalized analysis is the necessary application of academic theory; it is how important social and political change takes place, and we should even consider it our duty to stop and look around and find new reasons, new goals. To look around we need time to breathe, time to think. Time without the excessive force of schoolwork pressing on our thoughts and impressions. We don't need to model ourselves after Brown. What we should strongly consider is trading quantity for quality. Most of us learned in high school that you can succeed either by intelligence or hard work. If you're here at Columbia, there's no doubt that you're a hard worker. We do not need to have our work habits constantly assessed with exams and other filler work. We would, in fact, be more challenged if we were given less work that really required us to think. Out of our accustomed boxes. While our workloads are partially our doing, the average Columbia workload is in the hands of the administration and the faculty. Hopefully they will see the advantages of having an entire undergraduate body that has the time to think and reflect and see the world. Hopefully they're listening.Ben Schneider is a Columbia College senior majoring in English.Fences Are For Sitting Ben Schneider</t>
  </si>
  <si>
    <t>Letters to the Editor Varsity Blues: Athletes Cope With, Transcend Misconceptions</t>
  </si>
  <si>
    <t>Varsity Blues: Athletes Cope With, Transcend MisconceptionsTo the Editor: In his letter, ["Columbia Should Admit Mathletes Not Athletes," Feb. 25], Daniel Greenwald mistakenly states that, "Columbia recruits athletes for the same reason other universities do, to bring in the big bucks." While true at some Division I institutions, this opinion could not be further from the truth when speaking of the Ivy League. If it were strictly a monetary decision, Ivy League athletics, and therefore the Ivy League, would not exist. This is because the League was formed in 1954 to ensure consistency across the schools in academic standards, eligibility requirements, and the administration of financial aid for athletes. This agreement was put into place to create a level playing field, one that would promote competitive intercollegiate athletics while adhering as closely as possible to the educational mission of each school. So, like it or not, just as Columbia seeks excellence in economics, English, or engineering, a decision has been made to seek excellence in athletics. In this regard, Columbia teams have made progress, but with few exceptions, still have a long way to go. Therefore, the reality is that competition and a desire to excel athletically, and not money, are primary reasons why Columbia recruits student-athletes. Furthermore, and contrary to Mr. Greenwald's characterization of athletes as academic disgraces, in addition to taking the same Core Curriculum classes as everyone else, these student-athletes are devoting roughly 20 hours per week to their respective sport and may also hold a work-study job. In the process, they are getting an education of mind, body, and soul that supplements and enhances the learning and development that occurs in a traditional classroom setting.From an institutional perspective, an intercollegiate athletic program can promote campus unity, raise institutional visibility on a global scale, and yes, generate multiple revenue streams. College athletic teams have the ability to unify a campus community unlike any other campus organization. One has to look no further than the football team's 24-0 season opening victory over Harvard in front of 11,175 spectators. For one Saturday afternoon, many of the disparate factions associated with Columbia came together for a common cause to support their school. Without athletics there would be no such vehicle. This sense of unity fostered by college athletics is also an effective link with alumni. It gives graduates a very public and emotionally fulfilling way to identify with their alma mater, and yes, some of these graduates do donate significant sums of money to the school. Widespread media coverage lets the alumni follow the school, but more importantly, gives the school a platform from which to promote its academic and athletic missions. Reaching beyond the individual participant and campus gates, an intercollegiate athletic program can have a positive impact on the surrounding community. Beyond obvious revenues from hotel, restaurants, parking, etc., teams and student-athletes have the ability to capitalize on their name recognition and get involved with community service oriented projects. A successful student-athlete is certainly a worthy role model for a young child, and our student-athletes should relish this opportunity. Simply stated, if effectively integrated into the larger community, intercollegiate athletics can make contributions that extend beyond touchdowns, home runs, and three-pointers. Michael Griffin Admin. Coordinator for Football March 2, 1999 To the Editor: The students at Columbia University are allowed admission based on academic performance and leadership positions in high school, along with test scores. This criteria applies for all students, including the athletes. Athletes are not admitted to this university unless they meet the minimum standard of excellence that is required andexpected of every single student that sets foot upon this campus. When Daniel Greenwald wrote his commentary on athletes and their assumed "academic disgrace" to the university, we must all remember that he is a victim of the unfortunate prejudices and delusions that often plague the minds of high school students across this country. The unfortunate result of the silly popularity contests and childish social dynamics is what we read in Greenwald's letter. The delusion is that athletes are restricted to body only, people incapabale of using their minds. But if anyone speaks to an athlete at this school, they will learn that the athletes face the same pressures and stress associated with course work as every other student. We must look at George Stephanopoulos as an example. He was himself a wrestler at Columbia as an undergraduate. He certainly did not fall into the White House as an adviser to President Clinton by accident. Athletics is a reality of our culture and society as much as our opinions and artistic creations. If Greenwald's sentiment is further shared by students, then the athletes will eventually build a dislike of this campus, wondering for whom they wrestle, swim, and race in their hard wcrk and devotion. Perhaps Greenwald needs to speak with an athlete; he will discover that athletes are incredibly intelligent. He will see that athletes share his emotions and frustrations with courses and life. He will hear that the athletes he speaks against share common tastes in music, academic pursuits, and philosophies of life. The fact that I must even make a distinction between intellectuals and athletes in this response reveals an unnecessary need to establish separations among ourselves at this university. Although not every student is in the athletic program at Columbia, most students have participated in athletic groups or activities in the past. We must arrest this need to separate and discriminate; instead, we must combine as a whole within Columbia University. Roger M. Craine, CC 'Ol March 1, 1999 To the Editor: When my suitemate read Dan Greenwald's letter to the editor, "Columbia Should Recruit Mathletes, Not Athletes," her first reaction was, "I can't believe the Spec printed this.". On the contrary, Mr. Greenwald, through his letter, underscored the arguments in Dominique Sasson's Feb. 22 article, "Columbia Student-Athletes Are Discriminated Against Too." Mr. Greenwald's statements are not the issue here; the existence of people who have Mr. Greenwald's mindset is the issue. Many times, athletes do not know when professors, classmates, TAs, or Administrators discriminate against them because few are bold enough to verbally express their prejudices like Mr. Greenwald did last Thursday. This means that athletes face the worst discrimination of all: unidentifiable invisible discrimination. We cannot fight what we cannot see. Sometimes discrimination comes from unwitting and kind-hearted people. In this case, the associations people make with athletics and certain sports in particular are everything. Being an athlete does say something about you. Unfortuneately to some, it says that you're probably not brilliant. At the more malevolent end of the spectrum, one finds people who just do not like athletes. While these same people often times carry a wide array of prejudices, sometimes they discriminate against athletes in particular because of past bad experiences. These people are able to discriminate invisibly because of their power; a decision which is incontestable is rendered and you get some bogus explanation. The Athletic department has recieved Mr. Greenwald's apology, but this does not change the fact that his bias against athletes was strong enough to prompt him to write a letter summarizing his feelings. In conclusion, athletes could use help from the University for a variety of reasons. Dan Greenwald is not just some loudmouthed freshman. Sometimes he's your next door neighbor. Omar Dessouky, CC 'OO Feb. 26, 1999Sports are a rare common thread on campus.</t>
  </si>
  <si>
    <t>The Core as Commodity</t>
  </si>
  <si>
    <t>By YI-PING ONGGiven the fact that Columbia is one of two institutions of higher learning in the United States with a "Core Curriculum," the degree of opposition to the Core on campus has always struck me as somewhat inexplicable. No one was forced to apply here, and it seems odd that someone would decide to come on a purely masochistic whim. Would anyone go into a store and purchase the one product utterly unsuited to their desires or needs? When the item in question comes with a $120,000 price tag, we've got to talk principles of rational consumption. Speaking of money, I could probably end there and cash in my chips. But I'll take a chance and play to the end, if only because saying that people who criticize the Core should have, or could have gone somewhere else is ultimately a tacit concession to the actual objections they raise against the Core itself. And I think the Core deserves a better defense. What opponents to the big bad Canon have conveniently omitted in their arguments is the fact that teaching ideas in a historical context, far from ele-vating them to the level of absolute truth, challenges their intrinsic validity. The juxtaposition of opposing and innovative points of view inevitably reveals notthe sacredness or solidity of any particular idea, but rather the contingency and inter-relatedness of all the thinkers. Our beloved present moment is built upon the still-breathing corpses of a million "dead" thinkers. A single moment in history is never self-sufficiently suspended in its own vacuous chamber. Whether you want to fight the system or work for it, you must first understand everything about itâ€”its foundations, its rhetoric, its beginning failures and its final aspirations. In making this point about the vitality of the Core, however, I realize that I have opened the door for a new and much more serious criticism of the Core. For, if the Core truly lives, there is a danger of it becomingâ€”really big scary word now â€”an ideology. In contemporary parlance this means something akin to institutional brainwashing; it's a dirty word and you don't want to be associated with it. Yet many critics argue that our Core is ideology masquerading as a reading list, and that we unsuspecting Columbia students are subtly conditioned by the All-Powerful Makers of the Curriculum to think, "West is best, our tradition rules, let's crush the world!" We cannot deny that we are an American university existing in an American society. The institu-tions and ideologies of our time and place are, for the most part, not influenced by Eastern philosophers or African thinkers, but shaped and inspired by those ,much-despised dead white men whose names are carved up on the big tombstone of our library. Maybe there's a reason they're up there after all, and even if you hate them, you can't escape them. I'm not an opponent of multi-culturalism. However, I think that while the study of dissenting opinions is crucial to any intellectual endeavor, most of the time it's importantâ€”and especially for those in the minorityâ€”to study the dominant status quo, if only to understand how the people up there running everything think and how they got to think that way. If power, evil, and all the rest interest you, the Core is definitely where it's at. Go continue that other great Columbia tradition, the one you don't hear so much about in the bulletins. In fact, it would have been great for Columbia's present endowment if years of studying the Core had made past students pro-institution, pro-capital-ism, or even pro-Columbia. If you examine that so-called level of practice which Marxists are always harping about, it may interest you to note that Columbia sustained a rather healthy radicalism alongside the "authoritarian dogma-tism" of tradition. Some may tell you it happened despite the Core; I wouldn't be so sure. The Core doesn't necessarily teach you to be subversive, of course, just as it doesn't teach you to be rah-rah. But through studying the Core, you may learn how to be critical of previous ideas or outdated convictions, and you may even put that keen analytic perception to work in building a better future for yourself and a better world for the future. In other words, you'll get something out of it with which you can help yourself and others; it's called an education. If you expect anyone here to tell you what to think, you're in the wrong place. That's called advertisement. And, the way it usually works, you don't have to pay to have it done to you. The administration and faculty of the College should provide an open forum for discussion of the Core. In ancient Indian philosophy there is an interesting tradition whereby the loser of the argument has to study in the school of the winner. If we divided the school into two panels, for and against, then battled it out, we might actually get to witness a philosophical and idealogical conflict resolved on the "level of practice."Yi-Ping Ong is a Columbia College senior majoring in philosophy.It's valuable to examine the foundation of power.</t>
  </si>
  <si>
    <t>Columbia Offers New GS Colloquia</t>
  </si>
  <si>
    <t>By VICTORIA LAUTMAN Spectator Staff WriterThe School of General Studies (GS) has begun to offer three innovative new colloquia that students can use to fulfill their distribution requirements. Next semester, four colloquia, Ancient and Classical Traditions, the Middle Ages and Renaissance, From Enlightenment to Industrial Revolution, and Ancient Greek Culture and Postmodernism, will be offered to GS students. The new colloquia address both Eastern and Western cultures, and have received largely positive response since their introduction. The colloquia give students the option to replace the current general education requirements in the humanities. Currently, students must take two out of three offered classes: American Literature, British Literature, and WorldLiterature. The new core curriculum addresses past problems by giving GS students an adequate liberalarts education. David Acosta, GS 'OO, said, "I think their concern was that the current curriculum didn't adequately prepare GS students for an arts and sciences education. The core we have is OK, but the problem is that it doesn't provide a common base of knowledge like the Columbia College Core, which everyone has and enters on the same page." Another innovation of the new cirriculum is that it addresses both Eastern and Western cultures. Peter Awn, dean of GS and professor of Ancient and Classical Traditions, said, 'This is a very interesting pedagogical innovation. In a number of colloquia, we do Asian and European, Greco-Roman,Ancient Indian and Mesopotamian works. We cover a great deal of material within a timespan." Acosta questioned the College Core's quick pace and compared it to the slower and more analytical tone of the new colloquia. "My question is: Do you really get value out of something that you read so quickly? I feel that I get more value to read something slowly," Acosta said. The colloquia are team-taught by a professor and a graduate student who is studying the topic. The new colloquia give GS a new identity as the pioneers of the new colloquia. 'The new colloquia are really important because, besides the academic benefits, it gives GS an identity," Acosta said. "The Columbia Core is an institution outside of the University. This gives GS students the chance to bond on an academic level."</t>
  </si>
  <si>
    <t>A Major Decision?</t>
  </si>
  <si>
    <t>Thursday evening marks the deadline for Columbia College sophomores to declare their major. There is no more avoiding it. Second year students finally must commit to some direction in their studies at Columbia. In that light, it sounds like a chore. Should we sophomores be looking forward to Thursday's Major Declaration Night? (The sophomore class center thinks so; it is hosting a celebration in Wien Lounge to commemorate our "rite of passage.") For many students, major declaration week has simply meant completing yet another form. Those students came to school certain of their major and have never looked back. Other students, meanwhile, have found themselves in something of an identity crisis these past weeks. While a particular major these days seems to have less and less significance on an ultimate career path, the course of study will have a large impact on the last two years of the Columbia experience. A student's departmental affiliation determines both the professors and peers with whom he/she will associate academically for the last two years of college. Perhaps more importantly, a chosen field of study will determine a student's hundreds of hours of reading material for the next four semesters. Obviously, the choice of major is not one to be taken lightly. But, for many students the major is most likely not what they will truly remember about their Columbia academic experience. For their first two years, Columbia College students are so immersed in the Core Curriculum that it undoubtedly has shaped their academic careers. Consciously or not, the Core Curriculum has had an effect on the way students will approach their major, aswell as graduate school and future career. If successful in their teaching of the Classics, Columbia is confident that regardless of the concentrated field of study, every student will walk away from Morningside Heights with the crucial skills to discover, analyze, and problem solve. So, some of the pressure is off? Not exactly. Where the pressure enters the picture, is the realization of coming to adulthood thatmajor declaration makes unavoidable. Whether or not it will have real effects on the future, choosing a major is a step in the direction of narrowing one's interests. Before college, students dabble in a little bit of everything, from math to English. The first two years of Columbia even incorporate a broad liberal arts focus â€”literature, writing, the arts, philosophy, and science. Therefore the major is one of the first intellectual steps toward a more focused adult life. That is not to say, of course, that adults cannot still involve themselves in writing, literature, or the arts. But, at the forefront of most adults' lives there does lie one particular intellectual pursuitâ€”the job. It is this notion of pursuit where anxiety begins to enter the picture for some declaring sophomores. The worries of choosing the right major or ignoring the talent that lies dormant are inevitable. And the fear of being led down the wrong street, ultimately following the wrong pursuit is real. These are thereasons why, rational or not, this declaration week marks a major point in the career of a Columbia College student. Thanks to that Core Curriculum, though, students can take comfort in the fact that the last two years have hopefully opened eyes enough to make the right decision and to make the most of that decision, even if it isn't the best one. There is no denying that Thursday night, then, is a rite of passage for College sophomores. The only question is whether it's a rite of passage that is highly anticipated or long dreaded. So while some students might be celebrating Thursday night as one step closer to their goal of surgical medicine, other students might see the same event as a narrowing of opportunities and a closing of doors. Both views seem extreme. Perhaps choosing a major is only one more reminder that college, while a time for exploration and experimentation, is also bringing us closer to our future goals and ideals.Alex Eule is a Columbia College sophomore.Matter of Fact Alex EulePicking a major: a pleasurable or painful experience?A sophomore rite of passage.</t>
  </si>
  <si>
    <t>WOMEN STAKING A CLAIM IN ALL SUBJECTS ENDANGERED SPECIE: the woman engineer</t>
  </si>
  <si>
    <t>ENDANGERED SPECIE: the woman engineerBy MIKAELA RABINOWITZ Spectator Staff WriterWOMEN'S HISTORY MONTH second in a series of articles addressing women's issuesIn 1977, Barnard College initiated the first program of women's and/or gender studies at Columbia University, calling it the Program for Women's Studies. When Columbia inaugurated the Institute for Research on Women and Gender 10 years later, changing times had led to the broadening of the discipline from "women's studies" to "women's and gender studies." (The Barnard program, which was extended into a full department in 1988, is still called "Women's Studies.") Today, according to Columbia University English Professor Jean Howard, the current director of the Institute for Research on Women's and Gender Studies as Columbia University, calling both the institute and the department "Women's, Gender, and Sexuality Studies" would probably be more accurate. But semantics aside, what exactly are women's and/or gender studies? According to Barnard College Professor of Women's Studies Afsaneh Najmabadi, in the 1970's women's studies began as "retrieval" studies "The initial thrust (of women's studies) was corrective, recuperative. Women were absent from various disciplines, such as history, literature, sociology and anthropology ... women's studies aimed to include women in these existing fields of knowledge." More than 20 years later, women's and gender studies is a vast, dynamic field of interdisciplinary inquiry. According to Howard, as a field of inquiry, women's and gender studies is "the study of gendered structures in culture." This includes representational structures, such as feminist literary inquiry, as well as political science, law, economics, and virtually any other academic discipline. "There are questions to be asked from every discipline that involve women's studies. It is an interdisciplinary field that takes into account the interrelationship of all aspects of the gendering of culture." Howard said. Students majoring in Women's and Gender Studies frequently cite the interdisciplinary nature of the field as one of the strongest advantages of the major. According to Deborah Grossman, BC 'OO, who is double majoring in women's studies and art history, "Women's studies is more a way of thinking than an actual discipline. People think that I'm studying 'the history of the forgotten woman,' but I'm learning a way of thinking about why these women were forgotten in the first place." Grossman also added that women's studies has given her "a framework through which to look at other disciplines." Hana Boston, BC 'OO concurs. "Because of the interdisciplinary and diverse subjects included in women's studies, being a women's study major contributes to getting a wellrounded education." Boston said. The success of the interdisciplinary program of women's studies encourages questions about the adequacy of the current disciplinary structure in universities today, said Professor Najmabadi citing the development of newer interdisciplinary fields of study such as African American studies and Latino studies.Professor Howard agrees that women's and gender studies interdisciplinary approach to learning supplements change in a college or university curriculum. "Any interdisciplinary project includes rigorous insights by individual disciplines to create a more complete picture." Women's and gender studies major Abigail Zitin, CC '99 also sees an advantage in the increasingly interdisciplinary methods of studies emphasized in women's and gender studies. "Women's studies, African American studies, Latino studies, area studies, any program of studies that questions dominant modes of inquiry is always a step towards making the ivory tower less of an ivory tower." In addition to advancing an interdisciplinary view of academia, women's and gender studies have also made vast advances within the various disciplines it encompasses. Although, according to Professor Howard, it would be a mistake to say that women had been left out of history prior to the establishment of women's studies, the degree to which women have been included in historical narratives of the past 30 years is "remarkable." In addition, within literature, Howard's own specific field of study, "major transformations have taken place with the texts we read ... and the feminist modes of analysis that instructors bring to their classes." Within the Columbia College core curriculum, she notes that there are more texts for or by women and, more importantly, a plurality of ways to read and teach the texts. Zitin agrees. "Women's studies have been really instrumental in changing canons within this institution and outside of it." On a personal note, she added, "I think it is wonderful that there are now (women's) books in print that haven been in print for over 100 years." Nonetheless, the field is plagued by questions of the validity of women's and gender studies as a major or as a field of inquiry. According to Grossman, people frequently question the necessity of women's studies, a question that she finds preposterous. "It is important to think about gender because it is a major way society is constructed. If we don't think about and criticize societal constructs, how can we understand how America works, how society works?" Boston echoed these sentiments. "When people accuse women's studies of not being a valid discipline, I am pretty confused. Women make up approximately one half of society, and women's studies strives to identify and discuss the causes, history and present status of women's oppression. How much more valid can you get?" When Simon Moshenberg, CC, 'Ol, faces questions about the validity of women's and gender studies, he tends to "ask people what they are afraid of." "Most people who question or challenge [women's and gender studies] are afraid of what they might find if they started a real analysis of gender." Moshenberg said. He sees women's and gender studies as one of the most.relevant fields of study possible. "The curriculum is committed to dealing with real, contemporary, cuttingedge issues in academia and the wider international community." As a male taking feminist theory classes filled largely with women, Moshenberg said that he has learned to question many of the ways people are taught to operate in a classroom setting. "In Contemporary Civilizations you are taught to attack, go for the jugular, pursue extremely aggressive means of education, especially if you are a man. Women's studies are collaborative; you learn ways of thinking and speaking that build upon others instead of tearing them down."men women sBigÂ®&amp;wwBBsBBBsÂ®BBs@ f Computer ScieneÂ® 73% 27% Physics 82% 18% Art History 25% 75% G@ndl@r Studies 8% 92% STATISTICS FROM 1997 1998A female student works in a computer science lab, a sight that has become increasingly more common in academia. Nonetheless, females are still not equally represented in the sciences.</t>
  </si>
  <si>
    <t>Life as a woman in SEAS</t>
  </si>
  <si>
    <t>By MIKAELA RABINOWITZ Spectator Staff WriterFor the past 17 years, women have earned more bachelor's and master's degrees per year than men. Women now constitute a slight majority in colleges and universities around the United States. Nonetheless, nationally women make up only 15 percent to 30 percent of engineering students. Twenty-seven percent of the students at California Institute of Technology are women. Massachusetts Institute of Technology has the highest percentage of female students, which form 40 percent of the student body. In contrast, barely 20 percent of the students are female at the New Jersey Institute of Technology or at Stevens Institute of Technology. At the Fu Foundation School of Engineering and Applied Science (SEAS), women compromise just over 27 percent of the undergraduate student body. w Although the inequality in the male to female ratio remains high, SEAS is proud to have one of the higher percentages of female students. According to Dean of SEAS, Zvi Galil, "As a dean, I appreciate the balance having more women provides. I feel very good about the fact that [approximately] 30 percent of our students are women. We are not number one, but nationally the number is closer to 15 percent, so we have one of the higher percentage of female students." Galil also pointed out that the increasing ratio of women in SEAS, can be seen just in the current classes. Over 30 percent of the current first year class is female, in contrast to the class of 2000, in which just over 24 percent of the students are women. Galil conjectures that SEAS appeals to more female students because of its well rounded program, which combine a rigorous engineering program with some of the essential aspects of Columbia College's core curriculum. Many of the female students agree. According Leslie Hsiung, SEAS 'Ol, "SEAS provides a broader education than many other engineering schools. The curriculum isn't just math and physics." The preference is also apparent in the majors that are more common among women at SEAS. Women compromise half of the Earth and Environmental Engineering majors, as well as well over one-third of the Biomedical Engineering majors. In contrast, most of the more traditional fields of engineering remain .strongly male-dominated. Only 13 percent of Applied Physics majors are women, and females comprise only 17 percent of students majoring in Mechanical Engineering. Despite the disproportionate gender balance at SEAS, there have been few complaints about the treatment of women. According to Galil, although "women faced an added challenge where there were very few ... Today, women are an integral part of the community." Female students agree. According to Aisha Shaheen, SEAS 'OO, it is the individual woman's approach to being in the minority that matters. "It is all about your personal mentality. If you act dignified, study, show that you are smart, and you know what you are doing, no one cares if you are a female." Shaheen added that by becoming involved in SEAS activities she has created a strong sense of belonging. "I'm in student council. I get involved. I make an effort, and I'm really happy here." Shaheen said. As the secretary of the Engineering Student Council (ESC), Priya Vaidyanathan, SEAS 'OO, agreed that she does not find any distinctions made between the male and female students. "[Being a woman] does not create any added difficulty. Professors and students really treat you the same," she said. While she admitted that in the beginning it was strange to be in classes with almost all males, Vaidyanathan said that the difficulty was much more social than academic. "It was hard to make close friendships with women when there aren't very many in class with you," Vaidyanathan said. Nonetheless, she easily solved this dilemma by joining a sorority, which provided the opportunity to get acquainted with more female students. According to both students and administrators, the biggest challenge for female engineers is overcoming the initial discouragement women face. Only six percent of engineers in the U.S. are women, contributing to the image that engineering is not a "female profession." According to Vaidyanathan, girls are consistently deterred from pursuing math and science. "Societal pressure starts at a young age. Girls are pushed to excel in writing and literature. Math and science are not emphasized." Statistics corroborate this, and according to Associates for Women in Science, Engineering and Mathematics (AWSEM), 34 percent of high school girls report faculty members discouraging them from taking higher level math courses. Nonetheless, this too is changing. Women now take 34 percent of Advanced Placement (AP) tests in physics, and 42 percent of AP chemistry tests. In addition to engineering, men and women are almost equally pursuing medicine, another previously male-dominated scientific field. Last year women comprised 43 percent of new students in medical students, and with undergraduate pre-medical programs now equally divided between males and females, that number is sure to increase as well.</t>
  </si>
  <si>
    <t>Rupp Speaks On Role of Universities</t>
  </si>
  <si>
    <t>By SETH GALE Spectator Staff WriterColumbia University President George Rupp delivered a lecture Thursday night on the role of the university as an educational institution in the upcoming decade. Entitled, "The Twenty-First Century: Will it be Better?" Rupp spoke to approximately 75 community members at an Upper East Side synagogue. The lecture, held at Congregation Emanu-El, was the fourth of the Congregation's weekly Spring Lecture Forums. After his lecture, Rupp fielded questions in a discussion session. According to Rupp, the appropriate role that the university should play in both undergraduate and graduate studies deserves attention and debate. Rupp said that he is concerned about an increasing focus in American undergraduate education on training solely for professional schools. To highlight the role he envisions for Columbia College, and other undergraduate schools, Rupp traced the history of the university as an educational center from the 10th century in Europe. Rupp sees undergraduate schools as centers that must focus on character formation and the value of the individual in public life as much as vocation. Rupp noted that the first schools for academic training were monastic schools in Europe in the 10th century. He said that these institutions were established as places for religious study and salvation-searching and were "wholly unrelated to securing any type of advantage in the world." "What later developed," Rupp said, "were scholastic schools that emphasized more vocation. Theirintention was to prepare students for religious needs in the everyday world." Both the University of Bologna and the University of Paris serve as models of these scholastic institutions. Rupp said that it is "essential that the values from our 'monastic' and 'scholastic' educational traditions be stressed equally in undergraduate education." According to Rupp, residential colleges, like those at Oxford University and the Sorbonne in Paris, were specifically designed for a secular function and their focus was in training students in utilitarian studies. Rupp sees Columbia as an institution that stresses the importance of research and professional training as much as what he called "traditional monastic values." "At Columbia, the Core Curriculum allows for the critical appropriation of tradition. This isimportant in the upcoming century if we are going to have a self-critical citizenry," Rupp said. According to Rupp, the application of this traditional knowledge is needed to critique American triumphalism in the world. "The American University must train minds to be critical, to realize that our forms of market capitalism cannot be absolutely deemed the last word." Rupp said that it is the university's role to guard against global homogenization. "We have to guard against American self-congratulation and complacence," Rupp said. "We must be vigilant in maintaining the values of the 'monastic' so that the world is not Americanized." Mark Weisstuch, administrative vice president of Congregation Emanu-El and organizer of the lecture series, appreciated Rupp's lecture but had some concerns about the application of Rupp's ideas. "I see the distinction between the monastic and scholastic orien-tation in a university, but [applying both] might not play out in reality," Weisstuch said. "Columbia's value system is unfortunately not the same as outside its walls."Rupp speaks about the future of the university.</t>
  </si>
  <si>
    <t>Letters...</t>
  </si>
  <si>
    <t>Setting the Historical Record Straight on Eviction To the Editor: Kindly permit me to make a few brief corrections regarding a recent column ["ln Our Pages 10 Years Ago: Ruderman Evicted From CU Apartments," Mar. 23], At the time of my eviction, I was both a full-time paid instructor (I still am an instructor to this day), and a full-time graduate student. So, of course, if I was affiliated, then why was I evicted by the housing office? Good question. One letter to me stated that the subject matter, Jewish Studies, was unacceptable, and some individuals speculated that it may have been related to my sympathy for anti-Vietnam War demonstrators on campus in the early 19705, though in court the housing office's attorney stated that it was all to get money by increasing turnover and getting rid of existing tenants to being in new ones paying higher rents, and that if the university was exempt from the regular housing laws so it could evict someone who was no longer affiliated then it could similarly evict someone who is affiliated and would this evict anyone. Incorrect information was then provided to justify the eviction. At the time it was difficult to provide a response, but perhaps this letter can now finally, after 10 years, provide some correct information in regard to this shameful page in (a previous administration's) chapter of the University's history. Irving Ruderman, CC '69 Mar. 24, 1999 New York's Black Leaders Sincere About Diallo Protests To the Editor: Jaime Sneider's latest article ["Dinkins and the Liberal Vanguard," Mar. 26], marked by a significant manipulation of facts, and extreme biases which distort the most basic observations into cartoonish nonsense, is little more than a collection of ad hominem attacks against New York's black leaders. Although Sneider alleges that the shooting of Amadou Diallo gave these leaders "an excuse ... to stage a protest," in actuality, it appears that the shooting has merely given Sneider a chance to slander the black leaders! Contrary to Sneider's grounding assumption, there is no such thing as the collective New York black liberal elite vanguard which he is so devoted to attacking. Although A 1 Sharpton, Charles Rangel, and David Dinkins, are all black men involved in New York politics, they are completely different people, known to disagree with each other over numerous issues over the years. Trying to portray Sharpton, Dinkins, and Rangel as a collective unit is similar to grouping Pat Buchanan, Christie Whitman, and Bob Dole as a unified white conservative vanguard! Contrary to another of Sneider's assumptions, his targeted black leaders (with the exception of Sharpton) have never shown excessive desire to usurp media spotlight or political power. His claims are particularly ridiculous in regards to Charles Rangel, one of the most popular political leaders in Harlem history. It is exceedingly obvious to all informed observers that Rangel has never been politically power-hungry, as opposed to Giuliani's all-eyes-on-DC style of governance. As a former intern in Rangel's office, I have seen his genuine care for his constituency first hand. The letters concerning constituent problems and concerns received by Rangel exceed those received by most other American elected officials, and he works diligently to ensure that each letter is looked into and replied to, regardless of media attention. Another problematic assumption concerns confusion about the true nature of protests against police brutality. Citizens in minority neighborhoods have long complained about a range of NYPD police brutality from inappropriate harassment and illegal searches to physical violence. Sneider claims that black leaders encourage blacks to think of the police as an enemy, but I would argue that it is police brutality and a lack of accountability towards blacks that are actually at fault. Sneider's out-of-context quote from Sharpton concerning Captain Wheeler's appointment again reveals how his biases dis-figure his reasoning. The proper context reveals that Wheeler was not a token because he was a black police officer, but rather his hiring was the administration's attempt to quiet complaints against the police department's lack of accountability to minorities, an action which was clearly not enough. However, this part of the article did give me my biggest laugh. I was fascinated by Sneider's farcical, hare-brained attempt to convince readers that New York's black leaders do not want black police officers, and the punchline came when he suggested that black liberals don't really want reform at all! I am still laughing, and I hope that you don't use that type of logic in L&amp;R. Once again, although you are entitled to support Giuliani and to dislike black New York liberals, please try harder not to let your biases destroy your logic. Kevin Woodson, CC 'OO Mar. 27, 1999 Shared Sentiment on Overcrowding Issue To the Editor: I am writing this in response to Simon Moshenberg's letter to the editor ["Overcrowding Angst Recalls Spirit of '68," Mar. 24], I could not help but completely agree with him and offer my full-hearted support of his opinions and suggestions. After over a year and a half as a student here at Columbia College and a devoted reader of the Columbia Daily Spectator, especially the Opinion pages, I can not help but detect a certain feeling of unease that is common to several editorials and letters to the editor. Just the other day we were informed by an article in the Spec that Columbia is "No Longer the Smallest Ivy" [Mar. 23], Provost Cole maintained that Columbia is indeed the smallest Ivy League liberal arts college and denied any false advertising in prospective student literature. Previous to that, however, we learned that Provost Cole had pledged a greater amount of integration between the engineering school and the college. When I hear things of this nature, it makes me wonder why I attend the smallest Ivy League college with an acceptance rate of only 13%, especially at an average cost of $33,326 per year. Nothing separates me as a college student besides the burden of taking all 18 semesters worth of classes in the Core Curriculum. My couterparts at Harvard College or Yale College, however, are the only undergraduate student populations at their respective universities. When reading articles in the Spec, one often sees the words, "second-class citizen." This is used in reference to the way GS students feel; BC students feel, SEAS students feel, and even how graduate students feel in relation to the College. If only this were true. Let me first state that I am happy to say that I have benefited immensely from living with SEAS students, taking classes with GS students, singing with graduate students, praying with BC students, etc. Our entire community is enhanced by the diverse nature of the students and all of their academic, extra-curricular, religious, etc. pursuits. However, if the University does not settle on the direction it wishes to take concerning the College within the University and the many problems, espeically overcrowding, facing all of its students, then there is no way that we can improve school spirit or alumni contributions: I can only agree with Simon Moshenberg when he said to President Rupp, "Well, we're fed up and we're not going to take it any more .... Consider yourself warned." Israel Gordan, CC 'Ol Mar. 24, 1999Enlargement &amp; Enhancement Not the Culprit in Housing Woes To the Editor: I would like to respond to the Spectator 1 s staff editorial regarding undergraduate student housing ["E&amp;E Damage Control," Mar. 24). While the editorial raises several important concerns, I would like to clarify three specific misconceptions raised by the editorial and address issues regarding students' involvement in University Residence Halls (URH) planning. First, as indicated in its title, the editorial seems to attribute a strain on undergraduate housing to enlargement. As noted in a Spectator article entitled "CU Scrambles to Meet New Housing Needs" [Mar. I], two factors explain the need for additional housing this fall. These factors include a greater retention of undergraduate students and an increase in the number of students choosing to remain in residence halls as a result of a tightening housing market in New York City. This latter factor was well illustrated in the Mar. 1 article, which indicated that "while 85 percent of sophomores lived in URH housing in the fall of 1996, 90.4 percent of this year's sophomores chose to live in residence halls. Similarly, 84.8 percent of juniors chose to stay on campus in '96, compared to 89 percent this year." A second misconception raised by the article is the unqualified presentation of a bed shortage in URH. While a shortage may have resulted if no preemptive steps were taken, plans undertaken to ease a potential shortage have proven successful. In fact, the recent room selection process confirms that all undergraduates who are eligible for guaranteed housing will be housed. Thus, an unconditional assertion that there is a bed shortage is misleading. Third, the editorial raises a concern regarding upper-class room selection, noting that "an element of subjectivity should be brought into the summer transfer process to assist those who draw low numbers year after year." Currently, a student who chooses a bad room selection number is given first priority in the summer transfer process. In fact, nearly all the juniors who picked into Wien during last year's room selection and applied for a summer transfer were relocated into a residence hall of their choice. As noted in the staff editorial, URH tries to meet the transfer needs of all these students, and is largely successful in granting transfers to most upper-class students dissatisfied with their housing assignments. The editorial also raises various compelling suggestiongs with regards to student participation in our renovation initiatives. As you know, Furnald common spaces and rooms were recently renovated; East Campus kitchens were revamped and dishwashers were installed; and this past summer McÃŸain was refurbished. Plans are also underway to make infrastructure improvements to Carman, including window and flooring replacements and installation of a new HVAC system to include air conditioning. River will also undergo reconstruction over the next two years. I strongly agree that students should be more involved in URH planning, and we have requested student input in many of our major projects. The Associate Provost for Insitutional Research conducted several student focus groups prior to the design of Broadway Residence Hall, and the input from these discussions led to the final design as a corridorstyle building. URH is also working with students on the furniture selection for the building. In addition, this spring a student group will meet to begin preparation in River's renovation plans, and URH hopes to use the River renovation project as a model of student collaboration for future housing initiatives. URH understands that room selection may be taxing for undergraduates, and therefore is beginning to examine ways to maximize students' ability to choose their housing. URH has always worked closely with the UHC throughout the room selection process and related information sessions. In fact, a UHCsponsored survey, which was conducted in 1996-97, found that most students approved of the current room selection system and did not want it to be altered significantly. In addition, a task force including undergaduates and URH is being developed and will meet this fall to discuss opportunities for improving room selec-tion by spring 2000. Students are invited to contact URH by e-mailing us at urh@columbia.edu to participate in that task force. I hope that this clarifies some of the misconceptions regarding to availability of student housing and concerns over the room selection process. I invite students to contact me with any questions as drf2o@columbia.edu Ross Fraser Mar. 28, 1999 The author is the Director of University Residence Halls. Stronger Sweatshop Code Now To the Editor, I would like to thank the Spectator for its continuous coverage of Columbia Students Against Sweatshops' efforts to get the administration to adopt a Code of Conduct, the most recent example being "Univ. Pledges to Act Against Sweatshops" [Mar. 24], While we are excited that President Rupp is finally sitting down to talk with us after months of stalling, we are dismayed that they signed a weak code writen by a coalition led by known human rights abusers such as Nike and Liz Claiborn. Also, the administration's attacks on our Code of Conduct as impractical and non-imple-mentable are unfounded. Our Code does challenge corperations to change some business practices, but they would not have to shut down any factories as the administration has stated. A living wage standard is not as complicated as they would like the public to believe, as a simple formula exists to calculate it. Our Code was writen with help from law students to ensure that it is implementable. We invite all members of the University community who feel that the administration should support a Code of Conduct that will significantly improve the labor conditions under which Columbia Clothing is made to attend our weekly meetings at 511 Hamilton each Wednesday at Bpm or send an e-mail to President Rupp at Rupp@Columbia.edu. Ginger Gentile, CC 'O2 Mar. 25, 1999 The author is a CSAS Organizer. Police Brutality Targets Innocent To the editor: Jasper Cooper's "Police Brutality: Blessing in Disguise?," [Mar. 26] is problematic because he makes three false assumptions. For one, Cooper is wrong to assume that police brutality occurs only between the police and the "criminals." One of the reasons police brutality is such a problem is because police officers repeatedly harass, abuse, and murder lawabiding Black and Latino citizens. There were numerous times where either my friends (who are not criminals) or I were unlawfully searched or abused by white police officers. Second, Cooper is incorrect to assume that police brutality can reduce crime because "it causes people to foresee the consequences of deviant behavior." Would Cooper then agree that Abena Louima deserved to be brutalized by police officers because it might decrease crime in New York City? Furthermore, people are innocent until proven guilty. Therefore, a "criminal" is not a "criminal" until he/she is convicted in a court of law. Third, it is even more ludicrous of Cooper to assume that the people of so-called poor and crime-ridden neighborhoods "might see the police forcefully and immediately hurting criminals as a damn good thing." I can guarantee that overwhelming majorities of all the people within these communities (including myself) have never and will never condone police brutality under any circumstances. Contrary to Cooper's belief, police brutality is a grave and chronic problem because it targets Blacks and Latinos of all economic backgrounds. Cooper will never know how it feels to have a racist police officer harass him/her because of his/her skin color. Cooper will never know how it feels to be forcefully shoved to ground at gunpoint because he/she "happen to fit the description." However, Blacks and Latinos have had and will continue to have these experiences until the Guliani administration acknowledges police brutality as a problem that must be dealt with directly and objectively. Adewale Oduye, CC 'Ol Mar. 28, 1999 The author is the Publicity Specialist for the Pan-African House.</t>
  </si>
  <si>
    <t>Eurocentric Hegemonic Multi-Culti AAAHHHHH!!!</t>
  </si>
  <si>
    <t>Ahhh, spring. The time when flowers bloom, and the sun shines. Columbians shed their pea coats, throw away their Camel Lights, and pretend they go to another school. Even the guy with the guitar comes out. I was stretched out on the grass, reading Goethe's Faust for Lit Hum, when I was suddenly struck with a notion. Why all the cultural hegemony of dead white males? I Who is this Goethe, anyway? What significance does his work have in my daily life. I became so enraged after making this discovery that I decided to take prompt action. I decided to stage a hunger strike. I marched right back toWien Hall to start organizing. I was promptly accosted by two tuxedoed men holding a tray of samples of the new Wraps. "Away, oppressors!" I shouted. "Stop denying me the expression of my cultural identity! What the hell is that?" "It's a New Jersey Wrap!" I knocked over the tray and ran past security. The guard leaped over the desk and unholstered his pistol. I dodged the ensuing hail of gunfire and dove down the stairs. I landed in the basement, inches from the sophomore class center. I brushed myself off and stepped inside. I entered the class dean's office and sat down. "How may I help you?" she asked. "I'm having a crisis," I responded. "I feel crushed under the unrelenting, suffocating jackboot of the Western Canon." "Well, here's a list of upcoming Sophomore Class Center events, maybe oneof these will help," said the friendly class dean. I took the list of events and skimmed through it. "Oh my God!" I said, falling over backwards in my chair. "Investment Banker D. Thurston Howell 111, CC '63, is speaking in the Wien Lounge in five minutes!" I ran upstairs, dodged the security guard, and ducked into the Wien Lounge. There he was in all of his shining splendor, Mr. Howell. He wore an Armani suit and a large gold necklace. When he saw me enter the room, he walked right up to me and extended his hand. "D. Thurston Howell 111, class of '63, IBanker," he said. I noticed the shiny, good-as-new Columbia class ring on his finger. "C. O'Lumbian," I said, "confused, nihilistic undergraduate." "I, too, was confused and nihilistic as an undergraduate," he said. "Believe it or not, I haven't always come clad in such a ritzyArmani suit. When I went here, I used to wear a pea coat and smoke Camel Lights." "Really?" "Indeed. Let me guess, you're having some sort of academic anxiety? You feel that the Eurocentric Core Curriculum stifles your independence as a rational thinker in a postmodern, postcolonial world?" "Yeah!" "Well look. There comes a time in every Columbian's career when he realizes: 'Eh, injustice inshmustice. I want to make a whack of cash!' Pretty soon, all the tricky ethical decisions and quagmires disappear. Well, Young Mr. O 'Lumbian, it might be time for you to make such a decision." "Wow. Thanks, Mr. Howell." We shook hands again, and I left Wien, my head reeling with ideas. I decided to go to the Lion's Court to sign up for a student group that would be a propervessel for my newfound outlook on the world. The College Republicans seemed to fit the bill, so I signed up. Next thing I knew, the President of the College Republicans, Dick Lugar, was standing behind me. He extended his hand and introduced himself. "Wow, I certainly am excited about being a College Republican!" I said. What's our first mission?" "Well, Richard Mellon Scaife has given us four bucks to get some Burger King, and then go ask bothersome questions at some liberal rally," Dick said. "Let's go!" And we were off. We ate our Whoppers and then barged into Low Library. It was covered in elaborate decorations, and a big banner read: "Columbia Fight Against Cancer '99." All of the top adminstrators sat at the dais, and a woman stood at a microphone. 'We've raised more than $50,000 to help victims of cancer thanks to all of you!" she said. Dick ran up to the podium and pushed the lady aside. "Here's a typical Columbia event! Two hundred liberals in a room, whining away about some PC bullshit! Oooh, cancer! That's all you liberals do, is whine about cancer!" I left Low Library and sat down on the steps, more confused than ever. Then it all became clear in one shining moment. I had my long-awaited epiphany. I'm transferring.C. O'Lumbian was a Columbia College sophomore majoring in applied mathematics.Arrrrrrrrrrrr! C. O'LumbianYou know what spring means: the guitar guy.Just who is this Goethe, anyway?</t>
  </si>
  <si>
    <t>SPEaK Conference Hosts Panel on Ethnic Studies</t>
  </si>
  <si>
    <t>By TIZOC BRENES Spectator Staff WriterWith the demographics of the United States increasingly diversified, educational institutions have to reflect that diversity, said Regina Cortina, NYU professor and speaker at last night's panel, "The Fear of Ethnic Studies." Cortina joined Barnard College Professor Licia Fiol-Matta and addressed an audience at Davis Auditorium on the second day of the Higher Education Conference, sponsored by the Center for the Study of Ethnicity and Race and Students Promoting Empowerment and Knowledge (SPEaK). Having a global perspective is necessary to interact with the world, Cortina said. Education needs to respond to the explosion in international commerce and communication. Cortina added that educational institutions like Columbia need to reflect on the community which they are serving. According to Cortina, education supplements the "expansion of understanding across cultural and geographical lines." The first wave of immigrantsinto the United States, mostly from Europe, were concerned with the idea of incorporation into the larger mainstream American culture, as it was the only way they could become part of it, Cortina said. Now, immigrants are trying to preserve their cultures, rather than buying into the idea of a melting pot, she said. Ingrained in ethnic studiesshould be the expanding role of academics, Steven Francisco, CC 'OO, said. Student mobilization and organization are very important to changing education, Cortina said. Activism needs to take place in educational institutions to challenge misrepresentational hiring and admissions policies, Fiol-Matta said. She warned that "a degree of complacency often accompanies the establishment of ethnic studies." The idea of "multiculturalism" in the University needs to be challenged because "it is not inherently inclusive or transformative," FiolMatta said. The idea asks that people of color hold on symbolically to their culture through food, clothes, and music. Multiculturalism followsa "corporate model" in facilitating group understanding and helping students handle a diverse world, Fiol-Matt said. She called this process "superficial inclusion," or a focus on symbolic culture. This "leaves us with an outdated pluralistic outlook," she said. The establishment of an ethnic studies program is often used to diffuse activism, Fiol-Matta said. Discussion needs to shift to real power, particularly, educational institutions need more professors of color, deans of color and counselors of color, she said. Applying this principle to Columbia's ethnic studies program, SPEaK Member Elizabeth Kaufman, BC '99, said Columbia's ethnic studies program can bestrengthened with more faculty. "The people in the Center [for the Study of Ethnicity and Race] will determine its future," Kaufman said. "If there is not permanency, there is no Center. Students have always been fighting for strong, stable programs and permanent faculty to compose the larger ethnic studies curriculum." Cortina criticized Columbia's Core Curriculum for its Western focus. Several audience members also expressed a dissatisfaction with the Core, because it is not modeled for people of color and does not reflect their interests. "People in the West are not the only people thinking," AnikaAduesa Smart, CC 'Ol, said.</t>
  </si>
  <si>
    <t>My Core Family Values</t>
  </si>
  <si>
    <t>The Core gets a bad rap sometimes. People can wonder why they're listening to Hildegard von Bingen's "11,000 Virgins" (more than exist in the entire Ivy League, I'm sure, but I digress) or reading another wildly exciting afternoon tea scene in Jane Austen. What would it hurt to study Danielle Steele as literature? Why not Conway Twitty for music? Why inflict John Locke on CC students when there's Ayn Rand, the author of the greatest S&amp;M sex scenes in the philosophical canon, to be had? It is because, today more than ever, pompousness counts. In New York, one of the most literate and impressively pretentious cities in the world, it's absolutely essential. To live andlove among the literati in New York, the Core is an absolute must. My own humble story illustrates the point. The Core patched my family back together. Let me explain. My aunt Susan is a true New York intellectual. Perhaps she's at a theater rehearsal in the Village, dressed in drama black. You might find her sipping a delightfully precocious merlot at a charming little midtownbrasserie. She might be in her apartment, thrilled that her latest book boasting the word 'liminal' in the first sentence has madeit into paperback. Susan has soldiered nobly through the years with herPhilistine nephew. I've confused Wilt and Neville Chamberlain, I've declared the height of classical to be the Big Apple Band's Fifth of Beethoven, I've announced my plans to become the protege of Mike Milken, and through it all she would nod angelically and smile. My uncle David, by contrast, is a New York intellectual who does not suffer fools lightly, and there has always been some friction between his love for French journals of psychology and my fondness for anything on UPN. David would theorize on the origins of dramaturgy, I'd respond with praise for the genius that is Pauly Shore. David would explain that he knew all of Wagner's leitmotivs by heart, I'd declare I had a hankering for a big plate of pork chitlins. Sometimes David would only sigh and sip heavily from his sauvignon blanc. "What word can there be for Albee?" David might muse. "Grease is the word!" I'd fire back. It was not a happy time.But now that I'm schooled in the masterpieces of the Western tradition, everything is new and different. My discussions withmy aunt and uncle are intelligible, coherent, and oftentimes even composed of completesentences. When David announced his fascination with the ancient Greek adjective order in Antigone, the Core was there to supply me with some glib, irrelevant comment about classical tragedy. Susan says she might let me tag along to meetings of the N ew York Shakespeare Society,where I, Columbia-trained, can now draw vapid connections between Timon of Athens and Rent. And when I compared a peck near the close of Donald Margulies' Collected Stories to a Judas kiss and saw David wince, my heart was warmed by the knowledge that I had progressed in his eyes all the way from stupid to tedious and wrong. For my triumph, I have only the Core to thank.I may kvetch about Columbia dining services, I may point out that the Journalism building doesn't have a roof, I may grumble about Schermerhorn's exploding toilets and Hamilton's shadowy defecators. I may not be thrilled that the faculty has $2OO---head meetings in the Rainbow Room to find new ways to cut union wages. I may even suggest, now and then, installing the members of Parliament Funkadelic on the Board of Trustees and pitting George Clinton, a great hero of mine, against trustee and NBA Commissioner David Stern, mano a mano, and selling tickets. These complaints of mine, however, are mere trifles. I should put things in perspective. Before I came here, I had never tasted caviar and eggs. I had never dined on rack of lamb beside a bespectacled Mormon baritone singing sweetly from a Bach hymnal. I had never raised a glass of Chianti in a tipsy toast to the everlasting memory of Jussi Bj'rling. Now I have. I have found myself. I have discovered the beret-wearing New York theatre goer and proud Columbian within me, and through that miracle my family is whole once more. I thank you, Columbia, and your hallowed Core Curriculum. I thank you from the depths of my being.</t>
  </si>
  <si>
    <t>Students Express Concerns Over the Future of Ethnic Studies At Columbia</t>
  </si>
  <si>
    <t>By ROBYN CAMPARO Spectator Staff WriterSteven Francisco, CC 'OO, is only one of the many ethnic studies majors at Columbia who, concerned for the future of the department, are raising awareness about the necessity of its growth. 'The need for ethnic studies arises because of the inability or unwillingness of so-called 'traditional' departments and area studies to address the history, culture, and conditions of people of color in America," Francisco, a Latino studies major, said. "Ethnic studies seeks to tell the history that isn't told, represent the culture that has been misrepresented, and change for the better the conditions of the people it studies." Francisco is a member of Students Promoting Empowerment and Knowledge (SPEaK), an organization which, in conjunction with the Center for the Study of Ethnicity and Race, co-sponsored last week's conference addressing the potential of ethnic studies at Columbia. The week-long conference aimed to discuss the prospect of a stronger ethnic studies program at Columbia University. A better program would mean expanding the already existing majors of African-American studies and Latino studies, as well as adding a section for Native American studies. A concentration in Asian-American studies is expected to be available this fall at Columbia. Lani Park, CC 'Ol, an East Asian Language and Cultures major, believes that students of all majors would benefit from taking ethnicstudies classes. "I think people of ethnicities other than the ethnicity the class focuses on should take ethnic studies classes," Park said. "But they should not be required because you are required to take CC and Lit Hum." According to Franscisco, SPEaK members are encouraged to promote the ethnic studies program in response to the growing concern among Columbia students that the Core Curriculum does not provide the perspectives of minority groups, which are excluded from the traditional canon. 'The Core ignores or belittles the experiences of over one half of the people of this cityâ€”Blacks, Latinos, and Asians â€”myself included," Francisco said. "I learned more in 12 weeks of Professor Carlos Sanabria's Migration and Community course than in four terms of Lit Hum and CC." Park agrees with Franscisco and believes that the"the Core [curriculum] does not represent enough minorities. It is a mostly Westernized view of things." SPEaK is working on changing the face of "westernized" education â€”not only at Columbia, but at many other schools, and in grade levels ranging from kindergarten to college. Francisco explained that the need to place particular emphasis on "historically and systematically oppressed ethnic groups, that continue to be oppressed at the present day." In his opinion, this defines ethnic studies. "It's not that ethnic activists wouldnot want to study other ethnic groups that were at one time oppressed," Francisco said. "However, any inclusion of non-oppressed ethnic groups chips away at the impetus and, for that matter, the funding of changing the current position of an ethnic group." Yet even with some ethnic studies majors available, students like Francisco and Park believe that the education they receive at Columbia College could improve. "Because of the lack of Ph.D programs in ethnic studies, the relatively young age (30 years) of the ethnic studies struggle, and the interdisciplinary nature of the field, many of the best intellectuals do not fit cleanly into one department or another," Francisco said. "Ultimately, it is we students who miss out on wonderful professors and the University that loses the prestige these professors could bring." Park also addressed the lack of professors. "I don't think it can be effectively called ethnic studies, because we lack many of the professors, and we've been having a lot of problems trying to recruit new professors. I know there was one problem with a professor who would have been teaching an ethnic studies course," Park said. Even with all of the problems recruiting professors and trying to get more regional studies involved in the department, students like Francisco and Park continue to put their faith in Columbia's growing ethnic studies program. "We do need an ethnic studies program just for the way the world works now," Park said. "The world has become more globalized, and there are many people here from different cultures. Columbia should have the ethnic studies program as an option for students to try." According to Francisco, at a school like Columbia, which is in the center of one of the most heterogeneous cities in the world, ethnic etudies should be a necessity for every student looking to live and work in an urban area. "With such a diverse community surrounding us, ethnic studies is an imperative," he said.</t>
  </si>
  <si>
    <t>Students Wary Of Class Drop Date Change</t>
  </si>
  <si>
    <t>By GRANT TUCKER Spectator Staff WriterKathryn Yatrakis, dean of academic affairs, was on hand at last night's weekly meeting of the Columbia College Student Council (CCSC) to discuss a two-month cut in Columbia's date for dropping classes, commonly known as the drop date. Nothing decisive emerged from the meeting, in which Yatrakis and CCSC members failed to see eye to eye regarding proposed changes to Columbia's deadline for dropping classes. While Yatrakis made it clear that plans to change the drop date are subject to change, she said changes of some sort will probably occur during the 2000-01 academic year. Yatrakis said the Committee on Instruction (COI) began discussion of changing the drop date as a consequence of the Classroom Committee Report. The report recommended shortening the drop date as one means of alleviating overcrowding. With the exception of Brown University, no peer institution has a drop deadline lengthier than Columbia's, Yatrakis said. Presently, the deadline for dropping a class comes shortly after midterms, approximately 11 weeks into the semester. Under the proposed changes, this deadline would occur after the first two weeks of class, a span of time referred to as the "shopping period." The goal of these changes, Yatrakis said, is "to make the beginning of the semester as orderly and settled as possible." Junior Class President Charles Saliba, CC 'OO, was one among many voicing concerns about the proposed changes. Saliba said he will be glad to graduate before the adjustments take effect. No council member at the meet-ing expressed satisfaction with plans to adjust the drop date. University Senator and the eteam's candidate for Communications Representative, Ariel Neuman, CC 'Ol, questioned whether shortening the drop date was an effective means of addressing the problem of overcrowding. Neuman said several aspects unique to the Columbia academic experience legitimize the school's generous drop date. He cited the extensive requirements of the Core Curriculum, in addition to more rigorous course loads â€”five classes per semester instead of four as the norm â€”as examples. Governmental Affairs Representative and the e-team's candidate for Treasurer, Kevin Woodson, CC 'OO, said that for the new system to work, on-line syllabi would need to be created, a point with which Yatrakis agreed. The proposed changes include adjusting students' transcripts to include the letter W, should a student drop a class after the two weekshopping period. Council member Nan Ramnath, CC '99, described this aspect of the changes as "punitive." Council members were also unreceptive to the "P/D/F" system, which would alter the pass/fail system so that students taking a course for a grade of pass or fail would receive a letter grade of D for poor but passing work. In theory, this change would add credibility to a grade of "pass." All five members of the e-team â€” the ticket comprised of Neuman, Woodson, Adrienne Brown, CC 'OO, Class Representative Jorge Herrerra, CC 'Ol, and Communications Representative Seth Kammerman, CC 'ooâ€”were present at the meeting. Kammerman, the e-team's candidate for president, said the dialogue with Yatrakis could have been more focused. He emphasized one of his ticket's platforms, which involves streamlining the CCSC, thus making discussions with administrators run more smoothly. No members of the Swingers, the other ticket seeking office inWednesday's CCSC elections, were in attendance. Led by Matthew Matlack, CC 'OO, the Swingers ticket is completed by Laura De Girolami, CC 'OO, running for vice president; Darryl Ng, CC 'O2, running for secretary; Gregory Lemmons, CC 'OO, the candidate for treasurer; and Neal Kravitz, CC 'OO, seeking the position of communications representative. Matlack said that changing the drop date is not in the best interest of the student body. "By moving forward, the drop date, it restricts students choices in terms of their classes. Students here are the victims, and issue here is money," Matlack said. "By Columbia increasing its student population, you're ultimately increasing the classroom size, and you cannot compensate for an overcrowded class by making students have to drop a class even earlier than they're used to ... It is the voice of the Swingers to keep the drop/add date the same under all circumstances." The CCSC is scheduled to meet with the COI Apr. 28.Dean of Academic Affairs Kathryn Yatrakis attended last night's CCSC meeting to discuss with students a possible two-month cut in the class drop deadline.</t>
  </si>
  <si>
    <t>SIPA Set to Revise Foundation Course</t>
  </si>
  <si>
    <t>By CHRISTIAN KAUFHOLZ Spectator Staff WriterInternational affairs students will take a newly revised Conceptual Foundations course when they enroll at the School of International and Public Affairs (SIPA) in the fall. The structure and content of the mandatory introductory course were worked out by a three-month task force which completed its report last week. While the task force, headed by Professor Douglas Chalmers, "reaffirmed the belief that [conceptual foundations] was a valuable part of the curriculum," it recommended several changes to make the course more practice-oriented and to accommodate students' and teaching assistants' concerns. If the recommendations are approved by the Committee on Instruction (COI), future SIPA students will take a one-semester conceptual foundations course worth four credits. The recommendation to keep the course's length at one semester diverges from previous proposals to expand the course to two semesters. A task force appointed last year to review SIPA's entire core curriculum suggested that two semesters would be necessary to accommodate an extensive conceptual foundations curriculum, a recommendation adopted by the COI last December. Opposition to a two-semester course from students, teaching assistants, and also many faculty members, led this year's task force to ask for a reversal of the COl's decision, according to members of the task force. "We did not feel that the increase to two semesters was justified," the task force report said. Rather than trying to teach students as much theory as possible, the revised conceptual foun-dations course would focus on a selection of important topics and illustrate their relevance in the practical world, according to the report. "This course had expectations that were impossible to fulfill," said Sven Kaludzinski, MIA first year and student representative on the task force. "When we say Conceptual Foundations, that does not mean that you will be acquainted with every single theory in international relations. It's impossible." Dean Lisa Anderson alreadyexpressed her approval in an article published last week in Communique, saying that the quality of the course is more important than its actual length. "The task force ... recommended the retention of the one semester format .... and I have accepted that recommendation," Anderson wrote. The task force argued that two semesters of conceptual foundations would give students less flexibility in planning their programs, and, "if these are 'foundations,' then they should be completed in the first quarter of their two year program, not extend half way through." According to the report, a twosemester course would also be too demanding on Cordier fellows, the teaching assistants leading discussion sections and correcting the students' papers, and would be "severely damaging to their own doctoral work." In order to limit the teaching assistants' work load and promote student interaction, the task force also recommended capping discussion sections at 20 students. Currently, 25 is the official maximum number of students in eachsection, but in practice, sections hold up to 40 students, Kaludzinski said. Professor Mark von Hagen, also a member of the task force, said he hopes the recommendation to limit discussion groups to 20 students will be adopted and enforced, even though hiring additional teaching assistants means raising some money. "If this is meant to be our flagship course, it ought to be staffed at a flagship level," von Hagen said about conceptual foundations. The task force also recommended changing the number of credits from three to four to better reflect the substantial work load of the course, which meets twice a week for two hours. "Three [credits] was a bit low for such an ambitious course," von Hagen said. In order to link theory to practice, the new Conceptual Foun-dations curriculum would be centered around three three-week modules, each consisting of an introductory lecture, a panel discussion or other presentation on a current issue, and a concluding lecture or pertinent exercises, according to the report. The nine-week module period would be preceded by a three-week introduction to "major relevant contending paradigms," namely the theories of pluralism and liberalism, structures and complex organizations, cultures, identities, and domination. "[For the modules], we tried to take certain key issue areas that seemed to have running through them these paradigms," von Hagen said. The new system is also meant to respond to previous complaints by students that conceptual foundations lacked structure and cohesion, von Hagen and Kaludzinski said. The three modules would specifically focus on "Political Economy," "State Formation, Democracy, Citizenship," and "Managing the Post Wesphalian Global Order: War and Peace," respectively. The report cited panel discussions and policy exercises or simulations as possible ways of illustrating to students the real world application of important social scientific theories. "The task force believes that the central purpose of the course was not only to make students aware of contending theories, but also to show their relevance to policy choices and practical action," the report said. In her article published in Communique, Anderson strongly stressed that theory and practice are two sides of the same coin, saying that conceptual foundations should teach students to always "do both." "At SIPA we believe that the most accomplished members of any field of public policy are neither hard-bitten practitioners nor labbound scientists, but true professionals who integrate the best of theory and experience in genuine wisdom," Anderson wrote. "Obviously, no single course can aspire to provide all of the foundations for this commitment to 'doing both,' but one course should be able to convey the importance of the commitment itself.""This course had expectations that were impossible to fulfill," â€”Sven Kaludzinksi, COI task force Student Rep.</t>
  </si>
  <si>
    <t>Columbia Company to Offer On-Line Courses</t>
  </si>
  <si>
    <t>By ADAM SHAPIRO Spectator Staff WriterWhen asked to name the hallmarks of a Columbia education, one might refer to Columbia's renowned faculty, its famous Core Curriculum, or even its architecturally grand and picturesque campus. Few would say that their Columbia education was made possible by a computer. However, that soon may no longer be the case, as Columbia has begun plans to offer courses and other educational resources online. In March, Columbia incorporated a new, for-profit company called Morningside Ventures, which will provide courses online. Ann Kirschner will head the new company. She brings with her experience in both technology and education, the fusion of which will be essential to her new role. An executive of the National Football League, Kirschner helped develop their online technology, including their NFL.com Website. Prior to that, from 1973-1978, she was a professor of English at Princeton University. As of now, it is difficult foresee what changes Morningside Ventures will bring to the educational landscape. The company is still in the process of assessing its need, whether preexisting software will suit its needs, or if new programs need to be developed. While Kirschner was hesitant to name a specific date for any visible result, she did say that she and her staff were progressing at "Internet speed," emphasizing that theywould "not let grass grow under our feet." At least initially, Morningside Ventures will not have much of an impact on students attending courses at the campus that gives the company its name. The first online course will most likely be geared toward professional development, for motivated people looking to improve upon their education. Courses will not be offered as part of an complete curriculum, but rather as individual classes to choose from. Completion of such courses will earn accreditation, but the courses will not lead to a Columbia degree. While some classes â€”particularly those which consist of large lectures â€”can be easily translated into an online presentation, smaller ones such as Columbia's Core classes, as well as most seminars, which require interaction and face-to-face communication with students, will be more difficult, though some student interaction can occur via e-mail or Internet chatting technology. Although Columbia is delegating this area of online education to a separate, for-profit corporation, the University itself will not be limited in its regular use of the Internet and online technology for the education of its conventional campus students. Already, many classes make use of online technologies to facilitate teaching and to provide resources to students. With the increased proliferation of computer technology, the incor-poration of Morningside Ventures could possible be the next step in the evolution of education. In describing the inspiration for the creation of this new company, Kirschner said she expects that this new venue will become a "positive force" in education. "Five years ago, it was hard to anticipate how organic the Internet would become," she said. Kirschner describes the reactions of members of Columbia's faculty as mixed. Some professors are very eager to make use of this new forum to promote their teaching and research. The New York Times quoted Professor of Chemistry Nicholas Turro as saying, "What excites me is that people at the new company will do the work of putting it online." Professors who already make use of the Internet to publish syl-labi, assignments, and lecture notes have found a new ally in creating their educational tools. Other professors are wary of the new technology, perhaps subscribing to what Kirschner refers to as the myth that computers are cold and unfeeling. She also said the mixed reactions span the entire age spectrum. Kirschner is confident that even the most ardent naysayers can be won over to this new technology and hopes that her experience in the academic realm will facilitate their acceptance of this new venue for Columbia education. As Morningside Ventures grow from idea into object, and from premise into product, the name Morningside may no longer merely refer to the red-brick and marble column campus at 116 th Street and Broadway, but also to the virtual campus of cyberspace.Will Columbia's online courses threaten the existence of its bricks-and-mortar Morningside Campus?</t>
  </si>
  <si>
    <t>"Is ethnic studies seen as too political? Well, what do we think the Core Curriculum is? â€”Jane Bai, former Ethnic Studies activist. See story, page 10.</t>
  </si>
  <si>
    <t>the issues Ethnic Studies is here to stay, but the shape of its future remains uncertain.</t>
  </si>
  <si>
    <t>Ethnic Studies is here to stay, but the shape of its future remains uncertain.By TIZOC BRENES AND YOJAIRY SANCHEZ Spectator Staff WritersThree years ago, the facade of Hamilton Hall was covered with names of intellectual leaders Butler Library had never seen before. The ethnic studies advocates held Columbia's "first liberated class" and scrawled the names of writers and activists, including Zora Neale Hurston, Ho Chi Minh, and Cesar Chavez, on the walls of Hamilton. Today, though the Core has not changed, ethnic studies has come into existence on campus in the form of an increased number of classes and the establishment of a Center. In fact, the Center for the Study on Ethnicity and Race, currently located in Schermerhorn Extension, will be moved to Hamilton Hall beginning this fall. And while ethnic studies is here to stay, the shape of its future remains a question for many. The Core Manning Marable, professor of History and director of the Institute for Research in African-American Studies, believes that the current curriculum at Columbia does not adequately reflect the nation's population or current trends in academia. "Much of the best new scholarship today is focused on issues of race and ethnicity, and nearly one third of all Americans are people of Asian, Latino, or African descent," Marable said. "That should be reflected in what we teach at Columbia." To Eric Foner, professor of History at Columbia, ethnic studies is a necessary step, not because of the changing demography of the nation, but solely because of its increasing popularity in the academic arena. "Ethnic studies is not just for 'ethnic' students, and though it is true that sometimes students are interested in learning more about their heritage, that is not why courses are put into the curriculum," Foner said. "The nature of our society as a whole has derived from different cultures, and that is why students should be exposed to it." Much of the debate around ethnic studies has centered around how to integrate these changes in the curriculum. Foner believes that most of it can be done through the addition of courses, both within the Core Curriculum and in other disciplines that are more focused on ethnic studies. "I believe in any core curriculum, but I'm not one that believes the Core is written in stone or that changing its components will destroy its standards," Foner said. "The problem is that you have a mainstream core that doesn't really reflect much of the experience of ethnic studies, and there must be a creation of ways in which the historical experience of minorities in the United States can be given recognition in the curriculum." Links Marable believes that the ethnic studies curriculum should be effective in linking scholarship to the outside community. The Institute for Research in African-American Studies, he says, owes much of its success to its ability to do this. "We believe there should be a link to the community, and we do things that bring the studies together with the struggles in the real world of people of color." Pablo Piccato, assistant professor of History at Columbia, sees ethnic studies as a uniting factor in the curriculum and a mean of fostering an exchange in the campus community revolving around issues of race and ethnicity. "In the Department of History, ethnic identities and migratory movements are both essential to understanding contemporary life in the United States," Piccato said. "It will be also useful if it helps us raise questions and establish a useful dialogue about our university today as a multi-ethnic and international place." Piccato feels that the creation of an ethnic studies department is not necessary, and that allowing it to exist through traditional departments will do more to effect positive changes inthe curriculum. "By supporting research and discussion about these issues, these centers that support certain area studies contribute to modifying the perceptions within the various disciplines about the importance of sub-fields that had been neglected in the past," Piccato said. "A discipline changes as new questions are raised and valuable research emerges. And ethnic studies will be useful in making new questions and research more visible." According to Piccato, the increasing demand for ethnic studies is a reflection of developments within academia and in society that make the study of other cultures necessary. "It is clear now that contemporary society cannot be understood historically without looking at the experience of other places, both in the way in which the United States has had animpact on those other countries and the impact of immigration on today's culture, economy, and politics," Piccato said. "In the department of History, specifically, ethnic studies will be very useful in establishing a common ground among historians of the United States and those working in other areas of the world." Disparity There currently exists a disparity in strength among the three ethnic studies programs. The strongest, AfricanAmerican Studies, is run by the Institute for Research in African-American Studies. The other two, Latino Studies and Asian-American Studies, are programs housed in the Center for the Study of Ethnicity and Race with African-American Studies. African-American Studies has offered a major for several years, while Latino Studies has only offered a major since last year. Asian-American Studies will offer a concentration next year. According to Marable, the African-American Studies program will have a core group of six professors by next year, covering disciplines of anthropology, history, English, and sociology. Marable attributes the comparative success of AfricanAmerican studies to the greater extent of scholarship that has been done in the field. "There was a big advantage African-American studies had because Latino Studies just got started, whereas Af-Am is a larger and older field, and has a larger pool of studies," Marable said. "It is important, however, for Columbia to make a commitment to all parts of ethnic studies, because it will not function until we have resources and faculty in all three studies." Foner also hopes that the Latino and Asian-American Studies programs grow to equal the success of AfricanAmerican Studies. "About five or six years ago, African-American Studies here was a tiny marginal little thing, but in the last five or six years it has grown into a major presence," Foner said. "It helps a field when there is constantly new important work being put out into the field, and I'm hoping the same will happen with ethnic studies in general." Department vs. Program The Center for the Study of Ethnicity and Race, created in early 1997, houses and runs the three programs that make up ethnic studies scholarship at Columbia University. This institutionalization of the three, however, does not constitute a department. One of the differences between a program and a department is that a department can hire and tenure its own faculty. In its current state, the three programs in the Center rely heavily on departments like History and Sociology to provide funds and hire professors to support the ethnic studies curriculum. "Ethnic studies faculty are located in departments, that is, they have their budgetary lines and tenure in the discipline in which they principally work. Curriculum in ethnic studies programs is planned in conjunction with allied departments and often relies heavily on departmental courses," explainedProfessor Martha Howell, chair of the History Department. Despite the advantages of having ethnic studies formalized into a department, many do not support that idea. Marable does not believe that the creation of a department for ethnic studies is an effective measure. "We've created an ethnic studies center which is really a program that will bring together and coordinate events by Latino Asian-American, and African-American Studies, but if we were a department we would be much smaller," Marable said. "What is crucial is that we have programs that offer courses that are relevant to students and the community." Howell also believes there are advantages to having a program. "The advantages are that ethnic studies is intellectually and structurally integrated with the disciplinesâ€”that the programs have a richer body of courses and faculty on which to draw, and that the field does not get locked into a fixed curriculum or fixed set of topics. After all, ethnic studies is by definition a developing, changing field, like all such interdisciplinary pro grams, and should be positioned to keep developing and to help disciplines change," said Howell. "Structural integration of ethnic studies facilitates the interdisciplinary nature of the field. If the programs are structurally and intellectually walled off from the disciplines that productive interchange is much much harder." Howell concedes that there are disadvantages to ethnic studies not having its own department. "The disadvantages are that programs such as ethnic studies must constantly coordinate with departments (sometimes the logistics are very hard) and don't have the autonomy they would sometimes like to have," she said. Foner is also opposed to ethnic studies having its own department and believes that the programs function better as a part of different departments. "As a department, I fear it would become marginalized and isolated from the rest of the fields," Foner said. "Having it scattered makes other faculties aware of the field and integrates it better into the life of the University." Howell says that she has learned from experience that "interdisciplinary programs [like ethnic studies] thrive when they function as focal points for program building, faculty development, and intellectual/pedagogical exploration." 'To do so, they should be loosely institutionalized, with strong links to the relevant disciplines so that they attract a large number of faculty and students from different loci on campus and so that their constituency is mixed (and, to a certain extent, shifting)," concluded Howell. Difficulties Both Howell and David Stark, chair of the Sociology Department, said that their departments have encouraged the development of the programs. "At least in the case of History (I don't know about other departments), there is not resistance to the subject matter or to people that work on these themes. We have, as you know, a great many people in the department who work on ethnicity," said Howell. Howell points to the course offering and faculty lists to show how the History Department has encouraged the development of the ethnic studies field. She adds that the significance of ethnicity and race studies has a place in the department. But because the ethnic studies program does not have departmental status, it lacks the power to independently hire faculty. While the programs initiate hiring, departments have the last vote on whether the candidate will be accepted. If hired, the candidate will be jointly located in one of the ethnic studies programs and the department through which he or she was accepted. According to Marable, there are few departments that have tenured African-American professors. This, he says, is reflective of a resistance within traditional departments to hiring ethnic studies faculty, as well as a "ruling class" ideology that is still prevalent in the hiring of minority faculty. "Most departments don't like change, and if there are too few Latinos, Asians, and African-Americans, the root of it is what the departments aren't doing," Marable said. "The lack of minority faculty is sad and indefensible because we live in a city that is predominantly minority, and we have to question, challenge, and change this.""There is, admittedly, a general perception in the History Department that a department of ethnic studies is not the best way to nurture the field," Howell said. David Cohen, vice president of Arts and Sciences, did not comment on whether resistance to ethnic studies exists in departments. "It is my view that the faculty judges each case on its merits," Cohen said. Marable believes that departments are also wary of academics that perform a combined study of different branches of scholarship. "Most departments are based on a single discipline, whereas Latino, Asian-American, and African-American Studies are not, so the conceptualization of those studies is different," Marable said. "They have an opposition or hostility to scholars that are interdisciplinary or have a more humanist spectrum of knowledge." Foner believes that the resistance to ethnic studies within traditional departments arises from a lack of awareness concerning the need for such scholarship and the lack of scholars within the relatively new field, and not from a bias against ethnic studies. 'Those that aren't aware of how vital this field has become see them as sort of psychological uplift courses for students and faculty of the particular ethnicities," Foner said. "I don't think anyone thinks Asian-American history or Latino history is an illegitimate field; it's just an issue of finding qualified candidates." Another reason for such resistance, says Foner, is the lack of clarity on the part of the administration. The administration has not clarified that a trade-off of faculty between fields won't happen. "If the administration is not clear about these appointments being incremental, it will set different fields against each other," Foner said. "They need to make appointment more clearly incremental so they don't force a department to give up something they're currently doing." Foner also attributes the length of time it has taken to provide faculty to the Latino and Asian-American Studies programs to the hiring processes of the University and the difficulty of changing traditional methods. "Columbia is like an elephant because it's hard to make it move faster or slower or make it change its direction that rapidly." Foner said. "I'm sure the administration could have and should have moved faster, but for a university that is basicallyfaculty driven, it takes time." These hiring processes, says Foner, help ensure that the best possible candidate is chosen, in order to establish a strong foundation for the programs. "At an institution like Columbia, for any program to gain the respect of the faculty, it has to go through a process whereby its scholarly standing is secured," Foner said. "As time goes on, people will move up in the field of ethnic studies, and it will be easier to recruit faculty." As of yet, a permanent director for the Latino Studies program has not been hired. Marable, who serves as chair of the faculty search committee for Latino Studies, says that part of the reason for this is that students themselves rejected several of whom he felt were qualified candidates. "We did the first search in 1997, during which we interviewed four candidates, two of which the students found unacceptable," Marable said. "In one case, I think possibly the students were opposed to having a Chicano head of Latino Studies, but one thing students have to realize is that it is difficult to recruit people of color." Antonio Garcia, CC '99 and co-chair of Students Promoting Empowerment and Knowledge (SPEaK), was one of the students on this year's search committee. He believes that the decisions of students on the previous search committees has been partly motivated by the mistrust sparked by the protestsof 1996 and the lack of overall student involvement. "I think there was a lack of respect and trust on both sides because of the confrontations students had with faculty throughout the year," Garcia said. "Also, from the beginning, there was not enough stu-livt UIU dent involvement and input in the search committee because by the time students were invited, the faculty had already created a limited shortlist of candidates." According to Garcia, another reason was the attempt of students to hire a candidate whose academic focus lay in the area of Caribbean Studies as opposed to Chicano Studies. "A lot has to do with demographics, since people on the East Coast tend to focus on the Caribbean, and people on the West Coast tend to focus on Chicano Studies," Garcia said. "Students on the search committee now understand that we're looking for the best qualified director regardless of concentration, as long as they are a person who is seeking to build the best Latino Studies program in the nation and will actively seek funds for the program and recruit faculty." American Studies A fourth program, American Studies, will be offered beginning next year with courses and its own director, Professor Casey Blake. The planned housing of American Studies program within the Center poses many problems for ethnic studies activists. Semantically alone, ethnic studies student activists argue that placing American Studies next to African-American, Latino, and Asian-American Studies infers that the latter three are "unAmerican." According to a UC Berkeley Website, American Studies broadly looks at "American culture and cultural change, with attention to the multicultural basis of American society and emphasis on the need for multiple methods of analysis." The field "will consistently draw on the arts, material culture, and various fields affecting cultural production and meaning. Those areas include literature, film, history, architecture, history of art, religion, music, engineering, environmental studies, anthropology, politics, economics, law, and medicine," stated the Website. Jane Bai is a former Ph.D candidate at Columbia and currently a director of the Coalition Against Anti-Asian Violence. As one of the "Ethnic Studies Six," the leaders of the 1996 movement, she believes the administration is using American Studies te undermine other ethnic studies programs. "When the administration throws American Studies in our faces, it is not without a strongly crafted agenda to bottom out any gains in establishing ethnic studies which fundamentallyâ€”if it is legitâ€”is about being a counter-hegemonic force to a curriculum which trains us to believe that race is but a multicultural performance of cultural appreciation," said Bai. Some ethnic studies activists argue that American Studies focuses on the humanities and does not correspond with ethnic studies. "Ethnic studies is more than reading novels or learning history," said Bai, "Ethnic studies must be about the democratization of the US." Around the Country The struggle for the establishment of ethnic studies at Columbia began in the 19605, along with schools around the United States. By 1971, activists had achieved the establishment of Black Studies programs at over 500 schools, and almost 1,300 schools had at least one ethnic studies course, according to the May issue of Colorlines Magazine. Today, 700 American colleges have an ethnic studies pro-</t>
  </si>
  <si>
    <t>One Candidate at a Time</t>
  </si>
  <si>
    <t>It began with Clinton's reelection on Nov. 5, 1996. I'm not talking about an increased number of interns at the White House, but Campaign 2000. And at this point, the rest became predictable. We already know that we'll be watching Democrat A 1 "I'm not liberal but 'Centrist"' Gore take on Republican and Texas governor George "I only became a Republican because of pops, so don't blame me for the rest of my party" Bush. And, like a speech affirming the Core Curriculum, we'll be able to recite their speeches by the end of the campaign.Already courting the older American vote, Gore promises to "stand by [Social Security and Medicare] and make sure they are never threatened,never taken away and never weakened," he told the Associated Press June 3. Not to be outdone, Bush told the Associated Press June 2 that "There must be a purpose to our prosperity and one of those purposes as we go into the 21st century is to make sure one person is not denied the American dream." But the fun will be getting there. The Democrats won't provide too much fun this time around. Most of them, except for former Senator and Princeton grad Bill Bradley, realized the impossibility of beating out Gore for the nomination. So we'll have to focus on the Republican field of least ten candidates. Three of the challengers will realize they have no chance and will duck out after lowa or soon after in NewHampshire. So we won't need to talk about Gary Bauer, Bob Smith, and John Kasich, the chairman of the House Budget Committee. That leaves us with Lamar Alexander, Pat Buchanan, Steve Forbes, John McCain, Dan Quayle, Elizabeth Dole, and Bush. So how will Bush survive? Hell keep his mouth shut, just like he's been doing. Buchanan has been fast out of the gate once again, as this former Crossfire host hopes to ruin yet another Republican attempt to take over the White House. He did it first to President George Bush in 1992 and followed it up with ruining challenger Bob Dole's campaign in 1996. And he's done it again, already criticizing his fellow Republicans on their endorsements of the Kosovo military conflict, which at this point appears to have been successful. "While all are good and able individuals, all four endorsed the president's decision to launch this war on Serbia," he told the Associated Press June 1. "Mr. Bush, Mrs. Dole and Sen. McCain even endorse sendinga U.S. Army to fight its way into the Balkans to occupy Kosovo. "I am not a citizen of the world; I am an American," Buchanan, who has yet to understand the global economy, said. "And I am not running for president of the world, but for President of title United States." Quayle has also announced his "Ifs me or nobody" campaign strategy. Asked about his early double digit deficit facing Bush, the former Vice President told the Associated Press May 26, "I think it shows that there is a genuine nervousness in the Republican Party andthey're trying to go with polls rather than ideas â€”and that is a colossal mistake. "It may feel comfortable today, but downdeep if you think you're going to win this on what public opinion polls say 18 months out, I beg to differ," he said. "When you show nervousness like that," hesaid, "you are in trouble." The best thing Quayle and Buchanan may bring to the race is fodder for Letterman and Leno. But we still have Dole, McCain, Forbes, and Bush, who will bring some decency to the campaign. Dole, the former President of the Red Cross, is still in the exploratory phase of her campaign, and it's unlikely she can raise the necessary amount of funds for a primary bid. Forbes, a billionaire and Princeton grad, won't have to worry about the money, but he'll realize that the flat tax, designed to help him and the upper tenth of upper class Americans, doesn't have that much appeal the second time around. But he'll be around for awhile because he's willing to invest his own money into his campaign. (He already hired Buchanan's old strategist.) Sen. McCain, whose no nonsense foreign policy would be a fresh and needed change, just chose the wrong time and wrong message to run with. Nostalgic for the 1980s, he's looking for a throw-back to Reaganism, a leader he said "knew that America's efforts to help humanity secure the blessings of liberty are what truly distinguish us from all other nations on earth," he told the AP May 27. He was almost there. So that leaves Bush, a candidate who, without setting a foot on the campaign trail, has already raised more money than A 1 Gore. But we're not there yet. Bush and Gore still have to survive.Benjamin Lowe is a Columbia College rising junior majoring in Economics.The Lowe Down Benjamin Lowe</t>
  </si>
  <si>
    <t>The Phantom Urinator</t>
  </si>
  <si>
    <t>By BJ RosenThere is an evil lurking on the 15th floor of Schapiro. It is a dank, foul evil and it grows ever more bold with each passing day. Others shy away in disgust at the mere sight of it. Not 1.1 have a message for this nefarious ne'er-do-well. Stop peeing on the seat. It's awful. And while you're at it, you can flush the toilet and turn the faucet off after you wash your hands. There. Somebody said it. Hopefully we can all get on with our lives now. If you do not live on the 15th floor of Schapiro, you might not have heard of the Phantom Urinator. You might even wonder why an affair like this is worthy of theSpectator (though probably not.) After all, dealing with restroom rascals who ruin pleasant trips to the thunder mug is something we all encounter in life. Well, it is high time somebody makes a stand. I do not claim to be the high priest of potty etiquette. Sometimes it is fun to turn to the fellow next to you at the urinal and remark on how cold the water is. Heck, when I was young I am sure I even enjoyed a bit of sword-fighting with a good friend. But I always drew the line where bowl meets rim, and I expect everyone to do the same. If there is one universal truth upon which we can all agree, it is that urine on a toilet seat is gross. And as long as I am speaking about this sort of thing, maybe I ought to say a bit about flushing. Flush. Always. It is not a judgement call. Flushing is not like cleaning out the lint screen after using a dryer. Nobody really minds scraping off some lint, but your offering to the earth god is between you and a higher power. Let's all respect that. It is embarrassing that this is the sort of thing I need to write about in the Spectator. My professors might be reading this. But as much as I care about issues such as the advising system and core curriculum, they don't add up to a hill of beans when I am frantically running down the stairs because I cannot even ride the porcelain bus on my own floor. Frankly, I do not understand the Phantom Urinator and those like him. Is it an aim problem? If the Phantom were simply a victim ofsome tragic depth-perception problem, that would certainly be pardonable. But there is a urinal in Schapiro. Surely if aim were a problem, the Phantom Urinator would use that. No, this crime is perpetrated with premeditation and malicious intent. If you are reading this Mr. Urinator, I have a message for you. Your day of reckoning is at hand. Do you remember the Phantom Defecator from the seventh floor of Hamilton? He was twice the criminal mastermind you seem to be, and he met his Waterloo in a small classroom in the Slavic department. How long do you think your spray spree can continue? Crimes like the Phantom Urinator's are exactly the sort of pointless immorality that Columbia's strong liberal arts curriculum should prevent. Ask yourself, would conscientious Augustine have dribbled on the seat? The Prussians used to set their watches to Kant's daily constitutional; would he have forgotten to flush? Maybe it is a societal issue. Children's role models such as Babe, Wilbur, and Porky teach kids that it is "cool" to be a pig. Howcan we then be surprised when they leave their filth all over the bathroom? Nevertheless, this affront to basic human dignity cannot be ignored. Even if you do not live on the Urinator's floor, it is still your problem. I offer a final terrifying scenario. The first week of school next fall, you return from a late night session at Mike's Papaya. After a few chili-coated pimp-steaks, Mike's "Super-Colon-Blow Special" is running through your poop-shoot like the Road Runner with bladder problems. You run to the bathroom in frantic desperation, only to find a wet yellow puddle firmly blocking your appointment with the promised land. If the Phantom goes unchecked, it could happen to you. Please, if you have any knowledge as to the identity and/or whereabouts of the Phantom Urinator, contact me at the Spectator. Your name will be kept anonymous. Think of the children.BJ Rosen is an Ancient Studies major at Columbia College.I do not claim to be the high priest of potty etiquette.Even if you don't live on the Urinator's floor, it is still your problem.</t>
  </si>
  <si>
    <t>Getting at the Core of the Core...</t>
  </si>
  <si>
    <t>By DAN LAIDMAN Spectator Editorial Page EditorGreetings, Class of 2003. Now, I want everyone who read David Denby's book to raise their hand. (For those who didn't, a quick summary: a CU alum film critic returns to take Core classes to help with his midlife crisis, then writes about it) Okay, now listen: Great Books is false advertising. Ifs a scam, a farce, a cunningly cruel canard! Granted, the Core Curriculum is wonderful, but unless your luck is somewhere to the north of Publisher's Clearinghouse Sweepstakes Winner, it won't be anything like Denby describes. In reality, the Core is like the rest of Columbiaâ€”a bottomless resource lined with endless riches that you have to engage and explore almost entirely on your own. Without excellent teaching, the Core serves its students much like a Western Heritage Book of the Month Clubâ€”they give you a list of titles and then you're on your own. Denby's instructors were Edward Tayler, James Shapiro, Anders Stephenson, and a handful of other CU luminaries. We're talking high-caliber star professors here. Your Lit Hum teacher will probably be a 23 year-old Scandinavian languages grad student named Skeet who thought the greatest moment of Homer was when his head became a giant donuLDenby's book is very passionate and is an interesting, enjoyable read. Of much more immediate use to the incoming Columbian, though, is the review of it when it first came out by Tad Friend from Vogue magazine. What Friend saw in Great Books was an insightful examination of how we create ourselves through our tastes. He read Denby's journey as a teleological identity crisis, the goal being the reconstruction of a self he felt had become corrupted by the superficialities of the modern world. The method: revisiting history's great, raw aesthetic smorgasbord, the Western Canon, and responding to the works through the filter of his accumulated life experience. The books began rattling around in his heart and mind, each in its own way, and slowly he built himself back up. Friend discusses how people define themselves by what they like, and how Great Books stands as a testament to college as a period of identity-construc-tion, the time when we read a wholegaggle of books and then pick the ones that will make us who we are. A lovely idea, isn't it? Of course it is. You wouldn't be here if you didn't think it was aces! Thafs why Great Books couldn't have had any other school as its backdrop. Columbia is a place defined by great literature, just as it is a place that defines great literature. The next time someone says, "Why did you choose Columbia?" what better response than, "Because Lorca has a poem called Poem of Solitude at Columbia University'? I'm here because of J.D. Salinger. I was 16, and my Salinger phase neatly coincided with my foray into the bloodthirsty "college process." I loved his Glass family stories, particularly the many elliptical accounts of the life of Seymour Glass, the brilliant and brooding and gloriously illogical eldest brother. So, when I read in Raise High the Roofbeams, Carpenters! that Seymour"had been a freshman at Columbia when he'd just turned 15," a plan was hatched. My favorite CU namedrop in his work is a mention in Franny and Zooey, coming from an old scrap of writingby Seymour that his brother discovers years later "...they gave me a fine supply of itching powder and a box of three stink bombs. I'm to drop the bombs in the elevator at Columbia or 'someplace very crowded' as soon as I get a good chance." I showed up at first-year orientation looking to meet mischievous young geniuses in every elevator. Maybe, I thought, I would even meet mischievous young geniuses who resembled Salinger, who did some time at Columbia himself. Whit Burnett, the legendary editor and Salinger's instructor here said of him: "...The first semester at Columbia, Salinger just looked out the window. The second semester he continued to look out the window." Most of the great writers who passed through here apparently followed similar regiments of zoning out and drawing their real inspiration from what was beyond the window. Comeon, do you think Jack Kerouac paid any attention in his classes? No, he played football and ran around with downtown hipsters. He read books here, though, and he soaked the relevant literary ether out of the air. He then churned out his series of books, several of which chronicled his days and nights at CU. This is a common theme, for the greatest writers to emerge from Columbia in this century, from Langston Hughes to Paul Auster, have been entirely Manhattanocentric in their writing. No one strays too far. Even faculty members who write fiction have a tendency to set stories at Columbia â€”witness Mary Gordon and Thomas Beller. A recent slew of memoirs by writers and public intellectuals who attended Columbia has done the same thing. Not even curmudgeonly conservatives Norman Podhoretz and David Horowitz could avoid romanticizing the wild bookish CU of the 'sosand '6os. For Salinger, CU was just another facet of the halcyon postwar New York which for his Glass family was such an ebullient intellectual playground. But if you need to be afacet, can you think of a more desirable mosaic to be a part of? The decisive impression of Columbia that coalesced in my mind after reading far too many books about it was that of an urban petri dish where scrappy, aspiring New York intellectuals could gather to germinate in renegade bliss. Even if the years have produced a more bland, genteel Columbia to go along with a more bland, genteel New York the essence remains. The history and the soul remain sprinkled around campus, ready to be harvested by the intrepid and crazy. Even if you don't aspire to produce great works of art, you should relish Columbia's unique ability to inspire creativity and to nurture rich, reciprocal relationships with great books. Great books of the past, present, and future.In reality, the Core is like the rest of Columbia â€”a bottomless resource lined with endless riches that you have to engage and explore almost entirely on your own.</t>
  </si>
  <si>
    <t>Putting Undergraduates ahead of the Pack, Top Administrators Make $B5-Million Investment in Student Life with Lerner Hall</t>
  </si>
  <si>
    <t>By DANIEL FELDMAN Spectator Staff WriterThe wait of generations of Columbia students for an undergraduate hub will come to an end today as Lerner Hall, the new $B5 million student center, opens its ramps to students. The University's most ambitious on-campus addition in decades, Lerner's angular latticework of glass and steel represents the Administration's goal of developing a smooth and tightly-knit network of relationships among the undergraduate community. Styled by administrators as a "town square," an "indoor Low Plaza steps," and a place "where students will learn from each other," Lerner culminates a long process of reinforcing residential life and establishing the undergraduate experience as the heart of the University, senior administrators say. "What the student center so obviously shows is the seriousness with which this institution takes undergraduate education," Dean of the College Austin Quigley said. Designed with numerous walkways that architect Bernard Tschumi said will allow students to "see and be seen," Lerner is intended to engender meetings and interaction. "It's important that Lerner serve as a central square, a meeting place for the whole range of diversity that is Columbia. We all need common ground here. That building is a whole chunk of common ground," President George Rupp said. The notion of creating connections and a dynamic community will also be born out in a new wave of programming that will accompany the student center, Dean of Student Affairs Chris Colombo said. Colombo's office, now located on Lerner's fourth floor, will coordinate the new programming board and the restructured Office of Student Development and Activities. The programming board has already started plans for a week-long celebration leading up to a weekend celebration on October second, marking the official opening of the building. The events will include a formal dinner for donors and a concert cosponsored by a major music corporation for students, administrators said. "Our hope for the building is to have the undergraduates make connections within their own community," Colombo said. "We want the building to show the potential it has: for movies, for musical acts, for services."Already booked for over one-thousand events, the majority by undergraduate groups, Lerner Hall's 225,000 total square feet can accommodate a range of events. The auditorium, which seats 1,100 until the cinema-balcony is completed with its additional 350 seats this spring, has already hosted several large events and also served as a sleep-over site for 250 students whose Orientation activity last Thursday was rained out. When completed, the cinema will host Ferris Reel Society films as well as prerelease screenings by distributors anxious to use the student body as a test audience. Devoted to the arts, the fifth floor features an orchestra rehearsal space, arts display areas, and a black box theater that will open next year, pending a contribution. The sense of community is further supported by a floor of club offices that concentrates much of the undergraduate extra-curricular activity in one area. "The reason we have built ramps everywhere is that anybody using the building can meet anybody else using the building at any time," Quigley said. "Students bring with them to college such a huge range of talents and interests that it's important that the students center have a huge range of facilities toaccommodate those interests and differences." Financed on bonds and on an initial gift of $25 million from businessman alumnus Alfred Lerner with supplementary donations from others, including $6 million from alumnus Roon Arledge, Lerner will support the College's academic standards without damaging them, Rupp said. "What I've tried to do in my five or six years here is build facilities worthy of the Core by building structures that reinforce the intellectual seriousness and high level of interaction here. We now have that quite clearly in Lerner," Rupp said. The need for a quality student center was urgent over the last few years, Rupp said, calling Ferris Booth Hall, the previous student center that was demolished to make way for Lerner in 1995, "very inadequate." In the time since, students have used Lion's Court, a small tin structure that will now house the Lerner construction team for at least another year until all Lerner construction is completed. "We've needed Lerner for a long time," Colombo agreed. "It's been a tough three years."University President George Rupp said Lerner's design reflects the intellectual seriousness of Columbia. "For the first time Columbia will have a student center that's worthy of its Core Curriculum," Rupp said.</t>
  </si>
  <si>
    <t>Cultural Center Seeks Profs. for New Programs</t>
  </si>
  <si>
    <t>By TIZOC BRENES Spectator Staff WriterVisiting professors and a new office space marked this year's official opening of the Center for the Study of Ethnicity and Race, the new house for African-American, Asian-American, Latino, and American Studies programs. The center was created in 1997 but did not officially open until this year. The center's primary goal this year is "to get the various ethnic studies programs launched," said Gary Okihiro, director of the AsianAmerican Studies program and interim Latino Studies director. That includes hiring both a senior and a junior professor for the Latino Studies program, and a senior professor for the Institute of AfricanAmerican Studies. The biggest problem for the center is not having a director for Latino Studies, search committee member Jane Garrido, CC 'OO, said. During last year's search for a director of the Latino Studies pro-gram, the search committee approved a candidate, only for him to be rejected by the department under which he was supposed to be hired. A department's rejection of the search committee's choice is always possible, Okihiro said. Both Latino Studies positions are advertised as beginning in the fall semester of 2000. If the search for a senior professor in Latino Studies does not turn up a candidate that both the search committee and the department approve, Okihiro said that the Administration will be asked for help. "We cannot have Latino Studies continue without a director," he said. Hiring new professors for the center is an interdepartmental effort because the group, as a collection of programs rather than of departments, does not have hiring power itself. The search committees are made up of senior staff from departments such as Romance Languages, History, and Urban Studies, as well as student members. Many students have criticized the absence of hiring power for the different programs and hoped the center will one day become a department, in which case it will gain that power and permanence. However, Professor Manning Marable, the director of the Institute of African-AmericanStudies, said last year that there are advantages to having ethnic studies kept as a program rather than as a department. Addressing these two opposing visions and not willing to commit himself to a specific plan, Okihiro said, "I know the student's concerns, and I know Manning's disagreement with some of those. But 1 think the center will become more and more a part of this campus." Garrido hopes the new director will engage students and not isolate him or herself from the Columbia or the New York community. Some University students have also criticized the presence of the American Studies program as a part of the center because it challenges the legitimacy of other ethnic studies programs. Okihiro, however, said he believes that the programs can benefit from being housed so close to each other. "It's important intellectually that we allow these kinds of engagements," he said. As proof of the center's integration into the campus, the office space has been moved from the Schermerhorn Extension to a bigger office space in Hamilton Hall. The space is large enough that it allows all the programs to be housed in a single office. A seminar room and resource center will soon be housed in the offices as well. "The University has devoted a lot of resources [to the center],"Okihiro said. 'The center is in the midst of the campus [now] and is in close proximity to the Core Curriculum [offices]." Steven Francisco, CC 'OO, another student on the search committee, said he hopes to "continue moving ethnic studies into the mainstream." The new Hamilton Hall location is also symbolically significant, as it was the building taken over during the 1996 protests demanding the establishment of ethnic studies programs, as well as the home base for the members of the 1968 protests. Okihiro commented that he is "keenly aware of the symbolic significances" associated with the new location of the center. Columbia's ethnic studies program, run by the center, is "a unique collection of programs and ideas," Okihiro said. In other campuses, each program developed autonomously At the University of California at Berkeley, for example, AfricanAmerican Studies is in a separate department from Chicano, Asian, and Native American Studies, Okihiro said. Candidates for the two Latino Studies positions should have work experience "on the comparative dimensions of race and ethnicity and their articulation with other social categories such as gender, class, and sexuality," according to the center's advertisement sent out earlier this month.Gary Okihiro, the new Center for Ethnicity director</t>
  </si>
  <si>
    <t>Barnard / Columbia Mentors Help Build Language Skills and Lasting Friendships</t>
  </si>
  <si>
    <t>By CHARLES LANDOW Spectator Contributing WriterSeventeen blocks can be a long way. Every Friday, a group of middle school students from I.S. 195 on 133 rd St. travels that distance to the Columbia campus to participate in the Barnard / Columbia Mentor Program. Some of the kids never leave Harlem, and many speak little English. But their weekly trip, while short in distance, goes a long way toward improving their language skills, as well as providing new friendships, and helping them to experience New York City outside of their own neighborhood. According to Asavari Joshi, BC 'OO, one of four coordinators for the program, the mentor program usually includes between seven and 15 student tutors. They meet with their "mentees" in St. Paul's chapel for two hours each Friday. The students from I.S. 195 are mostly Puerto Rican, and when they start in the program, their English is often almost nonexistent. The principal goal of the meetings is to strengthen their grasp of English. But the middle school students' interaction with their tutors goes far beyond a normal classroom relationship. Instead of group instruction, the Barnard, Columbia, and SEAS students meet one-on-one with their mentees for one hour each week. They conduct writing or speaking exercises in English in this intimate setting, helping the middle school-ers master the language most widely used in the United States, if not always in Harlem. Building skills and friendships Christina Mo, BC 'OO, is another coordinator of the program and has been involved for four years. 'The whole point of the program is the immersion in English," she said. The coordinators plan a syllabus for the entire year in advance, so that each tutor conducts the same activities with their mentee each week. Just as Columbia's core curriculum intends to form a bond of common knowledge among students at the College, the program's uniformity helps the I.S. 195 students share the struggle of learning a new language. For the second hour of each meeting, all the kids get together for fun activities like games or trips in the city. These events, during which tutors speak only English, further improve the students' language skills and help them build relationships with their tutors. "Kids really do bond well with their mentors," said Mo, relating a few of her experiences with the middle school students. In a story she called a "personal favorite," a graduate of the program, who had received a scholarship to a privateboarding high school in upstate New York, returned to visit one year. The visit meant a lot to Mo, who had become good friends with the girl while in the program. Even if they stay in the neighborhood, the students must leave the program after middle school and the strong bonds of friendship formed in the group can be hard to break. While saying goodbye can be difficult, there are always happy and funny times, too. One day, Mo said, she and her fellow mentors were leading a group of students to Manhattan's Columbus Circle. Upon exiting the subway station there, one of the I.S. 195 students saw the huge globe in front of Donald Trump's building on Central Park West. Thinking of the globe in front of the U.S. Open tennis complex in Flushing Meadows-Corona Park, he exclaimed, "Are we in Queens?" As a measure of the insulation of some of the kids before their involvement in the program, stories like this are quite illustrative. In as long as it takes to leaf through a copy of the Spectator, a Columbia student can take the subway to Times Square or the Empire State Building. But, said Mo, "a lot of the students have never [even] been to Midtown." Joshi, one of the program's other coordinators, had her own favorite story. Last February, the participants celebrated Valentine's Day together. Joshi's mentee, a young girl, brought her a hand-made card, "spell-checked and everything." This "touching" event was all the more special, Joshi said, because girls in the program are often more shy than the boys, who are generally "more active and upbeat." Whatever its manifestations, this bond that has formed between the I.S. 195 students and some of their Columbia mentors, who are separated by as much as 10 years of age and a cultural universe, is clearly what contributes to Joshi and Mo's satisfaction with the program. Joshi explained the college students' mission for the middle schoolers as doing "anything to make them feel that we're their friends." Mo said that, while the instruction in English is a central part of the program, for her, "the most important thing is the mentoring." She sees her role almost as one of an older sister, a "role model" who will listen to the kids, help them with problems both in English grammar and in life, and provide a friend in "academia." A mentor "is someone to look up to," Mo said. Because of the nature of New York City's public school system, said Mo, many students go on to magnet high schools in other parts of the city. But they often keep in touch, Mo said, mentioning an e-mail message that she had received from a past participant in the program. According to Joshi, the program is in good shape for the future. "We had a lot of freshmen sign up" to be mentors, she said. And Mo's motivating words for the new tutors? "I do really think it makes a difference."Volunteers at an organizational meeting of the Barnard / Columbia Mentor Program. The mentors work with Harlem middle schoolers.Matt Bracio works with one of the I.S. 195 middle school students. Volunteers with the Barnard / Columbia Mentor Program help the students with school work, and take them on field trips. "The most important thing is the mentoring," Cristina Mo said.</t>
  </si>
  <si>
    <t>College Lost in University Mix To The Editor: I am writing in regards to Monday's Beccalaureate column on the opinion page [Tying It All Together at Columbia College, 9/17/99], I would just like to say that I wholeheartedly agree with and support Rebecca Siegel's opinions on Columbia College. It seems that between the acceptance letter, Convocation, Class Day, CCSC, and completing the entire Core, there is nothing expressly for College students. Like Ms. Siegel, I am in no way advocating a kind of separatist, elitist movement. I just feel like the University owes something to the people who take the Core Curriculum and make up the Ivy League's smallest school, accepting less than 14 percnt of its 13,000 applicants. It has been said time and time again in this paper that a clarification of the relationship between all of the undergraduate schools in this university is much needed. We are all paying $34,655 to be here this year. Perhaps then the Administration could answer its own questions of why there seems to be a high sense of dissatisfaction amongst the student body and the lowest alumni donation rate in the Ivy League. Perhaps Dartmouth did one thing right by remaining just a college. King's College could have learned a lesson from them. Israel Gordan, CC 'Ol Sept. 21, 1999</t>
  </si>
  <si>
    <t>The True Measure Of Ethnic Studies</t>
  </si>
  <si>
    <t>By KEVIN WOODSONAlthough this is only the fourth school year after the massive ethnic studies protests of early 1996, there has already been a large degree of success regarding the ability of the protesters to get their demands institutionalized. The African-American Studies Department, under the direction of department chair Manning Marable, has been entrusted with heightened autonomy and now directs its own hiring. Seeds have also been planted to allow for the future growth and development of Latino and AsianAmerican Studies departments. Although nobody involved in either negotiations with administration or informal discussions amongst their fellow students would dare deny that such important progress has been made, quite a few proponents of ethnic studies are still unsatisfied. Many students feel that the battle for strengthening ethnic studies will not be complete until more ethnic groups have their own departments, the existing ethnic studies departments offer more courses and possess faculty, and the ethnic studies departments are funded with more money. Although I understand the rationale behind the concerns of these students, I am also worried that some of today's ethnic studies activists have diverted from the initial principles behind the ethnic studies movement. I disagree that we can evaluate the success or effectiveness of an ethnic studies department merely by its size or financial standing. Instead, I agree with the true pioneers that such departments and their scholarship can only accurately be measured by examining their effects on mainstream academia. Ethnic studies should not be supported for the mere purpose of providing minority students with the ability to take classes learning about their ethnic groups' histories and heritages. Nor should it be supported for providing such a privilege to white students with enough interest and free electives to enroll in ethnic studies courses. Instead, the primary significance of ethnic studies, indeed its most important function, is the opportunity which it bestows upon members of its departments to develop scholarship which will better inform all Columbia students of the true role which the history and heritage of different ethnic groups and races have had on the development of the nation and the world. For example, it is important that all Columbia scholars and students understand the prominent role which African music and later the African-American blues have had on revolutionizing 20th century American music by combining with Western musical traditions to form what we know today as jazz, country, rock and roll, rap, and many other music genres. Until more members of the University and academia can become aware of such historical truths, multi-culturalism advocates willnever succeed in bringing about the changes to Columbia's Core Curriculum or mainstream history courses which they've been discussing for years. Until more members of the Columbia community learn that many of the same values and motifs which form the New and Old Testaments occurred in Babylonian Creation Myths and Ancient Indo-European texts such as the Rig Veda and the Upanisads, thousands of years earlier, such works will not get the mainstream scholarly attention that they deserve. In conclusion, I would like to refer back to a conference on the future of AfricanAmerican Studies, which was organized by the Institute of African-American Studies in the fall of 1996. As a first-year, I was fascinated by the intelligence, style, and rhetorical eloquence of these scholars, including NYU's Robin Kelley, Gina Dent who at the time taught at Princeton, and of course Columbia's own Barbara Fields and Manning Marable. Although my memory of the event has been blurred by the passage of three huge years, there was one statement which made the most lasting impact on my growing mind. This statement was made by one respected scholar who received applause from all throughout the room with her suggestion that you will know African-American Studies Departments have been successful when they are no longer needed. Although some might shudder at this vision of the long-term future of ethnic studies, I think that the wis-dom behind the statement is quite apparent. If our goal is to truly improve the general academic understanding of the contributions and experiences of ethnic groups in American and world history, we must ideally strive towards a point where students will do such learning in all of their courses, not just those offered through ethnic studies departments. Therefore, we must not lose focus on this objective and evaluate progress in terms of the sizes or amount of different types of ethnic studies departments at Columbia. Instead, those scholars and students involved in ethnic studies departments must continually remind themselves of their opportunity and obligation to educate us all on these important areas which will surely play a major role in the direction of our evolving national consciousness and identity.Kevin Woodson is a Columbia College senior majoring in political science.Mainstream academia needs to learn from Ethnic Studies.</t>
  </si>
  <si>
    <t>Banned Books, Bland Minds</t>
  </si>
  <si>
    <t>All right, intelligent Columbia students, what do the following books have in common: The Scarlet Letter, A Separate Peace, To Kill A Mockingbird, Moby Dick, The Adventures of Huckleberry Finn, Catcher in the Rye, Of Mice and Men, A Light in the Attic, and Native Son? Well, no, the answer is not that all of these great works were fortunate enough to avoid being a part of Columbia's Core Curriculum. Actually, these books all list among the top 15 most challenged andbanned books in American school districts in 1998. The brilliant narrative of Mark Twain, the profane wit of John OJ . â€¢ 1 1 .1 1Steinbeck, the humorous charm of Shel Silverstein, the profound messages, unforgettable characters, all these American literary institutions were tossed away by school boards and curriculum committees looking to do the right thing in a highly conscious and poltically correct America. They deem these books unsuitable for high school students, arguing that the content is too violent or sexual, the language is too racial or explicit, and the main characters are racist or sexist. Why do we bring this up at this time? This week, the American Library Association is celebrating "Banned Books Week 1999," highlighting the importance of the First Amendment right to choose to read all books, including banned and challenged ones and other literature considered objectionable. This is a valuable opportunity for us to talk about literary censorship in our schools and to understand the full import that it has on our curriculums and students. The obsession with political correctness and morality in our country has reached an all-time high. Sex, swearing, lack of moral tone â€”all have been declared forms of evil that should not be a part of our children's lives. So, what happens? The tangible, i.e. books and movies, are punished. Stories promoting Halloween, witches, and devils are accused of promoting Satanism. Romeo and Juliet is accused of promoting suicide. Shakespeare is under attack now, too, for having a "dark view" of the world, according to school officials in one Kansas town. This has obviously gone too far. Each and every person who is involved in debate over literary censorship believes that he or she is doing the right thing for the students. The proponents of literary censorship believe that exposing children to such material as Huck Finn in high school will contaminate their minds with racist garbage at a time in their lives when they are searching for things to believe in. Opponents see the banning of Huck Finn in many schools a form of censorship that will teach children that speaking their minds is not a good thing to do. The debate over literary censorship inschools, however, is not a debate over whether or not literature should be censored at all. Most parents, teachers, and administrators would agree that censorship is necessary to a certain degree to maintain an environment that is conducive to learning. The debate is over whether or not to draw the line at Huck Finn. For example, even people who consider themselves the most avid opponents of literary censorship in schools would agree that pornography should be kept out ofschools. But the definition of other explicit material is very weak. In books such as Huck Finn and To Kill a Mockingbird, the point that the authors were try-ing to get across when they included the racist slurs in their writing is open to interpretation. This is probably one of the main reasons these books are so popular in high school curricula: they are open for interpretation by the modern student. The Huck Finn challenge is most disturbing. Yes, its language is oppressive. But is it not better to bring out the language, show it to the students, and discuss why the book remains important? If a book is controversial, why throw it away? Why not let it sit out in the open? One can criticize it, but should not throw it away because one is afraid of it. Let us re-emphasize that point in a different manner: Censorship is fear, not power. Censorship is a fear that certain views will be offensive and create social havoc. Why be afraid of something that was written in a different time, with a different purpose, for a different public? It endures because we wonder about what it meant to its time period, what it said about our country in that time period. Finally, we should be worried about the loss to young people. Who will speak for them? Who will rise on their behalf and stand up for their free education? Should we let them read the bland books, and just spoon feed them what is right and what is wrong? These controversial novels, according to wellknown author Judy Blume, "illuminate life"â€” they show a different view of the world than the one students are used to. What about the voices that we will never hear from, the books that will never be written, the editorials for the school paper that will never be submitted. Government censorship has brought about rampant self-censor-ship. Parents are afraid to have their kids speak up for themselves because of the future trouble it might cause them. Students are afraid to speak up for themselves because they do not want to ruin their parents, their reputations, and hurt their grades. But, surely education is about more than this, surely education is about more than GPAs and test scores. If it is not, then why do we even bother having this discussion?Michael Ricci is a Columbia College sophomore.Keeping the Faith Michael Ricci 1 r r&gt; i 1 â€¢ i</t>
  </si>
  <si>
    <t>Faith on Campus</t>
  </si>
  <si>
    <t>By CELINE GOETZ Spectator Contributing WriterHow does religion fit into the Columbia community? How does the presence of different religions affect your beliefs? Does the University give support to religious organizations?"One night, I found myself talking to an Orthodox Jew and an agnostic, both who live on my floor, and it offered a lot of insight into my faith. I don't feel as confused now." â€”Adrienne Baranowicz, CC 03"Here we're able to practice Hinduism without the old stereotypes and old cultural biases that exist in India. For instance, you don't see tensions between Muslims and Hindus at Columbia." â€”Rahul Jhaveri, CC 'OlI is the only way peace on earth is going to be X achieved," said Natalie Boyd, BC 'O2. 1Â° addition to choosing majors, finding friends, and making career decisions, students also spend time soulsearching. Some arrive on campus with religious beliefs which they were brought up, others arrive with no religious backgrounds. And when they meet-one another, there are differences in opinion, but most always a sense of respect for one another. "I'm Irish Protestant and a member of the Catholic Campus Ministry because I made friends with Catholics here. My roommate is Hindu, and one of my closest friends is Jewish. The diversity on campus is such a great thing because it allows us to bridge the religious gaps on a personal level," Boyd said. Columbia is a hub of people of different faiths. Given its location in New York City and the large geographic areas from which it draws its students and faculty, it's natural that diversity on campus comes in the form of religious backgrounds, in addition to other factors that make people different. "I think religion is the finest expression of human richness, and therefore the variety of cultures, races, and languages within [Columbia's community] is a promising sign of human unity that we long for," said Father Daniel Ulloa, 0.P., the associate chaplain of the Catholic Campus Ministry. "Religious diversity is definitely an asset to life at Columbia. Learning first hand about various religions and the way different people live their lives and see their place in this world is more than enriching," said Amna Akbar, BC 'OO, president of the Muslim Student Association. Conversations "Religions tend not to be that different," said Vijay Prabhakar, SEAS 'OO, who is Hindu. "For me, Hinduism has a lot of broad-reaching aspects into my life, and it influences other decisions. Hinduism isn't identical to other religions, but it affects believers m very similar ways." Members of the Columbia community said the perspectives offered by the different religions complement each other. "The mixes of religions here is helping me define my own beliefs," said Adrienne Baranowicz, CC 'O3. "Before I came here to Columbia, I was beginning todoubt my faith as a Catholic. One night, I found myself talking to an Orthodox Jew and an agnostic, both who live on my floor, and it offered a lot of insight into my faith. I don't feel as confused now," Baranowicz said. Yoni Schwab, GS/JTS 'OO, commented, "I'm a Conservative Jew, and the challenging discussions I have outside of class with both Jews and non-Jews add a lot to how and what I believe and do." "I think [Columbia's religious environment] is a real challenge for everyone," commented Ulloa. "For many, it is the first time to test their convictions, including religious convictions, away from the family [and a familiar] social environment. For others it is a challenge to discover new worlds, intellectually, socially, or politically, not always in harmony with your original values. Therefore, I consider that these challenges are good if they bring you to a stronger and deeper understanding of your faith." Community Students say the presence of many other religions does not weaken the enthusiasm and faith within their religious communities. "I find the diversity on campus to be a source of motivation," said Naomi Fung, CC 'OO, who is Navajo Indian. Esteban Kim, SEAS 'O2, who is active in the Campus Crusade for Christ, said she was inspired to explore her faith. "Columbia's diversity has challenged me to know my faith, to know what I believe in. And that challenge has helped me find meaning in my faith. It's given me a reason to believe [what I believe]," she said. "Columbia is rich in diversity, and I'm all the more comfortable here," said Ayesha Sattar, SEAS 'O3. "Practicing Islam has brought a lot of focus and direction to my life. I've been able to find a community through the Muslim Students Association Office, which offers a place for prayer and a library of Islamic texts. I get to spend a little time there between classes." "Because of the religious diversity here, my religion has become a source of security. When I first got here, I felt like a minority because there were so many people of so many different faiths. But the Catholic Campus Ministry has really become my family away from home with its many social events, service projects, and community outreach programs," said Sandy Escobar, BC 'O2. Lisa Levinson, BC 'OO, who is a practicing Pagan, said,"The Columbia community has generally been very accepting of pagans, and I personally have not encountered any serious problems. This is not something to be taken for granted since Paganism is a religion that is often misunderstood and therefore the target of great intolerance." Rahul Jhaveri, CC 'Ol, is one of the students who finds the campus a conducive place to worship, free of many ethnic tensions that exist elsewhere in the world. "Here we're able to practice Hinduism without the old stereotypes and old cultural biases that exist in India. For instance, you don't see tensions between Muslims and Hindus at Columbia because people are more accepting," Jhavsei said. "Columbia is an amazing place to explore Judaism," said Shira Brafman, BC 'Ol. "Here, Jews from all over the country and world come together with the many community service opportunities and strong academic programs, especially with the Jewish Theological Seminary and Jewish Women Courses at Barnard. At the same time, the diverse atmosphere here allows us to set up dialogue between other groups on campus." Brafman sited the various dialogues that the Jewish Student Union has sponsored on campus in the past year, including an African-American and Jewish dialogue, a Muslim and Jewish dialogue, and a Palestinian and Jewish dialogue. "Columbia has really allowed me the opportunity to explore and grow in faith," Brafman added. Classroom As an academic institution, Columbia's curriculum and the education in general play a part in the religious life on campus. Most students feel that despite the Core Curriculum's emphasis on Christian texts, the Columbia education has added to the understanding of their faith. "The goal is to understand the Bible in a secular context, as a piece of literature," said Ronen Landa, CC 'Ol, who is Jewish and works with Lion PAC, Columbia's Israel Political Awareness Committee. "A lot of people's religious beliefs evolve with the classes they take," Vijay Mohan, CC 'Ol, said. Mohan described his Hinduism class with Professor John Hawley. "It's not a 'how-to-do' manual [for Hinduism], but students who take that course come out with clearer understanding of their faith," he said.Some would like to see more diversity in the Religion department's course offerings. "I would like to see some classes related to Paganism in the Religion department, especially since it is currently a growing religion. I know that other schools have such classes, or at least ones that include Paganism in the syllabus of some survey courses," commented Lisa Levinson. Other students feel that the secularism of Columbia has threatened them. "I've found that some psychology, literature, and philosophy professors bash religions because this is a secular school," said Sandy Escobar, who is Catholic. Some students do feel that religious groups are not given the respect they need from the University. "It's ridiculous to say that because we are a religious group and a part of the Student Governing Board (SGB), we should not have office space in Lerner. Columbia is rightfully proud of its religious diversity, but the administrative decision to exclude SGB groups from Lerner excludes many groups from a forum in which that diversity can be truly appreciated," said Rahul Jhaveri.. Muslim students complain that Columbia doesn't offer halal food. "I miss eating meat, even just a turkey sandwich," commented Ayesha Sattar. How do the members of the Columbia community who do not practice a religion fit into this picture? Max Shevyakov, SEAS 'O3, an "agnostic leaning towards atheist" said he does not feel threatened by the religious diversity on campus. Lan Cofre, CC 'O3, added, "I don't believe in organized religion, but I don't feel threatened by the religious groups here at all. People can believe in whatever they want. I believe in what I want, and it's just different." Being surrounded by people with a myriad of religious beliefs, students at Columbia learn to look beyond differences and see each other's similarities. "The most often forgotten detail about religions is that their point of convergence is so large. Different religions do serve the needs of various people in a myriad of waysâ€”the void they fill though, is often very similar," says Amna Akbar. The bottom line remains, as Sridhar Prasad, CC 'O3, put it, "As long as the end goal is the same, what does it matter what religion you practice?""I've found that some psychology, literature, and philosophy professors bash religions because this is a secular school." â€”Sandy Escobar, BC 'O2 f - : - â€¢"People can believe in whatever they want. I believe in what I want, and it's just different." â€”lan Cofre, CC 03</t>
  </si>
  <si>
    <t>Funds for Academics Fall Short of E&amp;E Projections</t>
  </si>
  <si>
    <t>By NICK SCHIFRIN Spectator Associate News EditorThe University is short of the projected additional revenue it planned to spend on academic enhancements this year. The money was supposed to have been created by the enlargement of the College and a high percentage increase in tuition, according to University Provost Jonathan Cole. The whole of the $1 million that was supposed to go toward academic enhancements this year may not exist because the logistics of the original plan for Enlargement and Enhancement, which called for a certain enrollment in the College and a certain percentage increase in tuition, have not been met. Although the dollar amount that was supposed to go toward academic enhancements this year is not that large, it marked the beginning of a trend toward increasing expenditures on academics. By falling behind this year, the University may not have enough money to spend on academic enhancements in the next two to three years. Begun in the 1995-1996 academic year, Enlargement and Enhancement is the University's plan to increase the enrollment of the College by approximately 15 percent over five years. The plan includes over $3OO million in renovations and new construction projects on campus, most notably Alfred Lerner Hall, as well as academic enhancements including hiring new professors and renovating classrooms. The plan had called for tuition increases of about six percent per year and projected a College enrollment of 3,937 students this academic year.Instead, this year's tuition rose 3.9 percent and the College has an enrollment of 3,717. Because the University is below both of its predictions, the projected additional revenue from the enlargement of the College earmarked for academic enhancements may not be met this year. "There's not much there this year probably," Cole said, referring to the $1 million slated to be spent on academics. Cole said the problem comes from the total expected revenue being short of expectations this academic year. "The level of discretionary funds available through additionaltuitions from additional students [will] not be large for this coming yearâ€”beyond [their] help in paying for facilities and additional instruction in the core curriculum," Cole said in an e-mail. He added the problem would not last for long. In later years, "the revenues will be larger in terms of discretionary use." In addition to being below projections for academic enhancements, the University may not meet its projections for total additional revenue from Enlargement and Enhancement until the 2003-2004 academic year, according to Spectator projections. Although neither goal from the original Enlargement and Enhancement plan has been achieved, Cole said the University has found money to pay for additional professors in the Economics Department and enhancements to its classrooms, including Altschul Auditorium. Dean of Academic Affairs Kathryn Yatrakis said that there had been many recent academic enhancements. She cited the new Center for Race and Ethnicity, new personnel and spaces in the Hamilton offices of academic officers, the American Studies program, and academic programs at Biosphere 2. In discussing the campus over the last four years, Cole apologized for the amount of construction and the lack of a student center on campus, a complaint many seniors have voiced since their first year. "The group of students who did not have the availability of a new student center and those who live[d] through other forms of constructions that will improve the quality of life for future generations of students have sacrificed for future students at Columbia," Cole said in an e-mail. "We appreciate that greatly, but also recognize that many students have not had the benefits of a new student center or new library facilities. That is unfortunate." The original Enlargement and Enhancement plan estimated that the increased enrollment would give the University an additional $9 million dollars in revenue, a goal it has apparently not reached. Of this $9 million, 11 percent was supposed to go to academic enhancements. It is not clear what this included, as Dean of the College Austin Quigley, who supervises academic enhancements to the College, did not return repeated phone calls and e-mails. The enrollment of the College is not as high as projected because the opening of the Broadway dormwas delayed one year, Cole said. This year's College enrollment is 3,854, according to Director of Admissions Eric Furda; it is 83 students short of the number predicted by the original Enlargement and Enhancement plan. Had the Broadway dorm been completed on time, this year's firstyear class would have been the first class with 1,010 students, according to the original plan for Enlargement and Enhancement, increasing the total enrollment to the College to approximately 3,900. The original projection for the enrollment of the College in the 2000-2001 academic year was 3,937 students. Because of this year's lower enrollment, the University will notmeet the maximum enrollment of the College, which it projected to have next year, until the 2003-2004 academic year. This year's tuition increased 3.9 percent, its lowest increase this decade, from $23,244 to $24,150. Cole said the University abandoned the six percent projected increase because of a conscious effort to try to keep the tuition as low as possible. "There is a very conscious effort at the University, at the College and other schools, to moderate the rate of tuition growth," Cole said via email. Because the model on which Enlargement and Enhancement is based upon has changed, Cole said, the University might in fact be able to meet projected additional revenue from the increase in the enrollment of College. "The original model was predicated on a six percent growth in tuition. Obviously, we have changed that to benefit the students â€”that is an enhancement of sorts. But at the same time we moderated other parts of the model. It was a model. We knew that it would have to be adjusted over time." Cole added that he hopes to keep the rate of tuition growth at a minimum. "We continue to pursue a policy of trying to moderate the rate of tuition growth and will do so in the immediate future," he said. U.S. News and World Reportreported that Columbia's tuition was $24,974. This is based on tuition costs as well as mandatory health services and student life fees. This placed the University as the second most expensive of the University's nine official rivalsâ€”the members of the Ivy League as well as Stanford University and the University of Chicago. Had tuition risen by six percent, the University would have been the most expensive of all its rivals. Columbia has the most expensive housing costs of the 10 schools. Cole added that financial aid remains one of the University's main concerns, especially with a yearly increase in tuition and the expensive costs of education and housing. "As we increase tuition, it is important to note that we put more resources into financial aid, so that every student who has the ability to benefit from a Columbia education will not go elsewhere because of the tuition she or he must pay." The lack of funding may by worse next year because the percentage difference between expected additional students and actual students will be higher next year than it was this year. The enrollment of the College is 83 students less than expected, or two percent lower than the goal. If there are 3,890 students in next year's College, the actual number will be 148 students less than the model. The difference would be 3.7 percent. When in the 2001-2002 academic year, both the first-year class and the sophomore class will have 1,010 students, the projected enrollment, 4,038, still will have not been reached. The enrollment of the College in 2001-2002 will be approximately 3,940. Cole said that tuition revenue is so important to the University because of its relatively small endowment. "Columbia has a large endowment, but compared to a place like Princeton, our endowment is relatively small," he said in an e-mail. "Princeton, for example, has an endowment that comes to roughly $900,000 per student; Columbia's is roughly $175,000 per student. That means that Princeton and Harvard and Yale can pay for the cost of professors' salaries and financial aid for students out of the yield from its endowment to a far greater extent than can Columbia. We depend far more on 'general income,' i.e., tuition by-and-large. Since"We appreciate that greatly, but also recognize that many students have not had the benefits of a new student center or new library facilities. That is unfortunate. University Provost Jonathan Cole</t>
  </si>
  <si>
    <t>Cheating Your Way to the Top: An Academic Trend</t>
  </si>
  <si>
    <t>I don't think I'm going to be going to class any more this year. I mean, why bother? There are now dozens of handy references on the Web that can approximate my experience in the classroom. I can buy Cliff's Notes in the Columbia bookstore. I can get a paper on virtually any topic I choose from hundreds of Websites for a small fee. I can read summaries of American and English literature texts, written by Harvard students, nonetheless. And now, much to my convenience, I can get the lecture notes for dozens of Columbia classes on the Web, at no charge. You're probably wondering what I'm talking about (or you want to know where to find such things). Burgeoned by the wild success of Cliff's Notes, college students all over the country can now find even more excuses for not going to class. Several Websites have begun offering selected course notes by students in college, and Columbia is one of them (though it should be noted that Columbia has no sort of agreement with these companies). You probably noticed the signs around campus at the beginning of the year that featured the Internet company Versity.com. Well, if one now surfs on in to Versity.com, he or she will note that available for viewing are the notes to Columbia courses, including such uniquely Columbia classes as Lit Hum and CC, as well as the History of the City of New York. (Two other sites, StudentU.com and Study24-7.com, also offer course notes. StudentU.com did not feature any Columbia courses, and I did not bother to register with Study24-7.com to see if it had any Columbia classes.) If you seek really good notes that are not class specific, check out thespark.com, which features summaries of literary works writtenby Harvard students. You don't even have to leave the comfort of your dorm room to pick up that copy of the Cliff's Notes to Hamlet. I did not intend this column to be an advertising campaign for these sites (though, knowing how popular Cliff's Notes are at the bookstore, I fear it will be). However, if youare looking for plain advertising, and a lot of it, simply check out these sites. My point, instead, is to showhow absurd using such "resources" is. If we are going to continue to point out how expensive Columbia is and then go out and buy things to subvert the classroom experience, isn't it a bit hypocritical to yell "$120,000" whenever the slightest things go wrong? But wait, you protest. I thought you said these sites are free. With the exception of Cliffs Notes (and the Cliffs Notes Website),they are. But can the experience of Lit Hum or CC really be measured in dollars? What the student really loses in using these sites is not so much dollars and cents but just plain sense. How can a text summary compare to that great argument you had with the Plato-haterin CC? Or the eye opening discussion of women during your class's reading of Virginia Woolf in Lit Hum? The recent exhilaration of ProfessorJackson's all-night bicycle ride through New York can hardly be actualized in a neat little summary of New York's historic neighborhoods. I am also a little disturbed that the world will have access to such uniquely Columbia courses as the ones noted above. The Core Curriculum is such a center of the Columbia experience that I would be a little disheart-ened to think that everybody could read about these courses. But then again, I know that they couldn't share my experience of the Core or of the Columbia curriculum itself; that constant engagement with text, professor, classmate, and self will never be available online. One also must consider that such a resource that these notes claim to provide is often available from another student that you can talk to in person. And please don't tell me you don't know anyone in History of the City of New York or in Professor Alan Brinkley's class. Another thing that disturbed me about these ventures was the blatant consumerism that each in its own way exhibits. Cliff's Notes have always been exploitative in this way; students have to pay to use Cliff's Notes, in addition to paying for the book that they have to bring to class and pretend to be actively reading. According to The Chronicle of Higher Education, the Harvard students who wrote text summaries for thespark.com expressed some reservations about being paid for their work, especially considering their knowledge that students would be reading the notes instead of the text. But guess what: they still wrote them â€”and cashed those paychecks. It also seems a little ridiculous that we can constantly criticize Columbia for it's relationship with numerous corporations and then turn around and make money off of our professors. Someone in the classes featured on these sites is being paid to take those notes. It could even be that person reading this over your shoulder right now. Maybe we should be more careful as to whom we lend our notes. Unless, of course, we get a cut of the profit.Rebecca Siegel is a Columbia College junior majoring in English.Beccalaureate RebeccaSiegel</t>
  </si>
  <si>
    <t>Identity Crisis Plagues School of General Studies</t>
  </si>
  <si>
    <t>Columbia undergraduates often complain about their General Studies counterparts. The students are too old, they do not make valuable contributions in class, they are not up to the caliber of their Columbia College and SEAS counterparts. At the same time, the students and administration of GS defend it as an equal and necessary component in the undergraduate life of Columbia University, on par with the College and SEAS. Yet, the feelings of animosity between students of the "real" undergraduate schools and GS continue to be a source of tension in the classroom. GS students are undergraduate students who have taken a significant amount of time off between high school and college. (GS/JTS students are in a unique position as they have no choice but to be in GS if they want enroll in JTS.)Whether to gain life experience, travel the world, or work at the family business,GS students did not follow the normal path to college. In theory, this gives them an added perspective to bring to the classroom and discussions. In practice, it makes them out of touch with the rest of the student body and a distinctly separate institution on this campus. Despite the various attempts to bring GS closer to the College and SEAS, such as the failed suggestion to integrate the Student Government Office in Lerner, one must acknowledge that the goals of GS are different from those of the other schools. Instead of attempting to redefine itself on an equal plane, GS should be working, as it has recently started to do, to create its own identity. To do this, however, it must break down some of the barriers between itself and the other schools, while at the same time changing some of its fundamental practices. The essence of GS is epitomized by the fact that the administration advertises the school to the public. Moreover, it does so in such places as the 1/9 subway cars. I propose that an institution of higher learning that advertises itself denigrates itself at the same time. One does not see advertisements for the College or SEAS anywhere except the applications in mailboxes of exceptionally talented high school seniors, where they belong. One does not see advertisements forthe Columbia Law School, Medical School, or Business School. Why? Because these schools have a reputation for excellence which means that they do not need to advertise. Applicants come to them, and they have no need to go out in search of students on the streets of New York. GS undercuts its own reputation by following this route to reach potential students. The GS Student Council (GSSC) spent much of its time last year trying to break down the barriers between students of the respective undergraduate schools. In their attempt to "educate" the other schools about their student body we were told that most GS students are only a few years older than College or SEAS students, that they have almost the same admission standards and a comparable core curriculum. We were assured that they like to party and hang out, just like we do. In short, we were told, GS students are just like us.But they are not. If they were, they would be in the College or SEAS. If they were, there would be no reason for them to have a separate school to fulfill their different needs; they could be fully integrated into the existing schools. The fact is, GS students have different needs, different concerns, and completely different lives than most other undergraduates. This is the reason GS was created and this is the purpose it tries to serve. While continued education is clearly important, why the continual attempt to place GS on an equal footing with the other undergraduate schools when it so different? Moreover, the supposed life experience that these students bring to the classroom is negligible. Ask most College or SEAS students what sort of contribution is made by the GS students in their classes and you will most likely receive a snort, snicker, and crude response. Is this just Columbia students being conceited and intellectually snotty? Or is there, perhaps, a lesser standard of excellence required in GS's pursuit of legitimacy and students? Most would say that is taking it too far. GS, when initially conceptualized, was a genuine effort to provide a place for individuals who, for whatever reason, had to take time off of school but want to continue their undergraduate education. And it does this to an extent. Yet, despite the efforts of the GSSC, members of the other undergraduate schools continue to have a negative perception of their GS counterparts. GS is a school that does not belong as one of the Columbia University undergraduate institutions in its current form. Students transfer into GS instead of the College because it has fewer requirements. Some are students who could not gain admission to the College and therefore took a few years off prior to entering GS. Before students of the other two schools are willing to accept GS students as members of the same student body, the disparity between admissions and curriculum standards, as well as the difference in the schools' overall goals, must be acknowledged and addressed.Ariel Neuman is a Columbia College junior majoring in political science.The Peanut Gallery Ariel Neuman</t>
  </si>
  <si>
    <t>CU in the City of New York: A Troubled History</t>
  </si>
  <si>
    <t>New York is a great way to sell a school. This was a fact well known by George Rupp when he became Columbia University's president in 1993 and resurrected the school's original title, "Columbia University in the City of New York." Rumor has it that Columbia spent over a million dollars on new stationary, letterhead, and brochures to make those last six words official. Columbia's promotional brochures for prospectives devote as much space to student life in New York City as to the Core Curriculum. Clearly, the school has made a very conscious effort to link the image of Columbia life to New York City.But take this New York sales pitch with skepticism. Columbia's relation-ship with the city and with Morningside Heights is darker than some glossy pictures in a guide book. This was not always a neighborhood that Columbia bragged about, and questionable means got us to the point where we now do. Nicholas Murray Butler, Columbia's president from 1901 to 1945, was far from excited about Columbia's location in New York, where the schools were likely to attract the children of local immigrants, particularly Eastern European Jews. According to New York Intellect by Thomas Bender, Butler called Columbia's "metropolitan condition" a "nuisance." At the start of Butler's presidency, 40 percent of high school graduates in New York were poor Jews. Columbia had an opportunity, then, to become a democratic force, a track for ambitious working class students to access the top professions in America. Instead, Butler was anxious to set Columbia aside for those he called its "natural constituency"â€”the children of the white, upper class elite. For this reason, Butler very much supported the expansion of City College and NYU, as well as the creation of Brooklyn College in 1932. Send the immigrants there, Butler reasoned, and point them towards society's lower professions. In securing the immigrant's place at NYU and City College, he maintained Columbia as the school that trained the elite to be America's leadership. Regarding Jews, Butler wrote that, because they lacked "social advantages," they were not "pleasant company" for Columbia's "natural constituency." Moreover, they were too "enthusiastic about accomplishment," and they would therefore contaminate the more social, "old boys club" life that college offered its preferred students. Butler's shaping of Columbia cannot simply be excused or even explained as a one representative of his time. His predecessor, Seth Low, who had been university president from 1890 to 1901, thought that Columbia should reflect the diversity of the city and welcomed ambitious students from varying classes and ethnici-ties. He wrote: "From the beginning of history, New York has been cosmopolitan in character, and any university that hopes to command the sympathy and support of the city must be equally cosmopolitan." But Columbia's working class and immigrant population all but disappeared under Butler, and he sheltered his prized students from the few Jewish students who remained by building John Jay Residential College, a living quarters for gentile students only. It is important to understand that Columbia reached its status as a prestigious school for the elite not by some natural pat-tern or happenstance of history, but by calculated far-reaching efforts towards class and ethnic exclusion.According to Charles Kaiser's book 1968 in America, Columbia continued to fight the diversity of New York in its quest for prestige and elite standing into the sixties. When the neighborhood became predominantly black and Puerto Rican, Columbia bought over a hundred buildings in the area, and proceeded to evict thousands of its black and Puerto Rican tenants (happy Latino Heritage Month, Columbia). The removal of these families was part of Columbia's effort to make the neighborhood more "European," to use the word in the document discovered in the desk drawer of University president Grayson Kirk when student protesters took over his office in 1968. With it then clear that Columbia was no friend to Harlem, the school tried to build a gymnasium in the community's public space, Morningside Park. The plans for the gym included facilities for local residents, but they were in the basement, separate from the student facilities. Especially symbolic were the building's separate entrances, one in the front at the top of the hill for Columbia to use, and the second door in the back at the lowest level for Harlem, a design that inspired Harlem protesters to call the plan "Gym Crow." So today, I am left with a bitter taste when the Boston Globe chirps about our neighborhood, "Around West 116 th Street, where students not so long ago stayed pretty much within Columbia's high walls, Broadway has become a boulevard of upscale bakeries, bars and shops." (Sep 13, 1999) The shinier appearance of Columbia's neighborhood today is the result of the university's efforts at exclusion. Making this worse are comments like those in The New York Times who recently wrote about the tension between Columbia and Harlem with the fairy-tale-ending: "It is as if the great divide has finally been breached." No divide has been breached here. Columbia has just pushed the other side out of sight.Kate Cortesi is a Columbia College junior majoring in history and visual arts.Hard to Swallow Kate Cortesi</t>
  </si>
  <si>
    <t>General Studies Students Bring Valuable Perspective, DiligenceTo the Editor: I am writing in response to Ariel Neuman's rather mean-spirited comments about the School of General Studies in 'The Peanut Gallery." Perhaps Neuman thinks of GS as an easy way to get a Columbia degree, but I think if he examines the degree requirements, he will see that they are similar, if not more rigorous, than those of the College. If he has constructive comments, though, they should be couched in a more constructive fashion, rather than the way he has penned this article. During my four years at GS, I found some students to be better students than others, but the same was true with Columbia College students. I can recall quite a few CC students who did not take their work seriously, as I'm sure you can. It is true that many GS Students do have "different needs, different concerns, and completely different lives" than CC or SEAS, although I don't think students at any of the three schools come from identical backgrounds with identical needs. Isn't diversity one of Columbia University's stated goals? Perhaps, as you say, some CC students "snort," "snicker," and deliver a "crude response," when GS is mentioned, however this is hardly a defense, but more of an indication of the sort of divisive judgemental reaction we all experienced in junior high and high school. I shudder to think how the same students might react when the Lifelong Learners Program is mentioned (and glowingly portrayed in your recent article, I might point out). Anyway, I think that few would argue that students of General Studies may have had different experiences from their classmates at SEAS and CC, but that certainly doesn't detract from their intelligence and accomplishments. I hope that Neuman widens his circle of friends! Gerry Visco, GS 'B7 Oct. 7, 1999 To the Editor: As a Columbia College student, I am truly offended by the manner in which some students in the College feel that their educational experience at Columbia is somehow scandalously shortchanged by the presence of students in the School of General Studies. Not only is this attitude wholly unjustified, but it is simply rude and reflects the inconquerable egotism and innate stupidity for some people at this university. There is this unjustified sense of entitlement that I've encountered in many Columbia College students that, just because they scored 10 points higher on the SATs, their college degree is somehow worth more and, consequently, gives them this fictional right to deny their General Studies classmates the same sense of dignity and respect that they would demand in return. I would like to think that, in the spirit of the liberal arts, Columbia students would be more open-minded. Nevertheless, studentssuch as Mr. Neumann seem to think that they're so great because they spend countless hours sitting in the Core Curriculum, learning about such higher ideals as justice as fairness and tolerance. They delude themselves into thinking that they are somehow better than everyone else, and, yet despite the Core Curriculum, there are probably more students at Barnard and at General Studies who have actually read Plato. Mr. Neumann's harsh words demonstrate that the higher ideals which the Core is supposed to instill in Columbia College students actually breeds arrogance and narrow-mindedness. Too many College students seem to think of General Studies students as usurping their fictional right to take classes at Columbia. Such a right, if it even exists at all, is an absolutely equal one. The fact is, General Studies students are perhaps the most diligent and capable members of our academic community, perhaps more so than students in the College in many respects. Above all, it is absolutely disgraceful that Mr. Neuman would choose to ground his attack against General Studies students on the basis of their different experiences in life. Just because these students may have decided to pursue work, travel, or whatever else, should they therefore not have the opportunity to pursue an undergraduate education? Or is this a privilege reserved only for those who graduate from their private schools and have no need to work, travel, or experience something new, due to their complacency? Daniel Lee, CC 'Ol Oct. 7, 1999 To the editor: At many lesser universities a GS student recieves "life credit" yet at Columbia we simply use our experience, many of us in the business world, to add to the focus of the studies we are pursuing. CC students could learn much from those who have lived, worked and traveled all over the world rather than look at us as students who did not finish their studies at the age of twenty-one. Mr. Neuman states that this life experience is "negligible" which means rather that his attempts to have any dealings with GS students are negligible. Mr. Neuman should spend more time meeting GS students, and he will find that we are more worldy, and just as intelligent as CC students, simply a bit more advanced age, but with much greater maturity. Simon Metz, GS Oct. 7,1999 To the Editor: The Columbia College student who grouses about the School of General Studies is as insecure as the over-stuffed pigeon which envies the sparrow his mite of sustenance. Surely here there is largess for all. Andrew L. Hale, GS Oct. 7, 1999</t>
  </si>
  <si>
    <t>Columbus Day Events Draw Student Protest</t>
  </si>
  <si>
    <t>By JAMES THOMPSON Spectator Junior Staff WriterColumbus Day on Columbia's campus was a patriotic occasion for some and a time to protest European imperialism for others. Though classes continued as usual, College Republicans celebrated Columbus Day by hosting a barbecue; for many minority students who gathered late Sunday night to hold a candle-lighting vigil, the day was filled with protest and mourning. Over 65 students formed a circle of candles around the sundial, which served â€”as it has for the past several yearsâ€”as the site of the demonstration. The vigil included speeches by student leaders and an ancient Aztec prayer dance performed by Teachers College student Jennie Luna, who is of Aztec decent. After the dance, however, the protest became charged; several speakers, bearing armfuls of flowers, addressed the crowd, criticizing the holiday and the University. They condemned Columbus Day, demanding that it be renamed Indigenous Peoples Day, and blasted the Columbia Administration for not being receptive to minority issues, citing Columbia's lack of support for ethnic studies and the Western emphasis of the Core Curriculum. They also eulogized the Aztecs and other peoples wiped out during European expansion into the Americas. The vigil concluded with students singing along to a hymn to Mother Earth performed by Luna. The protest was organized by several minority organizationsseveral minority organizations including Chicano Caucus, Students Promoting Empowerment and Knowledge (SPEaK), the Latino Heritage Month Committee, the Ohana Club, the Native American Council, and the Black Students Organization. Organizers said that the protest was intended to raise awareness about the history of European settlement and to promote cultural identity and solidarity among minorities at Columbia. Jorge Herrera, CC 'Ol, a member of the Chicano Caucus and one of the organizers of the demonstration, emphasized the need to remember the killing of native peoples. "People don't realize what happened," Herrera said. "We want people to recognize that this is not like the movies. People did suffer through this." Cie-Jai Brown, CC 'OO, president of the Black Students Organization, echoed Herrera's view. "We want to come out here and make the campus aware that Columbus isn't a great hero," Brown said. Brown also criticized Columbia for allegedly breaking promises to make the Ethnic Studies program more independent and to include minority authors and issues in the Core Curriculum. In contrast to the demonstration was the barbecue held Monday afternoon by the College Republicans. The Republicans set up grills on Van Am Quad and offered hundreds of dollars worth of hamburgers, hot dogs, and sodato passers-by. The Republicans downplayed the history of Columbus and other European explorers, choosing instead to see Columbus Day as an opportunity to celebrate the continent he discovered. "We simplygave out free food," said James Schmid, CC 'OO, vice president of the College Republicans. "There weren't any underlying messages there." The Republicans estimated that the barbecue drew over 200 students.Schmid said that students should take a more pragmatic view of Columbus. "Although the means may or may not be justified, the ends are justified," he said. The Republicans' barbecue drew its own protesters, who demonstrat-ed against the event until Chaplain Davis ordered security to have the demonstrators moved back onto South Lawn. Kraig Odabashin, CC 'OO, president of the College Republicans, responded to the protesters' claims by saying that the barbecue was notdirected against any ethnic group. "They see us as somehow infringing on their culture, and I don't think that's the case," he said. "I think that we need to recognize the value of our American culture first." Schmid and Odabashin bothnoted that the barbecue helped to raise awareness for the College Republicans, an organization that they felt is underrepresented on Columbia's historically liberal campus. "There has to be a balance of opinion," Schmid said.The holiday elicited strong emotions not only among the organizers, but among other students as well. Sharika De La Oz, CC 'O3, who was born in the Dominican Republic, said that the vigil had changed her opinion. While growing up she said she viewed Columbus Day as "a celebration of the discovery of our land." "I've been celebrating the death of my ancestors," she said after participating in the vigil. Not every student was convinced of the holiday's offensiveness, however. Evan Mayo-Wilson, CC 'O3, expressed his doubts about how worthwhile it was to protest Columbus Day. "I understand their point of view, but these things have become a-dime-a-dozen," he said. "I think there are more meaningful causes that they could take up." Mayo-Wilson pointed out several contemporary issues, including poor conditions on Indian reservations and inequality in the inner cities, as more worthwhile objects of student protest. Hector Zambrana, GS 'O3, agreed with the protesters concerns about Columbus Day and said that he felt minorities were underrepresented on campus and in the Core Curriculum. However, he said he doubted that protesting Columbus Day would make a difference. "In practical terms, it's been a holiday forever," he said.</t>
  </si>
  <si>
    <t>Mentoring Network Pairs Senior, First-year Women</t>
  </si>
  <si>
    <t>By ROBYN SCHWARTZ Spectator Staff WriterApproximately 70 first-year and 65 senior women gathered in Wien Lounge Monday evening for this year's Columbia College Women's Mentoring Network (CCWMN) opening reception. In its second year, the mentoring network pairs first-year female College students with counterpartsin the senior class. Its organizers say that the program's goal is to provide a venue where younger students can discuss issues and learn from the wisdom of their older peers. Associate Dean of Academic Planning Kathleen McDermott, who has served as advisor to the network since its inception two years ago, welcomed the new members. She explained how happy she was that the"new idea was taking hold." McDermott briefly chronicled the history of women at the College and cited statistics related to the advancement of female students since they were first admitted in 1983. She said that since then, women have been over-represented as valedictorians, salutatorians, and members of Phi Beta Kappa. The network was conceived by four members of the Class of 1999 and was first implemented last year. Founding member Marie Ewens, CC '99, returned to explain the motivation behind the network. When she was a junior, Ewens said, she realized how impressed she was with the people she had met at Columbia, especially the female students. She said that after realizing there were very few female alumnae due to the College's brief history as a co-ed institution, she thought about how wonderful it would be if a network of female alums could share their experiences with current undergraduates. Ewens and her fellow cofounders sought to create a multi-faceted group that would not only create an alumnae base, but would help orient first-year students to New York City, the College, and to their classes by providing them with a supplement to their orientation and class-based advisors. Ewens said she was excited that her idea became a reality and that through the help of a new group of senior women, it is continuing. Leslie Zivin, CC 'OO, is one of this year's coordinators. She said that the relationship between a student and her advisor lasts for the week in which the student picks her classes. However, she said, the relationship between a mentor and a mentee could last the whole year. The idea behind the program that most appeals to Zivin, she said, was a senior's ability to share her knowledge of the city and the College with first-years. She added that many senior women decided to become mentors because of this. "I personally got involved because my freshman year I would have loved to have someone to answer all my questions," Zivin said. McDermott spoke of changes that Columbia has made in the past few years that have taken women's issues into account, citing that family leave is now available to all employees. She said, however, that while many strides have been made for women, there are still discrepancies. She noted that while womencomprise almost 50 percent of science majors, the faculty in those departments is overwhelmingly male. Kathy Jorda, CC 'O3, decided to join the program at the urging of a classmate. Jorda was pleased by what she learned at the first meeting. 'The program is so new and you could really see how excited [Ewens] is about what she had done," she said. "She was touched" by the amount of people who had attended. First-year engineering students were turned away from the program because it is geared specifically towards women in the College. Zivin explained that although the Society of Women Engineers has existed for some time, network founders felt a need to create a program that was designed to cater specifically to women in the College dealing with issues unique to the school such as the Core Curriculum. While the network's primary focus is on the individual relationships between the mentors and the mentees, the group also runs fun and informational events for all program members. On November 18 the network will be collaborating with the Society of Women Engineers for a "Breaking the Barriers" dinner. The intent of the event is to bring prominent women in male-dominated fields to campus to speak to both groups, Zivin said.Dean Kathleen McDermott spoke at Monday's opening reception for the Women's Mentoring Network.</t>
  </si>
  <si>
    <t>Chaplain Holds Common Meal to Foster Sense of Community</t>
  </si>
  <si>
    <t>By SUZANNE DRESSLER Spectator Staff WriterStudents gathered at University Chaplain Jewelnel Davis' Riverside Drive apartment for a Common Meal last Wednesday to discuss issues facing the minority community. The discussion focused on ways for students to enhance a sense of community and prevent their peers from feeling alienated from Columbia's greater community by other ethnic groups. Students also questioned what kind of impact the Core Curriculum has had on the minority community at Columbia. University Provost Jonathan Cole and Dean of Student Affairs Chris Colombo as well as several staff members from Counseling and Psychological Services attended the meal. Naomi Paik, CC 'Ol, a member of the Asian American Alliance (AAA), said that she approached Davis about having a common meal focusing on the Asian community, because as a first-year she felt mar-ginalized by certain ethnic groups on campus. She said she wanted to discuss ways in which cultural and ethnic organizations can prevent students from feeling out of place and unwelcome in certain campus groups. At the meal, Paik raised the question, "How can cultural groups [simply] include people who want to be represented in a group?" Daniel Woodlin, CC 'OO, political chair of the Black Students Organization, said the most valuable thing an organization can do to prevent students from not joining a group because they feel alienated is to have active leaders who are not afraid to reach out to all types of students. With regard to enhancing a group's student involvement, "Leadership means a lot," he said. Woodlin feels that the responsibility of reaching out to individuals from different backgrounds comes from personal decisions. Although students often migrate towards those of similar cultures becausethey provide a sense of belonging. "It is up to the students to come out of their comfort zone," he said. Adrienne Brown, CC 'OO, Columbia College Student Council vice president, said she believes that sometimes leaders do not know how to run a student group effectively. She suggested that student leaders gather for leadership forums at the beginning of their term so they have a strong basis for their roles before the groups get under way. The Core Curriculum was also cited as a barrier to students' developing a sense of their diverse community, as the College does not enable students to have open discussions about ethnic issues, according to Adewale Oduye, CC 'OO. Core classes could be a place where people break down these barriers because they can relate their shared experiences, he said. Unfortunately, Oduye said he has found that there are teachers who do not want to deal with racial topics.According to Paik, students voiced concerns that there were not enough efforts made for them to state their concerns and desires for campus community at a recent gathering of the AAA. As a result, the group helped formulate focus groups geared towardminorities on campus. Through these focus groups, which will soon be activated, students will be able to voice their interests and concerns about the campus community and what they want the University to provide for them.Students dined at Davis' apartment while discussing ways of improving relations between students.</t>
  </si>
  <si>
    <t>Muslims Hope Awareness Week Will Fight Stereotypes</t>
  </si>
  <si>
    <t>By JEREMY FOURTEAU Spectator Junior Staff WriterIn hope of eliminating misrepresentations and stereotypes of Muslims and their culture, the Muslim Students Association (MSA) is spearheading Islamic Awareness Week, which kicked off yesterday. The week's first event featured Dean of the School of General Studies Peter Awn, who spoke last night at St. Paul's Chapel about the state of Muslims in America. Events will run on campus throughout this week. "We want people to come forth and ask questions, to meet Muslims rather than go by false television and film depictions," said MSA President Amna Akbar.Akbar, who is the main organizer of this year's event, said that the association's goal is to heighten awareness about Islam and Muslim identity. The week will focus on certain aspects of the religion that parallel subjects of the Columbia College Core Curriculum in order to make the events more appealing to Columbia students. The events at Columbia coincide with related events at college campuses across America. "The activities we have planned will help the Columbia community come into direct contact with Islam and its culture," said MSA Vice President Hassan Safdar. With a wide array of lectures and discussions encompassing a variety of Muslim themes, MSA membershope that they will be successful in communicating their message to non-Muslim students and teachers. 'We focus on certain aspects of Islam in order to reach out to the larger community," said Munira Shamim, public relations officer for the MSA. "Islam Awareness Week is the most important event in which Muslims students can reach out to the Columbia community to truly inform them about our religion, culture, and way of life," Shamim said. Islam Awareness Week was started a few years ago by young Muslim Americans to properly inform the American public about Islam. The students planned a wide variety of events to accurately represent and showcase their religionin America. "Rather than hoping that the media would evolve its representations of Muslims from terrorists to good folk out of its own good conscience, we decided to take things into our own hands by coordinating events that would disseminate information and deconstruct stereotypes about Muslims and Islam," Akbar said. The MSA is the main organizer of Islam Awareness Week this year, but other Columbia Islamic-orient-ed groups and organizations have helped to publicize the events that will take place. 'This week gives the chance for Muslims all over America to express themselves and put Islam in the spotlight," Safdar said.</t>
  </si>
  <si>
    <t>Cultures of Complaint: the Age of Unhappiness</t>
  </si>
  <si>
    <t>I've become a bit cynical lately, cynical about cynicism itself. The negativism that so pervades the Columbia University campus has become tired and, quite frankly, old. Little more than complaining seems to be accomplished lately, and I've started to wonder if this is all the student body, myself included, is capable of. But I refuse to believe that. Granted, Columbia wouldn't be Columbia without this "culture of complaint," as an alumnus I know recently dubbed it. Our long and sordid protest tradition attests to the fact that Columbia is THE school to attend if you want to complain. But I also think that the time has come for us to pick our battles and also begin to wonder if we are promoting constructive change or simply whining. One of the many areas of complaint with the Administration, is, well, the Administration. I'm not trying to suggest that the Administration, especially in the 19605, didn't have a serious problem with the students, from simply not respecting the student body to also being openly hostile to it. But in my own experience here, talking both with current students and alumni, I feel that the Administration has made many strides in, at the very least, attempting to communicate and carefully address students concerns.This is not to say that there is not room for improvement, but I really do not think that the Administration is made up of bogeymen and women who are trying their hardest to make us miserable. I think that it is up to bothof us to open up the lines and communication and to stop seeing it as an "us vs. them" issue. Another serious point of contention among students in the undergraduate schools is their relationship to each other and within the University as a whole. There will probably always be issues between Barnard, Columbia College, SEAS, and GeneralStudies. But it is also a possibility that these problems stem more from a lack of communication and a sort ofschool snobbery rather than serious dilemmas. It may seem cliched or naive, but, in a sense, we are all in this together. A column about complaining at Columbia would hardly be complete without mention of Alfred Lerner Hall. What concerns me in this column is not so much the pros and cons ofthe new student center, but, rather, the degree of vehemence expressed by the students with regard to its problems. We forget that students were indeed consulted about the building (although I really doubt that a student suggested the largest contiguous glass wall in North America). We also forgetthat it is new, and we need to give it a chance before eternally condemning it. Ultimately, we will decide what the center will be and it*Â» iiui luv, vviiivi 'nil v_ uiiva it, is only to our benefit to make something good out of it. It's not going anywhere for a while. Columbia's culture of complaint is also a reflection of American culture at large. Most of the current students have grown up with the persistent consumerism and pessimism that so pervades our society that we tend tohardly recognize it anymore. We see higher education as a means to an end, not the end in itself. The question is no longer "what am I learning about the world and, more importantly, about myself?" but, "how much is this costing me and will I get a great job when I graduate?" We need to stop being consumers and start being students. Columbia's many different facets offer its students an educational experience that is unrivaled. Within the Core Curriculum alone, Columbia students are fortunate enough to learn about some of the most interesting topics from the foremost experts of those fields. Classes like these serve to foster a kind of student identity that is not diminished by time, as the themes in Core classes will only keep reappearing in Columbia and beyond. We have the benefits of a large research university and at the same time a smaller college environment. We have many brilliant and accessible professors who are more than willing to help students with both academic and personal concerns. We may also have lots of red tape, but the flip side of the Columbia bureaucracy is that it teaches one very quickly that one must be proactive to survive here, a skill that is invaluable in life (although a bureaucratic maze is certainly not the best way to learn it). There are many things that could be changed about this University. But there are also many things that are simply amazing and that are often overshadowed by the voices of disappointment, anger, and ill communication. This place is not perfect, and I'm not suggesting that we become complacent. We need to ask questions, but we need to ask the right questions.Rebecca Siegel is a Columbia College junior majoring in English.</t>
  </si>
  <si>
    <t>In Our Pages 10 Years Ago</t>
  </si>
  <si>
    <t>10 Years AgoThe following stories appeared in the Columbia Daily Spectator the week of Nov. 8, 1989"Dinkins Elected First Black Mayor of NYC" Manhattan Borough President (and future Columbia Professor) David Dinkins won a narrow victory over former U.S. District Attorney (and eventual mayor) Rudolph Giuliani to become New York's first black mayor. The race was tighter than expected, given that at the time Democrats outnumbered Republicans in New York by a five to one margin. Seventyseven percent of Columbia-area voters chose Dinkins. The campaign was marked by controversy over Dinkins' supposed tax evasion, alleged anti-semitic remarks by one of his employees, and race-baiting by comedian Jackie Mason, who campaigned for Giuliani. In conceding defeat, Giuliani proclaimed, "I will not stop being a public servant. I assure you I am not going to fade away." "Poll: Most students Use Study Guides to Make It Through Core Curriculum" A Spectator poll determined that 62 percent of Columbia College first-years had used Cliff's Notes as supplements to Lit Hum readings. Thirty percent said they had never usedthem, and eight percent used them exclusively (and didn't read the books at all). According to one student, "When I was reading Thucydides for Lit Hum, I had no idea what was going on, so I used them as a supplement to the book." A dissenting student proclaimed, "I think Cliffs Notes are an atrocity. People pay $20,000 a year for an education and then cut corners by not doing their reading." Surprisingly, professors interviewed for the story expressed only a measured concern. According to History Professor and CC Chair Jacob Smit, "If merely used as synopses, I have nothing against them; the original texts are quite complicated and to get a thorough understanding is often very difficult." "Politburo Decision to Open Berlin Wall Stuns CU Profs" The decision by the East German Politburo to open the East-West German border for the first time since 1961 was met with shock and amazement by Columbia professors. 'This is a world-historical event," said History Professor Istvan Deak. German Department Chair Andreas Huyssen expressedconcern that German reunification would squelch opportunities for reform in East Germany. "I think [reunification] is approaching the problem from the wrong angle," he said. "I think on some level it would be sad if this tremendous impetus to create something new in East Germany were to be sucked up into West Germany. There is for the first time in East Germany a sense of identity." "Sun Ra: an Unreal Prophet For Reality Fest" Legendary experimental jazz musician and interplanetary traveler Sun Ra gave an interview to the Spectator in anticipation of his appearance at Reality Fest Four, Columbia's annual music be-in. Sun Ra, who along with his Intergalactic Arkestra pioneered new forms of music and released over 200 records, proclaimed that he "will change the world or get rid of it." The interviewer found him to be "a gently-though somewhat bitterman who eloquently expresses humanity's potential through his music." Sun Ra said, "Space is the place. You're quite welcome to go to another planet in case things get too rough here."</t>
  </si>
  <si>
    <t>Changes Proposed to SIPA Programs</t>
  </si>
  <si>
    <t>By ALICIA STERN Spectator Staff WriterStudents, faculty, and administrators from the School of International and Public Affairs (SlPA)called for significant changes in the school's Core Curriculum, the diversity of its students, and the finances and fellowships it offers at a town hall meeting on Tuesday evening in the International Affairs Building. Many students expressed concern about the lack of diversity in the school. One student commented that out of 150 Master of Public Administration (MPA) students in her class only seven are AfricanAmerican. She added that none of her professors were either female or of color. Anne Lee Degnan, an assistant dean at SIPA, said that she would appreciate help from students in increasing diversity on campus. Yet, according to Jason Sander, astudent in the Executive Masters Program, "The diversity in our program is extremely strong. I work on Wall Street during the week. On Saturdays, in the program, I work alongside a group that's one-third Latino, and maybe one-third African-American." Another student wanted the MPA program to add a new class about American political institutions to the SIPA core curriculum. Brendan O'Flaherty, director of the MPA program, said that the subject matter he was looking for was under the American Institutions in Government class, which is not part of the core curriculum. One MPA first-year concentrating in international development said that a mandatory introductory course she was taking needed a more international focus. She noted that none of the eight panelists who lecture to the MPA first-years isfrom an international organization. In response, Steven Cohen, dean of the MPA program, said, "Make use of all the speakers around the building, and we will have more international-affiliated people, such as ambassadors, coming to speak." Another student felt that the MPA program needed more representation of the Republican Party, because "you can't defend yourself against criticism unless you're exposed to them [Republicans]." "We're working on getting more conservatives and more women," Degnan explained. A representative from the Center for Urban Research and Policy said that there have been efforts to include Republicans, as well as Democrats. He said, the center "is sending out invitations for all the presidential candidates to come and debate. I'd be surprised if they all show up, but we've extended the invitation."</t>
  </si>
  <si>
    <t>Will that be One Degree or Two? Students Cross-Register at Schools throughout New York City</t>
  </si>
  <si>
    <t>Students Cross-Register at Schools throughout New York CityBy RACHEL GERSHMAN Spectator Staff WriterTired of your Columbia classes? Looking to leave the neighborhood once in awhile? Some Columbia and Barnard students are given this opportunity daily, and leave campus to take classes at the Juilliard School, the Manhattan School of Music, the Jewish Theological Seminary, and other institutions throughout the city. "It's like going on an exotic adventure," said Nico Muhly, CC 'O3, who leaves Columbia once every two weeks to take composition lessons at Juilliard. Muhly is part of a joint program between Columbia and Juilliard, which is one of several crossregistration programs in which Columbia and Barnard students can take lessons or courses at another school. Accepted at both Columbia and Juilliard, Muhly will take lessons at the music school for three years. In his junior year, he will audition for the Master of Music degree program at Juilliard. Then he plans to attend Juilliard for two years, while completing requirements for a B.A. at Columbia. The program works both waysâ€”eligible students at Juilliard can take courses at Barnard or Columbia. So far, Muhly has not found scheduling between the two schools a problem. "It's not that inconvenient at this point," he said. He said he thinks that there is a lack of information about this cross-registration program available to students. "Nobody really knows about [this program] before they go here," said Muhly. "Finding information about it was kind of an adventure." This preliminary uncertainty continues throughout the program. "I don't know quite what's to happen to me," Muhly said. He said he hopes he does not suddenly learn of "some weird requirement I'm supposed to fulfill, like a Juilliard swimming require-ment." While Muhly plans to earn degrees from both Juilliard and Columbia, some students are in the program just for the love of music. "I spent so much of my life playing violin, so after high school I didn't want to give it up," said Kevin Vee, CC 'O2. Vee has been playing the violin since he was five years old, and currently takes lessons at Juilliard as part of the cross-registration program. Vee's musical life is not restricted solely to Juilliard, however. He is also a member of a chamber music group at Columbia. Vee admitted to the usefulness of a general Columbia degree over one exclusively in music. "The Columbia degree gives you another option if you don't succeed in the music field," said Vee, explaining that the percentage of musicians who actually become successful is very low. Vee does not plan to pursue the Masters program, but has enjoyed his lessons at Juilliard. He added, however, that with so much work at Columbia, it is difficult to find time to practice. One drawback to not completing the Masters program is that he will not get recognition of having taken the lessons for the first two years at Juilliard. Kathleen McDermott, Associate Dean of Student Affairs, said that each year, four students are involved in this program with Juilliard, which is very demanding. "Juilliard students have to work extremely hard," she said. There's an even closer option for music students than Juilliard's campus, which requires a short commute. Barnard and Columbia students can also take classes at the nearby Manhattan School of Music (MSM). "Barnard and Columbia combined don't offer enough classes to support the kind of major I wanted," said Carolyn Appel, BC 'Ol, a Jazz Studies major. Currently, Barnard stu-dents can take instrumental lessons at MSM, and students at MSM may take academic classes at Barnard. Appel, however, could not find the types of music classes she wanted at Barnard, and fought the administration to be able to take courses for credit at MSM. She is now considered a part-time student at Barnard, and pays MSM separately for the credits she takes there. "People at Manhattan are really nice," Appel said, adding that she has faced problems with the administration only, not the students or teachers. Music is not the only thing that joint program students have in common. Five block uptown from Columbia, Barnard women and Columbia students receive dual degrees from the Jewish Theological Seminary GTS). "You get a real in-depth Judaic studies [program], while at the same time [you are] pursuing more secular studies at Columbia," Keith Apple, JTS/GS 'Ol, said. Apple explained that he applied to List College, the joint program between JTS and Columbia's School of General Studies. He will receive two B.A degrees, and a "great education at two institutions at the same time," he said. Technically, the Barnard Double Degree Program and List College are four-year programs, but because of the demanding requirements, many people take four and a half to five years. Apple, a history major, said that GS requirements are similar to those of Columbia College, but without all aspects of the core curriculum. JTS, however, has a more defined curriculum. 'Times for classes don't match up," he said, adding that scheduling can be difficult between the two schools. JTS classes, for example, are not cancelled for the Election Day holiday.Rebecca Cole, BC 'Ol, attended Barnard her freshman year and decided to transfer during her sophomore year to the Double Degree program. She explained that she loved Barnard but felt that she was missing some aspects of Judaism. "I love the program," Cole said of JTS and Barnard. She admits, however, that it is "hard to be socially involved in both." As vice president of Barnard's Mcintosh Activities Council (McAC), and a student admissions representative at both Barnard and JTS, Cole tries to be involved at both schools. Thinking of next semester when she will be taking the majority of her courses at JTS, Cole said, "I hope I don't feel isolated from Barnard, but I don't think I will." The best combination, she explained, is to take three courses at Barnard and three at JTS. One thing she likes about the Double Degree program is that she is able to live in Barnard housing, rather than at JTS. Students at List College, like Apple, live in a JTS dorm. McDermott explained that several other cross-registration programs exist. The Accelerated Interdisciplinary Legal Education (AILE) program gives students from 28 undergraduate universities the opportunity to enter Columbia Law School early. One or two students are nominated in their junior year to go right into Law School. "They basically lose their senior year," said McDermott. The School of International and Public Affairs (SIPA), the Business School and the Engineering School all also offer cross-reg-istration programs. Not all of these very demanding programs are for everyone, though. "It has to be right," McDermott said of becoming part of one of these programs. "It isn't something I would recommend for everyone."</t>
  </si>
  <si>
    <t>Application Surge Leads to New Admissions Strategies</t>
  </si>
  <si>
    <t>By DANIEL FELDMAN Spectator Associate News EditorIn his inaugural speech as University President six years ago,George Rupp pledged a boost in undergraduate admissions.In the years since, the number of applications to Columbia College has nearly doubled and the admission rate has plummeted, making the College the fourth most selective in the nation. Perhaps the most quantifiable symbol of the recent surge in Columbia's popularity, undergraduate admissions has been the success story that administrators have told when explaining why theenlargement of the College has enhanced it as well. In two weeks, the College and the Fu Foundation School of Engineering and Applied Science will send out letters to their early decision applicants, and later this month, the Office of Undergraduate Admissions, which oversees the process for both schools, will receive thousands more applications for Fall 2000 admission. For prospective students, the College's heightened selectivity makes the school more attractive, but the applicants face an admissions process that becomesfraught with pressure and strategy with each passing December increasingly, the peak of the application season. "Students are starting to make decisions pretty early on," Director of Undergraduate Admissions Eric Furda said. "There's a little more pressure involved in this process than there was 10 years ago, maybe even than there was five years ago." The application process begins early, sometimes in the sophomore year of high school, and students are pressured into applying early more frequently than before, Furda said. The push toward applying early has generated a new wave of selectivity throughout the nation's top 40-50 schools, with the size of the applicant pools at many universities breaking records year after year. Columbia has perhaps come further than most schools because of its location in a city that is enjoying a renaissance as remarkable as the University's, Furda said. "I think parents are much more willing to let their sons and daughters look at a school in an urban setting than they were five or six years ago. They had been cutting them off," he said, adding that high school students are often attracted by the social, cultural, and career opportunities that New York provides. 'We're an urban school that's also cosmopolitan. For a number of reasons that's attracting 17 and 18-year-olds," Furda said. 'When they visit us, parents see some of the misinformed notions that they've had. 'They see that we have a campus, that there are dorms and places to live, that there is a neighborhood, that it is safe."The College's increased popularity has had a significant effect on how many students apply to it. Of 5,828 prospective students who applied to Columbia College in 1991, 32 percent were admitted to enter the Class of 1995. Last year, the College received 13,012 applications, driving the admit rate down to 14 percent, behind only Harvard, Princeton, and Stanford. But the numbers are also changing how the admissions office determines whether or not students are eligible for admission into the College. Admissions and Student Affairs officials say that as selectivity climbs, they are forced to reconcile which students want to go to Columbia because of its Core curriculum and urban setting, and which students merely want to go to a prestigious school. To make that determination, admissions officials are paying closer attention than they have in the past to the applications in an applicant pool that continues to swell, trying to discern which students are good matches for the University. "The more selective you are, the more important each part of the application becomes. The more selective you are, the more subjective the decision is," Furda said. He said that though "there were times she or seven years ago when you could look at the transcript andsay, 'this student is going to get in,'" increased selectivity means that prospective students must demonstrate more than a good record to gain admission. In order to achieve their goals of enrolling a diverse class with the "passion" that they say characterizes Columbia students, admissions officers say they are scrutinizing undergraduate applications more carefully. Furda said that on paper and based merely on test scores, 85 to 90 percent of Columbia's undergraduate applicants are appropriate for its schools. "But numbers can lie," he said. "Even if it's a number and objective, obviously there's more behind it. Context is very important." Admissions officers say they try to gain an overall perspective of who an applicant really is through a careful reading of each application. Students, though, are not sure that each part of the applications receives equal value. Ayesha Abdul-Quader, CC 'O3, said she thought the chief criterion Columbia considers is the essay. "SAT scores only show how well you can take a test... Essays show more about you and show if you're going to fit into the school and everything. SAT scores are all just a basic statistic," she said. But Kendra Webb, CC 'O3, said that SAT scores play the primary role. "At Columbia they want to institutionalize you so your personality really doesn't matter. So the SAT scores would be more important than the essay." According to U.S. News &amp; World Report, the bulk of Columbia students score between 1290 and 1490 on the SAT I. Mayra Cabrera, CC 'O3, said, "For Columbia's image, SAT scores are more important because that's the part that applicants see that makes schools so selective. They aren't looking at the essays and saying, 'oh this school is going to be hard to get in to.'" Spectator Staff Writer Julia Rose Kraut contributed to this report.The application to Columbia College or the School of Engineering and Applied Science consists of five parts. Director of Undergraduate Admissions Eric Furda commented on how his office uses each segment. Part I Vital Information Initially, students identify themselves by name, academic interest, secondary school, and â€”if they choose â€” by race. "Hopefully we're creating some sort of environment where there's chemistry. We want geographic diversity, racial diversity, diversity of academic interest, athletics; but at one level, even these categories are superficial. I want to know what type of experience do these individuals bring to the community." Part U Student Profile The most demanding part of the application, this section includes several segments. Testing Columbia asks its applicants to take the SAT I and three SAT II Subject Tests (or ACT), which are taken by 96 percent of SEAS and CC students. "We try to take the transcripts hand in hand with the test scores. We want to see how these various indicators reflect on each other. Weneed to balance these things. Sometimes everything will be in line with each other and sometimes there are outliers." Extracurricular Activities, Jobs Students then list the activities they've been involved with and jobs or internships they've held during high school. "One thing that concerns me is many students in high school are making decisions about what they do in high school based on how those activities reflect on their college applications. I'm looking at: can they balance academic life and extra-curricular life? How will the student impact the campus community... What is important is that of the choices you've made, you were committed to them. Did you pursue your interest? Were you passionate about them?" Short Answers In a series of brief responses, applicants list which books they've recently read, which films they've enjoyed, which periodicals they read, and what about Columbia attracts them. "At this point in the application, I've seen the academic dossier, I've seen the students' interests, I know what books they read and I'm starting to form an opinion."</t>
  </si>
  <si>
    <t>The Columbia Century: 1900-1999</t>
  </si>
  <si>
    <t>s ! p 1 1 i j J A 1 L E D O NBUTLER AS PRESIDENT OF COLUMBIA: 1902-1945 PAGE 4 THE ESTABLISHMENT OF THE PULITZER PRIZE pAGE 7 CORE CURRICULUM FOUNDED: 1919 PAGE g MORNINGS IDE RELATIONS PAGE n MANHATTAN PROJECT: 1939-1945 PAGE 12 AMERICAN STUDIES FOUNDED AT BARNARD: 1938 PAGE ]3 EISENHOWER ASKED TO BE PRESIDENT: 1948 PAGE 14 1968 PAGE 16 FEMINISM PAGE 19 COLUMBIA GOES CQ-ED: FALL OF 1983 PAGE 20 COLUMBIA BECOMES A RESIDENTIAL COLLEGE: 1982 PAGE 23 THE STREAK: 1988 pAGE 25 ETHNIC STUDIES PROTESTS PAGE 27 FAMOUS ALUMNI PAGE 28 ENLARGEMENT AND ENHANCEMENT PAGE 30F L 1 A 1 9 9 9</t>
  </si>
  <si>
    <t>1902 More than A Library: Nicholas Murray Butler as</t>
  </si>
  <si>
    <t>For most Columbians, the name Nicholas Murray Butler conjures up an impression as cold and stony as the building that bears his name. Fifty-five years after his presidency ended, he seems to be just another of the figures whose names are sprinkled throughout the University's history. Although a long distance separate us from him, his decisions as president, in many ways, created the complicated little place we all live in, for better or worse. Butler was a member of the Columbia College class of 1882 and received his master's and doctorate degrees from Columbia in the years after. He then studied in Europe for several years but came back to teach philosophy at Columbia. He rose quickly in the department and became dean of the Philosophy School. When University President Seth Low resigned in 1901 to become mayor of New York City the following year, Butler assumed his position. In all, it took him a mere 16 years to go from assistant professor to University President. When Butler assumed the presidency in 1902, Columbia had not yet been in Morningside for five years. The campus consisted only of Low Library, four academicbuildings, and a great deal of empty space. Academically, the University was composed of just Columbia, Barnard, Teachers College, and graduate schools in political science, applied science, law, and philosophy. At the time that Butler became president, the University was experiencing what he called "mighty stirrings." At issue was itsvery structure, and as at colleges and universities across the nation, the faculty was debating the relative importance of graduate schools versus undergraduate education. One camp, led by President Charles W. Eliot of Harvard, held that the undergraduate college should be the center of a university, while the other, to which Butler subscribed, believed that graduate study was the pinnacle of education. "What he saw the College as providing was a feeder to the graduate schools," said Columbia English Professor Michael Rosenthal, who is currenty writing a biography of Butler. Although Butler kept the College as it was, he believed that postgraduate study was the most important factor of a student's education. During his tenure as President, he added the schools of business, dentistry, social work, and journalism. The emphasis on graduate schools during Butler's reign paved the way for Columbia University to become a world class institution. Unfortunately, while the University prospered, Columbia College suffered. On the 20th anniversary of its commencement, the Columbia College Class of 1921 issued a scathing report, claiming that the interests of the College "have not beenserved but have been, in fact, subordinated." The report went on to say that, "Whenever any part of the University has had to forego the fulfillment of any of its needs in order to allow for general University growth, the College has usually been called upon to make the sacrifice...in other words, the College has financed, to a marked degree, the growth of the University, but is itself lacking in the material equipment necessary to the comfort and well-being of its students and teachers, if undergradu-ate life is to mean all that it should." Butler responded to the report, not by addressing the state of the College, but instead by comparing it to the College at the turn of the century. He called Columbia College at the time he became president "relatively insignificant" and contrasted it to the College of 1941, in his words "a powerful school of the liberal arts and sciences." Butler went on to explain that the strength of the graduate schools carried the College to eminence on its coattails. "It is the power of Columbia University which has brought into being the Columbia College of today," he said. It should be said that Butler was not the first Columbia President to place a greater emphasis on graduate education. Indeed, by the time he became President, graduate students outnumbered students at Columbia and Barnard by four to one. However, during his 43-year reign, Butler made Columbia into the major university it is today, for good or ill. University President George Rupp credits Butler with doing "a lot for the University in moving it toward being a major research university internationally in standing." In describing the reality of going to college at a majorresearch institution, Rosenthal said that Butler's disdain for undergraduate education helped to create "all those things that we take for granted as difficulties of undergraduate life." Nonetheless, Rosenthal is quick to defend the academics of Butler's Columbia College, and the class of 1921 agreed with him, saying that, "academically, the College is admirably fulfilling the needs of the undergraduates as well as the expectations of alumni." Rosenthal credits the academics not to Butler, but to "a loyal cadre of faculty that was committed to undergraduates." Rosenthal went on to say that the neglect of undergraduate education is still being felt today, particularly in termsof alumni donations, a crucial factor in U.S. News and World Report's college rankings. Columbia ranks lowest in the Ivy League. "Students at Columbia received an absolutely first rate education," said Rosenthal, "but what they didn't receive was a sense that they mattered." Rosenthal did, however, express optimism for the University's Enlargement and Enhancement initiative, which, among other things, will increase undergraduate enrollments and shrink those of the various graduate schools. Even though undergraduate education was not Butler's priority as president, many of the events that influenced the undergraduate life of today occurred during Butler's tenure. During that time the Core Curriculum was established, Columbia started to become a residential college, and most of the Morningside Heights campus was constructed. One of Butler's main efforts during those years was to change the type of students who attended Columbia. From its inception, to Butler's presidency, Columbia was a commuter college, taking students from the elite of New YorkCity and the immediate area. As immigration boomed and New York City grew, however, more Jews and immigrants were attending Columbia, a fact that distressed Butler. Rosenthal said that one of the reasons thatcourtesy of columbiana Columbia was made a residential college was to drive the cost up to the point that immigrants could not afford to send their children to Columbia. Indeed, said Rosenthal, the building of residences "was not at all a priority and only became a priority when there was a concern of what kind of student was coming." Much has been made of Butler's prejudices, which were most obviously expressed in the building of John Jay Hall as a Protestant-only dorm, but Rosenthal said that, although Butler might be considered a racist and anti-Semite by today's standards, such attitudes were the norm in the community and the age in which he lived. "He was a product of his time. It was a lamentable fact [that Butler had prejudices], but to condemn him as a racist seems exaggerated," said Rosenthal. Although he was an important figure in Columbia history, Butler was not remembered best for being a University President, but rather for being a major player in United States and international politics. Butler was a lifelong Republican and a close personal friend and advisor of Theodore Roosevelt until the two feuded and split, according to Rosenthal. Butler was also a powerful figure in the Republican Party, as a well-connected delegate who attended 14 separate national conventions, according to his autobiography. The apex of Butler's involvement in politics came in 1920, when he ran for the Republican Presidential Nomination using the slogan "Pick Nick for a picnic in . ..1 Â» TT. -1 Jl. . 1 f y _ _ _â€¢ ', 1November." He campaigned on the public's weariness with current President Woodrow Wilson, but misjudged their willingness to elect another University President, as Wilson had been president of Princeton. Nonetheless, he managed to get more votes than competitor Warren Harding in the first vote at the convention. His support waned in subsequent votes, however, and he ended up with 69.5 votes and no nomination. Rosenthal said that the loss in the race for the nomination was a major turning point in Butler's life, adding that after 1920 "his energies were directed probably more outward" and his attention to Columbia waned as he tried to make a name for himself.</t>
  </si>
  <si>
    <t>Lets Women into The Old Boys Club</t>
  </si>
  <si>
    <t>A Columbia firstyear echoed her sentiments. "It's too bad but Barnard signed its own death warrant," the student said. That first year, Barnard experienced its first decrease in applications in five years. Ten percent of the transfer students that Columbia accepted that year, the largest number from any school, were from Barnard. 'There's always a novelty about being _ n _.i_the first women at an all-male college or university. I don't think we're going to feel the effect of Columbia in the future," Barnard Director of Admissions Christine Royer said in 1983. Coeducation at the College indirectly affected SEAS. Prior to the early 1960s when they began accepting freshmen students of both sexes, SEAS only admitted juniors and seniors from the Collegeâ€”thus only men. The first female graduates of the College in May 1984 were actually six SEAS transfers. Professors reacted differently to the decision to go coed. English Professor James Mirollo said he was pleased to "no longer be teaching in a monastery." He felt that going coed was important for Columbia's future. Director of Humanities Paul Valliere, however, did not agree with this sentiment, as he felt that the College, unlike Barnard, did not offer a curriculum designed to meet the interests and needs of female students. "I'm basically opposed to any unilateral decision by Columbia to go coed," Valliere said.Lehecka, however, felt that students could not have a "full, intelligent discussion" of the works in the Core Curriculum with only males. Barnard professors were worried at the time that BC students would no longer feel comfortable enrolling in Columbia courses. As opposed to other schools, Lehecka said that the number of complaints from alumni about Columbiagoing coed was "trivial." He said a very common alumni reaction was "I thought that happened already." Hannah Jones, CC 'B7, was president of her graduating class. She said that both the Administration and the alums were welcoming but that the female students "knew that we had better deliver." There was no target figure set for females, and admissions that first fall were "sex-blind." Officials were hoping to achieve a level "equal to the Ivy League mean" which was roughly 40 percent. The Class of 'B7 was 44 percent female, four points above this mean. No decision was made to increase the size of the College. Dean of the College Arnold Collery told the Spectator when the decision was first made that, "I'm not sure that we could take any more [students] because of the housing situation." First-year CC females were integrated into McÃŸain and Carman. A brochure from the Admissions Office, entitled Coed at Columbia, listed the benefits of coed housing. In Lehecka's opinion, before coeducation, male students were lessmature in their attitudes toward women at the end of their first year than when they first came to the school. Research trends in the brochure corroborated Lehecka's own thoughts. They said coed housing led to "more mature and less destructive behavior" on the part of the males, "less artificiality in social interaction and dating patterns," and "an intellectually curious but less grade conscious academic environment." According to Solomon, housing was a big issue after first year. "We were not planned for long term," she said. Columbia women ended up being housed "in the hinterlands," according to Solomon, of Fairholm on 121 st St. and Riverside Drive because Barnard students were being housed in the center of campus. Solomon said that this created asense of bitterness among CC women, directed towards their BC counterparts. In terms of cost, organization, and size, the changes that the Athletic Department underwent were "the most radical" as a result of coeducation. Columbia was now held to Title IX, the 1973 statute enforcing equal financial expenditures on females in scholastic sports. Many were concerned that the men's athletic program would suffer due to this. After much debate over what direction the women's athletic program would take, BC and the College decided to establish an athletic consortium. To deal with these and other issues, Lorna Edmundson was hired as the College's Coeducation Coordinator. Changes began on campus both before and after her arrival. She and others carefully investigated the process of coeducation at Columbia's peer institutions so that mistakes that these schools made could be avoided.ea. The Columbia College Women's Center was established in Ferris Booth Hall in 1983 and Women's Health Care Services were expanded to meet the needs of undergraduates. The Ad Hoc Committee on the Status of Women at Columbia was established in 1981 as well as the Task Force Against Sexual Assault. As a result of coeducation, more women professors were recruited as advisors. However, Solomon said it has always stuck out in her mind that in four years she had only three female instructors. Solomon said that the female members of her class were an "interesting motley crew" of "very brave women."Lehecka said that the valedictorian, salutatorian, and the president of the Class of 'B7 were all females and that most of the academic prizes went to women as well. "They owned the place. There was no time taken to get used to the place; they just tookover. It was very striking," Lehecka said. "My thesis for the women of my era is assimilation. We were there to prove to all of the boys and to the admissions committee â€”perhaps mostly to ourselves â€”that we could beat the boys at their own games and blend into their world. We could and did out-perform them â€”in the classroom, in the gym, in leadership roles on campus, and at Cannon's, of course," Jones said. Jones thought that the Class of 'B7s female peers at Barnard and SEAS "were a little more secure about being women than we were." Looking back, many say that women chose and continue to choose Barnard because it is an independent liberal arts college. "Barnard actually benefited from this change. It has become more distinctive, women have the chance to go toBarnard or Columbia, when before they didn't have a choice," Boylan said. Jones had only positive things to say about her male colleagues. "They were very welcoming and supportiveâ€”and completely flattened by the steam roller of drive that my female classmates pushed across the campus. We loved that! And them," said Jones. "We were a bunch of tough broads who were doing very interesting things," Solomon said. Solomon was among the founding members of the Metrotones as well as an activist in the protests to about financial divestment in 1986. One of her friends founded Columbia's first sorority, Kappa</t>
  </si>
  <si>
    <t>Staff Editorials The Drop Date Disadvantage</t>
  </si>
  <si>
    <t>The Drop Date DisadvantageOver the objections of the Columbia College Student Council, the Committee on Instruction (COI) approved a dramatic policy shift shortly before winter break. The proposal will substantially shorten the amount of time students have to drop a class without penalty. Under the new policy, which has yet to be given final approval, the "drop date" would be moved up from 11 weeks into the semester to four weeks. Students wishing to drop classes after the drop date would receive a "W" on their transcript. They would, however, retain the right to decide whether to take a course pass/fail or for a letter grade until the 11th week. The policy change would not apply to current students, only to those graduating in 2004 and later. In its recommendation to the COI, the Morningside Classroom Committee, which spearheaded the drop date change, argued that students currently register for more classes than they intend to take, knowing they can drop with impunity until the 11th week. While this practice certainly occurs regularly, alternative solutions exist that do not share the drop date change's adverse effect of stifling intellectual exploration. Creating a cap on the number of classes students may register for rather than a point cap would ensure that students are not registering for classes haphazardly.The establishment of an official shopping period would provide students with an opportunity to attend many different classes before deciding on a final registration. While Columbia currently has a two-week period in which students may add classes, students are not encouraged to attend classes they are not necessarily planning on taking. Many students sign up for classes in order to explore fields that interest them but are outside their areas of strength and may want to challenge themselves by taking these classes for a grade. Branding a scarlet "W" on the transcripts of those who deign to broaden their horizons is unfair. Students should be given more time to determine whether they are being overly ambitious in taking a class in a department they would otherwise avoid. A shorter drop period will discourage students from taking classes outside their majors. t An undergraduate education should consist of intellectual exploration, not specialization. This is especially true in the case of Columbia, a school famous for its Core Curriculum. Through its strict academic requirements, Columbia creates well-rounded, well-read, adventurous students, who all share a basic knowledge of many subjects in addition to their area of focus. It is this tradition that will be undermined by reducing the drop period to a mere four weeks.</t>
  </si>
  <si>
    <t>Little Things Columbia Does To Tell Me She Hates Me</t>
  </si>
  <si>
    <t>By DAVID SAUVAGEThe buck stops nowhere. But I'd like to pop a few rounds into the suggestion box. The day will come, perhaps, when the Butler candy shop sells Camels; we'll see official smiles at the desks; orange juice at the price of orange juice; phone bills that look less like porn bills; maybe even a juke box. Wishing is not, however, the mark of a mature journalist. Indeed, I need a calm head here. Studying for finals made me thirsty. The water fountains in Butler are golden, if you hadn't noticed. I put my hand down on the button. No water came. I said to myself, "Gold must be pretty cheap these days. Can't blame Columbia." That was the right attitude. Still, still, I think a few honest criticisms are worth the investment. Water is inessential, but printing papers is not. The wait last December for a computer in any lab this side of Broadway often passed the half-hour mark. I was late for classes. Lots of us missed sleep. We might ask for a few more computers in Lerner, Butler, and Avery. A better thinker than I suggested more "standing computers" so that e-mail checkers wouldn't have to bite their nails hoping for the all-nighters to dislodge their bags from their workstations. Adding a couple working printers would make things run a little smoother too. We need not look far for a model: at Barnard, a kindly woman is almost always working tech support, changing the cartridges, fixing the kinks, and guiding the lucky vixens down the final stretch. Also, the Wizard of Columbia could earna few brownie points from his tin men by nixing the max on pages printed. Most of us who pass the threshold print the same darn paper on a dozen different printers because ink is so scarce. I'm not trying to pull back the curtain here. I'll leave the grander attacks for another article. The Core Curriculum can stay standing for now. But let's get a technician to fix the Xerox machines. Again, there's no ink. Again, it won't turn on. Again, the innocent shelver tells us to search for one that isn't blinking "No paper." It is hardly fair to bar us from checking a book out and then to punish us by making the information impossible to reproduce. True, we're Ivy Leaguers, but I'd wager that not ten of us can fix a Xerox machine. The trip up to the dorm room is no yellow-brick road either. Elevators break on their own, we understand. But I imagine that if the important leverpullers of Columbia's administration encountered broken elevators in their apartment buildings as often as we do, they'd complain to the super. They might even yell a la New Yorkers. Alas, flip it around, and there's barely a drop of compassion. Days we wait. I'd recommend a few water fountains in the stairwell, provided they weren't made of gold. Try calling HaPY, you say? My poor roommate asked them three times for a new mattress. There's a gaping hole smack in the center of his. They said, 'We'll bring it right up in a few days." A month passed and he tried again. Today, he has the same mattress. Unfortunately,you knew that already. No wonder the windows in East Campus are suicide-proof. Columbia may be deaf, but she ain't dumb. I'll take one last, little poke at Columbia's sad logic. But it's starting to hurt. I ask above all â€”above all of this â€”that Columbia take one tiny step in showing us that despite the broken printers and shoddy fountains, at bottom she likes us. Budget-wise, it's a microscopic request. Please Columbia, grant us a full size pool table that stands evenly on its legs. Just one would make me tingle. I've tried East Campus. Balls are missing. The felt is ripped. The sticks run sideways. You've got space in Lerner. I know you think those are pooltables, but you're only tantalizing the students who crave a real game of pool. This isn't Princeton, I know. Forget around-the-clock ping-pong. Forget soft toilet paper. Keep the pianos out of tune. What I truly pray for is an inch of perfection. Fantastic would be the moment when a hardened Columbia boy like myself can walk into one of your rooms and feel a real desire on your part to do something just right. That would not merely lend some dignity to your disguise; I'd be able to feel your touch.David Sauvage is a Columbia College sophomore.Forget soft toilet paper.</t>
  </si>
  <si>
    <t>The Big Apple Core Curriculum</t>
  </si>
  <si>
    <t>By C.H. SCHOENBERGERWelcome back firstyears! C ongratulations on a successful first semester. Your progress has not gone unnoticed. You have become so much the Columbia student that I can scarcely pick you out in a crowd, which, because I am an obnoxiously pretentious and condescending sophomore who looks to do nothing else, is saying quite a bit. It's clear that you have given up on the idea of making it to all 864 meals on your plan at John Jay Dining Hall and decided that St. As is not necessarily where you want to spend every Thursday night. Kudos! Now that you've fully integrated yourself into Columbia life, it's time to become a New Yorker. Many of you may be saying to yourself, "I grew up in Idaho! How can I become a New Yorker in only one short semester?" To you I say, if Hillary Clinton can do it, you can too. To those saying, "I grew up in Passaic! I'm already a New Yorker," I say that a half-hour ride on New Jersey Transit a New Yorker does not make. In fact, your first lesson in New Yorker dom is to keep your Jersey origins to yourself at all costs. Now, there is one secret that all aspiring New Yorkers at this school must know. Lean in close...closer...ready? Most Columbia students are from the suburbs. Please contain your shock! I know it is hard to believe amongst the myriad black pea coats and street smarts of your schoolmates, but it is no lie. The majority of the sophisticated, world-weary, citydwellers you see around youwere all driven to soccer practice in station wagons by moms with home perms. They have a native diet of Spaghetti-Os and Wonder Bread and undoubtedly had their first kisses in movie theaters. Gentle first-year, you are not alone! Start with the New York look; weren't you issued some black clothing with your acceptance letter? Avoid eye contact. Smile only in context. Do not forget to remove your admission badge after visiting the Metropolitan Museum of Art. This is critical. A clip-on M worn more than a block from the Museum is the scarlet letter of atourist and if there is one thing worse than someone from Jersey in this city, it is a tourist. Next, develop the right habits and attitudes. Prefer either the East Side or the West Side. Have a passionate opinion about Rudy Giuliani. Read The New York Times. Talk about the fact that you read "The Times." Never call it the The New York Times. Never falter using your Metrocard. If it does not swipe on the first try, discreetly try again. If this fails, leave the subway station, walk another eight blocks to the next station and hope for better luck. Metrocard ineptitude is a sure sign of a tourist. Know that sales tax is 8.25 percent. Complain about it. Never, ever, pronounce Houston as Hyooston. Have contempt for any place in the tri-state area outside of Manhattan. Takeinterest in the senatorial campaign. (Note the reference to Hillary Clinton and the repeated digs at New Jersey found in this very column â€”hard evidence that I am a New Yorker.) What you do is as important as how you do it. Physical activity should be kept to a minimum. If you do go to the gym, bring a book. Don't see "Cats." You will be tempted. You may want to laugh, you may want to cry, but don't see it again and again or even once. Don't see "Cats." Know someone. When you go to a club, be on a list. Ignore it when two seventhgraders not on a list get in ahead of you. When friends visit from out of town, only take them to Times Square if they insist. While there, remark that it's not what it used to be. This is a good opportunity to express your passionate feelings about the mayor. Take your friend to the Village. Do not call it Greenwich Village. If the blocks confuse you and you are unable to find the subway station at the end of the day, do not panic. Your friend does not know where it is either. Just keep walking. Point out the Village Voice building. As you pass it again, point it out again. The important thing is to keep telling yourself that you are a local. We have all done it, dear first-year, and soon you too will share in the knowledge that you are a quasi-indigenous member of the greatest city on earth. Just keep in mind these simple guidelines, and, of course, be yourself. Best of luck.C.H. Schoenberger is a Columbia College sophomore majoring in history.Avoid Eye Contact.</t>
  </si>
  <si>
    <t>Don't Dump The Drop Date</t>
  </si>
  <si>
    <t>THE PEANUT GALLERY BY ARIEL NEUMANr â–  "Vie Committee on Instruction (COI) for Columbia College has proposed -L. changing the drop policy for Columbia students beginning with the Class of 2004. The proposal is a misguided attempt to both decrease overcrowding in the classroom and supposedly force students to take their academic experience more seriously. The drop date policy in the past has allowed students to explore courses outside their normal fields of study without fear of repercussions, while the new policy urges students to stick to what they know, a sentiment that is not conducive to academic learning or growth. According to the new policy, students who drop a course after four weeks will receive a "W" on their transcript which indicates "withdrawal," and this mark will stay on the transcript forever. While the COI argues that the "W" is informative, most students who have to explain even one "W" to a potential employer or graduate school will find that it is in fact punitive. As part of the core group of students who addressed the COI last year to voice our opposition to this new proposal, I can attest to the fact that the COI has maintained a "blind-ers-on" approach to this issue from the beginning. Led by Dean Yatrakis, the COI has refused to even consider the rationales behind the current drop policy. Instead, convinced that an earlier drop date will lead the students of Columbia College down the road to academic perfection, the COI has now come out with a more restrictive policy than Columbia has ever had, and indeed, one that is more restrictive than most other Ivy League institutions. One of the primary arguments used by members of the COI is that our peer institutions, with the exception of Brown, all have more restrictive drop policies than we do. What the COI fails to understand is that the Columbia academic experience is very different than at these other schools. With both the rigorous Core Curriculum and a required average of five classes a semester to graduate on time (most other schools require an average of four), Columbia students endure one of the most difficult curricula in the country. The current drop date policy allows us to explore classes outside our major which we might not otherwise take. It allows us to take a course in a subject we've always been interested in but where our interest might have been misguided. And it gives us the opportunity to escape from a class where the TA isgrading every paper as though it was a submission to the most prestigious journal in the country. The COI also maintains that adding "W's to transcripts will decrease overcrowding in the classroom. While there is no evidence to suggest this, it is even more disheartening that the COI would punish students for a problem that the school has caused. Instead of hiring more professors and offering more sections (the English Department, for example, has the least number of seminars being offered this semester as it has had in recent memory), the COI has decided to restrict the academic experience of the student body. In typical Columbia fashion, the students are asked to make sacrifices for problems caused by administrative policies and are asked to accept solutions with dubious chances of success. Classroom overcrowding, when it occurs, is caused by too many students, not enough professors, and not enough sections, not the drop policy. The COI is legitimately concerned that spaces in popular classes are being held by students who have actually decided to drop, thereby preventing others from taking the class. The solution to this, however, is for the committee not to move the drop date (how this would ease the situation is beyond comprehension, in fact), but to implement a waiting list system. This system would work on the premise that if a student did not attend the first two or three class periods, they would be automatically dropped, and the first student on the wait list would be enrolled. This is both technically feasible and a real solution to the overcrowding problem, a solution that is already informally implemented in several courses. The proposed changes to the drop policy are opposed almost unanimously throughout the student body, and many professors have also expressed their disappointment in the COl's actions. It is time for Dean Yatrakis and the COI to begin taking student opinion into account when making decisions that directlyaffect us. As students, we must approach this pragmatically and realize that some sort of change is imminent; what that change will be, however, should not be a closed discussion. While we certainly do not bring the administrative experience to the table that the committee does, we bring first-hand knowledge and perspectives that cannot be ignored.Ariel Neuman is a Columbia College senior majoring in political science.A restrictive policy hurts student initiative.A wait-list system would be more beneficial.</t>
  </si>
  <si>
    <t>Star Light, Star Bright Professor David Helfand Ponders the Night Sky</t>
  </si>
  <si>
    <t>Professor David Helfand Ponders the Night SkyBy RECHEL GERSHMAN Columbia Daily SpectatorUnlike many other astronomers, Columbia astronomy professor David Helfand has not harbored a love for the stars since childhood. "I would say 90 percent of the people I know who are astronomers were ... kids with telescopes in their backyards [who] read a lot of science fiction," he said. "I can't stand science fiction ... and I never had a telescope when I was a little kid." Helfand has been teaching at Columbia since 1978 and also gives lectures at other universities. He has spent time teaching in Arizona at Columbia's Earth Semester and newly-created Universe Semester at Biosphere 2. A theater major when he started as an undergraduate at Amherst College, Helfand, a gray-haired man with a full beard and a ponytail, did not originally intend to study astronomy. "It happened by accident," he said. He gave up theater, he said, because "your life had to be the theater â€”I got really sick of that attitude. I just thought it was stupid because those people took themselves far too seriously." At the same time, he took an astronomy course and "found the subject just completely fascinating." Helfand became even more interested in astronomy after one of his teachers took him and other students to Tucson, Arizona for 10 days to visit all four major observatories in the area. "You're dealing exclusively with literally unreachably remote distances," Helfand said of astronomy. "So you can't go stick a thermometer in a star to measure its temperature, or break off a piece of a neutron star and bring it back to the laboratory to analyze what it's made of." He continued, "You have to infer everything from just sitting there passively, waiting for photons to land on your telescope. And yet, [there is] detail you can infer about scales that are vastly too large to imagine or replicate, conditions that are vastly too extreme to replicate in the laboratory." Helfand said the inability to recreate these conditions in the laboratory forces him to "stretch all the physical laws, which you test very carefully in experiments, to extremes much beyond what you can test directly." "When we say 'cold' in astronomy, we mean it's -450 degrees. When we say it's 'hot,' we mean it's 100 million degrees. When we say it's dense, for a neutron star, it means a billion tons per teaspoonful." He added, "When you're doing an experiment in the laboratory and you just really need to do it 10 times more accurately, you can work real hard, think real hard, and maybe come up with a way to do it. We can't go visitthe stars. And so you just accept that. You have to think of clever ways to infer what's there." He finds it incredible that "you can infer the chemical composition of the star, the age of the star, the mass of the star, the size of the star, the whole life history of that star, just from collecting little packets of light that land on your telescope." Helfand spent this past New Year's Eve in southern California on the 200inch telescope on Mount Palomar, one of the largest telescopes in the world. While he was there from Dec. 29 through Dec. 31, he gathered a lot of data from his observations. On New Year's Eve, it snowed, and in spite of not being able to open thedome to observe the sky, Helfand said, "It was absolutely beautiful." He has spent extended periods of time doing research at Cambridge in London, England, among other locations. For the last few years, he has mainly been working on radio observations of the sky. He explained, "The picture we get of the sky when we look up with our eyes is extraordinarily limited because our eyes are sensitive to only one octave out of 125 octaves of radiation that the universe presents us with." In 1993, Helfand and his colleagues began a project using radio waves to "make an image of the entire northern sky that's the same quality resolution and sensitivity as the best optical photographs we have." He said that the only maps previously available were of very poor resolution, making it impossible to make precise measurements. Through research, Helfand said, "we've discovered 650,000 new radio sources, studied all kinds of things from the fundamental shape of space and time to the structure of how galaxies are clustered together." When not doing research, Helfand spends much of his time teaching. "I teach almost exclusively for non-sci-ence students, by choice," said Helfand. He explained that these classes are the only contact with science for many students. "I'm extremely concerned about the current scientific literacy of the population as a whole. I think it's just critical to oursurvival in the world that people have understanding of what science is. To give them some notion of skepticism of the evaluation of data, of what statistics can and can't do, of how you think about a problem," he added. This lack of scientific background in society is especially important to improve at Columbia, because, as Helfand said, "I believe that [Columbia] attracts a disproportionately non-science audience because of the way it advertises itself." Although he is in favor of general education requirements, Helfand is opposed to Columbia's current Core Curriculum in part because of its exclusion of science. He explained, "We have the Core Curriculum, and then we have the swimming requirement, and then we have the science requirement, in that order." He thinks the distinction between the Core as a wonderful program and the science requirement as some extra obligation is "fundamentally wrong and also illogical." Helfand said that while every culture has had music, art, literature, and political structure, "the only unique thing that Western culture has contributed is Western science. No other culture has produced this. It is a uniquely powerful way of looking at the world." Therefore, in the creation of a Core Curriculum based on contributions of Western civilization, "science should be at the heart of it, not as a peripheral additional requirement." A Core Curriculum science course, including many sciences required for all students, is what Helfand and others would like to create. However, he would not want it taught in the same way as the Core, in which faculty members teach sections on topics in which they are not experts. He would prefer that the course involve a series of lectures by experts in each subject followed by discussions in smaller sections. Helfand has created his own course, which he teaches, called The Universal Timekeeper. "The theme is that the atom could be a key to reconstruct history in a quantitative way," he said. In his course, students learn to use the atom to determine the age of the Shroud of Turin and to study the history of the human diet and the development of the earth's climate. Not only does Helfand devote his time to astronomical study, but he spends much of his time cooking. "The thing that I'm really good at, as opposed to astronomy, is cooking. Every astronomer who has eaten my cooking ... always agreed that my cooking was better than my astronomy," said Helfand. "In fact, when I'm traveling," he added, "I get very grouchy if I go for a few days without cooking."SPECTATOR/SONAL MALPANI Professor Helfand has been working on creating a more precise image of the sky since 1993.</t>
  </si>
  <si>
    <t>Columbia Prospective Questions Changing Drop Date Policy To the Editor: As an applicant to Columbia's Class of 2004, I have watched in disbelief as the new drop date policy news has evolved in the Spectator online. I have been comparing schools for about a year, and have applied to 10, and rank Columbia among my "top" choices. The Core Curriculum is the mark of a Columbian, and I think that the drop date policy also qualifies as something unique to your institution. The current policy is great, though expensive. Would the savings from the proposed changes somehow work their way into meaningful increases in other parts of the educational experience at Columbia? If so, then maybe it could be considered, and in that case, I like the idea of "three days, no attendance, you drop." But unless the staffing savings could be put to tangible, meaningful use by the administration, then why even consider it? I hope the student body expresses its feelings to the Committee â€”I tried to e-mail themor fax them, but could find no site in the literature I have or on the Net. Joshua Polon Jan. 28,2000 Team Sports Lacking Student Support To the Editor: A day or so ago, you published a sports department editorial ['The Lions' Losing Ways", Jan. 27, 2000,] if I recall correctly, lamenting the lack of success of many Lion teams. Perhaps some of the reason for the absence of accomplishments is the support, or lack thereof, by Columbia students and their newspaper. Even Super Bowl-level teams admit fan involvement helps them: the Light Blue squads are no different. Richard Berger CC '57 Jan. 28,2000 The Spectator welcomes letters from readers. Letters should include the writer's name, address, and telephone number. They may be emailed to opinion@columbiaspectator.com.</t>
  </si>
  <si>
    <t>Columbia's Black History Examined</t>
  </si>
  <si>
    <t>By KATORI HALL Columbia Daily SpectatorThe timeline of black history is a bloodline pulsing with activism, iconoclastic intellectual thought, and ardent sacrifice. Although Columbia University was established in 1754 by an ethnically homogenous group of people / i â€¢ ii \(white males), a number of black students and professors have managed to climb the wavering ladderat Columbia to make huge impacts on the surrounding community, the United States, and the entire world. No one at the Columbiana Collection, the University's official archives, nor anyone else interviewed for this story could identify the first black student, but whoever that person was, he started a lineage of prominent black leaders, writers, athletes, educators, andintellectuals who helped transform the shade of the faces at Columbia. In 1963, Henry Coleman, director of College Admissions, actively began to seek black applicants to join the ranks of Columbia University. Of course, there had been black students before the 19605, but it was not until Coleman's recruiting that a large number of black people began to appear on campus. One such student was Herbert Harris, CC '66. Presently a novelist, lecturer, journalist, and lawyer, Harris described his time at Columbia as unhappy. "In the beginning I was very lonely... Since there were so few black students on campus, there was no one to associate with or form an understanding relationship," Harris said. "Most of the white students did not closely associate with the black students." Social discomfort has changed drastically from the 1960s to the present. In fact, Black Enterprise magazine named Columbia University as the top Ivy League school for black students.Enterprise used characteristicssuch as quality of social life and numbers of graduating blacks as factors to rank the nation's top schools. The University placed 15th overall, with many historically black colleges occupying the top spots. Columbia also met Enterprise's requirements of being a 4-year college with blacks constituting at least 1.5 percent of the student body. When Harris entered Columbia in 1960, there were five black students in his class. Only two graduated with him in 1966. In 1968, the number of black students grew to 58 due to the college's heightened recruitment. The following year, 115 black students were admitted to Columbia along with 30 Latinos. In the 19705, black students constituted 10 percent of the student population, but that number dropped sharply in the wake of a lack of financial support and donations from Columbia alumni. In 1973, the black acceptance rate dropped by 27 percent. By 1983, the percentage had -plunged to 5.4 percent. In an effort to combat the plummeting percentages during the late 1970s and early 1980s, the Opportunity Program and Undergraduate Services (OPUS) was established in 1976 and has proven instrumental in giving students of color, a chance to attend Columbia. "It's not a recruiting tool," said Luis Barcelo, staff member of Columbia's OPUS office. "It's for economically disadvantaged students, but they just tend to be students of color." Because the University's recruitment during the 1960s increased the black population, black students requested that the Core Curriculum recognize the changing student body. They felt that the Core should reflect the black experience as it was in America. By 1968, the demand for black studies culminated into an effective protest that resonated through the hallways of Hamilton Hall. HAMILTON HALL: 1968 The year of 1968 was one of the most turbulent times in the United States. The assassination of Martin Luther King, Jr. in Memphis, riots breaking out in urban areas, and the conflict raging in Vietnam culminated in a climate characterized by both racial and political tension. While the unrest on Columbia's campus is well known, it was not until Apr. 23, 1968 that the tide changed thanks to the effectiveness of protests. Students, black and white, occupied University buildings in light of Columbia's seemingly pro-war policies, but the black students who had joined the protests had another agenda in mind. Initially, black and white students over took Hamilton Hall, but the black student leaders soon asked the white students to leave, and then asked Harlem community leaders, such as Stokeley Carmichael and radical black activist H. Rap Brown, who was also a Columbia student at the time to leave as well. The black students' primary demand was to stop the building of a Columbia gym in Morningside Park, which included plans for Columbia students and faculty to enter through the main entrance while Harlem residents would have to enter using a rear entrance. The black students of the 1960s had a close relationship with Harlem residents and saw themselves as allies. "That demand [to stop construction of the Morningside gym] wasmet very early on," said Rober McCaughey, history professor at Barnard College.According to McCaughey, other issues that the black student leaders raised to the Columbia administration were the absence of a black curriculum, global attention to the African Diaspora, the absence of a substantial number of black faculty members, and the integration of black students into the college system. Of all the student groups, the black students were the most organized with the most clear-cut goals. 'They [the black students] marched out as if in a military procession.. . They had it all worked out, and they left the place [Hamilton Hall] in better shape than it had been," McCaughey said. Though McCaughey arrived at Columbia in 1969, the year when many of the students who had participated in the takeover were facing disciplinary actions by the administration, he cited the college's recruitment of blacks as the main catalyst for a black studies program. "If you're recruiting blacks, it is not unreasonable [for black students] to want a faculty of color, too," McCaughey said. In 1968, Columbia's black students finally made a huge and visible impact on the University, as well as the larger Columbia community, and their voices were heard. The year had a profound effect on the nature of black activism at Columbia. The activism of the 1960s spilled over into the early years of the 1970s and into another building at Columbia â€”Hartley Hall. THE HARTLEY TAKEOVER The 1970s came, and Columbia still did not have a defined black studies program. Black students felt as though they did not have a home on campus, both academically and socially, so in the early 19705, black students decided to procure the ROTC lounge on the first floor of Hartley Hall by any means necessary. The group of black student leaders that participated in the militant takeover included Steve Simms, who later became the vice-president of the New York Urban League, and David Patterson, who later became a state senator. They renamed the lounge the Malcolm X Lounge. "This was done in honor of one of the most important revolutionaries of the 20th century, a man who never wavered on the question of territory as a basis for nationhood and selfdetermination," Winston Willis, CC 'B7, and former president of the Black Students Organization said. During the 1980s, Columbia hit a slump in the admission of black stu-</t>
  </si>
  <si>
    <t>English Major Seeks Success, Stability</t>
  </si>
  <si>
    <t>By DAVID SOLOWAY Columbia Daily Spectatorâ–  Despite last fall's changes to the major, the English department's requirements are still being scrutinized.As the fourth most popular undergraduate major and one that has changed its requirements multiple times in the last decade, the English department is striving for continuity and searching for a more stable curriculum. The current model, instituted in the fall, abandoned the historical and chronological emphasis of the previous system for one that isanchored by the Introduction to the Major course; it is,however, still considered a work in progress by many professors and students. 'The major meets the needs of the present day" said Professor Karl Kroeber, who has taught at Columbia since 1970 and was a graduate student at the University in the 19505. "But with the quality of students improving every year, changes in the future are not out of the question. Our discipline is one that must constantly be adapted to fit the specific needs of its students." In addition to the Introduction to the Major, English majors in Columbia College and General Studies must take three courses from each of the three distribution requirements: period courses, genre courses, and geographical courses. Students graduating in the spring of this year must fulfill the requirements of the old major, but those graduating in spring 2001 or later must fulfill the current requirements. Critics of the most recent changes find the new major unfocused and in need of immediate repair. "English majors are best served when they are treated to a greater depth and breadth of material," said Professor Kathy Eden, who voted against the current curriculum. "The new major goes too far in accommodating the faculty, and it isfar from an ideal system." Andrew Gawerc, CC 'Ol, consid-ered becoming an English major, but walked away from the department after a brief stint. "My passion is to read great works, and then discuss and write about those works," Gawerc said. "But I gained little from any of the classes I took. I learned almost nothing that I couldn't have figured out from just reading the books myself on my own time. There wasvery little substance and not nearly enough structure."But proponents of the major believe that the changes have improved the department even more than was expected. 'The curriculum is richer and much more interesting," Associate Professor Julie Peters said. "It recognizes much better than the previous major the increasing diversity of the [department's] course offerings."Introduction to the Major Described in the course guide as an "introduction to the close reading and analysis of literary works and their language, encompassing material in a range of genres and periods, and surveying a variety of interpretive strategies," the Introduction to the Major provides most English students with their first taste of the department. Meeting once a week for 110 minutes, the introductory course was reinstituted in 1995 and is widely considered one of the major's strengths. "Everything flows from it," said Kroeber, who taught a section of the course five years ago. "It focuses the students in the right direction from the beginning, and gives a nice sampling of all that the major has to offer." But the course's opponents point out that each section's professor</t>
  </si>
  <si>
    <t>Prof. Said Speaks on Humanism</t>
  </si>
  <si>
    <t>By DAN LAIDMAN Columbia Daily Spectatorâ–  Before speech, Cole announces Arabic Literature endowment in Said's honor.Contemporary America," sought to bring the long-running academic debate between radical and conservative cultural critics into tangible focus. In his introduction, University Provost Jonathan Cole explained that Said was chosen to speak on American culture because of his unique view of the country. Cole said that Said, who was born in Jerusalem, raised there and in Cairo, and then educated in the United States, "represents the dual perspectives of both insider and outsider." At the end of his introduction, Cole announced the endowment of the Edward Said Professorship of Modern Arabic Literature, a $2 million chair that will be formally presented at the Board of Trustees meeting in March.In a year in which he has already published his memoirs, battled cancer, presided over the Modern Language Association,defended himself against a campaign to discredit him, and returned to teaching undergraduates, Edward Said has added another milestone to an astounding period of activity. University Professor Said delivered the first of a series of lectures on American culture last night to a packed Miller Theatre. The first lecture of the series, entitled 'The Relevance of Humanism toSaid then took the stage and began his lecture by speaking about Columbia's Core Curriculum. While he called the great books at the heart of the Core "central in all sorts of positive ways," he cautioned against scholars adopting "uncritical assumptions" about the canon. Expanding upon this ambivalence among humanities scholars, he segued into the central theme of the lecture seriesâ€”the nature and relevance of humanism. Said defined humanism as "the secular notion that the history of the world is made by women and men, not by God, and can be understood rationally." He added that "humans make knowledge, they don't absorb it passively." Said pointed to a 1980 review byJames Clifford of his seminal work Orientalism that found a discrepancy between Said's humanism and his embrace of critical theory. "In many ways Clifford was right," he said, acknowledging that postmodern theories like Structuralism "brought about a severe and crippling defeat of classical humanism." Said spent much of the lecture dismantling the theories of adherents to this "classical humanism." He criticized the "complacent disengagement" of the "didactic humanists" who make careers in academia by dismissing modernity. Said maintained, though, that "it is possible to be critical of humanism in the name of humanism." He said that the instincts to question and examine are thoroughly humanist, and are fully consistent with good scholarship. "Veneration of tradition need not be opposed tothe innovative," he said. Said pointed out that the word "canon" is derived from an Arabic word for "law" that also connotes "motion, discovery, and adventure." The modern and the new, he said, should be "situated together in a broad field," part of the "agonistic process of history." The speech lasted just over an hour, at which point Said took questions from the audience. According to Matt Winters, CC 'Ol, assistant house manager of Miller Theatre, the show sold out, and over 600 people showed up. Although there are still tickets available for the two remaining nights of the series, tonight and Friday, Winters predicted that they would sell out quickly. "I thought it was a very successful night," he said. "The theater is pleased by the student turnout and the turnout by members of the community outside the university." "I thought it was a very good lec-ture," Samar Al-Bulushi, CC 'Ol said. "It was pretty loaded, academically speaking." She found the night's lecture to be a good introduction to the series, and she especially appreciated the question and answer session. "That was when he really got into the substance." The event drew a large number of attendees from outside of the University community. Katya Sander heard about the event over the Internet. "I was a little disappointed that he didn't go that deep into the issues, and stayed on a general level," she said. She agreed with Al-Bulushi about the question period, though, calling it "very strong," and saying "it should have gone on longer." Columbia University Press, which is sponsoring the lecture series as part of its centennial celebration, will be publishing the speeches in book form.</t>
  </si>
  <si>
    <t>Versity Is More than Copyright Infringement</t>
  </si>
  <si>
    <t>BECCALAUREATE BY REBECCA SIEGELI know that some people must be pretty disappointed with the news that the Columbia Administration is strongly considering sending a cease and desist letter to Versity.com, the Website that is currently posting notes from many Columbia classes. These people may actually have to go to class now. While I am happy that Columbia is doing something about this site, the reaction of the Administration has raised a few questions. First, why did it take so long? There were hundreds of flyers plastered all over the campus last semester, advertising paid note-taker positions. One would have to be blind not to see them. Or perhaps just never leave Low Library. Columbia classes were on the site last semester and nobody seemed to care. There has been coverage in the media as well, in everything from The New York Times to The Chronicle of Higher Education. Granted, students who are working for Versity are probably not advertising it. But it surprises me that it took a semester and a half for the Administration to wake up. And there is no doubt the influence of such notable academics as Alan Brinkley and Eric Foner was a decisive factor in the Administration's concern. Copyright infringement is the crux of both professors' and the Administration's objection to Versity, which is understandable. I believe that Versity's notes do constitute copyright infringement and it disappoints me that the same Columbia students who are essentially ripping off their professors are also quick to complain about the high cost of tuition. While I believe that intellectual property is a serious concern, especially with the Internet, I also wonder why no one seems to care that what Versity is doing is a complete subversion of the classroom experience. No matter how many times Versity or anyone else tells me that these notes are a supplement, not a substitute, for going to class, I cannot believe it. These notes are intended for people who do not believe that going to class is a valuable experience. They apparently think that some of the most brilliant women and men in this country and this world are not worth their precious time. I also don't want to hear that about being legitimately sick and who do not knowing anybody in the class. This is especially true for Core classes and big lectures. Make friends. I wonder, too, if the Administration real-izes how hypocritical it is being in objecting so strongly to Versity while it continues to allow Cliffs Notes to be sold in the University bookstore. Both of these so-called "tools" completely subvert the Columbia classroom experience and both should be removed from this campus. The Administration seems concerned only when its professors are ripped off, not its students, which is what happens each time a copy of Cliffs Notes are purchased. Why doesn't the Administration see that beyond copyright infringement lies the important issue of how students are actually educated at this University? It is preposterous to me that Columbia can extol the wonders of the Core Curriculum and then turn over and sell the Cliffs Notes for nearly all of the works read in its classes in its very own bookstore. I also wonder why the students who areselling notes to Versity do not see anything wrong with their actions. It is wrong, plain and simple, to make money from someone else's thoughts. I suppose it helps that Versity allows students to post the notes under the cover of anonymity. I would wager that these students would also be more likely to buy a paper off the Web or simply to cheat off one of their classmates. Columbia's response to Versity and the display of Cliffs Notes in the back of the bookstore make me wonder if this school is truly committed to the education of its students. They do not seem concerned that Versity undermines the learning experience, only that its professors' intellectual property rights are being violated. In selling Cliffs Notes, the University is saying to its students, "Even though we accepted you, we actually think you're pretty dumb. Here, read the Cliffs Notes, not the Iliad. Oh, and please write out a check for 120,000."Rebecca Siegel is a Columbia College junior concentrating in English.</t>
  </si>
  <si>
    <t>Staff Editorial Smaller Departments Overlooked</t>
  </si>
  <si>
    <t>Smaller Departments OverlookedStudents are the first to complain about the impersonal experience Columbia College characteristically provides. Overcrowded classes, lack of proactive advising, and poor professor accessibility are frequent gripes of undergraduates. Seemingly ignored by many of these students, however, are Columbia College's smaller departments which often provide the personal attention for which students clamor. The "Big Five" departments, namely Economics, Political Science, English, Psychology, and History, are as large as they are famed and reputed. Yet, while their enormous sizes force them to cope with ever-increasing undergraduate enrollments, lack of professors and teaching assistants, and rising studentteacher ratios, the personal interaction that many students came to Columbia for exists in many equally good but smaller departments. Part of participating in Columbia's liberal arts education is exploring areas of inquiry one normally would not look into. If Columbia College wanted to be a preprofessional school, it could have only five or six departments, concentrating all professors, resources, and energy into those departments. But the nature of the Columbia learning experience is one of explorationâ€”of deviating from the norm, of learning what the average undergraduate does not. If that were not the case, the Core Curriculum would not exist. Majoring in a larger department undoubtedly has its advantages, as large departments inherently have and can garner more resources, and their prestige often comes from brilliant professors who teach in that department. But ironically, while Columbia advertises itself as a university that provides students with much personal interac-tion â€”often through its small departments â€”students come to Columbia only to flock to the same five majors. And while students in past years have complained about the lack of personal interaction between students and instructors in Columbia College's larger departments, students continue to bring upon themselves large, impersonal classes. Moreover, the more students that flock to the same five departments and largely ignore Columbia's many other smaller departments, the harder it is for Columbia to maintain the existence of these tinier departments. Many smaller departments, such as the French Department, fear closure because of the lack of student interest in the French major. While undergraduate enrollment is not the only factor that determines how much funding and support a department receives, it is a major one. Therefore, students, through their enrollment in departments' courses and choices of major, affect the amount of resources allocated to a given department. Traditionally, the rationale for majoring in larger and more well-known departments has been the vast resources allocated to larger departments and skilled professors whose reputation has brought students flocking into that given department. But as Economics struggles to maintain a 12:1 student-faculty ratio while Italian effortlessly provide students with a 2:1 ratio, the traditional arguments for majoring in a large department are diminishing. Therefore, although undergraduates should not and cannot be forced to major in a particular department because of its size, they must realize that their academic selections affect greatly the academic opportunities with which they are provided during their time at Columbia.</t>
  </si>
  <si>
    <t>Staff Editorial Remembering a Friend</t>
  </si>
  <si>
    <t>Remembering a FriendThe Spectator Sports office is peppered with reminders of Brian Malmon, our colleague and friend, who passed away this weekend. In a drawer sits Brian's transcript of a 1997 interview he conducted in the Buffalo Bills' locker room for a profile on former Columbia football standout Marcellus Wiley. His conversation with Bills superstar Bruce Smith, while abrupt, was vintage Malmon. Malmon: Bruce, can I talk to you for a minute? Bruce Smith: No, I'm done. Malmon (sheepishly): OK, bye bye. A sports editor on the 121 st Managing Board, Brian covered football and golfâ€”a personal interest â€”with equal devotion and skill. Just as importantly, Brian never failed to make the experience of working late nights at the Spectator enjoyable, ever-ready to inject some of his trademark humor. His wit still finds its way into the sports section, even a year and half after he left the University; prominent Malmonisms include sports column titles "No Diggity, No Dave" and "Joaquin Contradickstein." His own column "Homerically Speaking" â€”the title referred not so much to his love of the Core Curriculum as to his obsession with The Simpsonsâ€”always entertained and frequently included quipsfrom his fictional Uncle Ira. In a September 17, 1997 column, for instance, Brian likened his premonition that "this was the year of the [Baltimore] Oriole" to a similar feeling felt by Uncle Ira "when the Germans bombed Pearl Harbor. 'I knew we were dead meat then,' [lra] told [him]." With such amusing material, it is important not to overlook Brian's consistentiy strong coverage and analysis of Columbia's athletic teams. His solid reputation as a fair and thorough journalist earned him respect from the athletes and coaches he covered. Brian's talents extended well beyond the written word; he was loved throughout the Columbia community. He served as president of the a cappella group Uptown Vocal and lent his voice and comic flair to a starring role in the 1998 Varsity Show. We took pride in watching him perform in front of an audience. As we grieve, we share our sorrows with the countless others whose lives he also affected. Our most sincere condolences go out to the Malmon family and his friends. A blown-up reproduction of Brian's column head shot looks down on the sports desk, from the spot on the wall where he placed it as editor two years ago. We plan to leave it there indefinitely. But with or without the photo, Brian's presence will always be felt at the Spectator.</t>
  </si>
  <si>
    <t>Talking Up Alma Mater</t>
  </si>
  <si>
    <t>THE LOWE DOWN BY BENJAMIN LOWELike every year, part of this year's John Jay Awards dinner will serve as an 'opportunity for senior administrators to describe the state of Columbia College in front of some of the school's more eminent and influential alumni. Odds are that the alumni will be very pleased with the state of the College once senior administrators finish giving theirspeeches. If last year's dinner is any indication about what will be said about the College, the administrators will probablytestify to the record selectivity ot the College, the perceived strength of the Core, the new student center, and/or the new (and soon to be named) residence hall. With the exception of the state of the Core Curriculum, the above will be framed as concrete examples of how Columbia isbuilding a stronger case to seek admittance into the Harvard, Yale, and Princeton club. The Core will be mentioned because, of all of Columbia's academic programs, the Core is what alumni remember most and consequently care most about. Lost in the speeches, though, will be a discussion of the academic challenges facing Alma Mater as she tries to accommodate a larger undergraduate student body with a faculty size that has not matched the student increase. Lost in the discussion will be the attitude of indifferencetoward undergraduate academics which Columbia developed a reputation for and still hasn't quite shed. Alumni at the Tuesday night dinner will instead be treated to a list of rankings, percentages, and anecdotes, all crafted to show why writing checks to Columbia has been and still is a good thing. It is for that reason that looking beyond the numbers is so crucial. It is hard to argue with the "infallibility" of numbers, but keep in mind that these same numbers indicate class enrollments are not too high. It is these numbers that say Columbia, not Dartmouth, is the smallest Ivy League College. Perhaps numbers are not the answer. Let's look through the smokescreen the numbers have created. I was told recently that English Professor Gayatri Spivak, who also holds an endowed chair, took a six-week break from teaching her undergraduate literary criticism and masters seminar classes this semester. To her credit, she made up her teaching requirements by adding extra classes leading up to her vacation, but one has to wonder why such a vacation was allowed to happen in the first place. Spivak, though, perhaps could be seen in the context of the status of the English Department: a department allowed by Low Library and the Dean's office to be in chaosâ€”l am told it is impossible for the chairto even call a meetingâ€”but also ultimately responsible for the Core Curriculum, the College's educational foundation. There is also the issue of spending money on undergraduates. Due largely to the great efforts of President George Rupp, Columbia has recently been setting records with the amount of money it has raised, an amountalmost worthy of Harvard, Yale, or Princeton. Unfortunately, though, the money has been used to pay off loans and build stuff intend-Ed for the University community instead of being spent on faculty ready to teach undergraduates, a significant current and future revenue source of the University. (Graduate students don't tend to be as loyal to their professional schools as they are to their colleges.)Part of the conditions of the enlargement of the College was that, following the initial phase of infrastructure development, which was to occur around now, was that there would be money available to start hiring professors. This would not only ease faculty loads but also bring down enrollments in the school's top departments. These academic enhancements no longer seem to be on the horizon. The shortage of teaching assistants makes the faculty shortage all the more severe. It will be interesting to see Tuesday night what's said about the state of the College. Certainly there will be discussion of the great progress in terms of the concrete aspects of the school: its improved selectivity, its student center, and its new residence hall. There will also probably be plenty of reassuring about the state of the Core. But let's also hope that there is an effort made to make good on the promise not only of enlargement but also of true academic enhancement. Only after that can Columbia really consider itself worthy of Harvard, Yale, and Princeton. It's Harvard, Yale, and Princeton, after all, who have reaped the benefits of treating their undergraduates well.</t>
  </si>
  <si>
    <t>Spivak Not to Blame for Struggling Core To the Editor: Before Benjamin Lowe starts writing about things he has been "told," he should check his facts [Talking Up Alma Mater, Mar. 27, 2000], Professor Spivak's six-week leave was a trip during which she gave lectures and attended the cyclone-ravaged schools she operates in South East Asia. Professor Spivak gave two very important lectures about the rights of indigenous peoples, one lecture in Australia where there is currently a debate about the government's reconciliation with the aboriginal peoples, and the other at the University of Washington. I would hardly call this a "vacation." Quite frankly, Professor Spivak was abroad tackling issues that are of greater significance than the state of the Core Curriculum at Columbia. She should not be held up as a symbol of all that is wrong with the state of undergraduate affairs at Columbia, but just the opposite. As a member of the undergraduate class that she teaches, I consider myself privilleged that a scholar of her stature would teach an undergraduate class. I suspect that the constant invective levelled against her is indicative of the pervasive sexism and racism at this university. I can think of some members of her department who deserve the harsh treatment that Professor Spivak receives, but are spared, probably because they are members of the oldboy network. The sad part of it is that by treating Professor Spivak so poorly, the Administration, the English Department, and uninformed studentsjust might rob the rest of us of the opportunity to learn from and with Professor Spivak. Now that would truly be a crime against the undergraduate population. Aja Starke, CC 'O2 Mar. 27, 2000 Younger Generations Lack Initiative To the Editor: I've just read Mr. Wilheim's commentary on the state of young adulthood in millenial America, and I'm pleased to see that at least someone has a few functioning brain cells. I'm 41 years old and I'm constantly disgusted by the wimpiness of today's 18 to 21 year olds. And at the risk of damaging their delicate self esteem, all I can say is that the problems outlined by Mr. Wilheim are their own fault â€”lOO percent! If I were 18 years old today I would be outraged that someone would even think they could limit my right to have a beer or other alcoholic drink. And guess what, I don't care about Mothers Against Drunk Driving! We're talking about MY freedom. But obviously this wimpy generation is just standing around waiting until their right to vote is taken away from them as well â€”after all they're too young and they may make a mistake. This generation needs to take back their testicles from their mommies "who are holding them in a very safe place for them." The way to do this is to turn out and actually bother to vote for legislators who are going to respect 18 year olds as the adults they are. John E. Scanlan Mar. 27, 2000</t>
  </si>
  <si>
    <t>Jay Awards Honor Top CC Alums</t>
  </si>
  <si>
    <t>BY ALEX EULE AND NICK SCHIFRIN Columbia Daily Spectatorâ–  Filmmaker Burns among five alumni receiving the College's highest honor.As hundreds of alumni, faculty, administrators, and their families sat at adorned tables in Low Rotunda last night, Columbia College honored five of its most distinguished alumni at the 22nd annual John Jay Awards Dinner. The five alumni who received the 2000 John Jay Award for Distinguished Professional Achievement highlighted the blacktie dinner, which each year celebrates the College and its mission by proclaiming the achievements of its most prominent alumni. Throughout the evening Low Library became a banquet hall, a theater for the screening of New York: A Documentary Film by Ric Burns, CC '7B, and a concert hall for a College senior who currently plays a lead role in Broadway's Miss Saigon. Recognizing a wide range of achievements from public service to filmmaking to investment banking, the award's honorees included Burns, Martin Kaplan, CC '6l, Robert Rosecrans, CC '49, Stephen Solender, CC '6O, and George Van Amson, CC '74. The Alumni Association also invited 30 College seniors to attend the event. The students, according to College Alumni Association President Phillip Satow, helped to bridge the gap between current stu-dents and the generations that preceded them. Recalling former professors, the Core, and New York City, each recipient spoke about how the College shaped their lives and provided the framework from which they achieved their professional goals. Dean of the College Austin Quigley said that the awards "give you a sense of what it means to be a member of this College." He continued, 'The awards give us the opportunity to honor both the honorees and the College itself, and reminds us what great company this College enables us all to keep." Preceding the awards, dinner cochairman George Ames introduced the first minutes of Burns' documentary. After receiving his award, Burns, founder of Steeplechase Films, told the night's guests how important his Columbia education had been in his life's work. "So much of who I am and what I want to be was formed here," Burns said. Kaplan, a senior partner at the Boston law firm Hale and Dorr and one-time chairman of the Massachusetts Board of Education, echoed Burns' sentiments. Speaking of the challenges of the Core Curriculum and of New York, Kaplan said, 'The experience of both created a framework for my life." He praised the College for maintaining its commitment to the Core and said that the school "promotes questions over answers" more than most other universities. Following the ceremony, Kaplan said that the award celebrated not only professional achievement but continued participation in the College as well. 'The award reminds me of how worthwhile it has been to be activehere, and how much it's meant to me to be an active alumnus who helped make this place ... better and better," he said. Speaking of his leadership role on the committee that drafted the 1994 Report of the Future of the College, Kaplan added, "It's like giving back for everything that the College gave to me." Rosecrans said that Columbia had come a long way since his time in the College, following World War 11. Responding to the College's recent success, Rosecrans recounted the days he entered Columbia when the admissions rate seemed like 90 percent. Like the other recipients, Rosecrans said his Columbia experience had a profound influence on his professional life. In 1962, he named his broadcast company, Columbia Cable Systems, after his alma mater. Rosecrans later became the founding chairman of C-SPAN, the public affairs cable station that helped transform the way citizens follow their govern-ment in action. Invoking the Hebrew term dayenu, meaning "that would have been enough," Solender, who is now president of United Jewish Communities, expressed a deep gratitude to Columbia. "If in 1956, Columbia had just removed me from the wait list and admitted me to the class of 1960 â€”dayenuâ€”that would have been enough. 1f... I had just been given the opportunity for a prestigious liberal arts education, dayenu, that would have been enough. But Columbia has meant even more to me and my family." Solender met his wife at Barnard and said members of his family have received 10 degrees from the University. Van Amson, a principal and senior sales trader in the listed equities department of Morgan Stanley Dean Witter and Cos., spoke poetically about what Columbia had meant to him. "I am privileged that Alma Mater on this day has gathered me in her arms, held me close, and joined me in her collective glory that is Columbia," he said. "This award, namesake of a great American alum, is a tangible memento of that glory." Singing a selection from Miss Saigon, Elizabeth Paw, CC 'OO, followed the award presentations. Repeating the ideas expressed by the night's honorees on the freedom the College offered them, the chorus to "I'd Give My Life for You" echoed in Low Rotunda. "You will be who you want to be; you can choose whatever heaven grants as long as you can have your chance."Columbia College Alumni Association President Phillip Satow speaks to dining alums at yesterday's John Jay Awards Dinner.Columbia College alumni came out to honor their own at last night's awards ceremony and got an elegant Low Library dinner in the process.One of the highlights of yesterday's John Jay Awards Dinner was a performance by student a cappella group Notes and Keys.</t>
  </si>
  <si>
    <t>Comedy Tradition Carries On</t>
  </si>
  <si>
    <t>By HATTIE SILBERBERG Columbia Daily Spectatorâ–  Annual Varsity Show has storied history of lampooning Columbia life.For over a century, Columbia's lyrical talents have joined together to create a masterpiece of humor, wit, and banter. In the annual Varsity Show, students humorously present an interpretation of life at Columbia University. Laura Joy Pietropinto, CC 'OO, who directs this year's show, calls The Varsity Show "one of Columbia's oldest and most cherished traditions. It is a musical satire that is entirely written, composed, directed, and acted by the students of Columbia University." First produced in 1894, the show began as a fund-raising event for the Columbia College Athletic Union. Past performances have featured such famous names as Oscar Hammerstein II (1916), LorenzHart (1918), Richard Rodgers (1923), and Terrence McNally (1960). The Varsity Show has a careful creed to which writers, actors, and director must adhere, but this creed certainly does not keep their imaginations from running wild. The creed has five points, including the requirement that the show to be for "entertainment and enlightenment of the Columbia community through the best production possible." Another important part of the creed emphasizes that the show must not be censored and that for no reason are the players to be sensitive to race, religion, politics, or taste. The creed also states that, "if you're not offended, we're not doing our job." The production has been performed at such New York landmarks as the Astor, Carnegie Hall, and the Waldorf Astoria for manyyears, but it is now limited to Columbia University productions. Always remembered for the trademark 'pony ballet,' the show was often full of men dressed in drag. But in 1968, the tradition ended as women appeared in the show. Ten years after this event, The Varsity Show returned to Columbia co-ed, lively, and more exciting than ever. Every topic is open game for players, from humiliating pompous classmates to the mayhem of New York City, the core curriculum, or the University President. The planning for the show begins in December as the cast improvises and within two months comes up with material and characters. Writers then use this material to formulate a final script. 'The most wonderful thing about the Varsity Show is that it brings the Columbia community together to reflect on our lives here. It allows us to see the humor andirony in those things which often frustrate us and reminds us why we chose to spend 'the best fours years of our lives here,"' Pietropinto said. The cast this year is almost all new, which is unusual for the show. Usually, students return year after year, but this year everyone is new except for Pietropinto and Will Graham, CC 'O2. "The new cast has brought new life to the show with their amazing talent and sense of humor," Pietropinto said. One of the most famous productions for the show took place in 1954 with The Sky's the Limit. The entry for Columbia's bicentennial year boasted a work by several alumni. I.L.A. Diamond contributed a sketch, Howard Diets wrote the lyrics, and Herman Wouk helped with music. The original material came from the juniors Peter Pressman, Lewis Band, Herb Gardner, and Milburn Smith.</t>
  </si>
  <si>
    <t>Envy for the Class of 2004</t>
  </si>
  <si>
    <t>The Lowe Down By Benjamin LoweColumbia College just had another record year in terms of selectivity, as Dean of the College Austin Quigley said that, even though close to half the class was admitted early, the overall admit rate was about 12.9 percent. And what a fortunate and richer crop of Columbians it will be. The Class of 2004 will have more available to it over the course of its four years at Columbia than any in recent memory: a operational and completed student center; airconditioning for the lucky few in Carman Hall; the possibility of a new science component to the Core Curriculum; and the further involvement of the graduate schools in undergraduate education. The University has set the target number of students at 1,007, which is also the first of four matriculating classes that will mark the eventual completion of the College's enlargement. There will be more tuition money to spend. As a rising senior, I look at this class with envy. This is a class that won't have to listen to the jackhammers outside their Carman or Hogan Hall windows. Most importantly, they won't know what it was like to be on a campus without a student center nor will they know much about the recent changes made to the drop date. They'll also be oblivious to how students were steam rolled into accepting the Living and Learning Centers. Some members of the new class might also have the option to enroll in the graduateschool scholars programs, coming soon to a journalism school, law school, and maybe business school near you. For all they know, Columbia was always like this. And, which I am sure is a hope shared by the administration and the Alumni Association, these changes will lead to the Class of 2004 having a more satisfying time as students at Columbia. After all, happier students make for more generous and participatory alumni. But what of the transition kids, those of us who, after being treated to all the construction and sacrifices (in that the University spent our tuition money on buildings and not professors) have only had a taste of what Columbia has to offer? It's sort of like watching your little sister get a brand new black BMW Z3 convertible as you leave for college, after your parents made you drive the beat-up Oldsmobile to the prom. Let's talk about the record-breaking Class of 2004. Well, odds are that, on average, they are a lot smarter than any of us. I forget exactly what Quigley said was the median SAT score for the bunch, but I think it was around 1400. And you know the story of SAT scores: unless you're U.S. News and World Report, they mean absolutely nothing. Second, the class is going to be a lot richer than earlier classes â€”at least overall. This is a product of several factors, though it canbe traced most easily to the admission process's new emphasis on early admission: Admitting about half of the freshman class early these days seems to be the norm not only at Columbia, but also at the rest of the Ivies. The benefit is threefold: first, it saves the accepting institution a ton of money in terms of financial aid as applicants, by virtue of applying early, don't need or want to compare financial aid packages. Second, it increases the percentage of admitted students who enroll, an important statistic Columbia uses to show why it belongs with Harvard, Yale, and Princeton. Third, for the students, getting in early makes for a very relaxing senior year in high school. The unfortunate effect of this, however, isthat it makes regular admission fiercely competitive, and this decreases the opportunity for those who need to compare financial aid offerings. This trend is concretely seen in last year's budget for the University. It indicated that the College had in fact spent less on financial aid that it had in the past. That trend will probably continue. So it could be said that, whether it is a conscious decision or not, Columbia is not just overhauling the campus's infrastructure. It's overhauling the type of student it accepts, too.Benjamin Lowe is a Columbia College junior majoring in economics and political science.</t>
  </si>
  <si>
    <t>A Passion for Politics CCSC Pres. Kammerman Savors Student Council</t>
  </si>
  <si>
    <t>CCSC Pres. Kammerman Savors Student CouncilBy RACHEL GERSHMAN Columbia Daily SpectatorAmbition is a funny thing. Most Ivy Leaguers have it in abundance. Sometimes it overwhelms, some-times it dissipates, and other times, after a few years, it leads a deter-mined little first-year straight to the seat of power he had his eye on since orientation. "I decided my freshman year I was going to be president," said Seth Kammerman, CC 'OO, the current president of Columbia College Student Council (CCSC). "I just realized that the student council can do an awful lot of good for students and that it wasn't being used in the best way" As he has been involved in student government since he was a class delegate his first year, Kammerman said he often saw resources and opportunities wasted, and he thought he could do better. This year, he strove to create a service oriented student council and is proud of the projects the CCSC has been part of this year. The course guide, study break center, and textbook exchange online are a few of those initiated by the CCSC. Kammerman's extracurriculars reflect his primary academic and personal interests as well. "I am really interested in politics and the way government works," Kammerman said. "It's the only thing I really have a passion for." He considers himself a news buff, and said, "I follow news like crazy." Although he majors in political science, he said he is disappointed with the major and does not consider politics to be a science. Kammerman explained that certain points have been driven in over and over again. "I think the only thing I've taken away from it and been able to apply to the real world is that you have to realize that there aren't these massive institutions making decisions," he said. The United States government does not make the decisions as a single entity. Rather, many different people with separate interests try to do what they feel is most important for their constituency, and Kammerman feels that knowledge is practically the sum total of his political science experience. On the other hand, Columbia's notoriously independent-minded student body has made for a stimulating four years for Kammerman. "I've enjoyed being around the students here because it's such a different group of people than at any other university anywhere. People are indepen-dent-minded, [and] I think, a lot more mature on the whole than people at other schools," he said. He especially notices this difference when he attends conferences with student leaders of other Ivy League schools. "I'm just always blown away by the difference in perspective from theColumbia students and everyone else... I just feel a lot older than them," Kammerman said. From the first time he walked through the gates of the school, Kammerman decided he wanted to attend Columbia. "I just knew this was where I belonged... Something about it felt right." "There was something magical about it," Kammerman said about his first visit to Columbia after growing up in rural Maine. He explained that while driving in over the bridge, "It was a beautiful summer day, and I just looked out over New York ... and there was just this feeling of complete excitement." A big fan of the Core Curriculum, Kammerman greatly appreciates the knowledge he is taking away from Columbia through those courses. "I think it just broadens your horizons tremendously," he said of the Core. "Lit Hum was my favorite [class] overall without a doubt." "I definitely made student government my priority here. I'll be the first to admit that," said Kammerman, who devotes 40 hours a week to the student council. Of sophomore year, as the Academic Affairs representative, Kammerman said, "I learned a lot about the way the university works and got to meet the Administration very early on." As a junior, he held the position of Communications Representative, although he commented that last year, due to weak leadership, the student council did not accomplish very much. "I felt I learned more doing student government than toiling away in Butler Library till three in the morning every night," he said. He feels that the most important things he got out of Columbia came from his interactions with students, administrators, and alumni. He is also proud that he gained the ability to organize students to follow through on making ideas a reality. Kammerman feels that during this past year, he personally has changed more than ever before in his career atColumbia and has gained more selfconfidence. Through involvement in student council, he said, "You're put in pretty mature situations, adult situations, where you have to really take on a lot. So I learned I could handle that sort of thing." Though he loves Columbia, Kammerman feels that it can be a somewhat isolating place. "As much as you can do your own thing at Columbia, I think at times it can also feel sort of lonely. There's not a lot of community," he explained. He would have liked for there to be more school spirit among students here. Because of that lack, Kammerman made the extra effort to assist student organizations during his tenure as CCSC president. "I really enjoy when a student group comes to the council for help and we're able to use our resources and our connections with the Administration to help this group get what they're looking for," he said. "We have this access to the Administration which is really remarkable compared to what most students have," Kammerman added. Despite that access, Kammerman also thinks there are problems with communication between students and the Administration. "I think decisions come down sometimes that really could be better thought out, better coordinated among the different offices, and could involve student input a lot more," he said. He also stressed the importance of student involvement early in the development of a project and maintaining it till the end. Although he is in the process of sending out resumes and does not know exactly what he will be doing after graduation, Kammerman plans to work in New York for a few years after possibly taking some time to travel to Europe. "I just want to do anything, something that's interesting ... just something that will expose me to a lot of different things and give me enough time to enjoy the city," he said. Eventually, he would like to go to law school and possibly have a career in politics.Seniors jpiSeth Kammerman has always involved himself in several aspects of student government here at Columbia since entering as a first-year.</t>
  </si>
  <si>
    <t>CU Admit Rate Sets New High</t>
  </si>
  <si>
    <t>BY JAMES THOMPSON Columbia Daily Spectatorâ–  Columbia and SEAS' 14.9 percent admit rate places CU third in Ivy selectivity.Last week, 2,378 high school seniors received thick envelopes from Columbia's Department of Undergraduate Admissions offering them the chance to be part of the University's most selective class ever. Columbia College and the School of Engineering and Applied Sciences collectively admitted 14.9 percent of applicants, making the University the third most selective within the Ivy League. Columbia College, which admitted 12.9 percent of its applicants, was nipping at the heels of second-place Princeton. The College was less selective than the New Jersey school by two tenths of a percentage point. Barnard College declined to release statistics. Around the Ivy League numbers remained fairly steady overall, with the big surprise being Brown passing Yale in selectivity on the strength of a more lenient Early Action program allowing students to apply early to several schools without having to commit to any of them. Harvard also participates in this program. The big story in admissions this year was the continued rise in Early Decision applications. Although Harvard and Brown were the big gainers this year due to their Early Action policies, Columbia and the University of Pennsylvania also saw major gains in December, with Columbia expecting 47 percent of next year's class to be made up of Early Decision applicants. Although regular decision applications declined slightly, the size of the early decision pool more thanmade up the differential, resulting in a selectivity rate almost half a point lower than last year's. This fact is especially notable because the Class of 2004 will be the largest ever, as the first incoming class expanded under the University's Enlargement and Enhancement program. The demographics of the incoming class represent the admissions department's commitment to diversity, said Director of Undergraduate Admissions Eric Furda. The newclass hails from all 50 states, as well as 54 foreign countries and four Canadian provinces. Thirty-four percent of the Class of 2004 will consist of "people of color," according to Furda's statistics. "The term 'diversity' at this school isn't some canned slogan that we're using in the admissions office," Furda said. "People arecoming here with different sets of ideals, ideas, and backgrounds." Furda estimates that 65 percent of the class will come from public schools and 30 percent from private schools, with the remaining students coming from religious schools, but said that these figures were not indicative of any directed admissions strategy. "It's going to happen a certain way," he said, "We don't say 'we don't have enough students from Jewish day schools. We have to admit more of them.'" But as applicants were tearing open their envelopes, admissions officers were wiping their brows after a grueling month of deciding the makeup of Columbia's Class of 2004. The hardest part of the process, according to Furda, was trying to tailor the incoming class to the school. Theadmissions office seeks to build a community that has a wide variety of personalities, yet still share certain characteristics that are uniquely Columbia. Key to this equation is getting a cross-section of humanity, according to Furda. "The young woman who grew up on a farm in Maine is bringing something very different to Columbia than the one who grew up on the Upper West Side," he said. "One's not more valuable than the other but bringing them together is very valuable." As important as any applicant's academic success, Furda said, was "a level of self-awareness that a person has ... an ability to stand on [his or her] own two feet." Along with that self-awareness comes an awareness of Columbia and its character. "A lot of people are going to be in an applicant pool, but there has to be a deeper understanding," Furda said. "It has to be beyond 'because you have a good reputation and you're an Ivy League school.'" The admissions department looks to interviews, recommendations, and essays to determine these qualities, but academic success and high school achievement are still the key to the thick envelope. Furda explained the high schoolcriteria. In the eyes of the admissions office, Columbia students don't share a common background but do share common traits: they are independent yet community-ori-ented, academically driven yet intellectually engaged. "Bringing it all together, what has the student done academically and how have they achieved?" Furda said."Qualitatively, what type of intellect does that student have, does he or she come with intellectual engagement, and how would he or she fare in the Core Curriculum?" he continued. "Bottom line," Furda said, "how has this student impacted the high school community and how are they going to impact the Columbia community?"The term 'diversity' at this school isn't some canned slogan that we're using in the admissions office.' Eric Furda, director of Undergraduate Admissions</t>
  </si>
  <si>
    <t>Prospective Students Flock To Morningside Heights</t>
  </si>
  <si>
    <t>BY RAJIB GUHA Columbia Daily Spectatorâ–  Over a thousand future members of the Class of 2004 come to weekends at CC, Barnard, and SEAS.Committee, a student organization, leading the prospective students on trips to various neighborhood restaurants. Over the course of the next day, prospective students had the opportunity to listen to speeches by members of the Columbia faculty and Administration, take tours of the first-year residence halls and laboratories, and meet fellow members of the Class of 2004. Similar programs began last night for prospective students of Columbia and Barnard Colleges. Among the events planned for today are classroom visits, departmental open houses, and information sessions concerning a wide range of issues, such as financial aid, student life, and the Columbia College Core Curriculum. In total, almost two thousand admitted students and their families are expected to visit Morningside Heights today. Some of today's visitors arrived on Saturday as part of special programs sponsored by both undergraduate admissions offices forColumbia University is teeming today with prospective members of the undergraduate Class of 2004. In an effort to recruit the largest possible number of admitted students, all three traditional undergraduate schools hosted high school seniors this weekend. The first wave of visitors â€”380 admitted students and their families â€”arrived Friday evening for Engineering Days on Campus. The weekend began with members of the Undergraduate Recruitmentminority students. Featuring additional panels, a culture show, parties, and outings, Perspectives of Color Weekend was designed to give admitted students from underrepresented backgrounds an extra flavor of life at Columbia. Elizabeth Pili, a Barnard admissions counselor, said that Open House programs are designed to help all admitted students decide whether the college is the "right fit" for them. "Prospective students are matched with current students, primarily first-years, giving them the best chance to experience college life before they actually enroll," Pili said.By all accounts, the visitors are excited to be here. Erik Carabasi, a resident of Philadelphia admitted to Columbia College, confessed that his knowledge about the school is limited. "I'm basically here to ask a lot of questions," he said. Carabasi mentioned Columbia's academic reputation, particularly in film and theater, as well as its New York City location, as the reasons for his being attracted to Columbia.Carabasi is not the only student for whom Columbia's urban location has been a major factor in deciding where to go to college. Citing the wide range of cultural, social, and internship opportunities available, Pili said, "I can't emphasize enough how many students want to study in New York City. It's a great place to be an undergraduate." The numbers agree with her. Applications to all of Columbia's undergraduate schools, and many of its graduate schools as well, have skyrocketed in recent years. Both Columbia College and the Engineering School, for example, received a record number of applications this year, resulting in the lowest acceptance rates in University history. The two schools' combined acceptance rate of 14.9 percent, ranked behind only Harvard and Princeton in the Ivy League. Alone, Columbia College received approximately 13,400 applications for 1007 places in the Class of 2004. Students have come from across the country to make their final decision. As might be expected, Columbia is attractive to them for a wide variety of reasons. "I like the fact that the student body seems very politically active and socially aware of issues that are important to me," Long Island resident Megan Richer said. Alex Chu, from Chapel Hill, North Carolina, was attracted by what have traditionally been Columbia College's main draws: New York City and the Core Curriculum. "The whole idea of incorporatingphilosophy with daily studies is appealing to me," he said, adding that "the campus is absolutely gorgeous and since New York City is right next door, you can't beat it." Chu is in the process of deciding between Columbia, Duke University, and Wake Forest University. But if Chu was attracted by the New York City life, Barnardprospective Laurel Evans likes the idea of an insulated campus. "It does seem to be a different environment than what one would think of as New York City," she said. "It is nice because the gates provide a shelter from the City, if I want." Nick Carr, from Salem, Mass., summed up the feelings of many of the prospective students. "I've been here before," he said, "but today's really been the most exposure to the school I've had so far. The lineup of events looks excellent, and I can't wait to get started." Jaye Pace, a Columbia College senior and an assistant in the Office of Undergraduate Admissions who has helped plan Days on Campus, agreed. "It's fun to see the excitement of the students who've just been accepted experiencing Columbia, both in an academic and a social setting. It brings back fond memories."The whole idea of incorporating philosophy with the daily studies is appealing to me. The campus is absolutely gorgeous and since New York City is right next door, you can't beat it.' â€”Alex Chu</t>
  </si>
  <si>
    <t>Academic Affairs Representative Colleen Hsia, CC '02</t>
  </si>
  <si>
    <t>Colleen Hsia, CC '02The Academic Affairs Representative shall be responsible for examining issues relating to academic affairs and College academic policy. The Academic Affairs Representative shall act as the student body's primary liaison for academic affairs to the faculty and administration. The Academic Affairs Advocate shall coordinate with the COI Representative.â–  Why me? â€”Extensive experience and lots of initiative. I have worked as a representative on Activities Board at Columbia and as Culture Chair of the Chinese Students Club. I want to make things happen and have the vision, skills, and experience necessary for the job. â–  Courseguideâ€”Why don't I ever know which classes to take? Updating and improving what we already have online to make it a reliable source of information. Finding out the grade breakdown and professor evaluation statistics from each department, andadding this resource to the database. Putting out a small paper booklet at the end of year summarizing findings. â–  Ethnic Studies â€”Although so many students obviously care about this issue and have fought for it in the past, we cannot stop here. The struggle to establish and maintain a meaningful program has not ended. â–  Overcrowdingâ€”Why do I always end up sitting on the heater? Finding out which classes are the most overcrowded and seeing what can be done to alleviate the situation.â–  The Core Curriculum â€”Such a commonly debated issue, and we need more student input on it . The Core is the common link that bonds us together as students in Columbia College; it should therefore be shaped by how we think. â–  Minors â€”Is it possible for departments to have minors instead of such heavy concentrations, for those who may the interest but not the time to complete entire curriculums? Surveying students to see which minors would be most welcome.</t>
  </si>
  <si>
    <t>Athletic Director Reeves Gives an Update</t>
  </si>
  <si>
    <t>Two years ago, former sports editor Dan Gati sat down with Athletic Director John Reeves to discuss the most pressing issues facing the Athletic Department. This March, Reeves again sat down with the Spectator, this time with current sports editorMichael Mirer, to talk, in more detail, aboutwhere he sees Columbia athletics going in the coming years. In this first installment, he discusses the place of Columbia's athletic tradition and his thoughts on the future of Columbia athletics.SPECTATOR: What is the biggest change that you can point to? JOHN REEVES: The biggest change that I can point to is that we are now competing against ourselves, in the sense that there were some fundamental challenges when I arrived in 1991 that I think we've made some significant progress on. I think we've got a genuine commitment from the Provost's office, to whom we report. More recently from the President, who really genuinely cares about intercollegiate athletics. Nobody is here who was here in a 1991, and nobody who is here currently cares â€”or should care â€”a whole lot about the progress that has been made; they should care more about the progress that's going to be made. I think this is manifesting itself, and may be encouraging more, in some ofthe thoughtful, provocative articles that are appearing in the Spectator about competitiveness and getting over the hump. I really think that's a good thing, because, to me, it indicates that the culture is changing hereat Columbia. And that people really care, not only about running a clean program and an educationally-sound program, but they also care a lot about winning Ivy championships.As I was speaking, I want to transgress a little bit and say that the biggest change that has taken place is not even in the area of intercollegiate athletics, it's in the area of recreation. The $l2 million renovation of the University gym has just made this a vibrant place that serves the whole University communityâ€”faculty, staff, students, alumni â€”in a way that they should be served. Nine years ago there were three mechanical Schwinn bikes out there, and nobody complained. Now there's 10,000 square feet of recreational space that's used to the max of 3,000 people a day. It brings in between $1.6 and $2 million dollars a year. It helps to fund physical education and intercollegiate athletics. That is the single biggest change, and we should take a lesson from that. If you build it, they'll come.SPEC: You said that people shouldn't care about what has happened in the past. When you think about Columbia's athletic tradition, you think of the Rose Bowl and Lou Little,but you also think of The Streak. What do you think Columbia's athletic tradition is? JR: Both of the things you mentioned. In a different time and a different mental set, in a different organization of athletics in the United States, Columbia was among the elite. Lou Gehrig, the Rose Bowl team, the upset of Army in 1947. Columbia and other Ivy League institutions could hold their own with anybody in the nation. So we're part of that. Our history, most of which is captured somewhere around the building ... that was an era</t>
  </si>
  <si>
    <t>Women, Politics, and Scotland Columbia senior reflec</t>
  </si>
  <si>
    <t>Columbia senior reflecBY RACHEL GERSHMAN Columbia Daily SpectatorIt is an unavoidable truth. No matter how much you love or hate it, whether you were extremely active in the Columbia community, like Prisca Bae, CC 'OO, or not, college ends.On the brink of graduation, Bae, who has thoroughlyenjoyed her time here, said, "I really believe that when you come to college, you set an internal clock that lasts four years. Soby the time its over, even though you know you had a good time, and you don't want to start doing things on your own in the real world, you feel like it's time to go." After graduation, Bae will work as a paralegal in Washington, D.C. at the Department of Justice, working in Housing and Civil Enforcement in the Civil Rights division. She will most likely then go to law school after working for two years. After four years at Columbia, Bae said, "I've definitely matured. I think I'm a little bit more cynical, a little more realistic. I really do feel that I can kind of do anything now." She also feels that she has gained more confidence as a result of studying here. "When you go to a school like this, and you're surrounded by such amazing people ... you just automati-cally become confident," she said. "That's probably one of the most valuable things you can take away from your experience at Columbia." This year, as co-chair of the senior class gift committee, Bae's job is to convince seniors to contribute to the school. "The whole idea of the gift committee is [that] your senior year the senior class gives back a gift to the school, whether it's monetary or a physical gift," Bae explained. Although she enjoys it, it has been incredibly difficult to convince seniors to donate even the smallest amount of money. This year, Bae also acted as Community Programming Assistant (CPA) of Wien. "My senior year I've taken on two of the most difficult tasks: to make Wien residents happy about where they live and trying to get seniors to give back to the school," she commented with a laugh. As for the negativity surrounding Wien, Bae said, "people like to complain about it and make fun of it, but I feel that most people who go through the experience end up liking it somewhat." Bae's involvement in student life began her first year when she served as class vice president. "I think that experience set me in motion for the rest of my time here because it reallygot me involved and implicated in the school, and caring about what happens here and how we're treated," she said. "It made me more of a Columbia student," Bae continued. "I think it forces you to. You have to care; you can't just sit back and make fun of the school because now you are part of the school." Sophomore year, Bae took on a new role in student government as a delegate for class council. She also volunteered for Community Impact as a Peace Games teacher. "You go into aclassroom every week and you teach non-violent conflict resolution to fourth and fifth graders... It's a wonderful program," Bae said. The highlight of her experience in this program was seeing 1,500 New York City students come together at a park to show off the games they created during the program. "It's just a big day of fun [for these students]," she said. During her entire junior year, Bae studied in Scotland through the Butler Program here at Columbia. "I figured I'd go for a year instead of a semester because you want the full experience of going away, living somewhere else," she said. She explained that when the students studying for only second semester came, it seemed like just a vacation for them. "They saw only the beautiful spring weather," according to Bae. "I had been there for the fall and all the crappy weather, got more of a sense of what it's like to live there," she said. Despite the wonderful time she had in Scotland, Bae admitted that she really missed Columbia and its students. Although she entered Columbia thinking she would head for law school, Bae eventually decided to major in women's and gender studies. She originally chose Columbiabecause it had the smallest student body of the Ivy League schools, but, she said, "freshman year for some reason, [l] didn't get that feeling as much as I wanted. So when I was thinking about majors, I thought maybe I should pick a small major." Beginning in her first year, Bae became interested in gender studies. "I had this wonderful [Lit Hum] professor, David Eng, who just ... introduced the entire class ... to a gender perspective, feminist theory, and all this wonderful stuff we probably never would have touched on had we</t>
  </si>
  <si>
    <t>Alumni Office Seeks to Expand Donation Base</t>
  </si>
  <si>
    <t>BY JAMES THOMPSON Columbia Daily Spectatorâ–  Office attempts to increase participation rate and faces challenges posed by University's E&amp;E program.Columbia College's Office of Alumni Relations and Developmenthas been spearheading efforts to reconnect an often-distant alumni base with the College community,but administrators now face a new challenge: a generation of students travelling through a Columbia that is currently experiencing growing pains. Recognizing the necessity of increasing alumni participation and dealing with any fallout caused by the enlargement of the College,alumni officers are in theprocess of formulating a new plan to connect students to alumni on a class-by-class basis. Based on a hugely successful program at Stanford University, the plan has two major goals: to increase participation by getting alumni reinvested in Columbia College and to increase student satisfaction by forming a sense of class identity and impressing upon students, in the words of Director of Alumni Programs Roger Lehecka, CC '67, "That you don't lose your connection to Columbia when you graduate."To that end, the University has been attempting to enhance the academic and social life for students during their time at the College, anticipating that thebetter a student's time at the University, the more willing he or shewill be to donate after graduation. Enlargement and Enhancement, which calls for a 15 percent increase in enrollment of Columbia College and a major overhaul of campus facilities, is an attempt to achieve this goal. The Crisis With just over a quarter of alumni contributing money to the College, Columbia's participation rate is less than half of other schools' such as Princeton, Dartmouth, and Notre Dame, ranked as the top three in the nation in alumni participation by U.S. News &amp; World Report. Students, administrators, and alumni offered a myriad of explanations for the lack of loyalty among Columbia graduates, ranging from resentment of the Administration to the University's location in New York to fallout from the 1968 riots. What the majority of the explanations boil down to, according to</t>
  </si>
  <si>
    <t>Ampersand Defeats MILK in Tight Election Lauren Fouda, CC 'O3, entered the voting booth Tuesday and pulled the lever for Ampersand. Had she had a sudden change of heart and instead voted for the MILK party, the two parties would have tied. Ampersand and its leader, future Columbia College Student Council (CCSC) President Ariel Neuman, CC 'Ol, defeated MILK and its leader, Seth Morris, CC'Ol, yesterday by a margin of two votes, 343 to 341. Other winners include the two unopposed parties for junior and senior class council, led by president Mike Mellia, CC 'O2, and president Jorge Herrera, CC 'Ol, respectively, and the Sugar party, led by Lee Goldberg, CC 'O3, for sophomore class council. Voter turnout was less than 20 percent this year, but according to Seth Kammerman, CC 'OO and current CCSC president, it was not significantly lower than in previous years. Students Join Protests More than 50 Columbia students traveled to Washington, D.C. over the weekend to join thousands of other activists in protesting the World Bank andInternational Monetary Fund (IMF). Students participated in both peaceful demonstrations and acts of civil disobedience, where hundreds of protesters tried to block IMF and World Bank delegates from reaching the conferences. At least two Columbia students were arrested, including Anne Eller, CC 'O3, who claimed she was detained for 19 hours in a vomit and blood-stained room. Simon Moshenberg, CC 'Ol, said he was "clubbed, tear gassed, pepper sprayed, and arrested ... in that order," for his role in the protests. Activists claim the IMF and World Bank encourage socially and environmentally unsound practices and make unreasonably strict demands on the nations they are meant to help. Columbia students called the protests a success. "Every single bus and every single van wasturned away at least once," Moshenberg said. "It was a resounding, ... unqualified success." Lion's Court to Remain in Place As the year draws to a close, it seems that students will have to put up with the highly contested presence of Lion's Court for severalmore years. Administrators now estimate that the metal structure often referred to as the "Tin Can" and compared to a trailer will not be demolished until Commencement 2002. Despite the far-off date, Vice President of Facilities Management Mark Burstein said, "President Rupp is very interested in having Lion's Court taken down as quickly as possible." However, while students and administrators plan for the destruction of Lion's Court and the use of the space, they will still have to tolerate the structure for almost two more years. Currently, Lion's Court houses the construction staff still working on finishing Lerner Hall facilities, the School of Visual Arts students' mailboxes and some of their studios, and the processing part of the Undergraduate Admissions office. According to Burstein, Lion's Court is being used as a "swing space" to compensate for the displacement of offices during renovations. Burstein expects that the entire Undergraduate Admissions office will be moved into Lion's Court next year during the renovation of Hamilton Hall. "We have been looking at ways to complete the Hamilton renovation as quickly as possible, and to do that we need what we call swing space: space to move some functions from Hamilton to temporary space and then move them back to Hamilton," Burstein said. Similar programs began Sunday night for prospective students of Columbia and Barnard Colleges. Among Monday's events were classroom visits, departmental open houses, and information sessions concerning a wide range of issues, such financial aid, student life, and the Columbia College CoreCurriculum. In total, almost 2,000 admitted students and their families visited Morningside Heights on Monday. Elizabeth Pili, a Barnard admissions counselor, said that Open House programs are designed to help all admitted students decide whether the college is the "right fit" for them. "Prospective students are matched with current students, primarily first-years, giving them the best chance to experience college life before they actually enroll," Pili said. John Jay, JJ's Place to Change Hours Next year, most undergraduate students will have to lunch in Lerner Hall. Beginning next fall, JJ's Place and John Jay Dining Hall will no longer be open for lunch, a move that is only the first in a series of changes to the hours of operation for campus dining venues. According to Executive Director of Business Services Bob Moskovitz, JJ's Place will open at 8 p.m., 12 hours later than it does now, and stay open until 2 a.m. It will not be open on weekends. In addition, John Jay Dining Hall will no longer serve lunch. Moskovitz said these changes are being made largely due to the financial difficulties Dining Services, a self-supported business that does not receive money from the University, is currently facing. Although Dining Services did not change hours or close any of the dining venues for the 1999-2000 academic year, Moskovitz said changes must be made to support Ferris Booth Commons, the new restaurant in Lerner Hall expected to open at the end of August. Ferris Booth Commons will be open seven days a week, from 9 a.m. to 9 p.m. Monday through Friday.For the week of April 17 Residents Criticize New Dorm Over 50 members of the Morningside Heights community gathered in the lobby of Community Board Nine Tuesday evening to protest the construction of a $55 million dormitory by the Manhattan School of Music (MSM). Members of the community fear that the height and location of the 21-story building, which is much taller than other buildings on the block, will obstruct neighborhood views and have other negative effects on Morningside Height's aesthetic appeal. Administrators from the school responded that the building, which will be located on 122 nd St., between Claremont and Broadway, has been a desperate need of the conservatory for years. The school has never had its own on-campus dormitory, forcing students to find their own living space in local residence hotels. The problem has been compounded as housing has become limited in the upper Manhattan area. "This project has been a dream of the Manhattan School of Music for 30 years," said Susan Blumstein, vice president of development at MSM. The approximately 200-by-127-foot lot has been open for decades, during which several plans for construction projects have been discussed. Until now, however, financial limitations have prevented their implementation. According to plan, the building will be completed in time to house the entering class in the Ml of 2001.Washington, D.C. police arrest a protester at Sunday's IMF protest.</t>
  </si>
  <si>
    <t>Search for Latino Studies Director Falls Through</t>
  </si>
  <si>
    <t>By Yojairy Sanchez Columbia Daily SpecctatorFour years after students took over Hamilton Hall and went on a 15-day hunger strike to demand the creation of an ethnic studies department at Columbia, and two years after students formed a group to demand more progress on the issue, Columbia is still without a Director for Latino Studies. The third search for a permanent director in four years failed this spring when Vice Presidentfor Arts and Sciences David Cohen decided with all those involved the most recent candidate would not be hired as the director. The final candidate, Mike Hogg Professor of Government at the University of Texas at Austin Rodolfo de la Garza, will almost surely be offered a tenured position in the Political Science department for the fall. Cohen said that because of the deeply rooted ideological difficulties encountered in each of the searches, he has decided to delay the next search for a permanent director until 2003. This year was marked by strong student opposition to hiring de la Garza as director. Members of that opposition, led by Students Promoting Empowerment and Knowledge (SPEaK) and supported by the Director of the Center for Race and Ethnicity Gary Okihiro, said de la Garza's view of ethnic studies was antithetical to their own. "The vision I have for the center involves not an aggregation of ethnic studies units, but an engagement of them across racial lines," Okihiro said. "I want tolook not only at race but also at gender, sexuality, class, and nation, and Rudy isn't interested in these things." Okihiro, who has worked within the field of ethnic studies for over 30 years, felt that a decision in favor of de la Garza would be detrimental to the future of Columbia's ethnic studies program and his leadership of the Center. But all those involved stressed that communication had been good, and that the decision had been made by almost everybody. "De la Garza and I both felt that given the split vote of faculty on the search committee and the negative vote of the director of the Ethnic Studies program ... It just didn't make a lot of sense forhim to do it," Cohen said. After the Center was launched in the fall of 1997, students were not wholly satisfied with the progress of Ethnic Studies at Columbia, and in the spring of 1998 they founded Students Promoting Empowerment and Knowledge (SPEaK) to try to address the issues they felt remained unresolved. SPEaK members sought to continue the struggle for an ethnic studiesdepartment, and voice their concerns about the University's progress in fulfilling the requirements of the 1996 proposal. "SPEaK was formed to change the academic experience at Columbia, work toward the expansion of ethnic studies programs, and fight for the reform of the Core Curriculum," SPEaK cochair Steven Francisco, CC 'OO, said. "This includes changing the way Columbia relates to the community and incorporating that into the undergraduate experience." Students argued that departments are taken more seriously than programs, and that the ethnic studies fields should have the power to hire their own faculty members. Students feel that independent hiring power is needed for the programs and for the success of future searches. "After having a Who's Who of Latino Studies apply, it's clear that departments don't see it as a valid intellectual field of study," Francisco said. 'We're going to have to have autonomous hiring power to define our own future." Additionally, students say the Administration's refusal to createan ethnic studies department shows that the University does not consider ethnic studies a valid field. SPEaK members also argue that it is more difficult to hire faculty for programs because of that perceived lack of respect, and because of the history of the failed searches. "Some of the possible candidates who have done lots of work in the field of ethnic studies don't fit into traditional departments," said Jennifer Duran, CC '97, one of six students who took an active part in negotiations with the Administration during the 1996 protests. "Many of them will see that it's very difficult to get tenure through the departments and will not want to even try." According to Francisco, muchof the work in developing a stronger ethnic studies program is limited by the fact that a director has not yet been found for Latino Studies. "In the long run, we're going to need someone who's going to be able to do little things as well and take some of the administrative pressure off of Gary Okihiro," he said. "We also need to [hire] a senior faculty member for the sake of establishing a greater legitimacy for the program as well." In response to SPEak's April protest, de la Garza said he had mixed feelings about the student reaction. "I think it is laudable that students are engaged in participating in a process," he said. "I just think that some thingsought to be messy, and some things, as in this situation, get that way for the wrong reasons." Most students applauded Cohen's decision to hire de la Garza as solely a political science professor, and some have even said that they are eagerly waiting to take a class from him. "I think [Cohen] came to understand the argument that it was unwise for the Political Science department to force their vision of the Ethnic Studies program onto Latino Studies," SPEaK member Hallie Montoya Tansey, CC 'OO, said. "It's better to have de la Garza at a place where he would fit better." De la Garza will most likely be offered the tenured position after he undergoes the Political Science department's formal review process. According to Francisco, members of the Administration presented SPEaK's core committee with an agreement for a compromise revolving around future searches for permanent faculty. The agreement states that three junior faculty positions will be offered on the condition that a search for a director be postponed for three years. As of now, one junior faculty position has been filled by Nicole Marwell, a professor at the University of Chicago who will be teaching in the sociology department as well as teaching Introduction to Latino Studies. A second position has been offered to Michael Hames-Garcia, who runs the Latino Studies program at the State University of New York at Binghamton. The third offer is going out to Nicholas deGenova, a professor of anthropology at the University of Chicago. Another facet of the agree-ment is that during the next search for a director of Latino Studies, the director of the Center will have the option of choosing someone from another university to be a part of the committee. In April of 1996 four students participated in what was to be a 15-day hunger strike, demanding the creation of an Ethnic Studies department with a full faculty and a location in which to house Latino and Asian American Studies. Students occupied Low Library and Hamilton Hall, and 22 students were arrested on charges of trespassing during the overnight takeover of Low on April 9, 1996. The protest was also marked by a citywide rally during which student activists and members of the community marched down Broadway Finally, on April 15, 1996, the Administration met with students and presented a proposal, which the students accepted, that put an end to the hunger strike and Hamilton occupation. The proposal stated that a senior and junior faculty member would be hired for both the Asian American and Latino Studies programs and that students would be involved in additional faculty searches. The proposal stopped short of creating an Ethnic Studies Department with the power to hire an independent faculty, an aspect that students are still contending. While demands for an Ethnic Studies department were refused, the deal promised that a blue-ribbon committee would be formed to evaluate the needs of the programs and to make formal proposals for those measures that should be adopted. . In February of 1997, the committee proposed the creation of a</t>
  </si>
  <si>
    <t>Class Day 2000: Columbia College</t>
  </si>
  <si>
    <t>BY SUNNIE KIM Columbia Daily SpectatorTuesday, May 16 10:15 a.m.Describing life as "crazy-ass chaos that will jump on your head," this year's Columbia College Class Day speaker and 1999 Tony-award winner, Brian Dennehy, CC '6O, warned graduates of life's unpredictability and urged them to experience life at its fullest. "Life will take you by the scruff of the neck, and give you a hell of a shake. There are no safe places, no tenured positions... Grab hold of life. Work hard, play hard, and have fun," Dennehy said. Yesterday morning, Dennehy, selected students from the Class of 2000, administrators, and alumni addressed over a thousand Columbia College graduates on the South Field Lawn. Following the processional, Senior Class President Charles Saliba opened the ceremony by praising Columbia's educational system. He described how a friend had spoken extensively on the College's Core Curriculum, eventually persuading Saliba to transfer from the University of Manchester to Columbia. "The Core makes Columbia the best undergraduate education. We're very privileged people for having received a Columbia education." Saliba said. In addition to praising Columbia's educational system, Saliba named the city and the school's diversity as two other reasons why students should come to Columbia. Citing the school's "interlocking circles of community" and class bonding activities such as "small, dorky things like the tree-lighting ceremony," Saliba urged graduates to remember their alma mater and give back to the school that had encouraged them to think. Following Saliba's remarks, Class Salutatorian Anca Cornis-Pop spoke on a range of topics, from the school's housing system to the freedom of the curriculum. Describing Columbia as a "good friend" rather than an academic institution, Cornis-Pop explained how the College had given her the freedom of experimentation, allowing her to discover new sides of herself. Coming to Columbia, Cornis-Pop had carefully planned out her undergraduate and graduate education. However, Columbia, which she calls a "caretaker," had prevented her from limiting herself merely to her major, Political Science. As a result of the Core Curriculum, she describes how her "brain has expanded in all directions." Dean of Columbia College Austin Quigley and President of the University George Rupp both spoke on the need for today s graduates to share their gifts with others. The Class of 2000, according to Quigley, is particularly special to him, because it was the first class he was involved in selecting. According to Quigley, it was also the class that initiated the recent application boom. Alluding to Yeats, Quigley urged graduates not to be consumed in doubt, but instead, to become leaders in their respective fields. "What you do not do will not be done," Quigley said. Rupp continued that sentiment by insisting that members of the Class of 2000 "share your intellectual criticism" and "benefit societies for which you will lead." Following those remarks. Valedictorian Brandon Dammerman declared the need for a better paradigm that would spur the development and continuance of culture, one that couples time-honored ideas with contemporary insights. Although Columbia students are what he calls "parasites," meaning those who have access to the best minds in academia but have no obligation to give back to society, Dammerman urged students to take the initiative and create a better paradigm. Dean of Student Affairs Costantino Colombo and President of the Alumni Association Phillip Satow, CC '63, also awarded several members of the Class of 2000 with special distinctions from athletic, service, and academic disciplines. Before the presentation of class pins and the reading of the names of graduates, Dennehy reminded students that despite extensive planning, "stuff happens." In closing, he urged students to smell, taste, and experience life as it comes.</t>
  </si>
  <si>
    <t>110th St. School Finally Confirmed</t>
  </si>
  <si>
    <t>By JULIA FUMA Columbia Slimmer Spectatorâ–  Construction on University-funded K-8 school and apartments to begin next fall.To remain a top-notch university, Columbia must recruit and retain the best young professors. However, these professors often face the problems of where to live and where to send their children to school. Columbia's solution? Build more faculty housing and an elementary school affiliated with the University, which will be called the Columbia School. Construction on Universityowned property on the corner of 110 th St. and Broadway, which currently houses D'Agostino, Mike's Papaya, Metro French Cleaners, Best Fish Market, and Karon's Check Cashing, will begin in the summer or fall of next year. By the summer of 2003, there should be a 12 story building on the corner, housing the Columbia School and apartments for faculty. In a May letter to the faculty, University Provost Jonathan Cole stated that "the central reason for creating the school for children is to maximize our ability to recruit and retain the most able faculty in the world. It has become critical to the University's mission that we be able to provide both excellent housing and schooling at affordable prices so as to recruit the most talented younger faculty, many of whom are building families." Columbia has been planning both the additional faculty housingand the school for quite a while. As stated in an as yet to be released brochure about the Columbia School, "Jonathan Cole...has had a vision of creating a university school to serve children of the neighborhood and employees of the faculty." It was not, however, until 1998 that Assistant Provost for Special Projects Gardner Dunnan was assigned to start planning the school. Since then, according to the brochure, "we have obtained external planning grants for Columbia University School, searched for sites and developed preliminarybusiness and educational grants for the school." The site of 110 th St. and Broadway was chosen because of its size and location. "It was one of the largest sites we own. This allowed flexibility in laying out both the apartments and the school, and because its site on Broadway and 110th â€”two major streets â€”above a subway station, is an ideal New York City location for both uses," Emily Lloyd, executive vice-presi-dent of administration at Columbia, said.The benchmark moment in the planning of the school came on March 3 of this year when the University Board of Trustees unanimously approved the creation of a private, Columbia-affiliated elementary school. The Office of the Provost had considered other types of school, but decided against them. A charter school would not have been appropriate because "the charter school legislation in New York State mandates that students must be chosen by lottery, so if it was a charterschool, [it] would not be able to serve our purpose" Dunnan said. Cole and Gardner also considered creating a special type of public school called a district superintendent choice school. In this case, the school district would provide basics such as a building and some staffing, and Columbia would add extra staffing and resources. This plan was vetoed for a number of reasons, Dunnan reported. The buildings being offered were not convenient for Columbia faculty, and even if Columbia received an appropriate building, the school district could at any point, decide to use the building for another purpose and stop the Columbia School. Finally, a public school would not have allowed the University as much influence in the school's affairs as it would have liked.Another option was to create a consortium of the local independent schools and then to build a high school. The local schools, however, did not wish to join in a consortium. Columbia, therefore, decided to build a K-8 school because an affordable, convenient elementary school is what best suited its needs. "The faculty members with the greatest problems [finding schools] are junior faculty members," Dunnan said. These faculty members have children who are at the elementary school age. Senior faculty members, with older children "earn enough to afford to live in the suburbs or send their children to private schools," Dunnan said. _ In his letter to the faculty, Provost Cole stated that about 50 percent of the places in the school will go to the children of faculty. Another 10 percent of the places will go children from local school districts on scholarship. 20 percent of the student body will be the children of parents who work for nonprofit organizations, and the remaining spots will go to any other interested families. The Columbia School, which will be modeled after the University of Chicago Lab school will have both traditional and innovative elements. "We want to strike a balance between teaching content and teaching students how to learn," Cole said. Planners hope that the school will be built on Columbia's unique strengths such as the core curriculum, yet still incorporate cutting edge technology and environmental science. The school will cost about the same as other independent schools, at slB,oooper year.. However, faculty will have a yet to be determined discount price. It may either be a 50 percent deduction for all, or it may run on a sliding scale with 50 percent being the average. This means faculty members will pay according to their salaries. After Cole sent out his letter in May, he received over .40 e-mails and dozens of phone calls praising the idea. "It is staggering and exciting that there is such unanimity of support," he said. The reaction of the faculty to the school is overall a positive one.Although faculty members such as Assistant Professor in Psychology Michel Miozzo enrolled his children in a local independent school, he believes that "there is a great need of a new school in the area. I remember that when I moved to Columbia a year ago and I was looking for a private school for my son, it was extremely difficult to find a school with an available place." James Shapiro, professor of English, agreed that the school would be valuable for Columbia. He said that a school was "desperatelyneeded, especially in recruiting and retaining mid-career scholars." The reaction to the proposed school from the community is ambivalent. Dunnan said that after the June 28 New York Times article on the Columbia School, he received 12 to 15 phone calls "asking how do I get my kid in." Barbara Hohol, co-chair of the West 112 th Block Association said that the fact that Columbia will provide scholarships and reserve spaces for community kids is "great and appropriate." Also, according to Dunnan, Columbia University will continue to help the public schools as it has in the past. He says that the Columbia University School will act as a "resource for and development lab for the public schools." Currently, Columbia is funding a program to train uncertified teachers in District 5, evaluating a new primary reading program for District 5, and donating new cutting edge technology to District 3. Once the new school is up and running, the amount of help to the public schools should escalate, Dunnan said. There is still a great deal of planning left to be done in the next two years. The Office of the Provost is setting up a faculty advisory board</t>
  </si>
  <si>
    <t>Electronic Classrooms Installed</t>
  </si>
  <si>
    <t>BY AUDREY SHORE Columbia Summer Spectatorâ–  University spends $8.5 million to renovate and create e-classrooms.Thanks to a technological initiative underway at Columbia, and the combination of conventional renovations with unconventional learning aids, an $8.5 million capital program, in its second of five years, is revolutionizing the educational norms of the University. "E-classrooms" â€”formerly "normal" classrooms that are still assigned by the registrar to be regular meeting places for different courses â€”are being built with many impressive amenities. "Spring semester 2000 had about two hundred courses in the e-classrooms," Rob Cartolano, manager of Academic Technologies of Academic Information Systems (AcIS), said. Technological renovations have continued through the summer, bringing new e-classrooms to campus like rooms 410 and 403 at the International Affairs Building (IAB). One of the initiatives, the eclassroom podium, commonly known as an e-podium, consists of a computer with an Internet connection, a VCR compatible with both domestic and foreign videotapes, a CD/DVD player, and a port for faculty to connect their own laptops to the main station. Some e-podiums have document readers, which can project books, papers, or 3-D objects onto the large projection screens that were installed last summer and are permanently affixed to these newly renovated classrooms."We're deploying [e-podiums] in those two rooms and retro-fitting existing classrooms with those epodiums primarily to support the faculty with an easy-to-use control system, and one that we hope is also very reliable," Cartolano said. In the larger rooms, audio amplifiers have been added, and wireless microphones for the professors are also available. "Bringing technology into the classroom really transforms the teaching experience, and of course the learning experience," Cartolano said. "As more and more material is available to the faculty or as they themselves create it in electronic form, they can then present it to the class in electronic form." Cartolano noted that while most of the technology is with Power Macs, there are also PC options on campus. "We renovated one "hands-on" eclassroom," Cartolano said, speaking of 252 Engineering Terrace. 'There are fifteen new Dell Windows computers and an e-podi-um, and this gives the faculty and students more options. The faculty might have a particular package they want to run on Windows, and now they can." Cartolano added that he's seen students take midterms in thehands-on e-classroom, and through software like Mathematica, used for Calculus, the entire way of teaching has been changed. In terms of larger projects this summer, Altshul Auditorium has been renovated with this technology. Several e-classrooms in the Engineering Terrace, Hamilton, Havemeyer, Mudd, Lewisohn, Mathematics, and Schermerhorn are either done or underway. Additionally samples of the furniture to gauge people's reactions are being done over the summer. Hamilton Hall in its entirety will be given a "general overhaul over the next four years," Fred Small, manager of Public Space and Classroom Programs at the University, said.Small says that Hamilton couldn't be closed to do the renovations all at once because it is so central undergraduate learning, as most of the foreign language instruction and the core curriculum is taught there. Next summer 301 Pupin and six of the fourth floor LAB classrooms will undergo work. "What's exciting about the capital project is that it brings together a lot of components across departments â€”the maintenance and the construction, the faculty, the registrar â€”and all of these people are working together to do this in a way that's new," Small said. "AcIS is another important partner." Small noted that members of the crew are Columbia employees who work on classes through the year, headedby John Revalo. The architects are also Columbia's own Ralph Olsen and Janet Averil. Cartolano spoke of the academic aspect to this technology, saying that "it pulls together the tremendous faculty, the librarians who really know how to gather the information, and the people at AcIS who do the technologyâ€”they all work together. The faculty can really focus on instruction now that all these tools are really available. When more people scratch the surface, they'll be pleasantly surprised at how rich and diverse the digital materials are becoming." But in addition to technology, it is important for "Classrooms need to have a certain amount of basic proficiencyâ€”the lights and the outlets have to work, the seats can't be broken â€”and we're able to devote attention and resources to keeping them up," Small said. According to Small, the atmosphere can inhibit or help the teaching process, and being able to have furniture, facilities and acoustics as well as an aesthetic environment that's conducive to discussing is vital. Small believes that all classrooms should have "the ability to hear well, to breathe well, to sit comfortably, to just be in a place where you enjoy being."The construction of IAB's two new e-classrooms, with LCD screens, highlight this summer's technological rennovations.</t>
  </si>
  <si>
    <t>A BRIEF CHRONOLOGY OF COLUMBIA UNIVERSITY</t>
  </si>
  <si>
    <t>COLUMBIA UNIVERSITYButler Library, Carman HallLow Libraryj '*vv- 1 E-Ki-1 â–  Â»John Jay HallHamilton HallHartley/ Wallach Hall1754 Educators affiliated with the Anglican Church found King's College by royal charter of George II of England. Classes begin in a schoolhouse adjoining Trinity Church on Broadway in Lower Manhattan. The site is near where City Hall is today. The first graduating class has eight students. King's College is the first institution of higher learning in New York State and the fifth in the United States.1767 King's College establishes the first medical school in America to grant the MD degree. Samuel Bard, George Washington's personal physician, was the founder of the school.</t>
  </si>
  <si>
    <t>STUDENT PROTESTS Six of the greatest student protests staged at Columbia</t>
  </si>
  <si>
    <t>Six of the greatest student protests staged at ColumbiaOn a night in 1775, a 17-year-old Alexander Hamilton brought his rowdy off-campus Whig friends to the gate of King's College, succeeding in the expulsion and exile,of the loyalist president of the college Myles Cooper. Hamilton's legacy continues at Columbia. Where there is a cause-Columbia rallies, strikes, and blockades. Here are five of the largest student uprisings in Columbia history.Spring, IS6S THE GYM AND THE IDA The University's joint project with the city to construct a gym on public land in Morningside Park was scrutinized by community members including city officials. In late February, students took up the cause, protesting the unfair distribution of gym space planned to be used by the Harlem community. In March, the Columbia chapter of the national Students for a Democratic Society called for the University to sever its ties with the US government's Institute for Defense Analysis(lDA), which University President Grayson Kirk was a trustee of, and for which a group of professors conducted research. The week-long occupation of campus buildings including Hamilton, Low, Avery, Fayerweather, and Mathematics began on April 23, following the probation orders of six students who protested against the IDA. On day seven, 1000 law enforcement officers arrived on campus to clear all five buildings. 700 were arrested and 100 injured as a result of police beatings. Rallying call: "Stop Gym Crow!" April, 1572 VIETNAM Responding to Nixon's renewed bombings in Northern Vietnam, Columbia took leadership initiating a nation-wide campus shutdown. Protestors took over Hamilton, Kent, Mathematics, Pupin and Lewisohn. As in 1968, students and faculty in Pupin demanded the end of defense research conducted by four Columbia professors working for the IDA, code named Jason. The University reclaimed each building one-by-one with police and security assistance. Rallying call: "Ho, Ho, Ho Chi Minh, NLF is gonna win!" 1985 DIVESTMENT In response to student rallies against the University's practice of investment in companies profiting in South Africa, the Senate passed a resolution to freeze the South African investments in Dec., 1984. In March of the following year, students discovered that the University was still investing in the stocks. The University defended its practice claiming that the resolution called for a halt to investment only if profits exceeded $39 million. Commemorating the memorial of Dr. King, a Divest Day Rally was held on April 4, and 63 students and faculty began a hunger strike. 300 students blockaded Hamilton. On April 26, the senate passed a resolution demanding a stricter application of the term "freeze" and recommending the Trustees to "cease without exception" investments in South Africa. Rallying call: "Apartheid kills. Columbia pays the bills!"Dec., 1932 AUDUBON BALLROOM On December 14, 1992, 100 students rallied at the sun dial against Columbia's plans to build a biomedical research laboratory in the Audubon Ballroom, near the Health Sciences campus. The Barnard-Columbia Save the Audubon Coalition protested the threat of an environmentally hazardous lab located in a low-income community and the destruction of the historical building where Malcolm X was shot. Hearings were held in February against seven student leaders who led the blockade of Hamilton Hall and the imprisonment of Dean of the College Jack Greenberg following the rally. In March, four were found guilty of violations of University Rules of Conduct, and each received a semes-ter-long suspension. Rallying call: "Down with Columbia, up with the Audubon!" 199Â© ETHNIC STUDIES 'On Feb. 7, 30 students stormed into the office of Dean of the College Austin Quigley, and demanding the establishment of departments for Latino and Asian American studies and the incorporation of world literature into the Core Curriculum. In April, four students went on a hunger strike demanding immediate action of the University administrators. On day seven, a day after the hospitalization of a Barnard hunger striker, Rupp rejected the prospect of dedicating a department to ethnic studies, citing the lack of enthusiasm of the University faculty and administration. 125 students responded by occupying Low Library. After two weeks of fasting and two days of occupation, protesters and the administration agreed to hire a senior faculty member in each of the programs, and one or more junior faculty members. Rallying Call: "What do we want? Ethnic Studies! When do we want it? Now!" Fall 1999 SEXIAL MISCONDUCT Angered by then Administration's insitence that no rapes occured on campus, despite strong evidence to the contrary and by a discipli nary policy that issued harsher punishments for breaking windows than sexual assault, students organized a massive movement for a new Sexual Misconduct Policy. Through huge rallies, an inspired publicity campaign, and a willingness to compromise with the Administration, student activists avoided the need for building takeovers and ended up with a policy they now call "the best in the country."</t>
  </si>
  <si>
    <t>English Has New Chair, Same Woes</t>
  </si>
  <si>
    <t>â–  Former Classics Chair Bagnall named interim head after failed search. David Soloway Academics Beat Chief A routine search for a new chair of the Department of English and Comparative Literature took an unexpected turn last month, resulting in multiple resignations and general discontent throughout Philosophy Hall. As classes begin, the storm has quieted somewhat, and Professor Roger Bagnall, who spent the last three years chairing the Classics Department and has been a member of the Columbia faculty for more than two decades, was appointed acting chair of the English Department two weeks ago. But the lasting effect the crisis will have on the department remains to be seen, as junior and senior faculty alike can only hope that the turmoil in which the department finds itself is just temporary. In the words of senior professor Michael Rosenthal, it appears "the department has nowhere to go but up." The problems date back to morethan a year ago, when internal disputes made it clear that Columbia would need to look outside the Morningside gates for its next permanent chair. Martin Meisel, the Brander Matthews Professor of English and Dramatic Literature, agreed to serve as chair on a temporary basis, with a top priority to head the search committee for the department's next leader. But when the choice of the committee and the consensus choice of the faculty, Kate Flint, was rejected by Vice President of Arts andSciences David Cohen, the department was left stunned, according to several English faculty members. Flint, a literary scholar and chair of the English department at Oxford University, was widely considered the most qualified candidate to take control of the badly divided faculty and had received support in a 15-1 search committee vote. John Rosenberg, the William Peterfield Trent Professor of English, was enamored with the prospect of Flint assuming control of the department as far back as last spring. "We had numerous letters that came into the department that painted a composite portrait of an unequivocally first-rate Victorianist, an outstanding administrator, a brilliant teacher, and an admirable human being," Rosenberg said. According to Rosenberg, one of the letters deemed Flint "a leading figure of her generation in her field in the United Kingdom," adding that "frankly, in my view, you would be fools not to appoint her." But Cohen thought differently. According to an article that appeared in the Chronicle of Higher Education, Flint "did not have enough name recognition among American scholars to help recruit top-notch professors." Cohen added in an interview with the Spectator that he had tried to "drop hints" to members of the search committee that they needed to expand their search, as Flint was not the candidate he believed would lead the department in the next three years. But Rosenberg said that if therewere hints, "certainly Martin Meisel and Kate Flint were mightily surprised." 'The assumption among all of my colleagues was that we had found the light at the end of the tunnel [in Flint]," Rosenberg said. He continued: "I don't know who the Vice President listened to in the English Department. Certainly not our four senior 19th century English scholars â€”Kate Flint's field. We all strongly and unanimously supported her candidacy." When reached via e-mail at her England home, Flint expressed both her eagerness to join thedepartment and her surprise at not being offered the position. "I was naturally disappointed," Flint said, "since I'd been given to understand that I was the preferred candidate both of the committee set up by the Administration and of the department. I'd been looking forward to joining the department ... I'd been anticipating bringing the same forwardlooking energy to my new position that I'vegiven to my current post." The Vice President's decision prompted the immediate resignation of Meisel as search committee chair who told the Chronicle that he had done the job he was asked to do. "I see no reason to continue at considerable inconvenience to myself," he continued. "Let someone else mind the shop." "His instant resignation says all that need be said of the Vice President's catastrophic action," Rosenberg said. After Meisel, the resignations continued, with Departmental Representative David Yerkes giving up his administrative title in protest. And although Yerkes would eventually return to his role in the department, Meisel's mind was made up. Determined to ensure that the department would eventually put the troubled summer behind it, Cohen appointed Bagnall acting chair, informing professors in a brief statement issued on August 25. The letter explained that Cohen was "confident that the [new] structure [could] effectively meet the transactional requirements of the department for the next academic year, including conducting two junior searches." He added, "I also want to assure you that the Arts and Sciences is fully committed to sustaining the longstanding eminence of the department, and I am optimistic we can do so." Included with Cohen's statement was a two-page memorandum fromBagnall, where he both formally introduced himself to the department and clarified what he believed would be his role as acting chair. "A week ago," Bagnall began, "my plans for the year were very different." The History and Classics professor's motivations for accepting the job included "institutional loyalty, a sense of the crucial importance of [the English] Department to the Arts and Sciences and the University, and affection for many friends in the department." But the most immediate problem for Bagnall, a former dean of the Graduate School of Arts and Sciences, was to rectify was the fact that he is on leave from teaching this year and had a number of travel commitments in place when he was approached by Cohen. He is currently on a five-week tour of Europe and does not return until October 2. Bagnall nevertheless said "that with the help of the department's other officers, we will be able to manage." He also notified his new colleagues that he would try to be available "around 4 p.m. New York time, in a sort of virtual office hour" by mobile phone. Bagnall added that he "will be in touch one way or another most of the time." One of the trickier aspects of Bagnall's term as chair will be his relationship with the English professors, who had hoped that Flint would have already assumed control of the department by now He also had to explain why he felt himself qualified to lead a department in which he has no previous experience. "My view of my role is that it is above all process-oriented," Bagnall said in his letter to his colleagues. "I shall do my best to make sure that vital activities like searches, reviews, and the tenure process run smoothly, as well as handle that part of the flow of both routine and extraordinary business that falls to a chair's part. But I am very much aware that I have no calling to advise you on matters of intellectual substance in fields not my own, and my interest lies rather in facilitating the proper exercise of academic judgment that we are all used to." Professor Robert Hanning, a 37year veteran of the department, sees the next few months as a crucial time to rebuild the fractured department. "We are sorely in need of a considerable number of junior and senior appointments in the near future if we are to meet our obligations to our majors and the Core Curriculum," Hanning said. "And the senior faculty and the Administration must work very hard to boost the morale of our excellent corps of junior professors." The tentative plan is to have Bagnall serve as the acting chair on a temporary basis, with a decision in the next couple of weeks expected from Cohen's office on who will be the permanent leader of the department. Jonathan Arac, a former tenured professor at Columbia who currently teaches at the University of Pittsburgh, is the department's new top choice. But he has not accepted the position yet, and even if he did,he would probably not be available until the summer. Arac did not return e-mails sent on Friday night. So the English Department is left to adjust to a leader who will be out of the country for an extended period of time and who has no previous affiliation with the department. But Bagnall, Cohen, and other officials are confident that thefuture will be a bright one for the department with such potential. "While so much attention is being focused on the leadership of the department, its faculty continues to be spectacular teachers, committed advisors, and keeps publishing important books," Department Administrator Joy Hayton said.Classics Professor Roger Bagnall has been named interim chair of the English Department.</t>
  </si>
  <si>
    <t>English Department Blues</t>
  </si>
  <si>
    <t>THE LOWE DOWN BY BENJAMIN LOWEIt should be no surprise that the English Department needs help. The department's professors are not speaking to one another because of intellectual and personal disagreements, while at the same time it faces significant staffing shortages for its majors and an increasing number of Core classes. Professors within the English department have said that their is a growing need for several internal appointments if the English Department will meet the needs of students majoring in English and teaching obligations within the Core. There were even calls for greater intervention on the part of the administration in trying to solve the department's problems. But it seems thesecalls have largely been ignored. The challenge, it seems, is to figure out a way for professors in the department not only to become agreeable witheach other, but also to have it adequately staffed as it prepares to handle an increasing number of undergraduates. A significant problem is why and how the department has been allowed to continue the way it has and why Provost Jonathan Cole, the University's chief academic officer, has hesitated in getting involved in the department's problems. The problems include debates over the importance of the Core Curriculum in addition to severe ideological and personal differences. It should be noted that Columbia's English Department is not alone. Several other institutions, such as Duke and Harvard, have had problems with their English departments, Cole has said, as scholars have turned their intellectual disagreements into personal ones. The department has been pretty much left on its own to figure out a way for its professors to start speaking to each other. David Cohen, the Vice President of Arts and Sciences, has been assigned to look into the department, but professors say he hasn't made much of an effort to get involved. Even if he did, Cohen reports to Cole, who, as with most academic concerns, makes the final decisions. Fortunately, Roger Bagnall, a Classics professor and department chair, has agreed to serve as the interim English Department chair. Bagnall, who will formally take over when he gets back from Europe at the beginning of next month, understands the need for better undergraduate teaching in addition to the department's demonstrated need for more professors to reduce class section sizes. The trickier aspect, though, will be for Bagnall to achieve some sense of lasting order, since he will beserving as interim chair. It seemed that there was a more permanent cure for the department's ailments. But it was rejected, though not on account of the cure's effectiveness. Cohen said it was the ability to recruit other professors that canceled prospects of new permanent leadership that would have begun this fall. He didn't mention the ability to lead a highly factionalized department. Kate Flint, an Oxford University English Professor and department chair, was widely regarded as someone who could help put the Columbia department's pieces back together again. Despite a 15 to one vote in favor of her taking thedepartment's helm, Cole and Cohen rejected her, leaving the department without permanent leadership. In most democracies, a 15 to one vote would mean the person won anelection or at least impressed a 16-member committee. But then again, this isn't just Columbia, but Columbia "academics" we're talking about. In an interview last Friday, a professor said the search committee's vote didn't really represent how the department felt about Flint. A member of the English Department reported that the department was more heavily divided than the vote indicated, asserting the need for unanimity. A senior English professor added that during the search, Cohen said he had received letters about Flint which disagreed with the committee's choice of Flint as department chair. When asked to share those letters with the committee, the professor said, Cohen declined. What also probably didn't help Flint was the opinion of University Professor Edward Said, who is said to have the ear of the Provost. It is likely that Said, like the other side of the department, was rooting for Jonathan Arac, a former tenured English professor at Columbia, who is now at the University of Pittsburgh. If Arac is to become chair, he won't be able to come back to Morningside until at least next summer. Appointing him would not only continue to leave the department without the permanent leadership it desperately needs, but could also run the risk of further alienating the professors distraught over Flint's rejection. But no matter what happens, students and professors have reason to be optimistic. It appears there's only room for improvement.Benjamin Lowe is a Columbia College senior majoring in economics.</t>
  </si>
  <si>
    <t>Trials and Tribulation, a Welcome to Academia for '04s</t>
  </si>
  <si>
    <t>THE LOWE DOWN BY BENJAMIN LOWETO the 250 th Graduating Class of Columbia College (the Class of 2004): Welcome to Columbia University at Morningside Heights. A lot has been done over the past 10 years to ensure that you first-years and subsequent matriculating classes have an enjoyable time during your four years passing in front of Alma Mater. Look around campus. There's a new student center, a new residence hall, and an ongoing effort to renovate what used to be the University's decrepit infrastructure. (Some might say it still is.) Thank Emily Lloyd, the executive vice president for administration, and her staff for the campus; more pleasant appearanceâ€”it didn't always used to be this way. Columbia has also become a more selective school than it used to be. Those in the Class of 2004 â€”but mostly the ones who did not get inâ€”helped the school place just behind Harvard, Yale, and Princeton for the most selective Ivy, according to U.S. News and World Report. That's good company to be in. And I'm sure many upperclassmen would like to thank you guysâ€”particularly those who were not accepted â€”for also increasing the value of our diplomas. At the same time, though, don't be fooled by the bright lights, new buildings, or the selectivity. What's seen at the surface can be very misleading, especially here at Columbia. Because while the school has had no problem spending money on bricks and mortar, Columbia has had a harder time enhancing the academic experience for the increasing number of undergraduates. It may be difficult to see this, as most of you guys find yourselves tak-ing mostly Core Curriculum courses. But once a significant portion of you first-years embark on your chosen majors, you're certain to start wondering if you expected such large classes for what by then could be $35,000 in tuition and fees per year. This especially applies to those choosing to study History, Political Science, English, Psychology, or the Biological Sciences.Too many students, not enough professors. Even if you have yet to take a course in your major, you've probably already experienced the continued increase in the College's population just by waiting in line for food or cash at Lerner Hall. Adopted by Columbia in 1995, Enlargement and Enhancement (E &amp; E) is Provost Jonathan Cole's program to increase Columbia's undergraduate population by 15 percent by the 2003-4 academic year. A College that had 3,500 student in 1995 will have 4,020 at the end of the program. The official reason for the program was to "bring the College to the center of the University." A better reason for the program, though, is that Columbia, a large school with a very small endowment, needed money to pay for what you see on campus today Student centers, especially the $BO million variety like our own, aren't cheap, and neither is building residence halls and renovating libraries. The increasing number of students have helped to pay the school's construction bills. If you read The New York Timeslast November, you've probably already heard about all of the above. What the article didn't talk about, though, was how Columbia has yet to hire an adequate number of professors to meet the increasing size of the undergraduate student body. To be fair, a number of searches for professors are currently underway. The reality, though, is that those professors will be recruited more for their ability to attract other top notch professors and graduate students, and less for their ability to teach. And most of the newer professors will be concentrated in the sciences and not the liberal arts. When auditing his academic departments, Cole has said that he consults rankings that measure professor reputation in terms of notoriety and the ability to bring money into Morningside. The rankings do not consider teaching ability at all. Perhaps part of the reality is that we are undergraduates at a major research institution. Basically, it's more important to generate knowledge here than to pass it on. But at the same time, Columbia, particularly the Provost, needs to recognize that there is a second part to Enlargement: Enhancement of the academic sort. The school has shown great promise in renewing its campus, especially given the number of people required for such a project. It is my hope that the same can be done for its academic side. Columbia certainly has resources, it's just a question of enhancing undergraduate academics becoming the Provost's priority.Benjamin Lowe is a Columbia College senior majoring in economics.</t>
  </si>
  <si>
    <t>Racial Diversity in First-Year Elections Sparks Debate To THE EDITOR: As a member of the student and the foreign community at Columbia, I found it both shocking and depressing that the Spectator would attribute so much relevance to the (non-) issue of ethnic diversity in the first-year elections [Race Plays Key Role in Races, Sept. 26] so as to publish an "in-depth report" on the question. Ethnic diversity is a factor that enriches student experience by opening new horizons to American students who previously lacked exposure to foreigners or those of other ethnic groups, as well as by allowing the "ethnically diverse" like myself to feel less isolated or alone. The result, however, of repeatedly using and praising these two words and creating debates around the topic where there really are none is the opening of a cleft between foreigners or those of different ethnic groups and the other students. Emphasizing differences is not what brings us together: it divides us, and creates an "us and them" feeling that has very negative repercussions. What tends to be overlooked â€”as is done not only by the Spectator for publishing such a major article on the topic but also by several of the candidates quoted in the articleâ€”is the fundamental truth at the heart of all this: we are all the same. Trying to play the "ethnic card" and getting all the people of your community to vote for you simply because they belong to the same "group" is essentially nodifferent from a white male candidate calling on all other white males to vote for him â€” something we would call racist and discriminatory. "Ethnic diversity" belongs on campus and is absolutely integral in the university community. It is not a phrase, however, that belongs in university prospectuses as a further "asset" of a university, next to high endowment and renovated gym facilities, and it certainly does not belong in student politics. DAVID PAUL, CC 'O4 Sept. 27, 2000 ALICE! the True Cornerstone Of the Columbia Curriculum To THE EDITOR: As a graduate of Columbia College, I have found the Core Curriculum to be of life-long value, for which I have remained appreciative. But "Go Ask Alice!" on Columbia's website (www.goaskalice.columbia.edu) â€”its quality and candor and caringâ€”to my mind (and body) rival, if not exceed, the Core in terms of its value in edifying a human (and sexual) being for a lifetime of personal, and interpersonal, fulfillment. Moreover, with all due respect to the public relations department at Columbia, I wonder to what degree "Go Ask Alice!" is responsible for the College's surging popularity. TOD H. HAWKS, CC '66 Sept. 25, 2000</t>
  </si>
  <si>
    <t>SEAS Set To Choose Its Leaders</t>
  </si>
  <si>
    <t>BY NICK SCHIFRIN Spectator Students Editorâ–  SEAS first-years will cast ballots for either Bull Moose or Action parties.When Fu Foundation School of Engineering and Applied Sciences first-years vote for their student council representatives Wednesday, Thursday, and Friday, they will choose between the Bull Moose Party, which advocates more peer and professional advising, and the Action Party, which wants to give engineers more freedom to travel and study abroad. The two parties running to fill the empty positions of president, vice president, and representative-at-large share ideas about Barnard/Columbia swipe access and using dining dollars in local restaurants, but differ in their other goals, ranging from holding more social events to improving on-cam-pus Citibank service. And the candidates for president of the two partiesâ€”Garland English of Action and Brian Pellegrini of Bull Moose â€”stress different primary goals for each of their parties. "We want to work more to expose engineers to their fields," Pellegrini said. "If you're going to be a chemical engineer, for example, you have no experience in your field... We want to get people to see the broad spectrum of engineering,to see what's out there and to see what their field is all about." Pellegrini said that he wants to expose older students to professionals and have seniors and juniors introduce first-years to the different majors. Those upperclassmen would also serve as peer advisers, who would be available to engage in "straight talk" with first-years. "I haven't really had the chance to talk to any upperclassmen, even socially," Pellegrini said. "I have noidea what direction to take, how to approach some things... The class deans and academic advisers know a lot about academics, but they're not going to tell you if this class is bullshit, 0r... if this class has a lot of work. An upperclassmen will tend to tell you what's useful and what's not." "We can ask upperclassmen, 'AmI taking the right classes?' That type of thing... The deans are very good at what they do, but they probably haven't been through what [an upperclass engineer] has been through," Pellegrini said. English stressed local restaurants' accepting dining dollars and an engineer's being able to study abroad and take time off from school. "I think we should be given the opportunity to take part-time internships and study abroad because Columbia stresses a well-rounded student, and I think study abroad fits in with that," English said. English said he was told he would not be able to take two years off after his sophomore year to travel, as he had originally wanted to. "I think that's bullshit," he said. "I think we should have the opportunities. I took a year off. I spent weeks in New York homeless, spent time in Costa Rica, Puerto Rico, Mardi Gras. And I really think I grew as a person. And I'm a lot more open-minded and knowledgeable about different things." English and Pellegrini both said they wanted local merchants to accept dining dollars, although English combined his ideas with simultaneous changes to Columbia's dining program. "There should always be something [on campus] that somebody can use points for," English said. "The JJ's hours are horrendous. If you're up late, you're studying at 5, there should always be somewhere [on campus] where you could get food." English said that the John Jaydining hall should be open until 9 p.m. and that students should have more freedom when choosing their meal plans. "I think we should be able to pay as much money as we want, just pay with points for each meal," English said. Pellegrini said he wanted to see more engineering social events, "making college less about work and pressure and more about having fun and learning about yourself." He also said that the engineering school's core curriculum should berelaxed. "It should be trimmed down a little bit," he said. "If you're going to be in chemical engineering, do you really need chemistry? You really need physics... So you should be able to just focus in on physics." English said he would also spend time trying to improve the on-cam-pus Citibank service, an issue he said many people have talked to him about. "I belong to Chase â€”I just don't like Citibank," he said. "I would use my position to voice dissent in a more effective manner... Their ser-vice is not up to par." Both candidates' vision of their roles coincided with the desire of Engineering Student Council President Apeksha Kumar, SEAS 'Ol, to increase the council's visibility. But Kumar mentioned one more role for the future first-year president: "I think one of the most important things a first-year council can do is to counteract the apathy before it happens," she said, "to keep the first-year interested, so when they come back next year, they still care and still give a damn."'I think one of the most important things a first-year council can do is to counteract the apathy before it happens ... to keep the first-year interested, so when they come back next year, they still care and still give a damn.' â€”Apeksha Kumar, SEAS 'Ol, Current ESC President</t>
  </si>
  <si>
    <t>SPEaK Holds Vigil for Columbus Day</t>
  </si>
  <si>
    <t>BY MEGHANNE BARKER Columbia Daily Spectatorâ–  Activist group protests celebration of'colonialism.' Republicans cancel barbecue.Standing on the Sundial Monday night and holding tobacco â€”a sacred medicine of her tribe â€” Rea Cisneros, BC 'O4, quietly blessed the vigil in remembrance of indigenous people in the Ojibwe tribe's native language. Meanwhile; the approximately 15 people who had gathered for the ceremony held candles in their hands as sage and sweetgrass incensed the area. Last night's vigil, a combined effort of the Native American Council, the Black Students Organization, and Latina Heritage Month, concluded a day of demonstrations against the attempted celebration of Columbus Day. Students Promoting Enlightenment and Knowledge (SPEaK), along with other cultural clubs such as the Organization of Pakistani Students and the Korean Student Alliance, set up the "Cristobal Colonization Fair" on Low Plaza to spread awareness about the ill effects of colonization and imperialism worldwide. The objective of SPEaK's displayyesterday was for the cultural groups to educate each other and the other students about the history of colonialism and the modern legacy of colonialism today, according to Hallie Montoya Tansey, CC 'O2 and a SPEaK representative. Besides the tables, the group had handed out fliers and set up a small art show and posters along the plaza with quotes such as Frederick Douglas's "He is a lover of his country who rebukes and does not excuse its sins." One of the handouts discussed the way Columbia's Core Curriculum changed over the 20th century and encouraged students to push for future change; another pointed out the misconceptions students are taught in school, based on James W. Loewan's book, Lies My Teacher Told Me. According to Sandra Capel, president of the College Republicans, the group's annual Columbus Day barbecue in VanAm quad had to be cancelled for a variety of technical reasons. Capel explained that the food did not arrive on time, the weathermade it impossible to get a good fire going, and there were not many people around due to Yom Kippur and the cold weather. Despite the cancellation, Capel defends the holiday. "It's important to learn from history," Capel said, explaining that it is important not to look too negatively at the events of the past, or we will never learn anything positive from them. "[Columbus] represents our country," Capel said. SPEaK asked other culturalgroups to set up tables, such as that of the Chinese Students Club, which concentrated both on instances when China was colonized and when China was itself a colonizing power, including China's current occupation of Tibet. "We're trying to show that everyone's being exploited," Chris Wong, CC 'O2, explained. "Everyone's a victim [of colonization]." The Asian American Alliance, on the other hand, focused on the stereotypes that other Americans hold about Asians in America, charging that they immigrated to the United States only after the United States and other countries invaded Asia. "Those issues are directly linked to the mentality of colonization," said LinYee Yuan, CC 'O2. Monday night's vigil was kept short because of the cold but consisted of poems about the struggle of indigenous people to survive in colonized America without losing their cultural identities in the process.In addition, Tizoc Brenes, CC 'O2, sang the Lil'at People's traditional "Woman's Warrior Song," which he dedicated to important women in his life. The Columbia students participating in the fair had to do so between their classes yesterday because, unlike many schools, Columbia does not cancel classes on Columbus Day The reason behind this, according to James Devitt, a senior staff writer in the office of public affairs, is that in order to meet the state's regulations, time parameters for the fall semester do not allow for another day off. Junior Liz Berryman of SPEaK, suggested that the group would celebrate an indigenous peoples' day instead of Columbus Day. To have the day off would be "disappointing" for Samra Haider, CC 'Ol and a member of the Organization of Pakistani students. 'To celebrate that," said Haider, referring to the colonization, "is a slap in the face to a lot of people of color."Members of SPEaK held a vigil last night at the sundial to protest the national recognition of Columbus Day and to call attention to the enslavement of the Native American population.Native American students set up tables on College Walk today to present their culture as it was before Columbus's arrival.</t>
  </si>
  <si>
    <t>Columbia College Should Re-Institute Colloquia</t>
  </si>
  <si>
    <t>THE LOWE DOWN BY BENJAMIN LOWEFor those of you scoring at home, the College's Board of Visitors will be meeting tomorrow. Wave and say "Hi" if you see them in the Satow conference room on the fifth floor of Alfred Lerner Hall. Like at most schools, here at Columbia the Board of Visitors acts as an informal oversight body, similar to how the Trustees oversee the entire school. The difference is that each board of visitors overlooks just one school, whether that be the College, the Journalism School, or oth- - ers.I've never been to such a meetingâ€”the student representatives are usually the Student Council president and the senior class presidentâ€”so I really can't say for sure what they'll be talking about. I can, however, make a suggestion. Last February it seemed that Columbia was restoring one of its greatest academic traditions, the colloquia. But it now looks like we're going to be waiting at least two or three more years for that to happen.The colloquia, which most graduates (and influential alumni) say are their favorite Columbia classes, is a set of interdisciplinary seminars team-taught by senior faculty members. Columbia based its Core Curriculum on the course when it began the program in 1932. After Lit Hum came on the scene in 1937, the College kept the course, and it evolved into a higher level Core option for seniors. With the final colloquium taught by professors James Shapiro and Marc Anderson, the school snapped its 68-year streak of teaching the course. If you read the Spectator last spring, it seemed that the course was on its way back after its hiatus. But that's not the case, as both the College and University Administration have been dragging their heels in re-energizing the program. You'll find it in this year's Blue Book on page 222, where at the bottom of the page it says "Not offered 2000-2001." In their defense, administrators will say that the fact that the program requires two senior faculty members puts significant strain on Columbia's academic departments. If you're the English Department, it increases your commitment to the Core, which youalready fall short of; and, if you're Provost Jonothan Cole or Vice President of Arts and Sciences David Cohen, having the program doesn't make fiscal sense because it requires the attention of two senior professors. The problem with that argument, however, is that even when the University was in far worse financial and administrative shape, namely the late 1970s and early to mid-1980s, the school still made the course one of its priorities. It is, after all, a Core Curriculum _ course.Perhaps the most upsetting part, though, is that many believed the College dean's office when they said the course would be looked after and when they told us it would be taken care of, especially after the backlash from alumni who heard the program was canned. At a Board of Visitors meeting two years ago, Dean of Academic Affairs and Associate Dean of the College Kathryn Yatrakis assured alumni that the program would be saved, an alumn present at the meeting told me. She did not, however, give a timeline as to when the course would be offered again. When the Spectator was working on a series of articles best described as an academic audit, I volunteered to write about the colloquia. And would you imagine that, hours before I went to interview committee members about what's being done on the program, they said they received an e-mail from Yatrakis calling for a meeting. (It was the first time in a long time he had heard fromYatrakis, the professor told me.) It seemed that something productive was going to come out of that meeting, as the College, through the front page of the Spectator, triumphantly assured us that the colloquia were going to be ready for this year. Well, given where the program is now, it seems that, even if there were meetings, not that much really happened anyway. We're still waiting. The colloquia, it seems, have been quietly swept under the rug. And the second graduating class unable to take the College's best and most memorable courses will soon leave Morningside.Benjamin Lowe is a Columbia College senior majoring in economics.Another graduating class won't be offered colloquia.The colloquia were many alumns' favorite classes.</t>
  </si>
  <si>
    <t>Good Columbia, Bad Columbia</t>
  </si>
  <si>
    <t>THE LOWE DOWN BY BENJAMIN LOWEIt was hard to read The New York Times a couple weeks ago without laughing. Buried deep in its Nov. 12 issue was a column written by a 1964 Columbia graduate. The author, Mervyn Rothstein, spoke about how Columbia has changed in the past 40 years. He compared his Orientation in September 1960 with that of the Class of 2004, Columbia's 250 th graduating class. His 2,000-word article was depressingly amusing, another instance of the superficiality of just about every article written about the new and improved Columbia University in the City of New York. "The buildings look good and they have more applicants, so everything must be going well," most will say in one form or another. It was accordingly no surprise that he cited the new student center, improved SAT scores of the entering class, and the number of applications as signs of Columbia's reseeding, to quote the headline of a previous New York Times article. In that respect, Rothstein's article fit the bill exactly. Relative to his experience in 1960, he wrote about the myriad of new Orientation programs, the number of activities available to students throughout the city, and what life is like for students given the fact that the College is now co-ed. Unfortunately, he did not mention how Dean of Student Affairs Chris Colombo thought so much of the student Orientation Coordinator's introductory speech to parents on things to do in New York that he "borrowed" a section ofit when he later spoke to students. "Colombo took that word for word from the earlier speech," a University administrator told me. But eyewitnesses said, "he didn't deliver it as well as [the student] did." And, as in all articles about Columbia, there was great mention of the Core Curriculum, which hesaid was just as relevant today as it was 40 years ago. Predictably missing from the article was a real look at the University and how it is responding to the increased number of undergraduates attending classes in Morningside. The specter of Enlargement and Enhancement, Provost Jonathan Cole's plan to increase revenues to pay for Columbia's capital projects by having more students paying tuition, reared its ugly head in two forms last week. Rothstein's graduating class had 725 students. The Class of 2004 has 1,013, he said. Registration is a case in point. Those of you who thought there would be a choice of classes for next term were in for a rude awakening. Of the 21 electives I could have taken for my political science major this year, a paltry seven were offered, four this term and three next term. This makes the few classes offered bigger than they should be. The Computer Science Department, I hear, is also having the same trouble. Friends of minehave said they should just not enroll next term, given the lack of courses offered for their majors. And then there is the Core, Columbia's academic jewel. When the University honored Professors Richard Kuhns and Robert Belknap for their service to the Core, the two made sure to use the opportunity to question the University's ability to keep staffing the program. The two senior professors agreed that the increased number of class sections needed to accommodate the higher number of students has had a detrimental effect on teaching quality. And, according to English Professor James Shapiro, there has been no discussion about re-institut-ing the Colloquia, despite the Administration claims to the contrary. Rothstein would have been able to take the courses 40 years ago, but not this year or any time soon. Then there's the "advising system." The Columbia Rothstein was writing about did not seem like the one I attend. Granted, he was correct to say that the school has become more diverse than it was in his time, and that the fact that students now live on campus encourages a community Columbia didn't have 40 years ago. But that's about it. The school still has a long way to go before it can really say it deserves the sort of attention and adulation it has been receiving.Benjamin Lowe is a Columbia College senior majoring in economics.</t>
  </si>
  <si>
    <t>Sophomore Dean Gives 'Major' Help</t>
  </si>
  <si>
    <t>By Spencer Kaplan Spectator Staff WriterEvery spring the Sophomore Class Center throws a major declaration party in Lerner Hall. Sophomores gather from bothColumbia College and the Fu Foundation for School ofEngineering and Applied Science to declare a major and then proceed to the festivities. With music blaring, members of the sophomore class feast on good food and play games such as darts (with a board covered in majors) and major roulette.Karen Chung smiles broadly as she recalls last year's festivities. In the confines of the simple, gray Sophomore Class Center office, Chung counsels second-year students on a myriad of topics. After all, she knows what these students are facing. Chung is a Columbia College graduate who cites her love for Columbia as the reason she chose to work at Columbia. After completing her masters at Teachers College, she worked in undergraduate admissions for three years."The transition between admissions and student affairs was great," Chung said. "I wanted more continuous interaction with students, which is why I decided to apply for the dean's position." From the admissions office, she moved to the position of house dean at Hartley-Wallach. Upon the creation of the Sophomore Class Center three years ago, she became a sophomore class dean. The Sophomore Class Center staff of three deans and one program coordinator works together to try to make the center meet student needs. As the Hartley-Wallach house dean, Chung advised students in every class, excluding first-years. Chung helped Columbia College students select a major, find internships, set up job interviews, and find a career. But according to Chung, "The system didn't target students' needs. Sophomores have very specific issues, like anxiety over a major or concentration." Now in its third year, the Sophomore Class Center is intended to replace the house deans and be "the first place a sophomore will go to if they don't know where to go," Chung said. According to Jake Mermelstein, CC 'O3, the Sophomore Class Center is not completely successful. Although he understands that the center is supposed to help sopho-mores with academic issues, he said, "It would be more helpful to go to a person that knows you, someone who would call and tell you it was time for a meeting." An economics major, Mermelstein tends to ask upperclassmen for advice when he has questions, though he said he would go to the Sophomore Class Center for help if needed. Eric Rodriguez, SEAS 'O3, plans to major in mechanical engineering. Being a SEAS student means that most of his schedule "is already laid out for me, especially because I have always known what my major would be." He went to the Sophomore Class Center last week, "hoping they could help me with my schedule, but they sent me to my assigned dean, who is in the Junior Class Center. So the Sophomore Center hasn't helped me thus far." The primary responsibility of sophomore class deans is to guide students through the procedure of declaring a major. Chung tries to answer students' questions such as what major leads to what occupation and whether it is OK to only have a concentration. Chung stressed that "a liberal arts education is not vocationally oriented," and it is perfectly acceptable to simply concentrate in a discipline. When counseling students, Chung always tries to point them towards their interests. Usually, the adviser will review a student's schedule and highlight his or her area of curiosity "without worrying about the job yet, just dealing with what they're good at." She encourages students to use their sophomore year as a time to explore, taking the classes they never had an opportunity to take in high school, such as religion or philosophy.But the deans do not entirely avoid career-related issues, helping students set up internships or simply directing them to Career Services. The center's program coordinator, Cindy Cogdill, organizes major-advising fairs where faculty can talk to undecided students. Additionally, the center coordinatesevents exclusively for second-years, such as providing $5 Yankees tickets and bringing in alumni speakers. "We try to plan community-building events so that sophomores can bind together," Chung said. In an attempt to involve students in the advising process, each class center has planned to form student advisory boards that would complement its services, but the Sophomore Class Center has yet to select its student board.Michael Gorn, SEAS 'O2, found the center helpful during his sophomore year. "I think it's nice to be able to go into walk-in hours and ask deans questions. It's a nice system," Gorn said. But Gorn said he used the Center only for his "general questions" pertaining to academics, and went to his major's department for his more specific questions. On the other hand, Mariko Geiger, CC 'O2, did not use the Sophomore Class Center once last year. When faced with academic questions, Geiger went to her major's department. The center also works with students hoping to study abroad their junior year. Each year, approximately 200 juniors study abroad. Sophomore deans hold seven or eight fall information sessions about how to start the process. Additionally, five sessions are held in the spring. Chung said she tells prospective exchange students that they must try to complete the Core Curriculum and choose a major before leaving New York. After planning a course of study that fulfills these requirements, Chung helps sophomores narrow down their choices of where to study. Overall, Chung is enthusiastic about her position. "It's very special to have known students for that period of time and see them mature as people, students, and leaders."</t>
  </si>
  <si>
    <t>Student Apathy Is Columbia's Biggest Problem To the Editor: Although I wholeheartedly agree with Mr. Neuman concerning the apathy of Columbia students due to the large gap between the Administration and students, I do not believe that Columbia students are in any way satisfied with their college experience. I am quite dissatisfied with Columbia's supposed "college" experience. Stereotypical sports, frat parties, and drinking binges embody the typical college experience. Just because we Ivy Leaguers attend a school in the most exciting city in the country and have a Core Curriculum to complete, many feel that Columbia's obviously non-collegiate feel can be excused. At the last football game, Cornell's hotel administration majors almost equaled the number of Columbia spectators at our home field. Those students from a cultural wasteland traveled for five hours to tailgate at our home stadium. And, while Columbia students will excuse this total disregard for their own team by saying, "ooh, they're from Cornell and they have nothing better to do," Columbia students have nothing better to do, either. No one's at the MoMA, reading Shakespeare, watching Rent for the sixth time, or even outside of their own dorm rooms on a crisp Saturday morning. They're all (except for me, because I'm a die-hard fan) sitting at home picking their butts and complaining about the true college experience they wish they had. It is a fact that more alumni contribute to schools that actually win football games, but the students know when Homecoming is and the words "fraternity" and "sorority" are not foreign to Columbia students. No graduate wants to give back his or her hard earned money to a school that he or she has no pride in and feels no spirit for; this is the central problem with Columbia University. Helena Andrews CC 'O2 Nov. 20, 2000 TAs Should Support Unionization To the Editor:: Columbia University would have us believe that it filed its expensive, 27-page amicus brief to prevent TA unionization at NYU because it wants to preserve the "nature of the relationships between students and faculty members" ["Labor Board Rules TAs Now Employees," Nov. 20, 2000], This is predictable balderdash. The only time that anyone ever hears University administrators waxing poetic about the special qualities surrounding the student/teacher relationship is when bottom-line issues of funding, equity, and fairness are brought to the table. In the same article, Adam Levitin allows that, although he would "love" to receive some of the benefits that might be won through collective bargaining, he is opposed to unionization because he sees himself as "an apprentice" who is merely preparing for "the job market." Unfortunately, this analogy doesn't hold up; if Levitin were truly an apprentice working in a guild system, then he'd have some assurance of gainful employment upon finishing his degree. (At present, Columbia University makes no such guarantee.)Levitin's fear that "a union will become a mouthpiece for political sentiments that reflect only a radical segment of the graduate student body" is equally ludicrous; a TA union could only come into existence at Columbia if a majority of graduate employees vote to have one. John McMillian, GSAS Nov. 20. 2000 Barnard and Columbia Are Separate Schools To the Editor: In reference to Adam Kushner's op-ed piece ["Swipe Access for All," Nov. 16,1000], I believe that Mr. Kushner has his priorities and facts confused. Mr. Kushner notes that Barnard students should be granted full access to Columbia dorms because in virtually every aspect of campus life, Barnard and Columbia students are integrated. According to the Barnard-Columbia agreement, Barnard is not a full undergraduate college of the University, but only "affiliated." Assuming that students in such an affiliated school deserve full access simply because they have equal status in virtually every other area of life is fallacious. There remain areas of student life that are not integrated under terms of the BarnardColumbia contractual arrangement. Admissions, financial aid, and even student housing are functionally and practically separate. To assume that because "many Barnard students even complete their major in a Columbia department" full residence hall access should be granted leads one to wonder whether all distinctions between the schools must be dissolved. Mr. Kushner argues that granting access privileges to Barnard dorms to Columbia men would "be contrary to the ideals on which Barnard was founded." Why not allow Columbia women alone the privilege of entering Barnard dorms? Wouldn't that solve Mr. Kushner's problem? Drawing an arbitrary distinction based on "original ideals" is foolish. Times change. If we were still following the "founding ideals" of King's College, it is unlikely that women would have been admitted, as the ideals associated with formal education in 1754 were reserved for men. Mr. Kushner ignores those who truly deserve full swipe access to Columbia dorms â€”General Studies students. The School of General Studies is, after all, not "affiliated" with Columbia; it is a full undergraduate college. If anyone should receive equal treatment, it is those students who actually attend Columbia University and not merely those who attend an "independent college affiliated with"the University. Finally, the author's piece begs the question of whether Barnard students actually deserve full equality with their Columbia counterparts. Up until now, Barnard has reaped all of the benefits from its contractual relationship with Columbia. If Barnard doesn't have full swipe access, they can bring it up at the next renegotiation with the University. And based on their track record, I bet Barnard will win that argument, too. Joshua lan Rosenstein, CC '99 Nov. 20, 2000</t>
  </si>
  <si>
    <t>Panel Calls For Ethnic Curriculum</t>
  </si>
  <si>
    <t>By Nubia DuVall Columbia Daily Spectatorâ–  Lack of Native American professors, courses hinders ethnic studies progress.Ever since 1996, when more than 100 students staged a two week sitin in Hamilton Hall and others went on a 15-day hunger strike, ethnic studies has been one of Columbia's most hotly contested and oft-debat-ed issues. But lost in the teach-ins, sit-ins, marches, and protests has been what some students are calling a gap in Columbia's ethnic studies program: the lack of courses in Native American studies. Last night, members of Columbia's Native American Council (NAC) sponsored a panel to address the four years of relative silence on the issue and make the movement for courses, faculty members, and even a major in Native American studies as high profile an issue as the rest of the ethnic studies movement. In 1996, students demanding the creation of an ethnic studies department at Columbia circulated a petition and took over Hamilton Hall, an event that almost resulted in police involvement. The Administration eventually agreed to create an ethnic studies program with its own director, but refused to create a full department. Students can major in any of the three ethnic studies fields â€”AfricanAmerican, Latino, and AsianAmerican studies â€”but ethnic studies does not have its own courses or faculty members, or an independent source of funding. The ethnic stud-ies director must go through other departments, such as English, History, or Anthropology, to expand the program's resources, hire new professors, or create new courses. Last night's discussion, the final event of Native American Heritage Month, featured a panel of three Columbia professors in the ethnic studies fields and Ward Churchill, a professor of Native American Studies at the University of Colorado. About a dozen students gathered to hear the panelists discuss the need for a Native American studies program. Columbia currently offers a small number of courses related to Native American cultures, but they are not part of a comprehensive program, and there is no related major. Churchill said creating a curriculum is one of the hardest parts of establishing a Native American Studies program. Churchill said Columbia's long history of Westernoriented classes, as shown by its commitment to the Core Curriculum, makes adding new classes â€”and especially new fieldsâ€”particularly difficult."Moving the curriculum is like trying to move a graveyard," he said.Manning Marable, director of Columbia's Institute for Research in African-American Studies, said the purpose of all academic institutions in the 1700s was to "produce a social class of upper class white men, excluding women and the oppressed." Marable criticized the fact that professors currently teach the same Western-focused classes as their counterparts did decades ago. Christia Mercer, an associateprofessor of philosophy at Columbia, said one of the major problems the University faces is that the few Native American culture classes that are offered are not taught by Native Americans. She emphasized that faculty members do not have access to Native American specialists on campus who can answer background questions. This leaves them to consult the text, which, as non-Native Americans themselves, they may not truly understand, she said. Churchill pointed out that colleges such as Dartmouth, William and Mary, and Cornell have the Native American faculty members Columbia lacks because these schools created programs dedicated to Native American studies. "Native Americans are always left until last," Churchill added. He said that when a need for a professor of a Native American course arose, Columbia was more willing to hire faculty of another race rather than hiring a Native American to teach the class. He suggested that the reason behind this is that universities do not want students to learn the wholetruth behind the United States' relations with Native American peoples. But the students who worked to organize last night's panel said theywould not allow Columbia to ignore Native Americans any longer. "This is an important issue for NAC, but also for organizations such as Students Promoting Empowerment and Knowledge (SPEaK), United Students of Color Council, and Black StudentsOrganization," said NAC Co-Chair Anna Martinez. "This is the beginning of sustained discussion to engage in starting centers and ethnic studies," said Gary Okihiro, director of the Center for the Study of Ethnicity and Race, the umbrella program for AfricanAmerican, Asian-American, and Latino studies. As director, Okihiro oversees all ethnic studies courses at Columbia, including Native American classes. Since the creation of the center in 1996, Okihiro has sought to expand the ethnic studies program. Scheduled to open next fall on the fourth floor of Hamilton Hall, the same building protesters occupied four years ago, a new research center for ethnic studies will further the depth of Columbia's ethnic studies curriculum. Marable reminded those gathered that students do not realize the power they possess to make a case and push forward from where the students left off in 1996, saying, "You cannot have quality education without learning about the history of the first peoples."</t>
  </si>
  <si>
    <t>George Rupp's Dirty Little Secret</t>
  </si>
  <si>
    <t>BY ISRAEL GORDEN"Â¥"actually find asking for gifts enjoyable. People I with substantial assets are, for the most part, very X interesting people. It is not painful to spend time with them." So said President George E. Rupp in Saturday's edition of The New York Times in an article about Columbia's success with its fundraising campaign. While it initially hoped to raise $1.15 billion in five years, Columbia far surpassed that goal, raising $2.74 billion in 10 years. President Rupp is a master in making money and should be publicly applauded for his successful efforts in bringing much needed capital to Columbia. With that said, I would like to begin by accentuating the positive and highlighting some of the amazing things that have happened on this campus since Rupp first arrived. During his time here, we have seen vast improvements to Columbia's physical self: The library has been refurbished: the school has built a new business and law building, undergraduate residence hall, Jewish center, student center; and many other buildings have been remodeled. In addition, the number of applicants continues to rise with each successive year as the acceptance rate decreases and the yield goes up. New York City and the Core Curriculum, widely held as the two battle calls for Columbia devotees, were finally paying off. After all, Columbia is the "hot" Ivy, or so we've been told by The New York Times. Then why is Columbia ranked 10th in U.S. News and World Report? And not only after such excellent institutions such as Harvard, Yale, Princeton, and Stanford, but also behind second rate schools like Penn, Dartmouth, and Duke. Even in these very pages we've heard conflicting reports about Columbia's lack of alumni interest and the low donation rate being major problems for the University's public image. $2.74 billion, however, would seem to sing a different tune. Perhaps we should take a closer look at President Rupp's fundraising techniques. Before George Rupp was president of Columbia University (and after he graduated from Princeton, Yale Divinity School, and Harvard Graduate School with high honors from each, and was dean of the Harvard Divinity School), he was president of Rice University in Texas.During his time there, he was able to more than double their endowment from $5OO million to $1.25 billion. Yet they also slipped in the rankings. It seems, perhaps, that that fair university in Houston shares some interesting secrets with us. The reason for this is simple: It's called enlargement and enhancement, and it didn't begin at Columbia. While many people like to blame Provost Cole for the havoc that E &amp; E has brought to our fair campus, I suggest that by looking a little back into history we will be provided with a more complete answer. Rice was able to make its money not only through alumni donations, but also by raising tuition and slowly decreasing the actual number of tenured faculty. Sound familiar? In fact, Rice used to be free, before Rupp served as president. As students here at Columbia we've been witness to the continual growth of the undergraduate student body, while the number of tenured faculty in each department has either stayed the same or decreased. But we're all supposed to grin and bear it in overcrowded classrooms, meager course offerings each semester (surprise, 1:10 p.m. to 2:25 on Tuesdays and Thursdays isn't the only time to hold a class), and diminished advising resources. After all, we are at the "hot" Ivy, right? And how can you say no to New York City and the Core Curriculum? But how much more of this can we take? We cannot stand idly by as President Rupp runs this University with the wrong intentions. Even though he insists on bringing Columbia College back as the central focus of the University, he seems to have forgotten that this is supposed to be a not-for-profit educational institution. It would seem that from living in New York, President Rupp has been lured by the flashy draw of life on Wall Street and thinks of himself as more of a CEO than anything else. Despite his distinguished academic career, it would appear that he values, above all else, the almighty dollar. How much more should we take? Well, it's a good thing I'm graduating.The author is a Columbia College senior majoring in urban studies.</t>
  </si>
  <si>
    <t>Heritage Month Will Emphasize Past, Future</t>
  </si>
  <si>
    <t>By Malika Kapadia Spectator Staff Writerâ–  February's events will include talent show, semiformal, and discussions.February is designated as Black History Month all over the United States, but at Columbia the student body celebrates Black Heritage. "History is listing dates and times while heritage is what is passed from ancestors to their children," said Julie Girard, CC 'O2, co-coordinator of Black Heritage Month.This year's theme is "Retained Ideologies," and the month "focuses on what black people have keptwith themselves, the negative and positive things they've retained [from their pasts]," according to Girard. The Black Students Organization (BSO) and the Black Heritage Month Committee have been working together to plan events that highlight the history, culture, and experiences of blacks in the United States. Among the events planned this month are a Candlelight Vigil to commemorate the beginning of February, a date auction (whose proceeds will go to the Harlem Restoration Project), a semiformal "Night of Elegance," a fashion show, a talent show, and various forums on issues concerning black Americans today. The goal of the month is to celebrate, reflect, and raise awareness about the black struggle and AfricanAmericans' contributions to society. 'The past is prologue," said Professor Manning Marable, director of the Institute for Research in African-American studies and professor of history and political science. "If you don't know where you come from, how can you know where you're going? History is the story of a people that illuminates their culture, the inner logic of a people's memory." The month provides "a chance for blacks on campus to celebrate the many things about our culture that have come about as a result of the black experience," according to Imo Imeh, CC 'O2, co-chairperson of the Black Heritage Month Committee. "It's also a time of reflection, to look at problems that really exist," said Imeh. Over the course of the month issues concerning the black struggle, such as discrimination and prejudice against the black community, will be addressed through events like "Misconceiving Haitians" and "Caribbean Religions Forum," discussions about Haitian and Caribbean stereotypes. "The fact is that racism still exists and, as a result of racism, there are manyblacks who are extremely bitter and upset," Imeh said. "People have been broken. Problems such as blacks in jails, blacks not having the many opportunities that whites do, will be addressed, because these are problems that need to and can be solved." The month's events encourage political statements regarding that treatment of African-Americans. "Being black in a racist society, one has to be political to survive," said Marable. "History is political for the oppressed." Jemal Graham, CC 'Ol, BSO copresident, said, "The fact that we need a month to acknowledge the contributions blacks have made to American society disappoints me. The month itself is a political statement." The month can also serve, according to Maisha Quint, BC 'O2, as an informative tool for some whites who would otherwise not necessarily learn about AfricanAmericans. "Black Heritage Month has turned into an education process," Quint said. "White people don't participate, and I think they should... My white friends should be able to understand my frustrations [as a black student here]." One of those frustrations, Quint said, is in the Core Curriculum, which ignores black history and focuses instead on Euro-centric studies. "I would like to see professors incorporate Black Heritage Month into their classes... It would give credibility to the month. Black Heritage Month only resonates with black people," said Quint."It's not my goal to have exclusively black audiences," said Imeh. "We definitely want other student groups to be a part of Black Heritage Month... It all goes back to the story of the preacher preaching to the choir â€”it makes no sense for the preacher to preach to the church because they already know exactly what's being spoken about. It's his goal to go out and speak to others who don't know. In the same way, it would be silly for us to limit our audiences to just black people." 'The month means different things to different people," Girard said. "Some people want to learn what being African-American is about." Girard also hopes that this monthwill give black students who are not as connected with the black community an opportunity to get involved. She noted that there is a "unification of black people on campus. We're so small that we realize its better to be together than apart." Imeh further stresses the fact that the black experience is more than memories of slavery and discrimination. "The assumption that black culture is built around this incessant struggle is a big mistake, to think that everything we do is in reaction to domination or racism or slavery, because there's so much more in the culture," he said. The Black Heritage Month Committee hopes to bring part of that culture to Columbia during February.Black Heritage MonthThe Black Students Organization held a candlelight vigil yesterday to begin the celebrations and events of Black Heritage Month.</t>
  </si>
  <si>
    <t>Combined CC, SEAS Applications Rise Again</t>
  </si>
  <si>
    <t>By Katherine Isokawa Spectator Associate News Editorâ–  Columbia College applications increase, SEAS applications drop slightly.The total number of applications to Columbia College and the Fu Foundation School of Engineering and Applied Sciences (SEAS) continued to increase this year, according to numbers released by the Office of Admissions on Wednesday. The College and SEAS received a total of 16,438 applications this year, a 3.4 percent increase from last year's 15,903 applications. But while the College's application pool increased by 4 percent, applications to SEAS decreased slightlyâ€”by a total of about four applications. Columbia College received approximately 14,003 regular decision applications this year, compared to last year's total of 13,464 applications, according to Eric Furda, executive director of admissions. SEAS received approximately 2,435 regular decision applications this year, down from 2,439 applications last year. The total number of applicants to both schools could change slightly in the next few days due to overseas applications that may have been delayed. Early decision applications increased for both schools, with Columbia College receiving 1,485 early applications, an 11.7 percent increase over last year, and SEAS receiving 202 applications, making for a 4.7 percent increase over last year's mark. The target size for the Columbia College Class of 2005 will be 1,007 students. This will be the first class not to increase in size since the College began its Enlargement and Enhancement program in fall of 1996. First-year class sizes haveincreased from about 850 students before the program. The College sent out approximately 1,270 regular decision acceptance letters last year, a number that should remain more or less constant given the constant class size and a similar number of early acceptances. That figure assumes that close to 80 percent of admitted students will eventually choose to attend Columbia. The decision on how many students to accept is based on several factors, among them the yield of admitted students in recent years, the availability of housing, and a commitment to keeping Core classes small in size. Furda said his office "has always admitted conservatively." Both undergraduate schools have experienced an increase in the number of applications in recent years. In 1995 SEAS received 1,351 applications and Columbia College received 8,714, a combined increase of 63 percent. Furda cited several reasons for the increased number of applica-tions to Columbia, among them the improved safety of New York City, the consistent rigor of the Core Curriculum, the quality of the Morningside Heights neighborhood, and recent renovations to the University. "This is one of the best times to be at Columbia," he said. This year's applications show "growth in every sector," commented Furda, including an increase in applications from international applicants and children of alumni. The increased applicant pool will mean more work than ever for admissions officers, who Furda said would be working "mostly 12 to 14 hour days" reading about 30 applications a day from now until the end of February. Acceptance letters for regular decision applicants will go out at the end of March. The number of students who applied online also increased this year. Thirty to thirty-five percent of this year's applications were filed online, up from last year's figure of 10 percent. 'The language in our application encourages students to applyonline," said Furda. An increased emphasis on online applications is not the only technological change in the admissions process. The Admissions Offices' remodeled website now allows applicants to check if their documents have been received by the office. The Office of Admissions, in response torequests from international students, also e-mailed decisions on early decision applications to international students for the first time this year. For admissions officers, reviewing the current group of applications is not the only pending project. Furda said that the Office of Admissions is making new effortsto inform students in South America about Columbia, and trying to encourage students to visit the campus. In addition, projects such as updating admissions literature are ongoing. "This process never ends. It always moves forward," Furda said.</t>
  </si>
  <si>
    <t>The Case for a Graduate Student Union</t>
  </si>
  <si>
    <t>By John McMillianYou may have already heard: graduate students at Columbia University have been quietly making an effort to form a union. Early last fall, we formed Graduate Student Employees United (GSEU) and affiliated with the United Auto Workers (UAW) Local 2110. Since then, we've been talking to graduate students wherever we can find them, listening to their grievances and assessing their support for union representation. Graduate students have been bargaining successfully in higher education for over 30 years, and more than 20 percent of graduate employees across the country belong to a certified union. Moreover, the National Labor Relations Board recently paved the way for TAs to organize at private universities, setting a powerful precedent for Columbians. Today, we're poised to form the first certified graduate employee union at an Ivy League university. Here at Columbia, graduate students serve as TAs in two thirds of social and natural science courses and teach over half of the classes in the Core Curriculum. As goes the GSEU motto, "Columbia Works Because We Do." However, our working conditions are notoriously poor. Students complain about sparse and unequal wages, expensive and hard-to-find housing, nominal healthcare, the absence of childcare, a lack of grievance procedures, no office space, fuzzy job descriptions, inadequate training, crushing workloads, and a sad lack of diversity among the graduate student population. By joining together and bargaining collectively, GSEU aims to engender a more democratic workplace and improve the conditions that affect our lives. The movement to unionize may have already led to improvements in our stipends. At a meeting in April 1999, representatives of the Graduate Student Advisory Council (GSAC) queried Dean of the School of Arts and Sciences Eduardo Macagno about the poor compensation that many graduate students receive, pointing out that Columbia's stipends are typically lower than New York City's cost-of-living and that they compare poorly to those offered by our peer universities. Macagno was unresponsive. "Well, that's all we can do for now," he said. "If the time comes when we do lose students [to competing universities] , then we'll do something... The funding issue is complicated. We can't just say 'increase' and increase it overnight." Not long after GSEU started organizing, however, many GSAS students did receive unexpected funding increasesâ€”virtually overnight. In all 26 Arts and Sciences departments, for example, stipends for TAs were retroactively raised to match those for fellowship students. Clearly, GSAC should be commended for bringing this issue to the administration's attention and for presenting such a cogent case for increased stipends. But we at GSEU think the promise of unionization also prodded the administration to make these changes.However, Columbia's stipends still often fail to meet New York City's living expenses, and without a union contract, there's nothing about the current funding structure that is guaranteed. All of the conditions of employment for teaching, research, and graduate assistants are at the University's discretion. Against unionization, administrators claim that the relationships between graduate students and their professors are inviolate and sacrosanct. Somehow, some way (although this is never put forth very clearly), a union would erode these ancient mentoring traditions. Research suggests otherwise. According to a 1999 Tufts University study, nine out of 10 professors from universities with graduate employee unions felt that the union did not strain adviser-advisee relations. Some claim that graduate employee unions threaten to undermine "academic integrity." In this scenario, union-empowered students will suddenly try to seize control over curriculum, hiring, and tenure decisions. This, too, is far-fetched. Although it's not self-evident to me why graduate students can't have some say in determining institutional policy, the plain truth is that TAs want fair compensation and a reasonable workplace environment, not union reps monitoring their oral exams. Finally, anti-unionists claim that today's graduate employees aren't really "employees" at all; instead, TAs are merely "apprentices," working in some sort of postmodern "guild." By this logic, unacceptable conditions of employment aren't something to be worried about because soon enough we'll all be climbing the tenure track toward a full professorship. But this model doesn't hold. If we were truly apprentices working in a guild system, then we'd all have some assurance of gainful employment upon finishing our degrees. At present, Columbia University makes no such guarantee. According to U.S. News and World Report, "fewer than half of new Ph.D.'s will find permanent employment in academic settings." Moreover, TAs and research assistants are currently recognized as employees under America labor law. Of course, the real reason that University administrators oppose graduate employee unions is fairly obvious: Unions redistribute power downward. By joining GSEU and voting for a union, Columbia's graduate employees will be able to negotiate a contract, hold the administration to a standard of accountability, and bring bottom-line issues of funding, fairness, and equity to the table. GSEU can foster a more democratic workplace and culture. To find out more, or to join our Organizing Committee, please call (212) 749-6703, or send email inquiries to TOP2llo@2llouaw.org.The author is a Ph.D. candidate in the department of history. He is a member ofGSEU, and this article represents the views of that group.</t>
  </si>
  <si>
    <t>In Our Pages 5 Years Ago</t>
  </si>
  <si>
    <t>The following stories appeared in the Columbia Daily Spectator during the week of Feb. 5, 1996. Ethnic Studies Advocates Storm Deans' Office The protest for recognition of an ethnic studies department exploded, as students occupied Dean Austin Quigley's office for three hours and held speakouts at HamiltonHall. The protesters' demands included the establishment of Asian American and Latino Studies programs, an increase in tenure-track faculty in those areas, more research in the Institute for Reasearch in African American Studies, and inclusion of more Asian, Native American, and African art,music, literature, and philosophy to the Core Curriculum. Quigley and the students squared off on many issues, with Quigley arguing that the University was planning to address some ofthe concerns at a later date, until the leader of the protesters declared that they would sit in silence until their demands were met. It was later decided that the concerned parties would hold a meeting later that week to discuss the issue in a less charged atmosphere. Tigers, Carill Welcome Hill to Princeton Columbia men's basketball coachArmond Hill entered Princeton's Jadwin Gymnasium in a different role than he had in the past, when he played for the Tigers. He entered the gymnasium this time as the opposing coach, and the Princeton crowd welcomed him with a standing ovation. Hill is only one of 13 Tigers to go tothe NBA under the tenure of legendary coach Pete Carill. After eight seasons in the NBA, Hill joined Carill as a Princeton assistant coach, which led him to a head coaching job at Columbia.</t>
  </si>
  <si>
    <t>Roving Reporter Logic and Rhetoric</t>
  </si>
  <si>
    <t>Logic and RhetoricOne of the most dreaded courses in the Core Curriculum, L&amp;R has been plauging Columbia College first years for decades. What do students think about the class? Would they rather have it taught to them by Roald Dahl or Stephen King?Compiled by Tallie Lieberman Photos by Morika TsujimuraDavid Paul CC 'O4 What do you think of L&amp;R? It was a lot of short, useless papers to teach us to write in a way that we are never going to use again. If you were suddenly made the head of Composition, what would you change about L&amp;R? Less papers. If Columbia hired on Ricky Martin to teach an L&amp;R section, what do you think he could bring to the class? Better attendance.Michael Mellia, CC 'O2 What were your experiences with L&amp;R like? For the most part, it was pretty illogical, contrary to the title. Most of the assignments made little to no sense, and it was just about filling up some class time, I thought. If you had to choose between Roald Dahl and Stephen King to be your L&amp;R professor, who would you choose and why? How about Stephen King. Why's that? He just seems like a weird dude, I guess.Jessica Slutsky, CC 'O3 How did you feel about L&amp;R? Did you get anything out of it? I didn't really get anything out of it. I learned to write papers really quickly and satisfy what my teacher wanted to hear. What did your teacher want to hear? He was really concerned about grammar and punctuation and that kind of stuff. Did you excel in that, grammar and punctuation? Yeah, it was pretty easy. If you had to choose between Roald Dahl and Stephen King for an L&amp;R professor, who would you choose and why? I think Roald Dahl just because he's more creative and I think it'd be more fun.Lina Chopra, SEAS 'O3 Did you enjoy your L&amp;R class? Did you get much out of it? Was it gratifying? I liked it. It wasn't so bad. I actually did okay in it. Compared to most students. What's 'okay'? Friend: She got an A. No I didn't. Friend: An A-. I did fine. What did you get? An A-. Wow. Smart girl. What kinds of things did you do in your class that were so fulfilling? I really liked my teacher. He was young. He was a grad student. Do most students have old people for L&amp;R? Like older professors? I just liked him because he was young, he was... Good looking? [laughing] No, no. He was young, enthusiastic. He was into creative writing, so he was a creative person. If you had to choose between Roald Dahl and Steven King to be your L&amp;R professor, who would it be and why? [Roald Dahl] 'cause BFG is my favorite book. It's the first book I ever read.</t>
  </si>
  <si>
    <t>Undergraduate Schools Share Complex Relationship</t>
  </si>
  <si>
    <t>By Israel Moses GordanWith the 250 th anniversary of the founding of King's College nearly upon us, it seems only appropriate that the discussion of the relationship between Barnard and Columbia is once again brought to the forefront of student conversations, e-mail groups, and the pages of our beloved Spectator. But as touched upon in the article in Monday's paper ("Engineering Council Turns to Students on Access Issue," 2/12/01), "many students do not understand the nature of the relationship between Barnard and the other two undergraduate schools." Perhaps this is the true issue that should be more closely examined. When a senior in high school is looking at Columbia, he is told of the traditions of the Core Curriculum, the excitement of New York City, the amazing extracurricular opportunities, and the advantages of attending the smallest liberal arts college in the Ivy League, which is set within a large and worldrenowned research university. Yet after one comes to Columbia, he quickly learns that his roommate is an engineer, there are General Studies students in his Core Curriculum classes, and Barnard students share in almost all of his curricular and co-cur-ricular pursuits. In fact, the Columbia College Student Council is probably the only exclusively Columbia College organization (not the Columbia College Conservatives, or the Columbia College Democrats) on campus, and even it cannot hold events that are exclusively for College students. The next and only time that our little College first-year will be exclusively with his classmates after Convocation is Class Day, the day before University Commencement, which is the day before he must leave his residence hall forever. But students quickly learn to appreciate and love this fact. After all, in the same way that New York is an extremely diverse city, so too is Columbia University. The wealth of students representing various schools of the University (both undergrad and grad) as well as independent yet affiliated institutions such as Barnard, only add to the flavor on campus, both inside and outside of the classroom. Although discussions often begin with "what school are you in?" life at Columbia is wonderful for the majority of the students here, and the diversity only makes more opportunities available. And while some negative remarks may be heard about the number of Barnard students in your class wearing Columbia sweatshirts, being a member of Columbia College takes less importance to being a member of the larger University community. This would seem to be a fine, albeit unique, predicament, if it only were the case. Columbia seems to be similar to Cornell on the one hand, in that it has several differentschools, some private and some public. On the other hand, it is similar to Haverford, Bryn Mawr, and Swarthmore â€”three independent institutions that can cross-register but experience some friction because some schools utilize it more than others. Columbia likes to advertise itself as the smallest Ivy even though it probably has over 8,000 undergrads counting the College, SEAS, Barnard, and General Studies â€”easily one of the largest schools in the league. But the College doesn't disappear completely within the University, and it doesn't only appear on the plaque for the Carman library, or the statue of Hamilton on campus. Even before one graduates or attends Class Day ceremonies, Columbia College returns in the form of alumni donations. Senior Class Marshalls only solicit funds for their own school, and the Columbia College class fund is separate from other schools. This might seem like an aberration, but it is not. Living in residence halls and their respective access policies, the cross-registering of classes, and funding for clubs and activities are not the only interesting arrangements between Columbia University and Barnard College. Consider the fact that both Orientation Week and Senior Week are shared activities for the College, Engineering, and Barnard. Orientation puts out the Facebook, which includes all three schools, but the yearbook is independent: Barnard has its own yearbook, while the College and Engineering have shared one since they combined publication several years ago. And even though the College and Engineering share a yearbook, all three schools have separate reunions. In addition, Columbia, like most universities, puts out a self-titled alumni relations magazine, but also publishes Columbia College Today only for Columbia College graduates. In fact, there is a separate, full-staffed office for Columbia College Alumni Affairs and an organization for Columbia College Young Alumni. It seems as if the University favors the College, perhaps rightly so, with events like the Hamilton and John Jay Awards, but these are only alumni events. So before students complain about CC elitists, demand swipe access for all, or insist on a full refund of the $135,494 it has cost them to be here for four years, it might be more beneficial to politely ask the university for clarification on the status of all the different schools. I doubt that I am the only one who doesn't quite understand how they co-exist and where exclusivity should exist, if at all, among them.The author is a Columbia College senior majoring in urban studies.</t>
  </si>
  <si>
    <t>As Gore Class Hype Wanes, Students Take Center Stage</t>
  </si>
  <si>
    <t>By Ben Casselman and Rob Saliterman Columbia Daily SpectatorThe professor might have been the same, but the atmosphere surrounding former Vice President A 1 Gore's journalism class yesterday was far different from his first appearance on campus two weeks ago. Whatever happened then, and whatever the intention of both Gore and his students, the initial class was an event first and a class second. But the Columbia School of Journalism claimed all along that Gore was there to teach, and yesterday that purpose seemed to regain the attention it lost when Gore made his first appearance in the classroom. Gone yesterday were the television crews and throngs of reportersshouting questions, replaced by a smattering of newspapermen standing in the area cordoned off to contain the crowd that never came. Gone, too, were the faculty, students, and administrators lining the way from Gore's car to the journalism school, replaced by a pre-class cof-fee-and-cookies reception open to any student, faculty member, or administrator who knew enough to walk in the door. Only a few dozen did. The security guards and Secret Service agents remained, as did the Columbia student ID checks at the classroom door, but such precautions hardly seemed necessary without the television crews and newspaper photographers vying for a good shot.The reporters were missing because the controversy that drew them there last time was missing as well. The press was still barred from the classroom, but Dean of the School of Journalism Tom Goldstein removed the "gag rule" that had prevented students from talking to reporters last week. In fact, Goldstein said no such rule ever existed and that the press had misinterpreted a policy meant only to prevent Gore's class from turning into a media circus. No one was worried about yesterday's class becoming a circus. Unable either to report on the class directly or to find a controversy significant enough to be considered newsworthy, the press stayed home. The students, of course, did not, and most of them said the class improved, but not necessarily because of the changed atmosphere outside the building. "It had more of a structure, more of a subject matter," said Lindsay Rachelefsky, CC 'Ol. "It was more comfortable," she added. "People were more comfortable speaking. We sort of got through the whole initial stress of the whole thing." Students said that Gore was more relaxed as well. "He seemed a lot more comfortable," said journalism student Josh Noel. "Gore didn't use a microphone. He didn't wear a tie." Gore said he was enjoying himself. "I thought it went extremely well," Gore said. "I am having fun." Students said the class improved this time in part because of the content of the class which included discussions about covering tough issues like environmental policy and AIDS. "It was totally different," saidJessie Grodstein, CC 'Ol. "The atmosphere was different. He talked about an issue that he really knew about, and that he really cared about. The first day there was less content." Francesco Fiondella, a student in the Graduate School of Arts and Sciences and part of an environmental writing program, agreed that Gore knew his material. "He really knows about global warming," Fiondella said. "He knew his facts pretty well. He was careful to point out all the complexities of reporting on such a huge issue. I was impressed." Most of Gore's students said two weeks ago that once they were inside the building they were merely students in a class, if not a class quite like any they had been in before. That, at least, stayed the same yesterday. "It was a good class," said journalism student Josh Bearman. "It was a pretty lively discussion." "My first impression of him was that he was a pretty dynamic professor," Bearman added. "He was at ease. He had a certain structure. He knew exactly what he wanted to cover and how he was going to go about it. And he didn't have prepared notes, but he posed good questions and he forced people to really clarify what they meant and responded." "He seems like a pretty sharp guy," Noel said. "He encourages a lot of discussion, and dissension too." Calling the class "a free flow exchange of ideas," Noel described Gore's teaching style as if he had cut his teeth on Columbia's core curriculum, not the Nashville Tennessean and national politics. "It was all discussion," Noel said. "He took charge of the lecture obviously. But almost everything he saidhe opened up for comment." That discussion was friendly, but at least one student said it revealed a divide between the journalism students and other students in the class. "I thought it was interesting to see the real sort of clutch between the press and everyone else," said Christian Patton, CC 'Ol. "Whenever someone who was not a journalism student spoke, there was a tendency for the comments to be directed against things that the journalist students had said. So there was a lot of tension I thought, sort of on Gore's part, but a lot on the part of the students who are History or SIPA stu-dents, to say things about journalistic ethics, journalistic practices, that were confrontational." Patton said much of that tension came from the students' differing notions of the purpose of journalism. "A lot of the discussion centered around the notion of truth and objectivity and balance and what are you really striving for in getting at a good story," he said "and I thought among the people who were journalism students there was a lot of tendency to say a good story was one that's interesting to read, and balance is the best you can do to strive for some sort of objectivity through presenting equivalence of viewpoints. And Ithink a lot of the other people were saying you really need to go after truth." But Rachelefsy said the discussion helped her learn "what it means to be a journalist, and how you cover something with the guidelines of truth and objectivity." Either way, Gore said the reason for opening up the class to discussion was simple: the students are what makes the class fun for him. "[The students] are really terrific, and extremely smart, tuned in, and had a lot of interesting ideas and good hearts," Gore said. This time around, the students were the focus of the class.Students thought that Professor Gore was more relaxed at their second class meeting yesterday.</t>
  </si>
  <si>
    <t>Quigley and Galil Speak To Students In Schapiro</t>
  </si>
  <si>
    <t>By Hope Glassberg and Amba Datta Columbia Daily Spectatorâ–  Address last night in Schapiro touched on future plans for CC, SEAS.Although they took a broad look at the Administration's plans for the future, Columbia College Dean Austin Quigley and Fu Foundation School of Engineering Dean Zvi Galil were met with a small audience last night in Davis Auditorium. Following introductions by Columbia College and Engineering Student Councils presidents Ariel Neuman and Apeksha Kumar, Quigley outlined three aspects of undergraduate lifeâ€”the intellectual, the social, and career mobilityâ€”that the college works to facilitate through its different administrative departments. Quigley's speech took a personal tone as he shared that the "feisty flavor" of Columbia had drawn him to Columbia College. While Quigley's address focused on larger themes, Galil's speech was characterized by citation of the Engineering School's specific accomplishments. Quigley reiterated the centrality of general education in the preparation of students for today's world of shifting career paths, a result of which a student's choice of major does not predetermine a set career. Emphasizing that the Core Curriculum is, for Columbia, "the vanguard of a new tradition in general education," Quigley deplored the tendency of majors to "atrophy" into a list of requirements. He suggested that the "forms of expertise" students are expected to come away with from introductory classes and higher level seminars need to beoutlined more clearly. With respect to undergraduate academics at Columbia, Quigley outlined a few proposals for change. Noting that many faculty teaching Core classes are, in so doing, teaching outside of their specialization, he said that the creation of endowed, rotating Core chairs would serve to "provide institutional commitment to the Core." Columbia College, according to Quigley, is working to put significant streams of money into new sen-ior-level courses. In keeping with Quigley's focus on interdisciplinary education, he said that the institution of colloquia, which would "play a role in the major and play a role in general education," is an option that is being "seriously considered" by the administration. Colloquia are small seminars team-taught by senior faculty. Quigley went on to discuss social mobility and his vision for the ways in which community is created at Columbia â€”an issue he also addressed in a response to a question concerning the purpose of the Living and Learning Center. Quigley said that, among other things, administrators and residence life staff examine student relations through interactions in the residence halls and other spaces around campus that Columbia students use for activities, such as Lerner Hall. Quigley said after the address that "social bonds get formed by doing things together" and said these groups interacting in campus locations help to create a Columbia community. Galil began his speech noting that while the Engineering School "sees things similarly to the College," the small size of the school makes its easier for him tokeep in contact with students. Galil made 16 points about various aspects of the Engineering School, touching on areas including the Columbia Video Network and the number of Nobel Prize winning faculty. Echoing Quigley's idea of college as preparation for a variety of careers, Galil pointed to the Core itself as a major and unique asset to the Engineering School. "A lot of [Engineering Students] complain about the Core and some love it. But usually five years after they graduate, the students tell us they are very grateful for it," Galil said. Galil also noted the Engineering School's several perhaps lesserknown accomplishments, including attracting a "young and successful faculty." He said that six members of the Engineering School recently won "prestigious career awards" and referred to the school's success in patenting. "Columbia is number one in patent and royalty income. The University of California is 45 percent behind us," Galil said. Many students were previously unfamiliar with the accomplishments Galil referred to in his speech. "I was quite impressed with the reputation [SEAS] apparently has and the breadth of presence it has in the international community," Jeff Soules, CC 'O3, said. Galil also cited a 160 percent increase in the number of applicants to the Engineering School over 10 years, and a 90 percent increase in the number of applicants in the last five. Galil concluded with a discussion of the school's involvement in the community through K-12 mentoring programs at Harlem schools, through which the school hopes to entice more students to apply.Galil also referred to the recent robot convention in Lerner. "It was like March Madness, without the sport," he said. With the conclusion of the two speeches, CCSC and ESC Presidents Neuman and Kumar read three questions for the deans, which had been previously submitted by students and then edited by the Councils. The first question for Dean Quigley asked why Columbia College did not assign personal advisers to students. Quigley said that the school used to have personal advisers but "it became apparent [to administrators] that the institution wasn't really committed to this." Quigley cited several problems with the previous system, including the difficulty of matching students and faculty, finding alternative advisers when professors went on leave, and the unavailability of busy faculty members. One of the questions addressed the issue of whether SEAS was seeking to diversify through loans to international students. "Yes and no," Galil responded, saying that there is currently some financial aid provided to foreign students, but other funding is reserved exclusively for students who are United States citizens. Many students felt that the speeches helped them to gain a sense of big picture issues for both the college and engineering school. "I think it was a good opportunity," Colleen Hsia, CC 'O2, said. "I learned a lot about what the deans were thinking about for the longterm." Commenting specifically on Quigley's focus upon careers and general education, audience member Telis Demos, CC 'O4, said, "I was excited to hear Dean Quigley recognize the fluidity of careers and how difficult it is to choose a majorwhile knowing that you may not have a career in that field." Attendee Rajib Guha, CC 'O3, said, "I thought that Quigley's speech was interesting, except forthe fact that I heard the same ideas at Convocation and Parents' Weekend... I wished he had talked more about the effects long term plans will have on current students."This picture caption should be exactly two lines long. Photo captions' second line must come past the halfway mark, of the second line, so it must be at least as long as the "at" in "be at least."Columbia College Dean Austin Quigley addresses the Big Picture event last night planned by CC and SEAS Student Councils.</t>
  </si>
  <si>
    <t>Nine Vie For Two Open Seats In Senate</t>
  </si>
  <si>
    <t>By Annie Pfeifer Spectator Staff Writerâ–  Interest in race higher than last year, when candidates ran uncontested.One year after only two candidates ran to fill two empty University Senate seats, nine Columbia College candidates are vying for two open spots in what is by far the most hotly contested race of this year's election. On Wednesday, Columbia College students will elect two Senators to represent them for two years in the University-wide body. Created in 1969 in the wake of widespread and sometimes violent anti-Administration protests in 1968, the Senate is Columbia's only University-wide representative body. It is dominated by faculty members from all of the University's schools, followed by graduate and undergraduate students, administrators, researchers, and other staff members. The Senate can pass resolutions on any issue affecting more than one school and has explicit jurisdiction over the creation of new departments, centers, and institutes. Most Senate resolutions must be approved by the Trustees. In recent years, the Senate has passed a code of conduct for the manufacturers of Columbia-label apparel, a University-wide Sexual Misconduct Policy, and a University copyright policy, has created oversight committees for the University's investment policies and the Enlargement and Enhancement program, and has investigated matters from facul-ty salary equity to online learning. One issue likely to resurface next year is Columbia's Sexual Misconduct Policy. Passed by the Senate 14 months ago, the controversial policy is due to be reviewed next February. Candidates for Senate this year have focused on a wide range of issues affecting the University, from financial aid to advising to Columbia's external relations.In her campaign, candidate Hilary Rosenstein, CC 'O3, is trying to harness undergraduate activism to effectively enact legislation on controversial issues such as the Sexual Misconduct Policy. 'The Senate needs to communicate effectively with the undergraduate student population to work together as a united caucus,"Rosenstein said. "Student opinions need to be taken into consideration in order to open up communication between the Senate and the students." Candidate Jonathan Levine, CC 'O4, said, "I support the Sexual Misconduct Policy... While other candidates may have similar positions on these issues, I have been out there fighting for these things from the beginning." One of the two first-years running for the position, Levine prides himself on his experience as an activist, asserting the need to improve financial aid opportunities at Columbia in response to changes in financial aid policies made by schools like Princeton University. Like Levine, James Thompson, CC 'O3, and Mike Ren, CC 'O3, are addressing the need for financial aid changes, such as replacing government loans with University grants. Financial Aid is Thompson's number one issue. "If we want to keep our identity as an upwardly mobile school that attracts diverse students, we have to address financial aid," he said. "Columbia needs to reexamine its priorities. If we can launch into new online projects, it is worrisome and telling that we are not increasing financial aid to our students." Thompson said his experience in campus politics as a reporter for the Spectator helped familiarize himwith issues such as the status of ethnic studies programs in the University Administration. Candidate Sogol Somekh, CC 'O4, stressed the importance of strengthening Columbia's advising system. "Columbia seems to think since we have the Core Curriculum, we had to plan individually on our own," she said, adding that, as a first-year, she is particularly aware of such issues. "The first two years aren't given enough attention." Other candidates are more concerned with the University's relations with the outside world. Angela Barranco, CC 'O2, stressed the importance of the University's environmental policies. "No one's fully addressed the University's ability to set standards for environmental policies such as building buildings in an eco-friendly way," Barranco said. In a tight race of candidates who discuss many of the same issues, many stress their experience level as a distinguishing factor. Candidates bring experience in varying forms, some as activists pushing for specific issues and others as officers or representatives elected to the Columbia College Student Council (CCSC) or involved in campus politics in some other way "We all want to make this University a better place, but it's not that easy. You really have to come inwith experience and be ready to apply these experiences to the Senate," said Tamar Simon, CC 'O3. As representative at large in the CCSC, she said became more concerned with policy and sought to run for the Senate in order to gain more influence in the University as a whole. Candidate Ren also served on the CCSC as a member of the Academic Affairs Committee. Ren said this opportunity afforded him the chance to see "two main problems" with the University Senate. "I want to work to make the Senate a real authority with binding resolutions, and I want more areas which Senate approval is required," he said. 'The Administration should respond more to the Senate, not just the Trustees." Candidates also channel outside experience into the race. As a transfer student, Romy Lipkis, CC 'O3, is running to offer his outside perspective to the Senate race. "I have been exposed to many different ways of running things at a university and there are definitely better things we could bring to Columbia," he said. Adam Shapiro, CC 'O3, could not be reached for this story. While all candidates strive to set themselves apart from others, the competition has remained friendly, though intense. "I'm glad we finally have a contested election," said incumbentJohn Strumbos, CC 'O2, who will serve the second of his two years next year. After last year's two-per-son struggle over two seats, he attributes this year's heightened competition to several controversial senate issues, such as the Sexual Misconduct Policy and Ethnic Studies that have generated awareness of University policies. Other factors also played a role, he said. "People are concerned with the search for a new President and want to ensure undergraduate students have a voice in the search," he said. This year's increase in Senate candidates contrasts with the Senate election at Barnard, which produced no candidates. Rit Aggarwala, a graduate student in history and the chairman of the Senate student caucus, was "thrilled" by the intensity of the race. "I think it suggests that people appreciate the extent to which the Senate works both in its public function, which is what we did more last year, in terms of actually sponsoring resolutions, as well as suggests that given the extent to which we've been relatively working behind the scenes this year," he said. "If students appreciate just how effective that can be, and if we've got so many people in the College who are interested in being a part of it, then I couldn't be happier."ELECTION 2001 COVERAGE</t>
  </si>
  <si>
    <t>Class Day Speech Revealed</t>
  </si>
  <si>
    <t>Remounting Rocinante By Seth KimmelMy vote for graduation speaker was Marcel Marceau, but the student bigwigs, yearning for spectacles of Ivy League legitimacy, seem to think Mr. Clinton would be the appropriate individual to rally us beleaguered Columbia College seniors for a life of gainful employment. With assistance from the recently extradited Russian spies, I have acquired a rough outline of Bill's planned speech. Though I took the liberty of editing several illegible phrases and correcting some minor grammatical blunders, the credulous Spectator reader can be absolutely certain of the following document's claim to authenticity... "Class of 2001, esteemed faculty, and kvelling kinfolk, you have labored tirelessly over the past four years in pursuit of employable skills, high-pro-file internships, and New York City connections. You have navigated Columbia's daunting core curriculum, judiciously disregarding the required reading and cleverly counterfeiting your variety of 'concert reports.' I commend you on your dedication to shamelessly neglecting scholarly pursuits, doggedly developing a ruthless business savvy, and ingeniously ignoring the occasional mind-opening comment by a rogue professor. "You will, indeed, be the leaders of tomorrow. Your privileged status as Columbia College graduates shall fling open the floodgates of power, and it is your duty to pursue those positions of authority that will most profusely radiate the aura of prestige back upon your Alma Mater. Forsake those lingering leftist tendencies, for you must be ready not to produce, but to profit. You shall sit before your carefully-crafted, massive oak deskand rule in the name of morality, in honor of progress, and for the sake of revenue. Welcome to the old boys' club, class of 2001, where the wine is aged, the food is gourmet, and the real estate is waterfront. "To those who dare open their mouths, before this horse of a gift, and decline the invitation, I offer a final warning. We've stacked thecards, my poor naive little agitators. Your pathetic demonstrations are but an annoying splinter in our collective pinkie finger, a minor glitch in the inescapable system. A cog, or sprocket, or lever is your future, and so you might as well get a jump on that masters in business administration, or corporate juris doctor-ate before the class of 2002 pushes you aside in the never-ending marathon toward accumulation. Abandon your cause, desert your love, relinquish your vague hopes of leisure and don that pinstriped suit and Armani tie. The recycled office air will become a luxury, your 15-inch collar your masochistic gratification, and your 70-hour work weeks a badge of dedication. Embrace them. "And so the climactic moment is upon you, my young companions, to strive forth from this bosom of education toward the waiting towers of bureaucracy that checker our greatâ€”" The Russians were unable to seize the final page of Clinton's rough draft from his files before theywere sent home in a symbolic inauguration of another arms race, and they apologized profusely for the incomplete mission. The President is likely waiting on his politically ambitious, recently graduated lackeys to research the inspirational quotes for later inclusion into the final project. And maybe a Mark Twain reference for high humor's sake will burrow itself into the opening paragraph. Too much inspiration or witty entertainment would, nevertheless, undermine the gravity of the moment and symbolic power of the event. Ends and beginnings are not, of course, a joking matter. I stand firm, however, with my mime Marceau suggestion. Or maybe four minutes and 33 seconds of classic John Cage would do the trick. But if Clinton really does end up speaking at graduation, then I suggest, with all due respect to the Administration's public relations considerations, our proud parents' sense of decorum, and the hordes of alumni returning to the bosom of Morningside for some touchy-feely nostalgia, that we hand El Presidente a fresh Orgo Night script hot off the press. Forget the dogmatic drivel â€” let's have the band scamper up onto the podium, form the shape of adulterous oral sex, and play "Roar Lion Roar" while Clinton reads a hilariously poignant satire of graduation speeches. I, for one, will salute the President for his courage, pay horrt age to the cleverest band in the world, and many years from now, maybe even remember the graduation speech.Seth Kimmel is a Columbia College senior majoring in comparative literature and society concentrating in religion.My choice for speaker was Marcel Marceau.</t>
  </si>
  <si>
    <t>Visiting Prof. Mixes Arts and Sciences</t>
  </si>
  <si>
    <t>By Shira Schoenberg Spectator Staff WriterVisiting Chemistry Professor Roald Hoffmann, CC '59, says that the tension between two opposing forces makes things interesting, and he is living evidence of this theory. Hoffmann is a chemist who writes poetry, plays, and non-fiction. He has won almost every award in the field of chemistry, including the Nobel Prize in 1981, yet his manner is modest. He is an agnostic, yet he is interested in religion and has writ-ten a book about issues that unite science and Judaism. This semester Hoffmann is doing research and writing at Columbia. He is on sabbatical from Cornell University, where he teaches chemistry as the Frank H.T. Rhodes professor of humane letters. At Columbia he lectures but does not teach any classes. Hoffmann was born in Poland in 1937. After surviving World War 11,he and his mother came to New York in 1949. Hoffmann attended Stuyvesent High School, where he pursued subjects that set the stage for his life: hewas interested in science and wanted to do medical research, but he was also a member of his school's literary magazine staff. Hoffmann attended Columbia College, where he majored in chemistry. He credits Columbia's Core Curriculum, however, with almost convincing him to become an art history major. 'The world opened up to me at Columbia," Hoffmann said, adding that Columbia "planted in my mind the relationship between science and psychology, art, and the humanities." Such an education is especially important for students now, according to Hoffmann, who encourages students take humanities and science courses in order to "explore as widely as possible in an age where there are so many career options." Hoffmann received a Ph.D from Harvard University in 1962 and spent an additional three years doing research there. He then accepted a position at Cornell and has been teaching graduate and undergraduate students for 36 years. Hoffmann's work in theoretical chemistry uses physics to explain molecular shape sand reactions. He won the Nobel Prize for work done in 1965 with fellow scientist KinichiFukui. Their discovery of the principle of conservation of orbital symmetry explains electron movement and has become a tenet of the rules of chemical reactions as well as standard material for organic chemistry classes. Colleagues offer high praise for Hoffmann, both as a scientist and as a poet. "Hoffmann is a very distinguished theoretical chemist. We are delighted to have him here for a semester," said Richard Bersohn, chemistry professor and departmental representative. Professor of Germanic Languages Babak Ebrahimian, who met Hoffmann as a Cornell undergraduate, said he primarily remembers Hoffmann not as a scientist but as one of a group of poets sitting in a cafe early one morning. Ebrahimian, who was invited to the cafe by poet A.R. Ammons, recalled what he heard that morning as "the exchange between a highly achieved scientist and poet talking poetry and creating beautiful music with each of their accents." Ebrahimian said he found it "wonderful to see someone who could use both sides of his gifts," referring to Hoffmann's scientific and poetic abilities. Winning a Nobel Prize is far from being Hoffmann's only achievement, and science is not his only interest. As Ebrahimian said, "Hoffmann is aware of the power and beauty of words as well as science." Among Hoffmann's works is a play entitled Oxygen that he coauthored with chemist Carl Djerassi. The play is about the discovery of oxygen, and it deals with the moral consequences of competition in science, as well as revolutions in both chemistry and politics. Oxygen opens this month in San Diego and will be adapted for radio broadcast in Germany and England. Hoffmann's published materials also include three non-fiction books, all of which relate science and humanities. Old Wine, New Flasks, co-authored by Shira Leibowitz Schmidt, discusses the interaction between science and religion.Hoffman said he was inspired to write this after meeting Schmidt, a scholar living in an Orthodox Jewish community in Israel who is also interested in science. In Chemistry Imagined Hoffman responds to 30 collages created by artist Vivian Torrence and addresses how an artist relates to chemistry. The Same and Not the Same uses psychology to explore tensions and dichotomies in chemistry. "I am not as good a poet as a chemist," joked Hoffmann, a claim that is belied by his authorship of three published collections of poems. He estimates that about onefifth of his poems are about science, and the others are about "the usual things" such as nature, love, and childhood experiences. Hoffmann admits that it is a struggle to pursue so many different pursuits, but that he couldn't do without any of them. "Science is fun, I enjoy teaching, and I can't imagine living without writing as a way to express myself," said Hoffmann, who said he sees his writing as the result of "a drive to communicate with other people." Despite this, Ebrahimian said Hoffmann is never too busy for human interaction. "He's humble enough to return a phone call or an e-mail. He is inviting and embracing of people, and, although he is busy, he will always find time to talk to you," Ebrahimian said. Ebrahimian said that Hoffmann is a "curious human being who is always wondering what's the next problem to be solved. Age hasn't changed him. He is still a childlike, curious inventor with a love and understanding of words who is still trying to develop and grow." In the future, Hoffmann plans to carry on with his scientific endeavors in addition to writing a play about individual and collective guilt for World War 11. Additionally, Hoffmann's years at Columbia have had an impact on his future goals. "I'm still trying to write that perfect A' paper for my professors," Hoffmann said.R. Hoffmann</t>
  </si>
  <si>
    <t>General Studies Vote Sets Mark For Turnout</t>
  </si>
  <si>
    <t>By Ben Casselman Spectator Campus News Editorâ–  Seventeen percent voter turnout tops last year's total by more than half.Capping off the undergraduate election season, students in the School of General Studies voted on Wednesday to elect Michael Nadler, GS 'O2, and his party, Students Maximizing Academic Resources for Today and Tomorrow (SMART), to lead the General Studies Student Council (GSSC) for the coming academic year. One hundred and thirty-eight students turned out to vote last Wednesday, a 59 percent increase over last year's total. Though the number still represented only 13 percent of General Studies students, Election Committee Chairman Tim Bateman, GS 'Ol, said he was pleased with the increase. "Because there are so many part-time and working students, it's difficult to expect the 30-40 percent turnout in the other council elections," Bateman said. "GS really needs online voting, which is a task that the current election commission is going to try to make some progress on before we move on." Bateman credited the increased turnout to "some very passionate candidates who incited interest." Other election winners included Monte Bays as treasurer, Justin White to a two-year term as senator, Adam Braun as representative to the Committee on Instruction, Claudia Dizenzo as academic affairs representative, Aba Taylor as communications representative, Lauren Gelfand as student services representative, and Abigail Cameron as social chair. Bernard Goldstein, GS'O2, and Hee Ann Kim, GS 'O3, will act as presidents of the senior and junior classes, respectively. Patricia Toche will act as liaison to the Engineering Student Council, while Matt Morgenstern will act as liaison to the Barnard Student Governing Association. Bateman praised the newly elected council, which he said is "full of people who seem motivated, connected, and service-oriented.""They should make some real headway," Bateman added. They will have to do so with some key positions left unfilled. The executive board position of secretary will be vacant to start the year because Steve Theberge, who was elected to the position, will not be able to serve for what Bateman called "personal reasons." Nadler, the incoming president, will be able to nominate a replacement in the fall, subject to a two-thirds vote of the council. Also unfilled is the position of liaison to the Columbia College Student Council (CCSC). Bateman called the lack of a CCSC liaison a "conundrum." "Despite the sense that we've gotten from the student body about wanting to be more integrated with undergraduate life, nobody stepped up and ran for this position," Bateman said. There was stiff competition for many of the other positions, howev-er, including in both of the top offices. Two partiesâ€”the victorious SMART and its opponent, Students Excelling through experience (SEX) â€”vied for the president and vice president positions, and there was also an independent candidate, Jimmy Dahroug, running for vice president. Lauren Gelfand, next year's student services representative, said the race showed the strength of the incoming council. "I thought this year's election was truly exciting and yet another example of the strength and dedication that the students of GS have," Gelfand said. "The fact that there was such a tight race among the presidential and vice-presidential candidates demonstrates the increasing interest that we all have in strengthening the GS community and giving back to our school. Many candidates said the competitive campaign forced hopefuls to focus on the issues important to GS students. Most prominent among those issues was the effort to bring the school's services and requirements into line with those of Columbia's other undergraduate schools. "The biggest issues revolve around working for parity in terms of student services and university-wide recognition," Bateman said. "There are many GS students who feel they don't get the same value as a CC or SEAS student. This is partly perception and partly reality." "One of the most important issues I would like to address is that GS students feel they are excluded from participating in some of the University's undergraduate programs, for no other reason than the fact that they are members of the GS community," incomingPresident Michael Nadler said. Nadler stressed housing as one particularly important issue. "Full-time students at GS are not guaranteed housing upon their acceptance to Columbia," Nadler said. "In light of the expensive living and housing crunch throughout Manhattan, GS students face challenges in acquiring housing near campus. I believe it is time to seriously examine the lack of available housing for General Studies. Moreover, students should be offered the opportunity to be housed with other GS students." Incoming Treasurer Monte Bays, who ran unopposed, echoed Nadler's concerns."I believe the biggest issue is gaining an equal standing to CC and SEAS. GS has an earlier withdrawal deadline than CC or SEAS, a higher CPA requirement to make the Dean's List, and a slightly different core curriculum," Bays said. "All of these put GS students at a disadvantage compared to the other undergraduate schools. Nadler said he hoped to bring students together as president. "GS is a non-traditional community with both full-time and parttime students; many students don't have the time to actively participate in student government, and they may not know to whom to communicate their concerns," Nadler said. "My role as president is to advocate and negotiate on behalf of the students of GS."'Full-time students at GS are not guaranteed housing upon their acceptance to Columbia' â€”lncoming President Michael Nadler'I believe the biggest issue is gaining an equal standing to CC and SEAS.' â€”Monte Bays</t>
  </si>
  <si>
    <t>Admitted Class of '05 Tries CU On for Size</t>
  </si>
  <si>
    <t>By Katherine Isokawa Spectator Associate News Editorâ–  Admitted students come to Columbia for campus tours and the inside scoop.The grass on College Walk is growing greener, and truant students can be found basking on the steps in the cool sunshine. But the real sign that spring is here is the burgeoning number of high school students roving about campus, plying students with questions about meal plans and the real deal about the Living Learning Center (LLC). Among these are prospective members of Columbia College and the Fu Foundation School of Engineering and Applied Sciences' classes of 2005, the most selective in the two schools' history. Executive Director of Admissions Eric Furda estimated that he and his staff spent an average of 30 minutes evaluating each of the 16,557 candidates for the Class of 2005. But now the situation is reversed, he said. "Now they're in the decisionmaking mode," Furda said. Of the lucky 1,720 students, or about 12.2 percent, of applicants admitted to Columbia College, and the 647 students, or about 26.3 percent, of applicants admitted to SEAS, Furda cited three qualities he consistently saw among the accepted students. The accepted applicants, Furda said, were high-performing students who chose difficult courses. These are "students who will come to Columbia and embrace the educational opportunities they'll find here," Furda said. They also had an enhanced sense of self-knowledge, which Furda added "is a difficult thing to do at any age, whether you're 17, 37,or 87." He praised the accepted applicants for their "ability to articulate themselves." The admitted students also share a sense of Columbia as an institution beyond its status as a member of the Ivy League, Furda said."l think this is a passionate class. I think you could say that about any other class on campus," he said, adding, "I feel the students we have selected will add something to the school in their own way." As for trends in the Class of 2005, Furda said that the class contained an increased number of students from the South, Southwest, and West. Furda, however, downplayed these trends, saying they were a result of proportional population growth in those areas. Students from every state, Washington, D.C., Puerto Rico, and approximately 51 foreign countries are numbered among the admitted Class of 2005. Adam Kaufman, CC 'O4, said hethought the decreasing admission rate would increase Columbia's prestige. "It's the same every year, and I assume it will continue to be that way," he said. Yet Kaufman pointed out that falling admission rates and prestige were joined in a circular connection. "The admit rate will drop when a school comes more prestigious, and a school will become more prestigious when the admit rate drops," he said. Brian Brazier, CC 'O2, who coordinates tours, said admitted students were sort of "trickling through here and there," early this week, leading up to Days on Campus. Brazier said he only spent around an hour with the students, but "they don't seem really different than any group that I tour." Most students, Brazier said, asked questions about the Core Curriculum and the effect of New York City on Columbia's social life. "I guess the biggest question that people ask is about the Core. Because in a lot of ways, the point that we win or lose on [is the Core]," Brazier said. Some students expressed indifference at the change in admissions rates, saying that as they had already been admitted, the increasing selectivity did not really affect them. Others questioned the validity of the statistics. Kaufman cited what he called the "Harvard effect" as a possible expla-nation for the falling admission rate, saying that everybody who applies to colleges will just apply to Harvard just for the "hell of it," causing a smaller proportion of students to be admitted. "People might just be applying to Columbia just as a shot in the dark," Kaufman said. He added, though, that because the average SAT score of the admitted students has risen ever year, the "Harvard effect" may not apply. As for students who were not fortunate enough to make the cut, it became clear that their interaction with the admissions office did nothave to end if a student was rejected. "You don't always receive the news you'd like to receive," Furda said. "That disappointment, for some people, runs pretty deep... Hopefully, we can help them move forward." Among Furda's tasks for the day were fielding e-mails and calls from parents and students who received thin envelopes. The class won't be finalized until the end of June, said Furda, when the office can count the number of students who defer enrollment for a year and draw students from the waitlist.'I guess the biggest question that people ask is about the Core. Because in a lot of ways, the point we win or lose on [is the Core].' â€”Brian Brazier, CC 'O2Tour guide Israel Gordon, CC '01, shows prospective Columbia students the area around Low Plaza during a tour of campus.</t>
  </si>
  <si>
    <t>Days on Campus Welcomes prospectives</t>
  </si>
  <si>
    <t>By Katherine Isokawa Spectator Associate News EditorAs part of the Days on Campus program, Columbia College rolled out the welcome mat for prospective members of the Class of 2005 yesterday. The event is a chance not only for the most selective class in Columbia's history to get acquainted with their prospective new home, but also for current Columbia students to get a first glance at their future classmates. The Visitors' Center, which is funded half by the office of admissions and half by the Office of Public Affairs, is coordinating the event. The events planned include an extracurricular activities fair, information sessions and panels forstudents and parents, and performances by campus performing arts groups. There are two Columbia College Days on Campus overnights, one from April 18 to April 19, and one from April 22 to April 23. The Fu Foundation School of Engineering and Applied Science will hold one overnight, from April 20 to April 21. In addition, a Prospectives of Color Weekend will be held for prospective students of either school from April 20 to April 21. "The goal is really to give students an informed, close look at Columbia," said Jodi Buyyounouski, director of the Visitors Center. As part of this goal, Buyyounouski said that she wanted the program to help students get an idea of how Columbia is different from otherselective schools or other urban schools. Director of Undergraduate Admissions Eric Furda echoed Buyyounouski's sentiments."Columbia wants all admitted students to make an informed decision about where they will enroll in college. Days on Campus plays an important role in that decision-mak-ing process," Furda said."This isn't a program [where we're] being a used car salesman saying 'Come to Columbia! Come to Columbia,"' Buyyounouski said, emphasizing the program's goal of disseminating information. Buyyounouski said she expected approximately a total of 1300 to 1500 prospective students to attend Days on Campus. This is in addition, she said, to the twice daily information sessions for high school juniors and their parents, which draw approximately 200 people per session. Buyyounouski praised the efforts of student interns and student groups such as the Undergraduate Tour Guide Committee and the Undergraduate Recruitment Committee in planning the weekend. Student tour guides are especially in demand this weekend,Buyyounouski said. She added that, in the spirit of the small, more personal Core Curriculum classes, an effort was being made to reduce the size of tours. Brian Brazier, CC 'O2, who coordinates the guides of residence halls and campus tours, estimated that a "huge number of tour guides," or approximately 30 tour guides a day for three days, would be needed. These tours can have a big impact on a student's decision, Brazier said, because residence halls are a large part of the undergraduate experience. Brazier said specifically that Furnald Hall was a "big selling point." A change from previous year's programs is a lower number of academic events. Last year, Buyyounouski said that the event was "overprogrammed" in terms of academics, leading to low attendance at several events. Among this year's academic events are a lecture by Astronomy Professor David Helfand entitled "Seeing the Invisible Universe," a faculty of Creative and Performing Arts Panel, and a Core Curriculum speaker. "We're trying to get them prepared to think about their schedules early," said First Year Class Center (FYCC) Dean Ellen Richmond. Richmond said that this emphasis on early advising was to ease the students' stress level during orientation. "Students during orientation have so much going on," Richmond said. "We're trying to do a pre-emp-tive strike," she said, adding that this system will help to provide opportunities for individual advising during orientation.Richmond said that the FYCC will hold information sessions for both committed and undecided students, in addition to the FYCC's Open House. Furda agreed that the program offers distinct benefits to both decided and undecided students. "For some [students] this is their first visit to campus and crucial in determining whether this is the right environment for their education," Furda said. "For others, like early decision candidates, it's an opportunity to meet new classmates and see the residence halls."Prospective student Mike Camacho, of Princeton, N.J. said he came to Columbia to interact with Columbia students and assess the validity of various opinions he had heard about Columbia, among them that Columbia was very urban and had a community so diverse that he had heard it called "disunited." Prospective student Andrew Lin, of Acton, Mass., said he came to Days on Campus in order to make a more informed decision as to what college to attend. "I really like the dorms. They seem very comfortable and clean," Lin said. He added that he hopes to learn more about Columbia's academics. "I'm very curious about the Core. I'm planning on sitting in on a literature class," Lin said.'This isn't a program [where we're] being a used car salesman saying 'Come to Columbia! Come to Columbia!" â€”Jodi Buyyounouski, director of the Visitors Center</t>
  </si>
  <si>
    <t>Renovations Planned for Summer</t>
  </si>
  <si>
    <t>By Katherine Isokawa Spectator Associate News EditorThis summer will be a busy one on Columbia's campus, not only for students but also for the many construction companies that will be working on numerous renovation projects. Mark Burstein, vice president for facilities management, promised a relatively hassle-free summer for students spending the season on campus, but added, "some places will be more difficult to get around than others."Burstein said the renovations that will occur this summer are largely part of the University's current capital plan. The capital plan works in five-year cycles of funding and this July will mark the end of the third year of the current plan. From new 24-hour study spaces in Butler library to the roof of Woodbridge, the renovations this summer range from invisible to influential for students who will return to them in the fall. Butler library Students may no longer have to spend part of their evenings cruising for a desk in Butler, as summer renovations will create new space for 24hour undergraduate reading rooms on the southern and eastern sections of the Library's fourth floor. When the new rooms are finished in mid-summer, they will be furnished with study carrels with Ethernet support. After that, construction on the west side of the fifth floor will create new administrative and conference room spaces, and the lighting and wall finishes of stack levels nine and 10 will be renovated. Residence Hall Renovations: Wien Hall This summer's renovations of Wien are part of a $4-5 million dollar renovation, said Director of University Residence Halls Ross Fraser. The roof and the 547 windows of Wien will be renovated, and rooms themselves will be upgraded, with three double electrical sockets installed in every room as well as new floor tile. The lobby and lounge area of Wien will be refurbished with new, wood-like flooring, as well as a fresh coat of paint and new furniture. Fraser said that future renovations to Wien were "definitely on theradar screen." River Hall Renovations of River Hall will continue this summer including to the building's facade, which will be completed by move-in in August. Over the next six weeks, Fraser said, the project would be finished and furniture moved in. The residence hall was completely gutted last year, a project that Fraser called "very challenging" but "coming along nicely." Fraser reported that tours of the renovated hall were very popular among students searching for fall 2001 housing options. Carman Hall The basement of Carman will be renovated this year, Fraser said, to make the laundry room more accessible. Fraser said URH is currently looking for bids on plans for the remaining space in Carman. Although money is a limiting factor, one possibility is filing the space with a kitchen, Fraser said. Lerner Hall The ink hardly seems dry on Lerner Hall, which opened less than two years ago, but renovations this summer will modify Cafe (212), create a black box theater, and a new studio for WKCR. Lerner is also attempting to provide wireless access to the Web, which will involve infrastructure renovations. The construction will be done before the end of the summer, said Director of Lerner Hall Harris Schwartz. Other Residence Hall Renovations Other residence hall renovations include the installation of a new roof for Woodbridge Hall and the introduction of new carpeting, furniture, and lighting in all Hogan apartmentsand bedrooms. URH is also soliciting bids for the renovation of the line of four-bedroom suites in Ruggles Hall, as well as the revision of kitchen and bathroom floor plans, Fraser said. Fraser said URH funds its own projects from its own reserve funds except for larger projects such as renovations to River Hall and Wien Hall, which are incorporated into the University's central administrative budget. The goal of these renovations, Fraser said, is to "improve the quality of life for those who live there," from "mundane" repairs such replacing a building's roof to more tangible renovations such as obtaining new furniture. "I hope [students will] be pleased," Fraser said. Furnald Lawn The sod on the popular Furnald Lawn will be uprooted this summer and replaced with a real lawn that will grow "more aggressively," Burstein said. It is unclear whether Furnald Lawn will close during the summer. This area was used for construction debris when Lerner Hall was built to replace Ferris Booth Hall, and sod was planted over the rubble in time for Commencement 2000. The lawn has since become one of the campus's most popular warmweather spaces, wearing out the thin sod. Hamilton Hall Eight classrooms on the third and fourth floors of Hamilton Hall will undergo renovations this summer, based on feedback from the prototype rooms 402, which was remodeled into a seminar style room, and 507, which was renovated as a small classroom with movable seats. In addition. the Undergraduate Admissions Office and Office for the Core Curriculum will be remodeled, and the entire building will receivean upgraded ventilation and air conditioning system. Other Renovations The International Affairs Building (IAB) will be extended to house the Institute for Social and Economic Research and Policy and the Language Resource Center. Construction will involve the insertion of a steel deck into the shell space under the East Campus Plaza between lAB and East Campus, Stoldt said. The resulting levels will then be used for offices and classrooms. Labs in Chandler Hall will be equipped with new equipment, and Avery Hall will also receive infrastructure renovations. Only a short walk away, the brick plaza located between Kent Hall and Philosophy Hall will be replaced in an effort to improve drainage. â€”Spectator Staff Writer Hope Glassberg contributed to this report</t>
  </si>
  <si>
    <t>Orgo Night Scaled Down Due to Safety Concerns</t>
  </si>
  <si>
    <t>By Julianna Goldman Spectator Staff Writerâ–  Facing threats of a ban, Marching Band limits Butler show to 200. Main Orgo Night will move to Low stepsAfter two semesters that put the tradition in jeopardy, the Columbia University Marching Band and the Administration have reached an agreement to have two Orgo Night celebrations this year, one in Butler Library and the other on the steps of Low Library, said sources close to the situation last night. In numerous interviews over the past two weeks, administrators and Band members repeatedly refused to comment on the possibility of a Butler show, referring instead to the Low steps show if they would discuss the topic at all. Plans for Thursday night's event are not yet certain, in part because Administrators may still change their mind if they fear the semiannual celebration could get out of control. But current plans are for the traditional midnight show in the main reading room of Butler library, as well as a larger show on Low steps afterwards. The Band will not poster for the Butler show or otherwise advertise it, and a limit of 200 people will be allowed to gather in the reading room. The second show will be open to all students. The effort to limit the number of students at the event is a stark change from past years, when Orgo Night has been one of Columbia's best-loved and best-attended events. While the show in Butler is currently limited to 200 students and monitored by student marshals, if too many students crowd into the main reading room, sources close to the situation say that the show may be canceled up until the last minute. Undergraduate librarian Ree Dedonato explained the Administration's concerns. "Orgo Night seems to have gotten bigger," Dedonato said. "I think its terrific if students enjoy this and want to use the event to come together. My concern is: is this the best way to do that?" While last semester's Van AmQuad performance indicated a transition toward moving Orgo Night out of Butler, this is the first semester in which the band will not poster for the Butler show at all. 'This is truly an event for a broad student audience, [and] the population of that audience seems to have grown beyond what can be accommodated in Butler," Dedonato said. "Based on several semesters leading up to these discussions, it seems that in order for Orgo Night to continue as a terrific tradition for students to enjoy, maybe there needs to be some thought about how to maintain this tradition so that most students really can participate and enjoy it as a big group." Voicing firm opposition to this decision, many students believe that moving Orgo Night's location fundamentally sacrifices one of Columbia's few sacred traditions. "Columbia prides itself on our traditional core curriculum, yet a tradition just as entrenched and even more enjoyable is being tossed aside," said Jonathan Stern, CC 'O3. "I think it's a shame that they would even consider moving a tradition," Jordan Hirsh, CC 'Ol said. 'The definition of tradition is that it doesn't move." Since the 19605, the band has marched into the main reading room of Butler Library each semester on the night before the Organic Chemistry final, playing its music and declaring that its goal is to lower the curve by disrupting the hard-working students. The event that follows â€”a roast of students, professors, and especially Administrators punctuated by songs played by the self-proclaimed "cleverest band in the world" â€”has become a hugely popular studybreak for work-weary students. The event has become so popular that over the past couple of years, Orgo Night attendance has increased significantly, culminatingwith the show last spring, when over 1,000 people packed into Butler's main reading room, causing damage and filling the room to what library officials said was a dangerous level. At one point, students shut out of the event by security guards tried to push through the doors as students on the inside chanted "let them in." "The damage in the spring was significant," said Curtis Kendrick, director of access services for Butler Library, commenting in the fall. "[But] even more important than the potential damage is the possibility of there being a serious accident and people getting hurt. As a result of last spring's show, members from the Band, the Columbia College Student Council (CCSC), Engineering Student Council (ESC), and administrators from the library and security held meetings in the fall in order to find a way to have fun while staying safe.The band worked out an arrangement with the Administration to hold the show in Butler, patrolled by student marshals, who would, along with security, significantly limit the number of people allowed in the room. They also arranged to have an additional show in the Van Am Quad. The Butler show, however, was disrupted midway through by a fire alarm pulled by an unknown person in the building's second-floor lobby. The show then moved to the Van Am Quad, where band members restarted from the beginning. But administrators remained concerned that the show was too large to be safe, leading to the harsher limits on this semester's celebration. Like last semester, student marshals will be present in Butler to monitor the show's attendance. According to an e-mail obtained by the Spectator sent to the student marshals by ESC President Apeksha Kumar, SEAS 'Ol, the role of the marshals is to "direct stu-dents in and out of the library from certain locations, making sure that there aren't any huge crowds gathering, and [the marshals] will help to inform students of how the night is going to run." Also according to the e-mail, the Orgo Night tradition is in jeopardy, and the student marshals' presence that night may help to preserve the event. Being a student marshal, the message said, is "a really important role in that you guys are helping to make sure that we don't lose a vital tradition at Columbia." The e-mail adds that for those who miss the performance in Butler, "there will be a second show happening on the steps." Band Head Manager Angela Richardson, CC 'O2, promised that the Low show, complete with free refreshments, "won't disappoint." "We're really excited about our first ever outdoor spring Orgo Night," Richardson said, adding that the Band "will make fun of everyone as much as before."</t>
  </si>
  <si>
    <t>Where Have All the Protests Gone?</t>
  </si>
  <si>
    <t>By Nina KumarHamilton Hall is looking rather lonely lately. Once renowned for its protest tradition, Hamilton's only controversial issues revolve around the numerous core curriculum classes to which it is home. Why, in a time where criticisms and complaints continue to abound on Columbia's ever judgmental and at times whining population, have there been no protests of any significant magnitude to combat the injustices and grievances of the present world? The last year alone has held countless atrocities and injustices that are deserving of protestation. One issue that should have sparked an outcry is the recent Taliban proposal that would force all Hindus to distinguish themselves by the clothes they wear. While Hindus in Afghanistan are already easily identified by their lack of beards and Hindu women already cover as Muslim women do because of tradition, there seems to be no logical explanation behind the Taliban's proposal. Even if there were, any distinction that isolates a particular group in society can never be justified. While many are crying that this resonates of Nazis demanding Jews to identify themselves with the yellow Star of David, there has been no organized protest or movement from Columbia against this injustice. After the horrors of the Holocaust, one would expect this Nazi-like proposal to be protested at great length with a large support base. However, Columbia's community sits quietly with complaints reverberating in the air but no action happening on the ground. Columbia students should protest not only because Columbia has a long tradition of taking action against discrimination, but moreover, it is the duty of the students to protest these injustices. It is the duty of the Hindus to protest these measures and the duty of the Muslims to protest these proposals being carried out in the name of Islam. It is the duty of every single student to protest this injustice that rings of the same discrimination that contributed to the Holocaust. Lack of action among Columbia's community is far from the norm. The infamous protest of 1968 still resonates with pride in the minds of people today. Columbia's plan to construct a gym with community residents permitted to use the ground floor only while Columbia students were permitted to use the top floor sparked an enormous protest. The Society of AfricanAmerican Students (SAS) and the Students for a Democratic Society (SDS) collaborated to end this pro-posal that literally placed blacks underneath whites. Students seized Hamilton Hall following the proposal of Mark Rudd, the chairman of SDS, and they took Dean Coleman hostage in outrage at the administration's failure to address their concerns. People may argue that much has changed since then, and they would be right. The largest protest in recent history was in 1996 when around 200 students demanded a department of Ethnic Studies and held a sit-in at Hamilton Hall. That was five years ago. And even despite all the uproar of the time, students not directly involved in the protest were generally apathetic to the cause. Five years is quite a long time for there to be no action at a university that is famous for its liberal activism. While it is true that the United States is not currently involved in any wars as it was engaged in both World Wars and the Vietnam War, the Ã¼biquitous complaints around campus surrounding the Diallo shooting, sweatshops, and numerous other injustices around the world are just cause for action and cry out for a unified voice to improve their situation. Diallo was shot in our own backyard; where is the Columbia community that protested the building of the gym in 1968 and demonstrated so enthusiastically against apartheid in 1985? Some student groups are traveling to broader venues of protest that are based in larger, citywide organization. But these are often small clubs such as Amnesty International with a limited number of participants. Furthermore, the question remains as to whether these groups feel they can make a greater contribution in the larger, non-Columbia based organizations or they must simply seek another route because of the lack of activism on the campus today. This is not a call for cam-pus-wide protestation on every minor issue; it is simply taking a more in-depth look at the age-old lesson of acting instead of merely talking and complaining. At the same time, nostalgia for Columbia' reputation for protests, liberal ideas, and influential rallies leaves much to be desired on campus today. Even in the absence of such nostalgia, the student body is far from apathetic towards today's events. Does the Taliban proposal shake your core sense of equality and justice? Does the Diallo shooting make you squirm with anger? Do something about it and revive Columbia's tradition of protest.Nina Kumar is a Columbia College junior majoring in political science with a Pre-med concentration.</t>
  </si>
  <si>
    <t>University Continues Campus Refurbishment</t>
  </si>
  <si>
    <t>By Megan Pile-Spellman Columbia Summer Spectatorâ–  Columbia spends $45 million on Morningside campus renovations to Butler, Hamilton Hall among others.for facilities management, said that the construction project is "focused on adding spaces that will significantly upgrade the teaching and research environment on the Morningside campus." Despite the scale of this summer's various construction projects, the University anticipates little disruption to life on campus, according to Public Affairs Officer Lauren Marshall. Commented local resident Marc Haisca: "We've really had some problems with Columbia and their construction projects, but they've done a good job this summer." Alfred Lerner Hall Lerner Hall will be rounding out its amenities this summer with new studio facilities for WKCR, the Columbia-run radio station, on its second floor. A black box theater will be built on the fifth floor as well. Both projects should be completed by the start of the fall semester. Butler Library The Butler renovation project,While the removal of Columbia's 116 th Street and Broadway gates is a glaring change to the campus exterior, only a careful observer would notice some of the many renovations that the Columbia campus will be receiving this summer. And yet, despite the subtle nature of the summer's renovations, they carry a much more noticeable and hefty price tag of 45 million dollars, a significant increase from last year's allocation of 35 million dollars for renovations. This summer's renovation work, which includes renovation of Chandler and Hamilton Halls, Avery, Low, and Butler Libraries, completion of Lerner Hall's programming facilities, and new athletic facilities for Baker Field, is a component of the University's current capital plan. The capital plan, which is estimated to cost $BOO million, works in five annual cycles of funding; this year's plan will be completed by 2004. Mark Burstein, vice presidentstarted in July of 1996, continues this summer, but will not reach completion by the start of the fall term. Designed by architects Shepley, Bulfinch, Richardson, and Abbott, construction on the project is planned for several years to come and no completion date has been finalized. As part of phase three of the plan, the Philip Milstein undergraduate library within Butler has reopened. Renovations of stack levels nine and 10 will be completed bythis fall. Library patrons should not experience significant disruption, according to Aline Locascio, project coordinator of the library's renovations. "All it takes is a little patience," she said. Since all demolition has been completed, excess noise should not be a problem. "The only problem students may run into involves the closing of the passenger elevator on the westside," said Locascio, "but since we're opening up the freight elevator, that shouldn't be a problem." Hamilton Hall Students returning to campus in the fall will hopefully be able to say goodbye to poor ventilation and air conditioning in Hamilton Hall as both systems will undergo upgrades this summer. Third and fourth floor classrooms will be remodeled into seminar-style rooms modeled after the prototype room 402 inHamilton. The Office of Undergraduate Admissions and the Office of the Core Curriculum willalso be renovated. Campus Grounds Columbia's extensive renovation project will not be limited to campus buildings. The surrounding grounds of the Morningside campus will also undergo changes over the summer. These improvements include the resodding of Furnald Lawn and improvement of the often uneven campus walkways. TheDelacorte gates, which were donated by Columbia College alumnus George T. Delacorte and have stood at the entrance to Columbia's campus for thirty-one years, will reappear at 116 th Street and Broadway after cleaning.</t>
  </si>
  <si>
    <t>1754 Educators affiliated with the Anglican Church found King s College by royal charter of George II of England. Classes begin in a schoolhouse adjoining Trinity Church on Broadway in Lower Manhattan. The site is near where City Hall is today. The first graduating class has eight students. King s College is the first institution of higher learning in New York State and the fifth in the United States.1767 Kings College establishes the first medical school in America to grant the MD degree. Samuel Bard, George Washington s personal physician, was the founder of the school.1776 Classes are suspended for the Revolutionary War.1784 The school reopens with a new, patriotic name: Columbia.1811 Columbia students set a precedent by staging their first riot. After senior John Stevenson is denied his diploma for - refusing to tone down his commencement address about representative democracy, he shouts "Give me my diploma!" from the platform. The President and Provost left the scene of the commencement as police were called in to fight angry students and alumni.1849 Columbia moves its campus to 49th Street and Madison Avenue. When Columbia moved and sold the land half a century later, Rockefeller Center would be built on this space.1858 Columbia Law School is founded.1864 The School of Mines is founded. It will later become the School of Engineering and Applied Science.1889 Barnard College is founded, named after for- ~ mer University President Frederick A.R Barnard. In 1883 he had convinced the trustees to let women take exams at Columbia College, although they still would not allow them to attend classes.1890 Seth Low becomes president of Columbia. He creates the University s modern structure, bringing all of the disparate schools together under a central administration. He later becomes mayor of New York City.</t>
  </si>
  <si>
    <t>The Myth of the Perfect Match</t>
  </si>
  <si>
    <t>Angry Young Woman By Julia FumaAt the end of this summer I had what a friend aptly named a "mid-college crisis." I began to look at what had happened my first two years and where I wanted to go in the next two. Why am I at Columbia? Why did I decide to come here? Did I make the right decision? Would have I been happier somewhere else? I could not remember why I had chosen to come to Columbia, so I asked other people to explain their decision. I was struck by how completely arbitrary those decisions were. I met a senior in my old high school, and he told me that he had visited Columbia and disliked it because it was filled with upper-middle class, white, suburban kids. Then I talked to someone else from my high school who said he chose to go to Columbia over Brown because when he visited Columbia he met sarcastic Jewish boys just like himself. My friend told me that she really liked Columbia because it has columns just like Caesars Palace in Las Vegas and she always liked that casino. Another friend told me that she liked Princeton and hated Cornell because she thought her tour guide at Princeton was cool and her tour guide at Cornell was a loser.I, too, am a tour guide. A prospective student comes to Columbia and spends about an hour listening to an admissions officer and then another hour on a tour with me. Half of his or her time at Columbia is spent listening to me spout off information. While I believe that anyone worthy of this fine University should be charmed by me immediately, it isconceivable that a few people may not be. Would they really choose not to apply to Columbia because of me? What if I am just having a bad day?Or my hair is too frizzy? The arbitrariness of these decisions never really occurred to me before because it is common to believe exactly the opposite. There is this myth that one's choice for college is actually a reasoned decision. Every fall magazine cover orders students to "find the right college for you," as if in his or her senior year a student can find one perfect school. In admissions literature, the term "a perfect match" often appears, the idea being that students should be able to evaluate their knowledge on the different schools and come to rational decision on what is the best for them. There are differences between colleges. For example, the Core Curriculum is unique to Columbia, and it has a huge effect on every undergraduate's life here. But 17year olds do not have any idea if they will really like going to a school with such strict requirements before they get here. I doubt most students really consider the Core before they come to Columbia, simply because they don't know what it means. I did not think about the Core in making my decision, and I also know that despite how much I try to stress the importance of the Core in my tours, I rarely get questions about it. Students don't focus on what makes Columbia unique but rather on arbitrary details like their impression of students. The real college experience requires actually living here, going to classes, and making friends to know if it is "right for you." The problem with thinking that adecision was well thought-out and made clearly and rationally is that if it then turns out to be the wrong decision, a person is not only unhappy with the situation but also may internalize the blame. It is as if he or she should have known that they would hate Lit Hum and the horrible smell that permeates New York City. There are a lot of decisions people make arbitrarily and think are reasoned. But somehow it seems worse to have these myths when it comes to college. The point of college is to study. The point of study or academia is to find some sort of truth and to figure out what is right. Yet in our very first step, our decision to come here, we are actually fooling ourselves. It seems to undermine the entire academic experience.And yet the myth continues to prevail. A false notion continues to reign in an academic setting. Why is it that we need to believe that our decisions are reasoned? Why can we not simply accept that they are arbitrary? Unfortunately, I have come full circle. I began by asking rhetorical questions and end by asking myself why I was forced to ask such questions in the first place. But that is the next step. Unless we use the methods that we learn in our classes to understand the world and our most basic decisions â€”even the decision to come here â€”then there is no point to being at Columbia in the first place. Otherwise, each and every student's decision would become truly pointless.Julia Fuma is a Columbia College junior majoring in political science.Can weather influence one's college choice?Behind the pretension of reason is arbitrariness.</t>
  </si>
  <si>
    <t>A Lion's Job</t>
  </si>
  <si>
    <t>By Johnathan o. Mirian Columbia Daily Spectatorm Greg Wyatt, CC '71, stands proudly in the basement of St. John's Cathedral beside "Scholarly Lion," a sculpture he ic nraHno in honor of Columbia's 250th anniversary in 2004.â–  GregWyatt, CC '7l, is sculpting "Scholarly Lion" for Columbia's 2004 milestoneWhile the dark crypt of the Cathedral of St. John the Divine may not seem like a source of architectural inspiration, Greg Wyatt, CC '7l, has transformed it into a studio. For three years he has been using the space to sculpt a larger-than-life bronze monument of a lionto commemorate Columbia University's 250 th anniversary in 2004. A lone red carpet on the crypt's floor winds its way through Wyatt's labyrinth of creation, littered with a macabre collection of headless sculptures and sketches of skeletons, muscles, and lions' faces contorted into growls. As Wyatt shapes his sculpture, which will be placed in the area between Uris Hall and the entrance to the Dodge Fitness Center, he has drawn upon hundreds of photographs and videotapes for models. He has also made trips to the Bronx Zoo to view lions first hand. In the three years that Wyatt has been working on the project, he has "rebuilt and reorganized"the sculpture more than 10 times. In fact, after his first year of working, Wyatt "went back to zero" and started over completely. His drive for perfection is apparent in the many sketch models placed throughout the crypt studio. One particular model sits at the back of the crypt. About the size of a bobcat, the lonely lion has an immaculate body, but its face is completely distorted. In his quest to shape his vision of a lion, Wyatt has even been known to "rip off' a head or two if he's not happy with the outcome. Wyatt's vision of the newest Columbia lion, which the University has approved, bears the working title of the "Scholarly Lion." With a strong, muscular body, a distinguished high forehead, and what Wyatt calls an "intellectual curiosity in the eyes,"the erudite lion also possesses a growl across its face lest it be caught in some kind of non-schol-arly battle. Wyatt's sculpture reflects his commitment to creating with the bronze medium an expression ofgreat learning. As a graduate of Columbia College, Wyatt says that this commitment "goes back to studying the Core." He has been dedicated to public sculpture and higher education for a long time and has built over 30 public monuments in such places as Washington, D.C., Vanderbilt University, Georgetown Medical School, and Stratford-upon-Avon. Moreover, he has sponsored five young apprentices, whom he holds up to a high standard. Columbia's Core Curriculum is not Wyatt's only source of ideas; the Cathedral and the crypt itself also serve as paths of inspiration. 'The cathedral's architecture is a music in a way," said Wyatt, whose works, shaped in a spiritual place, have fittingly developed a style of spiritual realism. Wyatt describes his work as he stands around a mammoth platform, certainly used for sculpting, looking like a wise artist with his gray beard amid the paint and plaster splatters on the walls of his studio. A tall man, Wyatt seems as though he himself could wrestle down his own creation if it should ever come to life. The cadence of his voice is slow and precise. He waits patiently for the right words to escape his mouth. Speaking softly, he says, "You have to work through moods. You just have to work; that's the main thing."The cathedral's architecture is a music in a way.' â€”Sculptor Greg Wyatt, CC '7lWyatt's sculpture reflects his commitment to creating with the bronze medium an expression of great learning.</t>
  </si>
  <si>
    <t>Columbus Day</t>
  </si>
  <si>
    <t>By Tizoc BrenesEach year on Columbus Day, many Americans celebrate by proudly displaying flags, organizing marches and barbecues, and recollecting the courage of a single sailor to cross the ocean blue and begin a process that would bring freedom and civilization to a new continent. The events of Sept. 11 have inspired a similar outpouring of national pride. The American flag prominently adorns the windows of restaurants and homes, car antennas, and office desks, and even takes the form of belt buckles, bandanas, and T-shirts. Today, we live a perpetual Columbus Day and affirmation of American freedom and democracy. Each year on Columbus Day, the Native American Council at Columbia has avoided directly confronting the question of Columbus, instead holding a vigil in honor of our ancestors who were casualties of these American ideals. This year the Council wants to educate the community that Columbus was not just an explorer and the celebration of his image not simply a celebration of some idealized national identity. As the American Indian Movement states, it is important to contest the myth that "indigenous peoples have contributed nothing to the world, and, consequently, we should be grateful for our colonization, our dispossession, and our microwave ovens." For most indigenous people of this continent, both the individual and the image of Columbus contradict the accompanying rhetoric celebrating America's free and democratic tradition. Columbus himself oversaw the death of Native Americans, and the later use of Columbus as a national American symbol justified expansion into Native American territories. The attainment of American ideals would be better served with a new symbol and a true commitment to justice for all. In 1493, Columbus installed himself as viceroy and governor of the Caribbean islands, instituting the slavery-like policy of encomienda and a systematic extermination of the native Taino population. Of the original 8 million natives, only 100,000 were left by the governor's departure in 1500. Mass executions and mutilations were used to terrorize the population into submission. Truly, Columbus is America's first terrorist. The image of Columbus, in its goddess incarnation as Columbia, served as a patriotic image for British Americans in the 18th and 19th century seeking political disassociation from Britain and its goddess Britannia. The goddesses Columbia and Liberty were interchangeably used to signify a growing national identity and pride after American independence. Before and after American independence, however, native people were hardly offered any form of "liberty." In December 1763, for example, a mob of Scotch-Irish immigrants slaughtered the remaining people of a small, Christianized Conestoga village in Lancaster County, Penn. In 1779, George Washington ordered 4,000 troops to invade the heart of Haudenosaunee territory. His orders were to destroy not only their military capacity, but also the basisof their existence. Hardly the exceptions in American policy toward Indians, Columbus, the "Paxton Boys," and Washington would form the beginning of centuries of expansion and so-called pacification of native populations. Columbus and Columbia would serve as national symbols, perhaps appropriately, sanctioning American Manifest Destiny in the 19th century and the accompanying massacres of native people: Sand Creek, Sappa Creek, Wounded Knee. While Columbus and Columbia have been fitting symbols for the national tradition of exploiting and exterminating Native Americans, we should embrace new symbols to signify the new spirit of democracy and freedom being spoken about today. The commitment against terrorism should be directed internally, to American policies that presently continue to seize and exploit reservation territory. The struggle of the Hopi and Dineh against having their sacred sites seized and mined for coal is an example of that exploitation. Columbia signifies everything that is wrong with America's Native American policy. In 1784, our school glorified both the newly formed state and Columbus by changing its name from Kings College to Columbia. Following the name's tradition, this university has long ignored the needs of Native Americans on campus. Official records for the past decade record one percentâ€”sometimes zero percent â€”of the total population as Native Americans at Columbia University. The real numbers are typically four or five students in the undergraduate colleges and another five or more in the graduate divisions. Until recently, virtually no efforts have been made to recruit Native American students, much less consistently offer courses covering Native American history and culture. The main sources of information concerning Native Americans in the Core Curriculum comes from authors such as Rousseau and Locke who celebrate the "noble savage," even as they justify the stealing of their land. All this has been met with an equal dearth of faculty and staff to support the Native American students present. For our University, the specter of Columbus has meant an unfortunate absence of native people and native traditions from our so-called multicultural community. A national symbol signifies where this country sees itself in history. If America continues to embrace Columbus, and seek continuity with the past, it will condemn itself to continuing terrorism against other populations in the name of democracy and freedom. A new symbol can begin a new tradition where this country will recognize and respect the sovereignty of other peoples. The struggle begins at our own university and with our own education about the legacy of our policies toward the original inhabitants of this land.The author is a Columbia College junior majoring in Latin American studies. He is co-chair of the Native American Council.</t>
  </si>
  <si>
    <t>The following articles appeared in the Columbia Daily Spectator during the week of November 9, 1981: College Lags in Recruiting The College had not been taking advantage of its selling pointsâ€”its New York location, core curriculum and renovated campusâ€”in competing for prospective students, James McMenamin, College director of admissions, said. "I'm not satisfied with what most [high school] students know about Columbia," he said. To change that the admissions office published a prospectus to be sent to high school students and guidance counselors that dealt in depth with "Columbia's academics, community, and campus," McMenamin said. McMenamin was hired away from Brown University's successful admissions office in the spring of 1981 to build up the College's recruiting effort. With his appointment the budget for the office increased substantially Nuclear Convocation Held at CU The message of the three speakers at November ll's Convocation on Nuclear War was that atomic weapons can cause destruction beyond comprehension. Panelist Howard Hiatt, dean of the Harvard School of Public Health, said, "The task of treating the wounded [after a nuclear attack] would be hopeless. The destruction indicates only one approachâ€”prevention."About 400 students, faculty, and administrators attended the convocation, which was held in conjunction with similar programs at 150 other colleges and universities. Hiatt and the two other panelists criticized different aspects of President Reagan's military and nuclear weapons policies. The audience interrupted frequently with applause as the panelists repeatedly advocated arms control as the only answer to the threat of nuclear war. Expelled Spec Editor Nominated for Degree Reed Harris, a former editor-in-chief of the Spectator who was forced to withdraw from the College in 1931 after he published a series on payoffs in the dining hall, was nominated for an honorary degree by College Senator Carlos Carro. "He does stand in many ways for the ideals of many Columbia men," said Carro. "It is the place of the University to recognize his contriubtion to society." â€¢ Books Cannot Be Stolen from Columbia, Officials Say In October 1981, A Columbia grad student was arrested and charged with smuggling 35 rare books from University College in London. Someone who tried to steal a book from Columbia libraries wouldn't get far, officials here said. An alarm would go off, an electronic gate would lock, and the guard at the door would intercept the thief.</t>
  </si>
  <si>
    <t>Early Apps Rise for CC But Decline For SEAS</t>
  </si>
  <si>
    <t>By Katherine Isokawa Spectator Associate News Editorâ–  Rate of increase slows at College; SEAS early applications fall slightly.The early decision application numbers are in, and while they are once again higher than ever for Columbia College, they are slightly lower for the Fu Foundation School of Engineering and Applied Science. Columbia College early decision applications are up about 6.5 percent this year to 1,596 for the Class of 2006 from 1,498 for the Class of 2005. SEAS received 187 applications, an 8.3 percent decrease from the 204 applications they received for the Class of 2005. The increase in College early decision applications, though, is not as dramatic as it has been in years past. The increase in applications from 1999 to 2000 was 14.9 percent, and from 2000 to 2001 it was 12.6 percent. While there are no factors that explicitly caused the decrease, the Sept. 11 attacks, a struggling economy, and increasing unemployment have all been pointed to as possible causes. The high school seniors who applied under the early decision plan will receive an admissions decision in mid-December. Under the plan, applicants may be offered binding admission, denied admission, or have a decision on their admission postponed until the regular decision cycle. About 29 percent of early decision applicants are accepted, said Undergraduate Admissions Director Eric Furda, and thus approximately 47 percent of the incoming class is filled by students admitted by early decision. These odds may seem to be much better than those offered byColumbia College's regular decision plan, under which 12.2 percent of applicants were admitted last year. Furda said this difference in selectivity rate results partially from the "highly self-selective" nature of the early decision pool. Students who apply early to Columbia are not applying early to increase their likelihood of being offered admission, he said, but because they are genuinely interested in Columbia's offerings, such as the Core Curriculum and location in New York City.This "self-selectivity is even more evident in SEAS," said Furda of the group of students who would be willing to commit to an engineering school. While applications are still being read, Furda asserted that he has seen a lot of growth in the proportion of applicants who are at the top of their classes in terms of test scores and grade point average. This year, it seems that early decision plans around the country have been criticized more acutely than in the past. This summer, an Atlantic Monthly article criticized the program for favoring wealthy, privately-schooled students and called early decision a tool that universities used to increase their U.S. News and World Report rankings. Furda defended early decision, especially against the criticism that it tends to attract students who do not need to compare financial aid offers from different schools due to the binding nature of early decision. Furda emphasized that a studentwho turned in all the proper documentation would not be offered different potential financial aid packages if he or she applied early decision or regular decision.Critics of early decision advocate capping the percentage of the incoming class admitted early decision. Furda said that Columbia has no plans to impose such a quota, but he also said there was a "psycholog-ical line" in the minds of faculty and administrators that would make extra explanation necessary if more than 50 percent of the class filled with early decision acceptees. He cautioned against letting "numbers take on meaning beyond what they really are." For example, he said, if the admissions office was prevented from filling any more than 46 percent of the class with early decision acceptees they would have to reduce the number of students they accepted one percent, meaning that an additional 10 students would be deferred or denied admission. He said that he did not anticipate that the percentage of the class admitted early decisionâ€”47 percent for the last few yearsâ€”would rise or fall more than one percent. Although the deadline for early decision Applications was Nov. 1,Furda said the admissions office still expected a few applications from Stuyvesant High School and Brooklyn Technical High School, schools that were granted exceptions to the deadline because ofproblems caused by the Sept. 11 attacks. While some schools, among them the University of Wisconsin, formally extended application deadlines, other schools, even those far from the tri-state area, simply promised not to penalize students whose applications were late due to mail delays.</t>
  </si>
  <si>
    <t>Administrators Focus On Rising Grades at Columbia</t>
  </si>
  <si>
    <t>By James Romoser Spectator Staff Writerâ–  Responding to Boston Globe report, Columbia College sees grades rising, though not as drastically as other Ivies.L 'J J - ' While most of America worries about monetary inflation, many Columbia College students are worryingâ€”or more likely, not worryingâ€”about a different type of inflation: the inflation of their grades. At a time when a number of the nation's top colleges have seen students' GPAs skyrocket, statistics show that Columbia College is not immune to the inflationary trend. In addition, grade inflation is not evenly distributed across the four subject divisions â€”social sciences, arts, natural sciences, and the humanities â€”with some divisions issuing consistently higher grades than others.As professors and administrators worry about rising GPAs and a changing grading environment, students are finding more and more A's appearing on their transcripts. An examination of the average GPA for Columbia College students over the last twenty years shows that grades are on the rise at Columbia. Since the 1982-1983 academic year (the earliest year for which statistics on average GPA were available), the average GPA at Columbia College has steadily increased from 3.22 to 3.36, about four percent. Perhaps more strikingly, 47.2 percent of all course grades given last year in Columbia College were A-minus or higherâ€”a marked increase from the 1994-1995 academic year (the earliest year for which this information was avail-able), when 42.4 percent of grades were A-minus or higher. The rise in grades has set off a debate about how professors give grades, and has forced Columbia College to reconsider what grades mean. Some students and faculty members contend that rising grades are a natural outcome of an increasingly talented student body, but others worry that if inflation is not controlled, high grades will become so common that they are rendered meaningless. The major question, according to Columbia College Dean of Academic Affairs Kathryn Yatrakis, is "How do you properly identify the excellent student when the scalehas become so compressed?" Inflation Hits the Ivy League The Boston Globe brought the issue of grade inflation to the public forefront with an Oct. 7 report on rising grades at Harvard. According to the article, 90.8 percent of lastyear's Harvard seniors graduated with some form of Latin honors. According to the Globe, a Harvard student must simply have a B-minus average in their major or a B average overall to qualify for cum laude honors. This figure represents the culmination of a 50-year trend at Harvard in which the number of students receiving honors has increased substantially. In contrast to last year's record mark of close to 91 percent, only 31.8 percent of students received Latin honors in the Harvard class of 1946. Columbia caps the number of students that can receive honors each year. No more than 25 percent of each graduating class can receive honors, with no more than five per-cent of the class earning summa cum laude, no more than 15 percent earning magna cum laude, and the remaining percentage earning cum laude. According to The Boston Globe, the honors rate last year at Yale was 51 percent; Princeton, 44 percent; Brown, 42 percent; and Dartmouth, 40 percent. Cornell awards honors to only eight percent of its graduating class, while the University of Pennsylvania does not release the percentage of students that receive honors. Causes and Effects Yatrakis, who spoke of rising grades as an issue of "grading policy," rather than "grade inflation," called the recent grade increase at Columbia College a "very, very slight increase." "I think, obviously, it's increased a bit. But the problem with these kinds of numbers is that ... they're not accompanied by a context," Yatrakis said, noting that admission standards have risen and "the quality of the student body has strengthened" during the period of increasing grades. However, some observers feel that a more talented student body is a poor excuse for increasing everyone's grades. "I think of an A as exceptional work," said Dr. Eileen Gillooly, the director of the Core Curriculum and, a professor of English and Comparative Literature. Moreover, she said, that work must be "exceptional within the context of the people they're working with." "It's an exceptional team," Gillooly said, referring to the student body, "but within the team there are members who are moreoutstanding." According to Dr. Terence D'Altroy, an associate professor of anthropology and a member of the Committee on Instruction, instructors can view the grading process in two different ways. One view is that "we're grading on an absolute standard," he said. Professors who adopt this view usually feel that "Columbia students are excellent students, [they] deserve to receive high grades," he added. The other approach to grading is to view grades on an "internal standard," D'Altroy said. For these professors, "grades serve to differentiate between students" within the context of the college, he said. While the first approach spurs grade inflation and makes it difficult to distinguish Columbia's best students, the second approach could have the opposite effect, grade deflation, which could hinder Columbia graduates when applying to graduate school. D'Altroy said that "stretching the grading pattern" might "allow cleaner discrimination in student performance," but he also noted that no one wants to "put Columbia students at a disadvantage" by giving them grades lower than they would receive at peer institutions. The Administration Acts Although both Yatrakis and D'Altroy admitted that there is no easy answer to the question of grade inflation, the Columbia College administration has taken several steps to address the issue. The administration's strategy for dealing with grade inflation has centered around increasing the amount of grade information they provide to professors and on students' transcripts.Starting this year, the Committee on Instruction will provide instructors with a summary of all the grades they gave during the previous academic year. This information will be used primarily to discuss grading distributions within departments, Yatrakis said. Yatrakis also mentioned ongoing discourse among Ivy League universities to share information about general grading policies. Information-gathering in regard to grade inflation at Columbia College began nine years ago, when D'Altroy and two other members of the Committee on Instruction formed a subcommittee to examine what D'Altroy called "grading patterns." The subcommittee found that "there has been a slow but fairly consistent increase in overall GPA," D'Altroy said. In addition, the subcommittee found that "the grade inflation was not evenly distributed within [subject] divisions," he said. Specifically, grades given in arts classes were, on average, higher than grades in any other division. The humanities division had the second highest average grades. Social sciences was third, and the natural sciences gave the lowest average grades of the four divisions.</t>
  </si>
  <si>
    <t>Kemnitzer Known as Confidant, True Friend</t>
  </si>
  <si>
    <t>By Ben Casselman Spectator Campus News Editorâ–  Nick Kemnitzer, College junior, also remembered for his talent as WBAR DJ.He was a quiet person, as happy listening as he was talking, a smart person, who would read the complete works of authors he liked, a private person, who quietly contemplated becoming a monk. But to his friends, he was something else, something at once much simpler and much more meaningful. To his friends, he was the person who would always listen to their problems, the person they could count on to keep their secrets, the person they trusted more than anyone else. Nicholas Ivor Kemnitzer, a Columbia College junior, a history major, and the host of a radio show on WBAR, died on Nov. 12, less than two weeks after his 21st birthday. But though his life was too short, Nick Kemnitzer â€”his friends never called him Nicholas â€”was able to touch many others in his 21 years. And though they can no longer tell him their problems or ask for his advice, his friends and family said they are less sad for what they lost than grateful for what they had. "He seemed to have a way of being a confidant, an adviser, a guide for others, and he never violated their confidences," Nick's mother said of her oldest son. When the Kemnitzers' priest told Nick Kemnitzer's parents to remember their son's life, to think back over the good times and the bad, David Kemnitzer, Nick's father, said he smiled. "I told the priest that in raising Nicholas, there really weren't any bad times," he said. "He was a very gentle person." Everywhere he went, Kemnitzer met people who would never forget him. And no matter what they told him, he kept their secrets. At his funeral, a woman came up to Nick Kemnitzer's mother. "Your son saved my son's life inhigh school," the woman told her. "She assumed I knew," Sue Kemnitzer said, but she did not. Her son had never told her his friend's story. He was too good a friend for that And when, one day in high school, an invitation arrived for a friend's wedding, Nick Kemnitzer just laughed. "Oh yes, he'd known about this for a year, but he'd never told anyone about it," his mother remembered. At Columbia, he was known by many as the host of a jungle music show, "Bad Boy Sound," on WBAR. The station was a defining part of his Columbia experienceâ€”he got his first show within weeksof coming to Columbia. His colleagues at WBAR remember him for his deep dedication to the music he played, spending hours searching out songs for his playlists. In his trademark knit woolen hat and thin goatee, he became a WBAR fixture, someone truly excited not only about the music but about the tight-knit station as well. "I remember being impressed that he knew stuff about the station that most DJs didn't," said Lina Goldstein, who directs the dance music programs on WBAR. "I just remember him saying he read the minutes of one of the meetings and how he was interested in the well-being of the station. I sincerely thought that he would want to take on the directoral role there later on." He was quiet at Columbia, a bit shy, more interested in spinning than in dancing. He was laid back, friends said, but always concerned about them, always takingtime to make sure they were OK. He never talked about himself much, choosing to talk instead about music or books. "He always had this little small smile," Goldstein remembered. Kemnitzer loved New York and he loved Columbia, his father said. He loved it from the first time he visited, when Columbia's campus "just really resonated with him." He was "exultant" when he got in. And throughout his time at Columbia, his father said, "he just brightened up" whenever he went back to school. He wanted to make Columbia better. His mother said he wanted to come back and teach the Core Curriculum after he graduated "because he had some ideas abouthow to teach it better." And he wanted to make the world better too. He wanted to be a teacher, his mother said, and he considered becoming a monk. For someone who had always been a counselor and a confidant, it was a natural step.Kemnitzer shared a particularly special bond with his grandmother, who held two masters degrees from Columbia. When Kemnitzer was in ninth grade, hisgrandmother fell ill and needed someone to stay with her. NickKemnitzer's parents had to stay and take care of his younger brother, and they asked their son to stay with his grandmother until they could find somewhere she could go. It was, his mother remembered, a lot of responsibility for a ninth grader. "He just took this whole assignment on," she remembered. He came through when he was needed, just like he always did. And years later, when his grandmother's health had deteriorated to the point where she no longer recognized even her closest family members, she would look at Nick Kemnitzer and say "oh, that's the one who's going to Columbia." David Kemnitzer said his son reminded him of Thomas Merton, the monk and poet, and Columbia graduate, whose writings focused on racism, injustice, and eastern religion. David Kemnitzer said his son was Merton on "fast forward," someone with many of the same interests and concerns. And after Nick Kemnitzer's death, his father said he found Merton's writings especially relevant to his son's life. David Kemnitzer found in Merton's writings one quotation he said fit perfectly with his son's philosophy of true friendship and love. "Clean, unselfish love does not live on what it gets but on what it gives," Merton wrote. "It increases by pouring itself out for others, grows by self-sacrifice and becomes mighty by throwing itself away."</t>
  </si>
  <si>
    <t>The Culture of Columbia</t>
  </si>
  <si>
    <t>By Steve HofstetterAt some point, you will accidentally take the 2/3 to the wrong 110 th Street station. It will happen. Do not fight it. When it does, you will know that you are truly a Columbia Student. Over the summer, I was asked by an incoming freshman for one piece of advice. And I told him to be careful not to wind up on the wrong train and have to walk home through Spanish Harlem. But he did it anyway. I'm not saying this rule holds true for everyone. It has never happened to me, but only because I grew up in New York City. And I'm not talking about Connecticut New York City ("Oh, we're just a half hour away"); I'm talking subway-to-high-school. And that's not Columbia at all. Columbia is the neighborhood between 110 th Street and 120 th, Riverside and Amsterdam. Occasionally, the neighborhood juts out a bit and swallows places like 108 th and Broadway or 121 st and Amsterdam. But Columbia Students, except when there's a party at Indigo or Bourbon Street, stay in the neighborhood. There is a distinct difference between a Columbia Student and someone who merely takes classes here. To be a Columbia Student is to take four years of CC or Gateway Lab, but also to do so much more. It's an experience. I once met a recent graduate and we tried to figure out if we knew anyone in common. Did she know any athletes? Anyone at Spectator or WKCR? Anyone in Greek life? Anyone who was Jewish? History majors? Anyone in the writing department? No. She was here four years and she doesn't seem to know anyone. I asked her what she was involved in, and she told me that she spent most of her free time working at an independent art house in the Village. Yes, she has a Columbia degree. No, she didn't go here. When someone refers to our football team losing by a touchdown, you need to know that that's actually good. When someone refers to the University starting new construction on South Lawn, you need to know that that's actually bad. And when you have an assignment that forces you to go to the stacks, well, that could go either way When someone asks you what you're doing that night, you need to know that West End is for freshmen, happy hour at the Heights is for yuppies who aren't rich enough to be yuppies yet, and Nachos is for people who like to wait on lines for half-filled bars. AmCaf is for people who don't like to pay more than $6 for a pitcher, Soha is great if you're a girl who likes to dance on bars or asketchy guy who likes to watch girls dance on bars, and, if you're drunk and it's after two, Cannons may as well be Rome. We have four schools here, and each one thinks it's better than the other three. Barnard will talk about the personal attention given to each student, while SEAS will point out the tough classes. GS will champion the life experience, and CC will crow about the Core Curriculum with one lip and complain about it with the other. It's what we do. The 1968 riots were a blemish if you're a professor and a bright spot if you're a student, even though you had nothing to do with them. And face it: Barnard students may want swipe access, GS students may want to be allowed to live in the dorms, and everyone wants a faster web connection, but we're not taking over Hamilton any time soon. You've got to have your imitation of the Rolm Phone lady down, understand that the ISO is just scary, and know that you can sneak anyone into any building if you just tell the guard that they're considering transferring and you're showing them around. You have to know that no suite can ever throw a party as good as one at a fraternity, you can finish your JJ's French fries while you're waiting in line for your chicken parm, and you'd be better off in a double in Furnald than a single in Wien. To be a Columbia Student involves a culture that is more than academia. It's intangible, but it's incredible. And for anyone choosing to transfer from Columbia that's reading this, I submit that you never really were a Columbia Student. You may have enrolled, you may have settled your bills, and you may have even made our inflated Dean's List. But if you were really a Columbia Student, you wouldn't leave voluntarily. It's just not done. So love Ghostbusters that much more for being filmed here and make plans to see Spiderman in May. Have Thursday morning breakfast at Tom's right before you go to sleep, and have Friday afternoon breakfast at Koronet's when you wake up. Go to Orgo night for the first time when you're a junior, and every time thereafter because you finally realize how much fun it is. And when you do take that 2/3 to 110 th Street, don't bother trying to take it back downtown one stop to 96th. When it happens, walk directly to campus just so that you can tell all of your friends from home the harrowing story of when you walked through Spanish Harlem. Any other way would be un-Columbian.Steve Hofstetter is a senior in the School of General Studies.</t>
  </si>
  <si>
    <t>In Our Pages Ethnic Studies Protest</t>
  </si>
  <si>
    <t>The following articles appeared in the Columbia Daily Spectator discussing the April 1996 hunger strike in support of an ethnic studies department. Four Students Go on Hunger Strike More than 40 members and supporters of the Committee for Ethnic Studies and the Core Curriculum gathered in a candlelight vigil to support students staying in a tent on South Lawn. The four students vowed to fast for "as long as it takes" until the administration fulfilled its commitment to implement Asian American and Latino Studies programs. "Personally, I have this feeling of frustration that I could leave without seeing significant change, and I think they [the administration] were counting on the fact that a lot of us are graduating," Marcel Agueros, CC '96, said. 'The administration can afford to think in terms of the future, and clearly something had to be done to translate our sense of frustration into something that they could recognize." President of the Black Students Organization, Sharod X, CC '96, spoke at the vigil, challenging the crowd to rally behind "the struggle for ethnic studies." In order to show support for the hunger strike, supporters signed up to fast in two-hour shifts. "It's quite obvious that dealings with the administration have been a lot of rhetoric, as evidenced by the fact that we still don't have anything down on paper. The strike had to go on and we had to make this stand now," Andre Morales, CC '99, added. Preparation for Citywide Rally on Strike's Second Day As the second day of the hunger strike came to an end, supporters of the student fasters prepared for a citywide rally in support of ethnic studies. The four strikers rejected an administration proposal to house Asian American and Latino Studies programs within the construct of an American Studies Program because the focus of that kind of program at other schools was the experiences of immigrant groups in the United States. 'The University has refused to decide upon a home for ethnic studies," Elbert Garcia, CC '96, said. "This is not a debate about names; this is about having the administration fully commit to giving ethnic studies a house." As 200 Rally for Ethnic Studies, Broadway Is Closed Down Othniel Harris, CC '9B, led a march across Broadway in support of the students protesting against the administration's refusal to acknowledge ethnic studies as a valid field of academic discourse. "As the [ethnic studies manifesto] says, the movement of the University has been 'short-sighted and naive,'" Harris said. "AnAmerican Studies department studies immigrants to the United States, and this is not what ethnic studies is about. Ethnic studies must be housed in a department." During the event, the Black Students Organization passed around a petition that listed several areas in which the BSO felt the University had acted inadequately: the sexual assault policy, the decrease in minority enrollment to Columbia College, a lack of funding to the Rape Crisis Center, and the "failure to articulate in writing or orally any support" for ethnic studies. Columbia College Dean Austin Quigley spoke with the Spectator after the rally, addressing the progress the administration had made with regard to the protesters' demands. "There is no basic disagreement between the students and the administration on the importance of getting Latino and Asian American studies programs in place as soon as it is practically possible to do so," Quigley said. Hunger Strike Ends, Students March on President's House Due to health complications, Heather Starr, BC '96, was no longer able to participate in the hunger strike. In the meantime, members of the Committee for Ethnic Studies and the Core Curriculum met with administrators to deliver a letter demanding a written response from University President George Rupp's office. Rupp was at first reported to be out of town, but was then spotted on campus, prompting a gathering of 100 protesters at 11 p.m. at the Sundial. After gathering there, the students marched to the President's house. Othryel Harris, CC '9B, taped an "Ethnic Studies Manifesto" to Rupp's door, while asserting over a bullhorn, "We're outside your house right now to let you know that if you do not change things we'll tear your door down." A fellow classmate, Dennis Johnson, CC '9B, notified the police of the disturbance. 'Their absolutely absurd behavior and their childish hunger strike don't give anyone a chance to find out what they want. Until they give up this charade game, no one's going to listen to them," Johnson said. Rupp Rejects Protester Demands Students gathered at the Sundial to hear a letter from University President George Rupp in response to the demands for an ethnic studies department. The letter was essentially a stern rejection of the student advocates: "Given the views expressed on these matters by my faculty and administrative colleagues, I see no likelihood of significant support for a Department of the study of African, Asian, Latino, and Indigenous Peoples in the Americas. Accordingly, I must inform you that I see no prospect for the meeting of this request."</t>
  </si>
  <si>
    <t>Student Survey Yields Mostly Positive Feeback</t>
  </si>
  <si>
    <t>By Nat Jacks Spectator Staff Writerâ–  Some students who responded to the survey say the University expects them to be too independentThe students have spoken, and now the results are in.About 38 percent of rising sophomores, juniors, and seniors responded to the Enrolled Student Survey, which was offered online last spring by the Office of Student Affairs. The survey of Columbia's undergraduate population revealed one major trend: most students are pleased with Columbia, but they feel that the University expects them to be too independent. Respondents downplayed their desire for independence and stressed the importance of campus community, which most respondents agreed that Columbia lacks. Finding Community The lack of an interdependent Columbia community was a broad theme in the survey's results, with only 31 percent of respondents saying Columbia had a satisfactory "overall sense of community." Moreover, 42 percent of students said they did not "feel valued as a person" at Columbia, and only 55 percent agreed that students at Columbia "care about one another." Dean of Student Affairs Chris Colombo said these numbers are a symptom of a "huge problem." Colombo and Dean of Academic Affairs Kathryn Yatrakis said they are aware that measures are necessary to mitigate the expectation of total independence among Columbia undergraduates. "Students should have the perception that there is someone here to help," Colombo said. "All the resources are available at Columbia, but we don't have the environment for students to take advantage of them," Yatrakis said. Nevertheless, Colombo was mindful that a culture of independence is a Columbia trademark that the University will strive to preserve. Students expressed the need for community support, especially in the areas of class center advising and academics. Class Centers While class centers were generally rated positively, students felt that class deans do not maintain personal relationships with stu-dents. Among Columbia College students, 69 percent believed that class deans were "concerned for their academic success." Satisfaction with class centers' "social programs" and "outreach" was around 60 percent among CC students. On the other hand, students thought class deans had all the right capabilities to perform their jobs. Class deans' "approachability" received an average 89 percent satisfaction rating, "accessibility" an 82 percent rating, and "knowledge about the Core Curriculum" an 83 percent rating. Colombo said the work of the class centers and their respective deans is wasted if the centers and the deans do not seem "personable." Colombo is currently using focus groups to assess the class centers and class advising. Academics and Faculty Academics at Columbia received mostly positive feedback, with the quality of instruction and the intellectual offerings at Columbia receiving high approval ratings. But students became critical of faculty and academic departments in terms of their ability to help students achieve their academic goals. 85 percent of the survey's respondents were satisfied with the "overall quality of instruction" at Columbia, and 81 percent believed "significant ideas" are generated in discussion by the Core Curriculum. David Cheng, an assistant dean of student affairs, said these percentages are statistically quite high for generalized questions in a social science survey. Only 67 percent of students, however, thought instructors were "actively engaged in teaching and learning." Students also gave less than favorable assessments of program planning and academic advising in departments. According to Yatrakis, low program planning ratings should be seen as a subset of a larger problem in academic advising. She expressed concern for the state ofacademic advising at Columbia and said efforts are being made to address it. The psychology department, for instance, plans to change its system of advising by asking majors online to identify three faculty members "with whom they want a personal connection as an academic adviser," Yatrakis said.Yatrakis also mentioned the peer advising program that the Columbia College Student Council and her office will pilot this spring aftermajor declaration. Under the system, class deans will train a small number of students as peer advisers for large departments such as economics and English. "We want to see peer advisers as facilitating connections between faculty and students. They'll be trained to have the skills to do this," Yatrakis said. Life in the Residence Halls and Student Services Other areas addressed by the survey received mixed opinions. "Residential programs" received a pat on the back, with 83 percent of students agreeing that "their experience living in residence halls has been a positive one," and 83 percent expressing satisfaction with the rules and regulations in Columbia's residence halls. Residential advisors, however, drew less positive reaction. Only 54 percent of students believed thatRA's "lead the community," and 46 percent said they would not seek the assistance of an RA in an emergency Sandra Johnson, associate dean of student affairs, said that in the future RAs will participate in a more comprehensive RA training program.All areas of "University Services" except dining services did well in the survey While almost half of responding students called themselves "unsatisfied" with dining services, other University services received an average 80 percent approval rating.</t>
  </si>
  <si>
    <t>Accepting Mediocrity</t>
  </si>
  <si>
    <t>A View From the Heights By Joe ValentiThroughout Columbia's nearly 250-year history, amazing people have been a part of the student body. The 1,007 Columbia College first-years who passed through the Delacorte Gate for the first time last August have a historical precedent to continue. Lou Gehrig entered Columbia's gates with a football scholarship and left in Yankee pinstripes. Cristina Teuscher brought Olympic gold home to Alma Mater two years ago. Brian Dennehy and James Cagney passed through Low and Hamilton in their prime. Art Garfunkel wrote for the Varsity Show. Seth Low, valedictorian in 1870, became mayor of Brooklyn, President of Columbia University, and after consolidation, the mayor of Greater New York. Judging by Columbia's history, the class of 2005 will create its own celebrities. Some of today's first-years will be tomorrow's leaders on the playing field, on stage, in politics, and on the printed page. Some will receive enviable fellowships for graduate study and other awards and accolades yet unforeseen. Ivy League championship rings for top athletes. Broadway callbacks for top actors. Yet what will happen to the remainder of the class, the so-called rank and file? There is no doubt that Columbia is, to put it mildly, a highprofile institution known for its share of famous alumni and world-renowned faculty and students. But like any large group of people, it eventually must resemble a microcosm of the world as a whole. For every student who earns a prestigious fellowshipâ€”be it a Goldwater, an Udall, a Fulbright, or a Mitchell â€”another has no idea that such an award exists. For every Olympic or Broadway hopeful, there are hundreds of people considered "average" by virtue of context. The "average" individuals are truly not the common, ordinary folks that the name impliesâ€”it takes a struggle and an outpouring of potential to be admitted here. These people could hardly be called slackers. They read the Lit Hum books, suffer through Logic and Rhetoric, and get involved on or off-campus, donating their talents to any and every field of human endeavor from Spectator to WKCR to the various Earl Hall and Student Development and Activities groups. They are the ones serving meals in soup kitchens, planting community gardens, writing prose and poetry, and organizing cultural events. But these accomplishments often seem small next to other students' celebrity status. The stars who win football games and fellowships are easily immortalizedâ€”Public Affairs takes care of that. But the unsungheroes of Morningside Heights go largely unnoticed because in a school of immortality, excellence becomes mediocrity. At some schools the late-night radio personalities and offbeat columnists are celebrities and the student body has a common place to come together, something unheard of at Columbia. Instead of a sprawling ivory tower, students here are concentrated in a small space that is part of a very large city. In the name of avoiding "pigeon-holing," diverse interests and opportunities are made available to harness every student's potential. Columbia and New York City are a remarkable environment, but something truly is missing: an intimacy and small-town hospitality that extends its arms to everyone. The student deaths of the past few years may be linked to this lack of intimacy. While there are formal support systems in place through Counseling and Psych Services and Residence Life, the informal network of supportive friends does not always exist. The students we have lost were all individuals, but in a campus of thousands and a city of eight million people all claiming to be unique, one has to go to great lengths in order to be noticed. Columbians need to look out for one another, whether friend, acquaintance, or complete stranger. The one wandering around campus after midnight may want some solitude but certainly would not refuse a hello. In a school of extraordinary people, those who feel ordinary cannot be ignored. At the same time, individuals need a common thread â€”diversity and unity are a crucial dichotomy. The Core Curriculum is a common academic thread, but intellectuality is not necessarily the corresponding social one. There are people who would dismantle Jean-Paul Sartre and existentialism in favor of Jerry Seinfeld and the essence of cereal. While some spend nights admiring the sophistication of the City Opera, others seek asylum in the underground culture of the Postcrypt Coffeehouse. Not every student at Columbia can be a Lou Gehrig or other celebrity. If by chance the Yankees do sign a Columbian in the near future, someone will surely allude to Gehrig's legacy. Fifty years from now, not every student will have a building on campus, a portrait in Low Library, or a blurb in the admissions viewbook, but each member of the Columbia community needs to be treated like a Gehrig just the same, as someone salient, strong, and sure to be remembered.Joe Valenti is a Columbia College first-year.The average Columbia student could hardly be called a slacker</t>
  </si>
  <si>
    <t>Four Diverse Alumni Honored with Award</t>
  </si>
  <si>
    <t>By Alaya Johnson Spectator News Editorâ–  Columbia College presented John Jay Awards at the Plaza Hotel on Wednesday.Whether discussing politics with the guests, eating imported French cheeses with water crackers, or listening to Haydn being played by student members of the Bach society, one sensed at the John Jay Award dinner Wednesday night in the Plaza Hotel that this was Old New York; the atmosphere, the people, and the conversations had not changed in the last 20 years. But the four winners of this year's John Jay Award for Distinguished Professional Achievement come from diverse socioeconomic backgrounds and ethnicities, a change that Dean of Columbia College Austin Quigley, who spoke at the dinner, said isrepresentative of the overall diversity of the student body. "Given the diversity of the Columbia student body, [the diversity of the recipients] is something that I hope we can take as a natural consequence," Quigley, who made the final decisions in the selection process, said. One of the recipients, Conrad Lung, CC '72, a native of Canton, China and a co-founder of the Asian Columbia Alumni Association, is the first Asian ever to receive the award. "I think giving Conrad Lung the John Jay [Award] signifies the rising importance of Asian-American Alumni at Columbia," said Mike Ren, CC 'O3, who was present at the dinner as a guest of the Asian Columbia Alumni Association. "[lt's] long overdue," Ren said, "but still a very comforting, very significant recognition." The dinner raises money for the John Jay Scholarship Program while honoring alumni for their exceptional professional success-Director of the College Alumni Association Jerry Sherwin said that while several past recipientsâ€”including Alfred Lerner, Roone Arledge, and Robert Kraft â€”have been generous donors, patronage is not a specific factor during the selection process. Sherwin also said that "professional achievement" does not necessarily refer to corporate success.Their accomplishments "could be anything," Sherwin said. Last year the second female recipient, Cristina Teuscher, CC 'OO, was honored for winning several medals in swimming at the 2000 Summer Olympics in Atlanta. This year's three other recipients, Derek Johnson, CC 'Bl, Joel Klein, CC '67, and William McDavid, CC '6B, are all lawyers who have used their skills in both the legal and the professional spheres. All of them emphasized the importance of the Core Curriculum to their success. Johnson is the current president and CEO of the Apollo Theater Foundation and a former senior vice president of AOL-Time Warner, a major sponsor of the dinner. Johnson said the diversity of the student body was instrumental in his college education. "The diversity of the student body in socio-economic terms, in terms of racial, ethic, religious diversity, and in terms of the diversity of thought, really was a window to a set of things that I was exposed to for the very first time," Johnson said. Klein is a native of Jamaica, Queens, and a famous anti-trust lawyer who played a key role in the Microsoft hearings. "[Attending Columbia] instilled in me the core value that there is no higher calling than public service," Klein said as he received his award. McDavid, whom University President George Rupp described as a "philosophy major who answered the age-old question ... 'what can I do with a philosophy degree?'", is the general counsel of the investment banking institution, J.P. Morgan Chase &amp; Cos. 'To me, [law] felt somehow like applied philosophy," explained McDavid, who completed a year ofgraduate study in philosophy at Columbia. Although the four awardees were the primary focus of the ceremony, the major beneficiaries of the fundraiser, the John Jay Scholars, were also represented in the program by Carolyn Yerkes, CC 'O2, who spoke about the impact of the program on her education."Passion is the only prerequisite for possibility ... and being in this program has awakened within me the hope that I may someday find that in myself," Yerkes said. Yerkes, echoed the sentiments of the John Jay Award winners in expressing her appreciation for the Core Curriculum. "The Core is often criticized for [being full of] dead white men ... but for this young woman, they had never felt more alive," she said. George Van Amson, executive director at Morgan Stanley and member of the Columbia Board of Trustees, said the dinner was a tribute to the University as a whole. "In large part, this dinner is not only awarding John Jay awardees but is honoring the institution that helped produce Derek Johnson," Van Amson, who is a personal friend of Johnson, said. But picking those awardees, Sherwin said, can be difficult. 'There are a lot of people who are very good. ... [We] deal with some very impressive people," Sherwin said.'[Columbia] instilled in me the core value that there is no higher calling than public service.' â€”Joel Klein, CC '67'[Diversity] was a window to a set of things that I was exposed to for the very first time.' â€”Derek Johnson, CC 'Bl</t>
  </si>
  <si>
    <t>Cats, Rats, Iguanas: Oh My! Residence Halls House Secret Pets</t>
  </si>
  <si>
    <t>By Isolde Raftery Spectator Managing EditorLast September, Wendy Fok, BC 'O3, smuggled a Miniature Pincher puppy named Campbell into her Hewitt Hall single, despite her awareness of a ban on pets in Barnard College residence halls. Fok paper-trained Campbell and took her on daily walks, carrying the dog out of the building in a duffle bag. Fok said having a puppy was worth the work; it was a nice companion. After several months, Fok found it increasingly difficult to give the puppy adequate attention. Campbell peed on the bed, a sure sign she felt neglected, according to the puppy's veterinarian. In December, Fokdecided to bring Campbell to her mother's house. "I'm a lot less stressed now," she said. According to housing policies at Barnard and Columbia, only seeingeye dogs, turtles, and fish kept in aquariums smaller than five gallons are allowed in the residence halls, but many students, like Fok, do not to observe that rule. Brian Paquette, Assistant Dean of Residential Programs, cited the health of other students and potential destruction of residence halls as primary reasons for the ban on pets. Paquette said URH has dealt with several incidences involving cats in student rooms this year. In one instance, a cat in Ruggles caused afire when it knocked over a lit candle. Paquette pointed out that "the [busy] lifestyle of undergraduate students is not conducive to pet ownership." Paquette may have further reason for favoring the University Residence Halls policy against pets: instances of animal cruelty. Two summers ago, he took charge of an iguana abandoned in a student's room, coming in weekends to feed it until it found a new home. Chris Eisler, Director of Residential Life at Barnard College, expressed similar feelings on the policy as Paquette. 'This is a college. These are private residences [and] students areliving with other students," Eisler said, "so in an effort to make it an environment that is livable for everyone, the College put in place this policy." When a prohibited animal is found in a student's room, the resident assistant or adviser issues a time limit for the student to relocate the pet. "I talk to the resident, and I make sure he or she is aware of the rules," Meena George, SEAS 'O3 and an RA in 47 Claremont, said about his reaction to pets. "If the resident doesn't get rid of the pet after that, I follow up with the University." George does not know of any pets currently residing in 47 Claremont, but he knows of pets in other residence halls. "I've heard of everything from turtles to little kittens, little puppies, and I heard about a snake that got caught in a doorframe in John Jay," George said. He added that he does not think pet-ownership among Columbia students is a significant problem. Provided that the student agrees to relocate the animal within a certain time frame, both Eisler and Paquette said the consequences of keeping a pet in a residence hall are not severe. "It's not punitive," Eisler said. "We say, 'Okay, you know you're not supposed to have this, let's work on getting an appropriate home for the [animal],' and [the student] would then have a conversation with the director of their building, who would reiterate the policy" After saving two rats from the sacrifice room at an uptown labora-Tory where she works, Emily Rosen, CC 'O3, was asked to relocate her animals within two days. "I asked everyone in my suite if they were okay with me having rats, and one of the girls contacted security," Rosen said. She received a call from her RA and Columbia Security paid a visit to her room to make sure the rats, named Eve and Cybil, had left. Eve and Cybil found refuge with Rosen's mother in Indiana. Beginning this week, fire safety checks present a new threat for students in violation of URH's pet-policy. Penelope, a calico cat named in honor of Columbia's Core Curriculum, has lived in residence halls for two years and now lives in Woodbridge. Penelope's owner worries the building director might discover her in a random fire safety check, so she plans to start locking her in the bathroom when she is out of the room. So far, in the first week of firesafety checks, Penelope has been lucky. Penelope's owner agrees with Fok and Rosen that pets provide comfort and unconditional love. Rosen argued for a floor designated for animal lovers, where animals would be kept under building inspection. Eisler said such plans would have to be discussed by the housing committee and be approved by the upper administration, as it would change the terms of residence policy. "If students could make a convincing case for [having a pets-friendly suite], I think it could be a possibility to explore," he said. Paquette suggested pet-lovers seek alternative options to satisfy their interests. "I would be interested in seeing whether there is a group of students interested in getting involved in career services and start dogwalking, or taking care of cats," he said. He also suggested volunteering at animal shelters and Rescue League as a way of maintaining relationships with animals.Columbia College's Core Curriculum inspired the naming of Woodbridge's secret Penelope.This cat has survived cramped space, discreet scrap-feeding, and fire safety checks during its clandestine stay in University Residence Halls over the past two years.</t>
  </si>
  <si>
    <t>Rebellious Fig Bars</t>
  </si>
  <si>
    <t>What a Week By E.L. DritchA precious moment in the American Radical Tradition occurred when, in the early years of the 20th century, a street corner speakerâ€”Fitzgiven was the guy's nameâ€”asked the question, "Fools! How long will you stand this slavery?" I say, no longer! It is time to embrace the work of militant socialists such as Helen Keller and AP Biology textbook writer N. Sue Barnes. It is time to form a communist union, an ad hoc, grassroots organization formed in response to the tragic events of, say, March 24, 2002, the night that Gwyneth Paltrow went to the Oscars inâ€”gaspâ€”an unsupported dress. We can no longer be slaves to people who go on national television with sagging bustlines. Using the mandate to fight bad Oscar fashion as an inspiration for all other crusades, we must fight oppression and outright meanieness. We shall call ourselves "Jabronis for Harmony." Please note that we shall not call ourselves J4H, but rather JFH, in honor of former Spectator Sports Editor, Josh FayHurvitz, a true jabroni in his own right. JFH will be a broad-based coalition of angry cellphone guys, wearers of plaid pants, people who bring laptops to class to take notes, Dictionary.com Word of the Day whores, and people with the last name Knuckles. As jabronis in search of harmony, we shall seek to eradicate racism, oppression, and the common cold by being as frickin' annoying as possible. Harmony will not be achieved until we have secured George Rupp's house for our communist brethren, the Core Curriculum is banished in favor of anything remotely related to ethnic studies, the JJ's Place guys are unionized, and a Dudley Moore memorial is erected on campus. Hey, Hey, Ho, Ho, Arthur, We Miss Yo! First, we must place a full-page ad in all campus publications, even Columbia College Today. Ha, imagine the Fat Alumni Dude reading his CCT, looking to see what all his pals from the Class of '5B are up to, then â€”bam! â€” he sees the JFH ad: "Stop the War on Fun!" Then, when he realizes CCT is produced in sweatshopsâ€”because you know it isâ€”he'll realize that JFH is the wave of the future.But this ad must contain signatures, loads of signatures, or else nobody will care. Too bad all pens are made in sweatshops. We'll use our blood, then! And, to maintain anonymity, we'll refer to each other by middle names of presidents of the United States. Instead of using more readily identifiable aliases like Larry Bondarko and Faith Magruder, we'll call each other Walker, Jefferson, Herbert Walker, Fitzgerald, S (because nobody knows what the S in HarryS Truman stands for â€”sweatshops maybe?), and Quincy. Our daily eating habits will have to change too. We will go on a JFH hunger strike, and make all the Haughty Administrator Wonks quiver with hypocrisy when they're in their Lerner conference rooms getting their freak on with sandwiches from Milano. We will sit in our tents on Mathematics Lawn â€”this way, we can see Ray Tellier go to work each day dreaming of the 8-2 football season he had SIX YEARS AGOâ€”and eat nothing. Nothing, that is, but fig bar cookies. Not Fig Newtons made in sweatshopsâ€”plain fig bar cookies, the kind that are on sale permanently at West Side. And if that doesn't work, we'll take the Dudley Moore memorial. ARTHUR RULES!If we are to be truly activist, though, we must have a culminating event each year, not just hunger strikes. We have plans in the works for Take Back the Beanie Babies, an event designed to get poor, deprived Beanies off the street and save them from their owners, who do nothing but molest them and fondle their labels. We will march down Broadway to 110 th, pick up some Whoppers at Burger King, march to Amsterdam, pass by 1020 and throw down some Long Island Iced Teas, maybe play some pool, head to St. John the Divine, and climb up the old, moldy scaffolding and declare from atop our precarious perch that we have finally taken back the Beanie "Babies, once and for all. Fat Alumni Dudes are welcome to join us, but the climbing part will be for reserved for the spry, the young among us, and, since all children 18 and under are working in sweatshops, we will have to rely on our fig bar-supported 20-year old bodies. JFH will achieve a number of other goals: 1) free Mumia, for crying out loud, and then put him on a plane to the middle of nowhere; 2) go places where bad stuff happensâ€” Chiapas, Kashmir, Newarkâ€”and get all rowdy; 3) burn all Creed records in existence; 4) make every day except Sunday a Global Day of Solidarity, and then on Sunday we will eat cheese. Communism at Columbia will end the oppressive reign of sagging bustlines and all things stinky that exist in this world. We will unite in the name of solidarity! Whatchu gonna do when Jabronimania runs wild on you, brother? This appearance by E.L. Dritch in the Columbia Daily Worker is brought to you by Nike, Coca-Cola, Disney, and Slim Jim. E.L Dritch is a Columbia College jabroni majoring in saving the world and destroying the radical fringe element.I'm a jabroni, you're a jabroni, we're all jabronis!True activists eat nothing but eldritch fig bars.Hubert Humphrey and Johnny Carson? Why, Communists, of course!</t>
  </si>
  <si>
    <t>Peers Praise Bollinger's Initiatives at Michigan</t>
  </si>
  <si>
    <t>By Joe Feldman Columbia Daily Spectatorâ–  Bollinger pushed funding for humanities, sciences, and arts programs.Incoming Columbia University President Lee Bollinger's five-year tenure at the University of Michigan has included academic accomplishments ranging from a Life Science Initiative to improve-merits in the fine I arts. Though it is still too early to specify Bollinger's academic plans for Columbia, a March i 11 Newsweek story reported that he"remains a firm believer in Columbia's famous Core Curriculum." Bollinger demonstrates his commitment to academics by always teaching a course while serving as an administrator. An expert on the First Amendment, he taught a class on the subject at Michigan and at Dartmouth, where he served as provost until 1997. Boston Magazine once cited it as one of the three best courses at Dartmouth. He is scheduled to teach a course on freedom of -speech and the press this fall at Columbia. Fellow administrators noted Bollinger's important academic achievements at Michigan. Jeffrey Lehman, dean of the law school at Michigan, said Bollinger's academic agenda produced "specific instances of a general principle: That as one of the world's great research universities, Michigan should nurture an unflinching commitment to. true excellence across the full range of human intellectual and cultural endeavors." Lehman explained Bollinger's two-tenet academic program at Michigan: "First, that Michigan should be working to sustain its position of leadership in the social sciences, the humanities, and the learned professions. And second, that Michigan should be investing heavily to enhance even further its stature in the life sciences, the arts and culture, and undergraduate education." While at Michigan, Bollinger initiated several programs, most notably the $7OO million Life Sciences Initiative, launched in 1999. The LSl's purpose is to enhance research and teaching in advancing fields like genomics, chemical and structural biology, cognitive neuroscience, and bioinformatics. The Initiative focuses on the researchoriented, moral, and educational aspects of science. "Lee was instrumental in the area of life sciences, starting an interdisciplinary life sciences institute, and a program on Life Sciences, values, and society," Nancy Cantor, former provost at Michigan, said. Cantor added that the Initiative influenced the Michigan curriculum to include interdisciplinary life sciences courses for undergraduates. In addition to science, Bollinger has shown a commitment to the humanities. "He fostered andengaged the humanities and worked to develop further our excellence in that program," Lisa Tedesco, executive vice president of academic affairs at Michigan, said. Bollinger helped bring the Royal Shakespeare Company to Michigan for three weeks last year as artists-in-residence. In addition he played an integral role in the construction of Michigan's 600-seat Arthur Miller Theater.Robert Kasdin, executive vice president at Michigan whom Bollinger recently named senior executive vice president of Columbia, praised Bollinger's relationship to the performing arts and his initiation of the Gerald Ford ArtsSchool and its applied social sciences. Bollinger created the President's Commission on the Undergraduate Experience because of studies that demonstrated student life was missing. The purpose of the Commission was to place the undergraduate experience as a core part of the college experience. At Michigan, Bollinger defended affirmative action. In 1997, he said, "For almost 200 years, public universities have unlocked the doors to social and economic opportunity to students from many different backgrounds, and we believe it is absolutely essential that they continue to do so. Our admissions policies are linked to these core values, especially our chief value: academic excellence." In October 2000, he said that "racial and ethnic diversity on coir lege campuses are essential to their economic competitiveness 'and to producing graduates prepared to be leaders in the businesscommunity and elsewhere." Tedesco added that Bollinger appointed the President's Information RevolutionCommission Report which explored various areas of research in technology. "Lee has the ability to work collaboratively with the greatest artistic minds in the world," she said. "His undergraduate initiatives bring a focus to what we need currently to foster curiosity, investigation, and creativity." In the Newsweek interview, Bollinger said, "It's extremely important for a university president to be connected in a meaningful way to the youngest people on your campus. I love teaching, and I love students."</t>
  </si>
  <si>
    <t>University's Academic Prestige Rose Under Rupp</t>
  </si>
  <si>
    <t>By Ben Casselman Spectator Senior Staff WriterI jj There is an image among many undergraduates that George Rupp tt . ._ â€¢was a University president concerned primarily with fundraising,buildings, and services, but who paid little attention to the core mission of the University: academics. The image is not entirely deserved. Rupp has overseen Columbia as its academic reputation has climbed steadily, as its applicant pool has become vastly stronger and larger, and as it has added major national figures and top scholars to its faculty. But the fact remains that Rupp will be remembered more for his record fundraising than for his academic vision, more for renovations to Hamilton Hall than for his impact on what went on inside it. Academics certainly did not weaken under Rupp, but nor did they improve at the same impressive rate as the University's finances, services, or physical plant. In part, the slower rate of improvement in academics reflects the fact that there was less distance to cover. There was certainly ample room for improvement, but Columbia's academics did not require the kind of shock therapy that other areas of the University needed and received. When Rupp arrived in 1993, academics were relatively strong. Columbia had difficulty competing with wealthier insti-tutions for faculty, and departments were notoriously uneven in quality, but it had an impressive faculty nonetheless. The Core Curriculum was strong, classes were smaller than they are now, and the student body was impressive, although competition for admission was not as fierce as it is now. "I think what always has been very strong at Columbia, namely the challenging education that we offer, is as challenging nowâ€”l'm not saying it's hugely better than it was, although I think the faculty appointments we've made in the last nine years have done a lot to strengthen departments that needed strengthening," Rupp said. Provost Jonathan Cole, the University's chief academic officer, agreed that the curriculum's quality has remained uniformly high but the University now provides undergraduates with "faculties that are much stronger than they had a decade ago." In some departments, that is certainly the case. Many of the social sciences were in decline when Rupp arrived, especially anthropology, which was, in Rupp's words, in "freefall." Columbia acted aggressively, hiring a significant number of new faculty members, some of them already very prestigious in their fields, in both the social and natural sciences. Results were positiveâ€”political science and economics are now among the best departments in the country, and anthropology and the natural sciences improved dramatically through a series of high-profile appointments. But improvements were not universal. The English department's woes are particularly well-docu-mented, and though problems began before Rupp arrived, theyworsened under his tenure. Once one of the premier departments in the country, Columbia's English department fell into conflict that has only improved in the past year due to a compromise in which faculty hires are approved by an outside panel. Problems like the English department's are rare among Columbia departments, at least in their degree, but concerns exist even in less divisive departments. Many undergraduates say they do not benefit from the prestigious senior faculty members appointed in recent years. Columbia College Student Body President Michael Novielli, CC 'O3, said that too often, top faculty focus on their research, not their students, usually with the University's blessing. Though Novielli praised Rupp for ensuring that nearly all faculty members teach undergraduate courses â€” which is not the case at other prestigious academic institutions â€”he also said that more needs to be done to ensure that undergraduates benefit from senior faculty members. But Cole said that emphasis was shifting toward, not away from, undergraduates, especially in light of the Enlargement and Enhancement program. The program increased the size of the undergraduate schools and decreased the size of the graduate programs, which take more faculty time per student than undergraduate courses do. And both Rupp and Cole disputed the notion that teaching and research are mutually exclusive values. "I don't think there is anything that's inconsistent with attracting great researchers and their willingness to participate in undergraduate education," Cole said. "In fact I findthe better they are the more willing they are to have some real experience with undergraduates." The problem is not simply one of professors who do not teach but of access to the professors who do. In several popular majors, undergraduates take courses with 100 or more students, enjoying personal contact with professors only in seminars, of which they may take as few as twoduring their four years at Columbia. "There are four or five majors ... that distract a hugely disproportionate percentage of the student body, and unfortunately those trends have gotten worse, not better," Rupp said. Political Science and Economics are particularly full, Rupp said, and class sizes shoot up as more students choose these and other popular majors. Rupp said the Universityhad tried to hire more professors for those departments, but that there was a limit on what could be done. Even the crown jewel of the Columbia College experience, the Core Curriculum, has faced criticism as Core classes grow in size. Though the classes remain small compared to lecture courses, students point out that the difference between 18 and 22 students can have a significant impact on the quality of a discussion. But Rupp said the core remained strong. "Despite complaints, I think that we have stayed true to the commitment that the core would continue to be discussion-based and in small enough sections that there really could be discussion," Rupp said, and while he acknowledged that "we still don't have as many faculty teaching in the core as would be desirable," he also commented that the number of professors teaching the Core had not declined. And as Rupp observed, the professor is only half of the classroom experience, especially in discussionbased classes. The other half, the students, have certainly improved. Applications have risen every year of Rupp's presidency, and Columbia is now among the most selective schools in the nation. While Rupp may be better remembered for his non-academic achievements, Cole warned against drawing an absolute distinction between academic and non-academ-ic progress. From an improved library to housing that attracts better faculty, Cole said, improvements in services and facilities aid the University's academic mission. "It seems to me that it would be a great mistake for anyone to disassociate services [and] physical facilities from the quality of the faculty who are teaching undergraduates," Cole said.THE RUPP YEARS Part 4 in a series</t>
  </si>
  <si>
    <t>A Sleazemonger Gives Back</t>
  </si>
  <si>
    <t>I want everyone who reads this to donate to the Columbia College Senior Class Fund. Alumni giving is the keystone to the financial health of the University. It supports crucial programs, including the Core Curriculum, financial aid, and need-blind admissions. The Senior Class Fund is about this culture of giving. Over30 percent of the class has given already. If we reach 50 percent, we not only break the records and prove ourselves superior to j every Columbia College class that has come before, but an alumnus will also pledge $lO,OOO to celebrate. Give a dollar if you're hard up, and at least 50 if you're one of those private-school guys Iknow who takes cabs everywhere. I have always admired the men and women of St. A's for the strength of their character and the elevation of their cheekbones, and I trust they will each donate half of their biweekly liquor budget, or approximately $1,836 plus tips. Look for the Fund tabling around campus to give, or email me at BDLl6@columbia.edu and I'll dispatch one of the seven-foot tall female members of the Class Fund Committee to your dorm room to accept your donation in person. As a member of the Fund Committee, I've gotten the sullen grumblings of some people I've asked to donate from among my friends, associates, and psycho ex-girl-friends. Why should I give any more money to this school, you ask? Haven't I spent four years eating bread and water studying the Scriptures, and now I have loans to repay? You have, and you do. Give what you can. But recognize that Columbia College has been the structure for everything you have prized for four years: the joys, the friendships, your first discovery of the principles of keg operation in the converted wet bar of a Ruggles bathroom. Think of how many lessons you have taken from your life here, and from three to five books on the cumulative CC and Lit Hum syllabuses. Contemplate making Columbia even better for future classes: celebrate our commitment to great ideas and good times as an elite collegiate life, superior to the cheap beer culture of a Yale, the California colonialism of a Stanford, or the unbridled Soviet communism of an Oberlin. For is it not the Columbia way, even as we criticize ourselves, and as we analyze, categorize, and arrange Columbia complaints, that we are confident at every moment of our kvetching that for 250 yearsbut two there has been no better undergraduate education? Maybe you recognize something of me in the complaint classifier above. This complaint classifier asks you to give to the Senior Class Fund, last and least, for him. Give in deference to the years of pleasure I have brought you as one of Columbia College's most tireless and preeminent libel-lists. In these pages I have written cheap one-liners against John Jay Dining Hall, a University professor and the University chaplain, at least three deans, President Rupp, and Julia Stiles. (I am grateful to these individuals for accepting my bile in the spirit of play in which it was offered.) As Columbia excels in every Â«- .â– Â« i ,1 vi Ifield of endeavor, from the natural sciences to the liberal arts to the exploits of our fencing team, so it has boasted me in the minor enterprise of ludic libel. I write to you today, however, not as joke-monger and gossiphound. I write as a friend, and as a disciple, of Columbia College. How can I put into words how I have cherished my time here? "Bliss it was in that dawn to be alive," said Wordsworth. Yesterday was first semester freshman year. I had a Weimar Cinema course with a visiting assistant professor and sex maniac from Frankfurt. Mike Mellia, whom some of you know, was my suitemate in Carman 606; in the evenings he would play jazz piano next door and offer a guest a gracious glass of Carlo Rossi Paisano, a full-bodied red wine with hints of butter and toasty oak, and a bouquet redolent with antifreeze. I was and am still enchanted with the immediacy of college life: the shock of meeting people like youâ€”people who like you. Everyone I have encountered at Columbia I hold precious, even when I have slandered these individuals in print or in person. You know all this. But no one knows how to insult Columbia, or most everything else, like I do. So perhaps you will believe me, whose knowledge of what is occasionally wrong with Columbia is as encyclopedic as is my acquaintance with what is occasionally right about Barnard, when I say that we have a great deal to be proud of, of our college, our class, and ourselves. I ask only that each of you, as your duty enjoins and your budget permits, give generously to our class fund. My thanks are heartfelt.Ben Letzler is a Columbia College senior majoring in history.' Wrong in Doubt yG&amp;rvutyL^ J COLUMN t [ Ben Letzler I</t>
  </si>
  <si>
    <t>116TH WAS GNOMON'S LAND ONCE UPON A TIME, A GREAT GRANITE GLOBE GRACED THE CRUX OF COLLEGE WALK. WHERE IS THAT SPHERE TODAY?</t>
  </si>
  <si>
    <t>ONCE UPON A TIME, A GREAT GRANITE GLOBE GRACED THE CRUX OF COLLEGE WALK. WHERE IS THAT SPHERE TODAY?By Steven K. Pulimood Spectator Art EditorAt the axis of Columbia's campus, upder the providence of Alma Mater's gaze, where once stood the literal timekeeper of Columbia's modern history now lies a relic â€” the base of our sundial. Conceived in 1910 as a "functional wonder," the sundial was the gift of a group of alumni in cooperation with the celebrated architecturalfirm of McKim, Mead &amp; White. Neither telling monument nor artful sculpture, the sundial was placed at a distance from Low Memorial Library so that its highly polished surface would receive the maximum amount of sunlight. . The sundial was created to stir curiosity, "to stimulate a desire for knowledge." A timepiece with an unprecedented cultural history (known at the time as the largest granite sphere in the world), the ball was created and positioned to be visible to all passersby.Integral to the focus of the commencement use of the plaza as well as a conversation piece for visitors to the University, the green granite ball was based on a principle of inspiring with intrigue. "Horam Expecta Veniet," or "Await, the hour will come," reads the Latin motto at the base of the dial. For what, one might ask? At twelve noon, Eastern Standard Time, the elliptical shadow of the sphere would cut across the dates marked on two semi-concentric plaques at the base of the ball. A student at the time would question its calibrations; a modern New Yorker would check his wristwatch. A functional and didactic purpose of the sundial was obfuscated, when in the winter of 1946 the University was forced to relinquish the sixteen-ton granite gnomon to a Bronxjunkyard after the appearance of a fissure in the porous stone created concern for the stability of the sphere. A New York Times article of the following week read, "At the cost of $250, the University had the ball broken into pieces, discarded for junk." Case closed, or so we thought. We have recently learned that for the past half-century, the ball has rested in a field in Michigan.Today we stand, mindful of the exasperated anthropologist's deepest desire. A new generation of Columbia students is grateful for the preservation of a rich history, the vestiges of giant minds, its grandest tradition continued in fervent academic propulsion, and preserved in memoriam through its symbols: monuments, plaques, sculptures and portraits. After John Jay and Alexander Hamilton, why do the portraits of Lionel Trilling and Meyer Schapiro rest astray from the sight of Columbia's students? A deep gratitude is left undirected and unappreciated. In the year 2002, Columbia shines in its location and resources, creating a magnet for the most promising students, yet within recent memory the generations who have arrived are educated within an architecture that is largelystripped of its grandeur. It is the legacy of these objects, great and impervious, that attest to the legends, struggles, and accomplishments of Columbia. On the approaching eve of the College's 250 th anniversary, the globe that sat atop our sundial has resurfaced in a location far from the cries of the Columbia lion. Why should we not retrieve, restore, and refurbish the sundial?The famed Core Curriculum, the educational cornerstone of Columbia that exposes minds to the potent capability of open debate and practiced argument, rests in its profundity by encouraging one to reconsider a set of challenging writings during the course of a lifetime. As the names inscribed across the crown of Butler Library were once reflected in the mirrored surface of the sundial, so too its design and conception still today speak of our very ambition: to inspire through intrigue. A Universitybound together by resources, location, and an interest in progress must provide for an environment that recognizes that we, as members of a unique academic community, stand upon great shoulders. This is a rare opportunity to restore a curiosity, thought to have been erased by time, to the full glory of its stature; a moment to reclaim and reground ourselves in a tradition and understanding of our campus. Columbians must challenge themselves to understand the purpose of our physical environment and its extended position into the process of learning, to encourage what Plato intentionally did not foster in the Republic: the arts and traditions that inspire independence of thought, the rightful and precarious mission of our education.</t>
  </si>
  <si>
    <t>Projects Alter Campus And Community Several buildings on campus have been renovated, while new construction projects are underway throughout Morningside Heights.</t>
  </si>
  <si>
    <t>Several buildings on campus have been renovated, while new construction projects are underway throughout Morningside Heights.By Juliana Castedo Spectator Associate News EditorIn the past year, Facilities Management has improved classrooms, residence halls, and even community relations. During the 2001-2002 academic year, Columbia University spent an unprecedented $45 million on renovation projects in Hamilton Hall, Pupin Laboratories, Schermerhorn Hall, Jerome Greene Hall, and River Hall. The University has broken ground at construction sites for four new buildingsâ€”the 110 th street school and residence, the new School of Social Work, Lenfest Hall, and the new underground offices for the Institute of Social and Economic Research Policy and the Language Resource Center. Classroom improvement is the focus of Columbia's current capital plan, which determines how funds will be allocated over thenext five years. Most classroom g renovations in academic buildings 1 took place over the summer, when j Facilities takes advantage of the low campus population to do major projects. These projects made classrooms more conducive to teaching and learning by equipping them with materials that give teachers more options, such as sliding blackboards or audio-visual equipment. To this effect, some of the classrooms in Hamilton were converted to a seminar-style layout, while several classrooms inJerome Greene Hall and large lecture rooms 301 Pupin and 501 Schermerhorn gained new audio and visual systems. Hamilton also houses new Admissions and Core Curriculum offices as a result of the renovations, which have continued on a smaller scale throughout the academic year. Physics Professor Frank Sciulli toldSpectator in September that the Pupin renovations have "excited [professors'] imaginations, and they're trying things they wouldn't have tried before." River Hall was gutted and taken offline for a year, refurbishment of rooms, kitchens, lounges, and laundry rooms was finished this summer and students moved in for the fall. The infrastructures of Hamilton, Pupin, Avery, and Chandler Halls, including heating and cooling systems, were also improved. In addition to the actual construction projects, the university has spent this past year addressing continued community concerns over their hiring policies. Last summer, 51 percent of the workforce for University construction projects were local workers, women, or minorities â€”an unprecedented percentage. This high local and minority representation is part of Columbia's current commitment to "get serious about hiringminority, women, and local employees, as well as contractors and subcontractors," Vice President of Facilities Management Mark Burstein said. The University has hired Warren Whitlock, the new director of construction coordination, to oversee this commitment. Columbia has tried to improve relations with the Morningside Heights neighborhood by involving its community members in decisions regarding the new School of SocialWork and Law School Lenfest residence hall, which are expected to open in the autumns of 2004 and 2003, respectively. While last year's decision to build the facilities met resistance from the community, the establishment of committees composed of residents who regularly meet with University administrators has made community relations more friendly. The construction of an elementary schooland faculty residence at 110 th street and Broadway has also raised concerns among the community about their hiring policies, although Columbia has exceeded their target percentages of local, minority and women workers for the project. This summer, construction will focus on the concrete superstructure, including floors and the building frame. The school is not expected to open until 2004. On campus, the construction of the new offices for ISERP and the LRC, took place under students' feet; building under the plazabetween East Campus and the International Affairs Building made use of space that had been considered undevelopable. Plans for this summer include renovations of more Pupin classrooms and further work on Hamilton, in addition to the completion of the Lion's Court project.Hamilton Hall underwent major renovations of its classrooms and offices this summer.The improvements were part of Columbia's five-year plan.</t>
  </si>
  <si>
    <t>A Global Village with Teeth</t>
  </si>
  <si>
    <t>Fear and Whiskey By Charlie HomansIt is painfully early in the morning, June Ist, and I am squinting at the tiny colorless screen of the security monitor that has been persuaded to display Univision in WKCR's Lerner Hall studio, trying to figure out which side is Denmark and which is Uruguay. Such is the plight of those of us without TVs. My eyes hurt, but I am happy; the second match of the 2002 World Cup has begun. The World Cup had started auspiciously the day before, when Senegal beat France, who had returned to defend its title only to be sent home unceremoniously eleven days later, scoreless after three matches. The World Cup is, on the surface, the paradigmatic global villageâ€”and a more egalitarian one than the Olympicsâ€”but this is a village with teeth, in which games mean something more than the ESPN charts would suggest. The fact that the opening note of the tournament was an upset of France by its former colony certainly did; perhaps somewhere the spirit of Frantz Fanon is smiling. Perhaps it is because of this dimension of the games â€”this edgy, honest unity, the crossing of national boundaries while still remembering that they exist-that I do not just enjoy watching the World Cup, I truly believe in it. It is the rare meeting of nations in which we are not all trying to kill or get rich off of each other (broadcasting contracts and Latin American soccer wars notwithstanding). The occasional World Bank meeting or United Nations session may be able to get world leaders to coldly shake hands for the press once in a while, but if you want to get a Brazilian in a gold and green bikini, a toothless English soccer hooligan, and an American in a ridiculous Uncle Sam hat sway-ing together drunkenly in a bar in South Korea, well, you need the World Cup. I have completed Columbia's core curriculum, and in the process I have heard one optimistic philosopher after another singing the praises of humankind's boundless potential for saving the world. With all due respect to Hegel, the only one that makes me genuinely believe that humanity is moving towards some sort of glorious, united dawn of our species is the Univision commentator, and his argument consisting of only one elongated word, in Spanish: "Gooooooolllllllllll!!!!!!!!" Naturally, there are plenty of people who disagree; each time an Olympics or World Cup is held someone inevitably trots out the cliched similarities between sports and war, in the process demonstrating that they know very little about either. Soccer may beemployed as a stand-in for war among young suburban males in America, brainwashed in pre-adolescence by countless No Fear Tshirts, boys who will most likely be lucky enough never to experience combat. But most of the world knows the truth; although wars have been fought over soccer matches, the two are surely not the same thing. Two years ago I kicked around a soccer ball with farmers turned rebels in an overgrown field in southern Mexico, under the eyes of military patrols, and if I had told the farmers that our game was a microcosm of the war zone in which they lived, they would have laughed in my face. No, the June 15th match I am watching on a fuzzy TV from a seat at the micro-global village that is the counter at Tom's Restaurant, alongside Greeks, Puerto Ricans, and my Indian girlfriendâ€”who grew up in England, and is therefore laughing gleefully as wewatch the English overrun Denmark â€”is not a war, but rather the beautiful inverse of one; the competition brings everyone together, if only to argue over the fine points of the game. The cashier grunts in disgust as a Dane misses a perfect shot. The screen flashes "DINAMARCA 0 INGLATERRA 3." On June 17, Mexico is facing the United States, and even many of the fans of the American team with whom I am watching the game want the United States to lose. There is a great fear, sometimes silent and sometimes spoken, that an American victory in the World Cup, however unlikely, would be a tragedy. It is as if our nation's perpetual inability to play soccer is the only thing that keeps us from overturning the old cliche that there are some things money and power cannot buy; success, if we were capable of it, would ring hollow. Please, we beg in front of the TV screen, let us lose this match. Let this tiny fragment of justice remain in the world. If the unifying spirit of the World Cup has limits, this is surely one of them. Sadly, even after a mean-spirited game Mexico cannot pull off a victory, and American fans in Korea demonstrate that we are about as good at gracefully winning a soccer match as we are at gracefully winning wars; they try to take pictures of the Mexican team with American flags. This is more than a Super Bowl, but the Americans do not understand. The World Cup is a global village, one with teeth.Charlie Homans is a Columbia College senior majoring in religion.The World Cup is the paradigmatic global village.There is unspoken fear of an American vicory.</t>
  </si>
  <si>
    <t>New Writing Director Pilots L&amp;R Replacement</t>
  </si>
  <si>
    <t>By Jessica Gresko Spectator Associate News Editorâ–  The new course, "Reading and Writing Prose," emphasizes multiple drafts and requires a research paper.Joe Bizup, the new director of the Undergraduate Writing Program, has two babies: his not quite month-old daughter and a new course he is pilot-testing this fall, which may replace the firstyear writing seminar Logic and Rhetoric. Bizup, who joined the University in July and took over the Composition Office (now renamed the Undergraduate Writing Program) is testing his course in 16 of almost 90 sections of L&amp;R being taught this semester. The new course, which Bizup pitched when he was a candidate for the job and continued to refine over the summer, parallels Yale University's first-year writing seminar. Bizup taught that course, which is called "Reading and Writing Prose," as an assistant professor in Yale's English department. Bizup also co-directed Yale's Bass Writing program, which oversaw writing-intensive sections of large lecture courses. At Columbia, Bizup teaches one section of the pilot course in addition to directing the program. "The course is in some sensewhat I would call my dream course," he said. "It takes and combines all the different things I thought would be really interesting for students to do in a writing course. The reason we are doing it as a pilot course is because I don't want to come in and impose what I consider my ideal to be on an entire University." In fact, because all Columbia College, SEAS, and General Studies students take L&amp;R, the new course, which could be adopted in the fall of 2003, would have a wide-reaching impact. Though the pilot course limits the number of students in each class to 12 and demands extensive amounts of writingâ€”both hallmarks of L&amp;R â€”it focuses more on a writing process of working through multiple drafts. "Confident, experienced writers tend to have a process they go through when they are writing," Bizup said. "Although everyone's process is slightly different, most accomplished writers have a number of features in common." He hopes students learn through drafts and instructor feed-back not just how to make each draft better but how to improve their writing in general. Besides departing from L&amp;R in that way, the pilot course will also require students to read from Ways of Reading, a text Bizup used at Yale. In addition, each student will write a research paper at the end of the course. L&amp;R was designed by Professor Edward W. Tayler in the 1980s and became part of the Core Curriculum in 1986. "[Tayler] thought that students should be writing about challenging, hard questions. He felt they needed to be writing often and that they should be getting very detailed responses from their teachers," said Sandra Prior, director of composition from 1987 to 2002. Moreover, Tayler wanted a course "designed with the rest of the Core in mind" and lobbied hard to keep class size small, she said. Though changes to the course were made over Prior's 16-year leadership, including changes to prerequi-site courses for L&amp;R and the number and lengths of papers required, the changes were not as revolutionary as the ones Bizup is now proposing. Administrators knew Bizup would bring new ideas to the instruction of writing at Columbia when they chose him. "I think what struck us in the interview process was ... his enthusiasm and substantive knowledge, in addition to the hard thinking he has done about teaching writing to undergraduates," Dean of Academic Affairs Kathryn Yatrakis said. Yatrakis, Bizup, and a committee of other administrators will discuss how to proceed with L&amp;R after discussing what worked with the pilot course. Next semester, the Composition Office will go on to examine the way in which L&amp;R instructors are trained. "L&amp;R was revolutionary in its time," Yatrakis said. "[Bizup] has an understanding of where we are now and how to bring the program forward and continue the innovation in writing."Joe Bizup, the new director of the Undergraduate Writing Program, is testing a replacement for the Logic &amp; Rhetoric course.</t>
  </si>
  <si>
    <t>Kleindeutschland US. News Doesn't Know</t>
  </si>
  <si>
    <t>US. News Doesn't KnowT T.S. News and World Report put together LJ its collective heads, took a look at Columbia, and demoted us to number 10 in their annual rankings. What does this mean exactly? Did we get worse over the last 12 months? Has the value of a Columbia education fallen? Are we really worse than Dartmouth, Duke, and Penn? U.S. News rankings are nonsensical, unsubstantiated, misleading blather. It is not even clear exactly what they are ranking. It is not our academics, quality of life, or even our sports teams. It is the synthesis of a few dubious rantings in select categories assigned arbitrary relative importance. The process, rampant with subjectivity, is given a pseudo-scientific gloss by representing subrankings, such as academic strength, alumni giving, and selectivity, with nice neat numbers. Those ratings are all thrown into the U.S. News computer to produce the allimportant school ratings used to put everything in order, nice and simple. It is difficult even finding examples of similarly sloppy methodology. Beauty pageants and dog shows come to mind, but are too relatively straightforward and focused in criteria. A more revealing approximation is the Bowl Championship Series (8.C.5.) rankings that determine who plays for the annual NCAA national football championship. They too use subjective sub-rankings, like the A.P. and ESPN/[/5,4 Today coaches poll, and mix them with random considerations like quality of wins, schedule strength, and schedule rank to produce numbers that say Miami is the best school in the country. Commentators and coaches, who perhaps pay closer attention to such things than academics do to the U.S. News, have roundly criticized the B.C.S. as a failure. It is a notoriously poor assessment of actual team ability and accomplishment that triggers constant controversy. Football intelligentsia and surly beer-guzzling sports fans alike realize the basic fact that systems that use the methods employed by the B.C.S. ignore hundreds of factors and make poor evaluators of relative strength. The 8.C.5., however, is for the most part superior to the U.S. News in its formula. The B.C.S. polls are at least self-correcting, reflect actual competition, and only judge schools of common characteristics (Division I) and specialty (football) against one another. Comparing a small engineering school like Cal-Tech, a large state school like Wisconsin, and a small suburban university like Princeton, as U.S. News does, is like having the D-l baseball team face off against D--3 hockey and D-2 archery teams. Everybody goes to a college for differentreasons. It is nice that Cal-Tech and MIT have done so well in the rankings, but few students without an aptitude for engineering or applied math have any interest in going there, no matter how high the alumni giving rate. In order to have any responsible ranking, or even if the U.S. News is to approach the level of accuracy of the 8.C.5., separate comparisons are needed for schools specializing in different areas. The U.S. News ranking's overarching flaws are that it is completely unscientific and purports to know what makes colleges good and bad. In the academic arena, unlike in college football, there is no true head-to-head competition between schools. Acceptance and matriculation rates, fundraising ability, and like categories are simply not very useful or pertinent to determining what are "the best" schools. Other data, such as retention rates, depend on additional crosscutting factors, like type of student or school size, underscoring how different and incomparable most schools really are. U.S. NewJ over-simplified model cannot help but ignore each institution's unique assets and drawbacks as it searches for its preconceived archetype of the perfect school. The fact is that Columbia is uniquely situated in a beautiful campus in the middle of the most important, powerful, and interesting city in the world. Its students are guaranteed four years of subsidized housing in one of the most expensive places to live in the world. Its Core Curriculum is arguably more rigorous and reputable than that of any other liberal arts school in the country. In most areas, Columbia's courses are also at least as rigorous as any school in the nation. Columbia has many departments of such high national stature that other schools choose to read our professor's books to raise the quality of their own education. Columbia is more diverse than any of its peer institutions and more accepting of different lifestyles, religions, and points of view. Columbians get to be part of a history and tradition that is among the oldest and richest in the world. It is the school of Alexander Hamilton, Jack Kerouac, and Lou Gherig (all of whom would have hurt our retention ranking). Columbia does not need the U.S. News' endorsement to be proud. Columbia's football may suck, but it is still a far better place than Dartmouth, Duke or Penn. The fact that U.S. News cannot see this is the best proof yet of its worthlessness for anything more than ridicule.Jonathan Klein is a Columbia College senior majoring in history.Jonathan Klein</t>
  </si>
  <si>
    <t>Skagafgordur Native Propels Light Blue to Weekend Victories</t>
  </si>
  <si>
    <t>By Kwame Spearman Columbia Daily SpectatorIt has been said that Iceland is really green and that Greenland is really icy, but neither one accounts for how hot sophomore Thorsteinn Gestsson is. Gestsson has come all the way from Iceland to play for the Columbia men's soccer team, and his journey is almost as big as his confidence. He predicts, along with the rest of the team, nothing less than an Ivy League championship this year. And his performance in the Lions' opening two games of the season has already turned heads. At the Lafayette Invitational last weekend, the sophomore forward netted three goalsâ€”one against Lafayette and two against Northwestern â€”en route to a double victory for Columbia, and the tournament championship. What's more, Gestsson was so enraptured with his two Northwestern goalsâ€”which came within two minutes of each other â€”that he celebrated by showing off a thong he was wearing to the opposing team's fans. But Gestsson's Lions' career has, until recently, not always been this triumphant. In fact, he has spent the better part of his summer trying to regroup from a less-fulfilling-than-expected first year, during which his team finished a disappointing third place. For the Iceland sensation, that year was a time of change, adapting, and minimal success. Gestsson came to Columbia from Skagafgordur, a small country town in Iceland of only 4,000 people. The change to the big city of New York took longer than expected for the soccer star, and his playing suffered. "Last year was the worst season that I have ever had," Gestsson recalled. "I just could not find my touch, and I wasn't scoring goals." Looking back at the season, Gestsson does not point to one event that plagued his year, but rather "a bunch of small factors that led to a big loss." His less than stellar play and myriad of injuries led to the sub-par season for the Lions. As he now has a year under his belt, Gestsson says that he feels mature enough to take in the city and achieve success. The nuisances that plagued last year are far gone, as the star does not let the intense city life get to him. His teammates have noticed the change in the soccer star as well. "Thorn has had to make some adjustments, but now he's ready to do what he does best: score goals," sophomore Stephen Foster said. Gestsson vows to be a better player this year and make up for lackluster last season. "This is going to be an important year for me," Gestsson said. "Now is the time when you make a name for yourself. I want to be a nationally recognized player." Gestsson was tuning his skills the entire summer. Back in Iceland, in anticipation for the upcoming year, he returned to his old soccer team in Tindastoll, a community that has around 3,000 people. The different mold of soccer helped Gestsson revitalize his passion for the game. "I am ready to rock," he said. "I have over-come my issues, and I plan on scoring all the goals that I should have had last year." Gestsson, a forward, should be an integral player on this year's team and will supply the fuel for Columbia's victory. "We need Thorn's ambitious playing," Foster said. "He needs to give us the power to annihilate the Ivy League's top defenses." Gestsson has another personal goal this year: to score a goal in each game of the season. He is already on his way after his performance at the Lafayette Invitational and hopes to continue his hot streak as the Lions open their home season against Fordham on Saturday night. Although his aspirations may seem lofty, Gestsson is used to being recognized and achieving his goals. His status as a nationally known soccer player in Iceland so impressed the Lions coaching staff that they recruited him. But Gestsson admits to initiating the conversation with Columbia. He had been looking over the Internet for schools in the United States with the best economics departments, and, upon discovering Columbia, he acknowledged that he had a match made in heaven. Now that he is here, Gestsson hopes to achieve in both soccer and academics. Currently, the soccer star does not have a major, but is enjoying the Core curriculum. 'To be able to play soccer at a school as prestigious as Columbia is win-win," Gestsson said. "Right now I am learning so much." Gestsson enjoys receiving a top flight education, but he would enjoy continuing to score and winning an Ivy League championship even more.Sophomore Thornsteinn Gestsson scored three goals in the Lions' double victory at the Lafayette Invitational.</t>
  </si>
  <si>
    <t>Bollinger's Vision of CU: Expansion, Continuity</t>
  </si>
  <si>
    <t>By Michelle Oh Columbia Daily Spectatorâ–  Kofi Annan, Michael Bloomberg, and David Dinkins welcomed the President in morning investiture service.The Columbia community and more than 150 representatives from Ivy League schools and other universities assembled yesterday on Low Plaza for Lee C. Bollinger's inauguration as Columbia's 19th president Unlike the morning's 5K run from Grant's Tomb and the evening's student celebration, the Investiture Ceremony had a traditional feel: Professors wore velvetstriped academic gowns; the mace, a symbol of authority dating from medieval times, was displayed; and the presidential chair, a library fixture once owned by Benjamin Franklin, was presented. Distinguished guests Kofi Annan, Secretary-General of the United Nations; Michael R. Bloomberg, mayor of the City of the New York; and former mayor David Dinkins, who is now a professor at the School of International and Public Affairs, delivered greetings before Bollinger spoke. Each guest praised Bollinger and expressed the desire to strengthen their connections with the University during Bollinger's tenure. Annan emphasized the important role Columbia has in preparing future international leaders."We [the U.N.] depend on you, as we do on all the universities of your caliber, to instill a global outlook on young people," Annan said. Mayor Bloomberg began with quips about the contrasting popularity of the football teams at the University of Michigan and Columbia but soon focused on the benefits New York City and Columbia offer each other. The city of New York has "shared in the fruits and glory of Columbia University's remarkable success," and the "civic duty generated here at Columbia makes it one of New York City's finest assets," the mayor said. Dinkins honored Columbia for its diversity and commended Bollinger for "valuing the difference among people while encouraging others to find common ground." He spoke on behalf of Charles Rangel, Congressman of the 15th district of New York City, who could not attend the ceremony. Representatives for the faculty, staff, students, and alumni also spoke before Bollinger gave his inaugural address. In his speech, Bollinger acknowledged that "inaugural addresses are, as a general rule, distinctly unmemorable events." He tried to counteract thestereotype with what he called "a set of personal and early reflections of Columbia." He talked about the history of many of the surrounding buildings, some of Columbia's past hardships and triumphs, and many of Columbia's distinct honors. He also recounted a few ofhis experiences with former University president Michael Sovern, one of his teachers at Columbia's law school. In the latter part of his address, Bollinger articulated some of his hopes and plans for Columbia, or what Bollinger called "the quintessential great urban university." Bollinger described Columbia as the ultimate college townâ€”a community integrated into the fabric of the surrounding neighborhoods and the city. In addition to being international in the composition of its student body, he continued, Columbia is international in its perspectives and philosophies. He said he wants to continue Columbia's commitment to diversity and the traditions of the Core Curriculum. Bollinger also focused on expanding the University. 'Whether we expand on the property we already own on Morningside Heights, Manhattanville, or Washington Heights, or whether we pursue a design of multiple campuses in the city, or beyond, is one of the most important questions we will face in the years ahead," Bollinger said.He also stressed the importance of reaching out to every member and aspect of the Columbia community. "A measure of the general health of a university, just as it is of parent, is the degree to which we actively seek to help develop the youngest among us," Bollinger said. "I will do everything in my power, and I will exert all of my being to continue to build this New Columbia, to make Columbia a university that the future will take pride in and draw inspiration from just as we do today," he said in closing. Bollinger's words drew a standing ovation from the audience, which was smaller than the anticipated 10,000, due in large part to low student turnout."I think the registration and ticketing caused confusion and discouraged some students from coming," Jennie Cho, CC 'O5, said. 'They certainly made the inauguration a big event, and it's something more students should have attended," she said. A small contingent of Graduate Student Employees United were also present at the ceremony, holding bright Columbia blue signs reading "Union Now." GSEU hoped to call attention to their efforts urging Columbia to drop its appeal to the National Labor Relations Board.'Columbia is the quintessential great urban university.' â€”President Lee Bollinger'I will do everything in my power ... to make Columbia a university that the future will take pride in.' â€”Bollinger</t>
  </si>
  <si>
    <t>A Lunch to Remember Inauguration eats overwhelm, overjoy</t>
  </si>
  <si>
    <t>Inauguration eats overwhelm, overjoyBy Ben Falik Spectator Food EditorFor all the musiag about New York, Columbia's history, and the Core Curriculum, one overarching theme from inauguration is bound to stand out above the rest: empty seats. All or most of the football team missed Mayor Bloomberg's scathing wit Indeed, it seemed like most of the student body slept through the morniag of Lee C. Bollinger Day, but the one thing that could overcome the holiday hangover did. Like wary souls emerging from their homes at the curiosity of the traveling freak show, students squinted at the natural light as they came from all parts of campus to see with their own tired eyes the unfamiliar sight beneath the great white tent. The plentiful offering of free food covering lawn after lawn seemed like a mirage. It was, eager stomachs shortly learned, far more real than anyone imagined. Bloomberg stumbled â€”I should go easy on the guy; he did give me his hat, after allâ€”in saying what sounded like "street-fair food." Whatever the theme was intended to be, "free" rang (Hit over all the commotion, as thoughWilliam Wallace were uttering it with his last breath. Overwhelming as the whole ordeal was, this tenured ingestor was able to pace himself enough to make sense of the sublime binge. Lunch was planned so well it made the unused chairs and ticket distribution all the more baffling. Investiture notwithstanding, the student attendance doubled within minutes of tent penetration. And all the necessary preparations had been taken. Maybe it's better that the important people transcended to the island in the sky above Amsterdam for food the likes of which we can only imagine. Had the trustees seen the way their academic legacies went about tearing at the Sabrett's hot dog and corn-on-the-cob like lions on a felled wildebeest, donations could have gone from worse to worsen The distribution of stands did a service to the Pepsi Generation (no Coke here) with a setup that required no waiting whatsoever. The repetition of doughnut, apple, doughnut, apple saw everyone fed, though the style did make for some disappointment when one realized that he or she had inhaled all there was to inhale. In fact,tucked into tent corners, sunshine hitting the grassy border, there were some secrets to be found, Caribbean and soul food from nearby establishments offered some much needed variety in the later innings of stomach versus mind. They certainly didn't have everything, and yet nothing, with one conspicuous exception, seemed missing. I don't care for ketchup myself. I have a friend who fears it Kke the plague. Still, finding oneself in the middle of a miffiondoflar day, at a ketchup-free event was something of a shock, the same way no one likes Congress but would be unnerved if they were gone. The winner of the day had to be Krispy Kreme doughnuts. If God eats doughnuts, he certainly accepts no substitutes. Students could be seen walking away with whole boxes and smiles that defied the geometry of the face. The loser: soft pretzels that were not soft. That's always going to be a problem, guys. If nothing else, we welcomed Bollinger with full stomachs and sunned faces. In no time at ail, Lee has found the fastest way to our collective heart</t>
  </si>
  <si>
    <t>In Defense of Lectures</t>
  </si>
  <si>
    <t>By Joshua DiamantConventional wisdom dictates that the ideal format for college classes is the small seminar. The seminar, it is said, forces students to actually do the reading, go to class, stay awake, participate frequently, and generally engage actively in the learning process, whereas lecture classes offer none of these benefits. Columbia's vaunted Core Curriculum is built around this notion, and its small class sizes and emphasis on discussion are arguably the Core's biggest draws. It makes sense â€”of course you learn more from discussing the material than from listening to some doddering old man drone about it for an hour and 15 minutes. So why is it that, looking back on my two-plus years at Columbia, all my best classes have been lectures? Perhaps it's a coincidenceâ€”maybe I just happened to have better teachers for my lectures than for my smaller classes. Or perhaps the supposedly antiquated lecture actually has some educational value. Picture this: you're a bright, strapping first-year. Everyone knows that college students don't need sleep, so after playing X-Box with your Carman suitemates until two a.m., you knock off an L&amp;R paper, breeze through a Calc IA problem set, and go to bed at five a.m. You have Lit Hum in just four hours with an instructor who is a diehard Socratic purist. Assuming most of your classmates also haven't realized that college students do in fact need sleep (I certainly hadn't by October of my first year), you're probably not in for 110 minutes of scintillating intellectual discourse. Not having learned your lesson, you stay up until five again that night. And you have another early class the next morning. Only this one is taught by one of Columbia's many outstanding lecturers. For 75 minutes she removes you from the mundane and transports you into her world, one that reminds you why you came to such a great school in the first place. Only when 10:25 rolls around do you, brimming with knowledge you may never lose, realize how tired you are. I'm exaggerating. Obviously, both seminars and lectures have advantages and disadvantages. Obviously, a great discussion leader can make for an incredible seminar, and a bad lecturer can make for a nightmare. And I'm certainly not advocating that Columbia turn Lit Hum and CC into large lectures. But a class that consists entirely of students' sharing their reactions to the course material is not a class in which students learn. The material students read in Lit Hum and CC is difficult and voluminous. Most entering Columbia studentshave little experience with Greek epics or political philosophy, and tossing these students headlong into the cornerstone texts of Western civilization without giving them any background will just overwhelm them. The Core teacher, well versed in the "Great Books" but more importantly accustomed to the academic frame of mind, is in a position to greatly enhance his students' understanding. My CC teacher last year, when firing questions at the class, loved to use words like "epistemology" and "ontological" as though we'd been comfortable with them our entire lives. If she had first given us a crash course â€” yes, a lecture â€”on the simplest basics of philosophy, not only would each of us have known what she was talking about, but the books we were reading would also have been contextualized and thus more comprehensible. These authors did not write in a vacuum, and their work verges on meaningless if read in one sitting. If the main goal of Lit Hum and CC is to teach us to think critically, then why not bring us to an understanding of what it is we're thinking critically about? This is not an indictment of any specific instructors, nor of the Columbia faculty as a whole, nor of the venerable Core Qong may it live). A quick glance at CULPA reveals that many teachers have found the proper balance. What I mean to criticize is the negative stigma lectures carry. Some of my most valuable educational experiences have been lectures, and some of my most frustrating have been the open-ended discussions that often occur in smaller classes. Both lecture and discussion are necessary aspects of learning. When a professor encourages discussion in a class of 150, he is universally praised. But I've had teachers of small, discussion-based classes who apologize for lecturing every time they stop to explain something. Why apologize for imparting knowledge? That's what the teacher is there forâ€”to give the student the tools to realize her intellectual potential. If a teacher asks at the beginning of class, "So what did you guys think of this book?" and then lets students do all the talking for the next two hours, a trap far too easy to fall into, I'm going to tune out. If she brings me to a better understanding of the material than I could reach on my own, something that may require a little lecturing here and there, I'll actually learn. And I may even have something intelligent to say in the ensuing discussion.The author is a Columbia College junior majoring in music and concentrating in sociology.</t>
  </si>
  <si>
    <t>Science Core Pilot Course Takes Off</t>
  </si>
  <si>
    <t>By Juliana Castedo Spectator Associate News Editorâ–  The pilot program may lead to a required science course in the CC core.The 23 pilot members of what may become a new component of the Core Curriculum gathered last week for the first time, 83 years after the first Columbia Core class met. The pilot is a model for a science course that, starting next fall, could be required for all Columbia College first-years in order to introduce students to scientific ways of thinking. The course would consist of weekly lectures and discussions as well as reading assignments in the form of recent articles from science publications. Last Monday, Astronomy Department Chair David Helfand, who was largely responsible for developing the science Core pilot, lectured on "The Dark Side of the Universe," the first topic in the pilot's six-lecture series. Two days later Psychology Professor David Krantz led the pilot students in a 75-minute discussion. While the discussions are intended to address the material covered in the lecture, the first meeting ended up focusing much more on the course itself. "Students were more concerned with trying to figure out what the whole thing was about ... than discussing topics presented in the lecture," Krantz said. The general consensus of the class was that Helfand's lecture had been interesting and well-done; Jacob Barandes, CC 'O3, said he was "impressed" and Krantz described it as "spectacular." But several problems with the pilot were evident. According to Barandes, who is a physics major, the fact that the discussion turned to the course itself was indicative of the fact that many students were confused by the material. "Some people felt no ability to discuss anything intelligently," Barandes said. He explained that it is very difficult to discuss scientific top-ics without a "foothold" in the area and added that the six-page Scientific American article assigned to the students was not enough to provide a thorough basis for understanding the material. Providing a familiarity with science is a major purpose of the course, so initial confusion may be understandable. But Barandes suggested that Helfand's lecture on the nature of the universe may not have been an ideal introduction to the course. "Physics is difficult to start with. ... It's the least accessible science because so much relies on mathematical abstraction," he said. Not all non-physics majors felt overwhelmed by the material. History major Caitlin Boyle, CC 'O3, praised Helfand for "making mathematical and abstract concepts accessible to those who may not be familiar with scientific theories" without presenting material that was "watered-down at all." But Helfand acknowledged that the lecture was not as successful as he hopes the course's lectures would be next year. He said the pilot format limited the lecture because while the course would dedicate three 75minute lectures to each topic, the pilot lecture was only an hour long. "It was hard for students to follow and discuss [because] it was too compressed," Helfand said. Barandes was also disappointed that the lecture did not emphasize scientific methods as much as he had expected. He argued that the skills and processes unique to scientific study are "invaluable" and that they can be applied to other fields as well for a different perspective. Indeed, focusing on scientific methods has been a key issue for Helfand and the other developers of the course, Biological Sciences Professor Darcy Kelley and Astronomy Professor Jacqueline Van Gorkom. Helfand said he hopes that as the pilot develops, problems will be addressed and solved. He pointed out that several elements of the envisioned course have not been incorporated into the pilot yet, including extensive online resources that will supplement the lectures and discussions both before and after the lectures. For example, he is in the process of putting his lecture onlineso students can review what was said. Additionally, Helfand, Kelley, and Van Gorkom are meeting with the pilot students today to evaluate the first lecture and discussion section more thoroughly. Barandes stressed that, after only one lecture and discussion, it is too early to tell whether or not the pilot will succeed. "It takes two points to define a line," he said. Despite the problems mentioned, participants in the pilot remain confident in the course. "I'm very excited about the whole idea. I have often felt that the core curriculum tends to be somewhat one-sided [and] leans a little bit too much to the humanities," Barandes said. He explained that science is too important to current events to be brushed aside by a liberal arts education. Boyle also questioned the "disjointed and unorganized" nature of the current science requirements. "It doesn't offer much guidance," Boyle said. "Getting exposed to a variety of scientific disciplines in the first year might be helpful in remedying the piecemeal fashion in which many humanities majors finish their science requirement." Other members of the University also seem enthusiastic about the pilot, if only out of curiosity. Four-hundred-five people attended the first lecture, which was open to the public and free for students. One-hundred-eighty-two of the attendees were Columbia students and 78 were Columbia faculty or staff.Astronomy Department Chair Prof. Helfand lectured on "The Dark Side of the Universe."</t>
  </si>
  <si>
    <t>Carne: hot, but not too cool for you</t>
  </si>
  <si>
    <t>By Ben Falik Spectator Food EditorCarne is coolâ€”cool enough to send a magnetic force for blocks in every direction, but not too cool to betray its uptown address. The multi-level dining room, fdled with little details but soothingly simple, was designed by Columbia graduates, although it seems to lack any direct allusions to our noble Core Curriculum. The scene, instead, is bound to bring out the best in whatever is put in front of youâ€”be it light glimmering through your Magic Hat 9 ($4) or the exterior of your steak blending into the wood table. I started with the Colossal Shrimp ($3 each), which seemed to rightfully defy jumbo status. The orange sauce was somewhat mysterious, becoming more familiar with each bite that it took to get through the big little creatures. One is enough. Everything Carne pours into a glass seems to turn to gold. The beer selection, marked by a $4 draft row, should not be overlooked, no matter what dish lies ahead. Might I suggest the Weihenstephaner? It's as good as it is hard to pronounce. Main dishes come under many headings on the brown-paper menu. Not to do a dis-service to any of the other excellent offerings, but not giving the steak its proper weight in the ordering process would be like listening to the Bee Gee's in Graceland. The New York Strip ($20.75) is nestled comfortably between Carne's 10- and 20-ounce choices at a hardy 16. The only sauce that came with the dish was ketchup, which was reserved for a side of exceptional onion rings. The steak's flavor didn't need any kick to make it disappear from my plate. The Bread Pudding with Vanilla Ice Cream ($6) lived up to its reputation as the owner's recommendation. What it lacked in the usual aesthetic of dessert was more than made up for by the simple taste and masterful contrast in temperature. Carne exudes a certain confidence that is contagious. A little more or less and you might end up hating the place. The balance seems to be flawless: you can't help but feel assured that dinner will be delicious and passersby will find you hip. The latter may cease to be true as soon as you depart, but memories of the evening's smells and tastes and sounds persist regardless of the drop in the coolness factor. And you can always go back.Ben Falik takes a moment to remember Slabb before digging into his slab.</t>
  </si>
  <si>
    <t>Columbia's Best Teachers Recognized at Banquet</t>
  </si>
  <si>
    <t>By Rachael King Columbia Daily Spectatorâ–  Professors David Helfland and Gerard Ateshian were noted for their "ability to stimulate, challenge, and inspire."In a ceremony celebrating the influence that great teachers can have on future generations, the Society of Columbia Graduates awarded its 54th annual Great Teachers Awards last night in the rotunda of Low Library. This year's award recipients were Dr. David Helfand, astronomy department chair at Columbia University, and Dr. Gerard Ateshian, Professor of Biomedical Engineering and Mechanical Engineering at The Fu Foundation of Engineering and Applied Science. Among the qualities that winners of the Great Teachers Award have are "the ability to stimulate, challenge, and inspire students ... a demonstrated interest in students and the ability to relate positively to students outside the classroom; and a recognized standing in academic discipline," according to a August 12, 2002 press release from the SCG."What really does it take to be a great teacher?" asked Peter Basilevsky, CC '67 and president of the Society. He named subtle qualities such as the ability to "motivate and inspire students to achieve beyond what they think they themselves can accomplish." The honorees were introduced by Dean of Columbia College Austin Quigley and Dean of the Fu Foundation School of Engineering and Applied Science Zvi Galil. Helfand is pioneering a first-year science course that may be incorporated into the Core Curriculum beginning next year. He said the unique contribution of Western scientific thinkers to Western civilization has been neglected by the Core Curriculum for the last 83 years. The goal of the new science course, which will focus on modern scientific thinking as opposed to the history and philosophy of science, is "to introduce another set of criti-cal-thinking skills ... another part of Western humanity," Helfand said.Ateshian is well known for his research in orthopedic biomechanics, as well as his commitment to Columbia University. He has received a total of four degrees from the University and became a full professor in 2002. In his introductory speech, Galil mentioned the many positive comments about Ateshian published on the Columbia Undergraduate Listing of Professor Ability, the web site where students can review professors, as evidence of his impact on students. "Your passion for your subject matter excites students and inspires them. At the same time they are touched by your care for them as individuals," Galil said of Ateshian. Ateshian expressed his gratitude and said he was"very touched by thesignificance of [the] award." "There is no doubt in my mind that I owe this honor to all the great teachers who tutored me and mentored me during my years here," he added.Ateshian's acceptance speech focused on the links between teachers and future generations of r .i â€¢ 1thinkers. "[There is] much fulfillment in the process of discovery and communication of knowledge to the next generation," he said. At the event the SCG also conducted several items of routine business, including the presentation and election of candidates for the Board of Directors and the induction of new members. Nevertheless, the focus was on the contributions of the award recipients to the Columbia community.Each speaker included a number of quips in his speech that lightened the mood considerably. "Education is like religion," Ateshian said of his family's reaction to his decision to remain at Columbia. "Your parents want to make you get a lot of it, but please don't join the orders!" The evening closed on a somber note as Kenneth Jackson, Jacques Barzun Professor of History and Social Science and a former recipient of the award, presented a lecture on the impact of September 11 and the future of lower Manhattan in an address entitled "New York Cityâ€”One Year After 9/11."'I owe this honor to all the great teachers who tutored me and mentored me.' â€”Professor Gerard Ateshian</t>
  </si>
  <si>
    <t>Kleindeutschland Too Many Little Voices</t>
  </si>
  <si>
    <t>Too Many Little VoicesThere is such a thing as too much democracy. Participation and self-determination are both good things, but at some point, too many voices will drown one another out and turn democracy into chaos. For any given person, there is a complex web of "student leaders" elected to represent his or her interests before any number of administrators, academic offices, or student bodies. Starting easy, any given - undergraduate is represented by either CCSC, ESC, GSSC or SGA: these acronyms are your student councils for Columbia_ College, Engineering, General Studies, and Barnard, respectively. Each of these has a separate set of four class councils. At the University level, there's the Senate. At the club level there are five governing boards: SGB (for religious and political groups), CI (community service), IGC (greek life), ABC (general) and Club Sports. Additionally, some (but not all) of the undergraduate councils (not the class councils) recognize clubs as well. Then there are academic governing structures with department councils, like the UHC for history, and still more student groups recognized by particular departments, like Collegium in the Music Department. Most undergraduates also live in University housing and are represented by the Undergraduate Housing Council (not to be confused with the history department's UHC). Then there are the special committees with members typically drawn from the general pool of student leaders. They allocate special funds, advise on the Core Curriculum, discuss student services, and so on. The system's chief benefit for students is in resume padding. There is certainly ample opportunity for election to some office. Since most schools aren't similarly blessed with such proliferation, most resume readers won't anticipate the potential meaninglessness of your activity. The clever student leader will leave his or her job description blank, letting the readers' imaginations run wild about what exactly a particular person does, which is especially fun if you have one of the more vague and grandiose titles, like Vice-Chairman of the Student Governing Board. The system's other utility is in appeasing demands for greater student input. This Pyrrhic gain imparts confusion to students and administrators and fragments student voice according to special interests, yielding a net loss in student control over student issues. The complexity of the student leader list is surpassed only by the confusion of administrative offices affecting student lives. Most student leadership bodies are creations of corresponding administrative offices in a top-down orientation that partially explains our confusing system's origins. Some student offices are vested with more power and competence than others, often reflecting the true intentions of the administrative creators or supervisors. In fact, these same administrators are often the people who best understand the system and, by extension, how to wield it to their advantage. Often inexperienced, elected in lowturnout elections or even chosen by undemocratic selections, many student leaders are empowered exclusively with the authority to agree. Rubber-stamping is particularly likely where the administrative office being represented also advises the student representative. Frequently, there is greater pressure to consent than to attempt to represent apathetic or confused student opinion. Moreover, some offices simply withhold all important decisions, using their student leaders more as student interns and administrative mouthpieces. Such free use of student license is a real danger that undermines legitimate student government and makes a mockery of student consultation. Multiplicity of student governments is the perfect tool for the Columbia bureaucrat who wants to see nothing change or to reserve final judgment under the auspices of student impasse. By simply demanding consensus from all concerned student governments, an administrator empowers each with a veto. The bigger the issue, the more student governments, the more vetoes, the less change. Unanimity requirements are commonplace and give each student government equal voice, no matter how many students they are supposed to represent. Students under groups with many constituents, for instance the CCSC, are left with less influence per capita than those under smaller groups like Barnard's SGA Columbia's excessive democracy allows administrators the power to pick and choose student voices. Not all students find the system so incomprehensible, and most administrators act in good faith, but any system ripe for abuse will inevitably be abused. Sensitive constituencies, such as religious and political groups, should certainly stand apart, but the advantages of having four separate undergraduate councils, 16 class councils and dozens of service-specific councils should be reassessed. The push for fewer, stronger voices has gained some momentum. Before it becomes reality, we need to acknowledge the net advantages in having fewer voices and in synthesizing acronyms into something intelligible.Jonathan Klein is a Columbia College senior majoring in history and political science.Jonathan Klein</t>
  </si>
  <si>
    <t>Yale and Stanford Discontinue Binding Early Decision Policies</t>
  </si>
  <si>
    <t>By James Romoser Spectator Associate News Editorâ–  The universities based their argument against ED on financial aid and undue pressure on high school seniors.Yale and Stanford universities will abandon their early decision admissions policies in favor of nonbinding early action programs starting next year, officials at both schools announced Wednesday. The announcements, which were made independently of each other, highlight a growing scrutiny of early decision among many in higher education. Columbia, however, remains committed to its early decision program. In Wednesday's statements, Yale President Richard Levin and Stanford President John Hennessy said that eliminating early decision would take pressure off high school seniors, who would no longer have to promise to attend one school by the early decision application deadline of Nov. 1. Levin, who has been an outspoken critic of early decision since last December, also said that early decision hurts students who need financial aid because it does not allow these students to compare financial aid offers from other schools. Beginning with next fall's admissions cycle, Yale and Stanford will adopt early action programs which will not bind students to matriculate if they are admitted early. But unlike most other colleges with earlyaction programs, Yale and Stanford will prohibit early applicants from applying early action to other schools. This policy of allowing students to apply early action to only one school would violate the current set of admissions guidelines adopted last year by the National Association for College Admission Counseling, an organization of hundreds of American colleges, including all the Ivy League schools and Stanford. It is unclear what action, if any, NACAC would take in regard to Yale and Stanford's noncompliance. Levin sparked a minor controversy last year when he publicly questioned early decision, a program that has become immensely populac among elite colleges and their applicants. With admission to the nation's top universities growing ever more competitive, many schools have filled larger portions of their incoming classes with early decision applicants. Columbia College, for example, admitted 49 percent of its current first-year class from the early decision pool. In recent years, early decision applicants to the College have enjoyed an acceptance rate of over 30 percent, compared with a rate of nine or 10 percent for students who apply regular decision.Statistics like these have led some critics to suggest that early decision is being abused. Students, they say, use the program to gain better odds of acceptance, while colleges use it to lock in a large portion of their classes early in the year, thereby increasing yield rate, one factor used to determine the popular U.S. News &amp; World Report college rankings.Yale Dean of Admissions and Financial Aid Richard Shaw said that Yale is "very cognizant" of the fact that its move to early action will likely result in a lower yield rate. "We know that's probably going to be an outcome, but it would be best to think of this not as an issue or a focus on yield," Shaw said. "This decision tries to give young people more freedom to make decisions, more time to make decisions." Marcela Muniz, an assistant dean of admissions at Stanford, agreed that abandoning early decision is in the best interest of the students, even if it hurts the university's reputation. Regarding a possible decrease in Stanford's yield rate, she said, "That's not something that entered into our decision-making process. We really felt strongly that the right thing to do was to eliminate the binding component." Throughout the past year's controversy surrounding early decision, Columbia has remained steadfast in its support of the program. Yesterday, as Ivy League administrators and admissions directors scrambled to analyze the fallout from Yale and Stanford's announcements, Columbia's position did not change. "Columbia is early decision. We're remaining early decision in terms of the discussions that I've been in up to this point," said Eric Furda, Columbia's director of undergraduate admissions and financial aid. Lauren Marshall, a public affairsrepresentative, echoed that sentiment. "At this point there are no plans to change Columbia's early decision process," she wrote in an email yesterday. "Institutions can make decisions that they feel are either in their institutional interests or serving some larger interests, however they define that," Furda added. He said he disagrees with Yale and Stanford's belief that eliminating early decision would decrease students' stress. "I applaud their decisions if that's what actually occurs. I don't think it will," Furda said. Furda said that if every college were to eliminate early admissions programs, the process would become more stressful, not less. "No students would even know where they're in college until April 1," he said. Furda also said that early decision has always benefitted Columbia and its applicants. "With Columbia's [core] curriculum and our location, I've never just felt that students have thrown their hat into the ring of early decision for some strategy," he said. Although Levin has lobbied the other Ivy League presidents to abandon early decision over the past year, it seems unlikely that other schools will follow suit. Harvard is the only other Ivy with an early action policy, and the other six Ivy League presidents have shown no sign of abandoning early decision."I don't think you'll see any other Ivy League schools do away with it," Furda said. Still, public opinion about early decision is undoubtedly shifting. Beloit College and the University of North Carolina at Chapel Hill both abandoned early decision this year in favor of early action programs. And although Yale's decision to move to early action was not surprising given Levin's comments, Stanford had given no prior indication it would make a similar move.This decision tries to give young people more freedom to make decisions.' â€”Shaw, Yale Admissions'I don't think you'll see any other Ivy League schools do away with it' â€”Furda, Columbia Admissions</t>
  </si>
  <si>
    <t>Writer Misrepresents AntiDivestment Petition Content To the Editor: While coverage of the competing petitions addressing divestment from Israel correctly notes the far greater number of signatories to the anti-divestment petition, the article presents this difference in a distorted fashion ("More News That's Fit to Print: Petitions Express Contrasting Views of Divestment Issue," Nov. 6, 2002). There is no indication that the anti-divestment petition "targeted ... a much wider, non-University-affiliated audience." Rather, it explicitly is addressed to "members of the Columbia University and Barnard College community." The effect of this claim is to suggest that support for the petition is not as strong within the University community as the large numbers of signatories would suggest. (That almost 6,000 non-University affiliates signed it is irrelevant to this point.) Secondly, the claim that the faculty signatories to the anti-divestment petition are "mainly from other schools" is simply false. A quick survey of both petitions reveals that those who are counted as faculty from both sides (255 against, 92 in favor of divestment) are all Columbia faculty. A distinction between the Faculty of Arts and Sciences and other Columbia faculty is made by the writer alone, as neither petition tallies these numbers differently. The broad difference in support ought to be presented for what it is: strong opposition in all schools at Columbia to singling out Israel alone, of all countries, for divestment, and the pro-divestment side's choice to oversimplify an enormously complex situation. Adam Gregerman, GSAS Nov. 6, 2002 To the Editor: I fail to understand the meaning of your reporter's implication that the signatures of the hundreds of Columbia faculty who have signed the anti-divestment petition are somehow less valid than the 92 signatures on the divestment petition because the latter mostly teach in the College while the former include many faculty from "other" schools ("More News That's Fit to Print: Petitions Express Contrasting Views of Divestment Issue," Nov. 6, 2002). Does he mean to say that the faculty of School of International and Public Affairs, the Law School, the Business School and the Journalism School are less qualified to make a judgment on a question of public policy than faculty of the College? " Or does he mean to say that the faculty of the professional schools are less distinguished than the faculty of the College? Diana Muir, BC '75 Nov. 6 , 2002 Headline Did Not Accurately Portray Bollinger's Actions To the Editor: Your headline of Nov. 8, "Bollinger Dismisses Faculty Petition for IsraelDivestment," is misleading. As his statement makes clear, President Bollinger did not dismiss the petition; he read it carefully, wisely found it offensive, and refused to support it. The University is fortunate to have his leadership in responding to this issue. Robert E. Harrist, Jr., GS 'BO Nov. 8, 2002 The author is Jane and Leopold Swergold Professor of Chinese Art History. Columbia Should Adopt Early Action Admissions To the Editor: Re. "Yale and Stanford Discontinue Binding Early Decision Policies" (Nov. 8, 2002): I went to Columbia. I loved Columbia. Columbia, however, was not my first choice. Why can't anyone else admit that? Sure, there are plenty of people at Columbia who were dying to go there, but there are also plenty of other people like me who would have gone to Harvard, Yale, or Princeton if they had gotten inâ€”they just won't admit it. When Dean Furda says that "he disagrees with Yale and Stanford's belief that eliminating early decision would decrease students' stress," he must be mistaken. Early decision is a numbers game, nothing more, nothing less. As Spectator stated, "early decision applicants to the College have enjoyed an acceptance rate of over 30 percent, compared with a rate of nine or 10 percent for students who apply regular decision." Early decision keeps the acceptance rate low and the yield rate high under false pretenses. Early action, however, allows students to know where they're in college long before April 1 without binding them to that institution. Yes, it may put that school's numbers at risk of looking less favorable, but it, without a doubt, helps alleviate stress for the student in the difficult application process. Furthermore, now that I've attended Columbia, I know what I liked and what I disliked about the schoolâ€”things I never could have known, or would have even thought of considering, when choosing a school. When Dean Furda states that he's "never just felt that students have thrown their hat into the ring of early decision for some strategy," he is obviously forgetting what it's like to be a high school student. Like I said before, yes, there are plenty of students who really do want to come to Columbia and look forward to living in the city and studying the Core Curriculum. There are also plenty of high school seniors who know they want to go to an Ivy League school and just strategize where they could most likely get in, all the more helped by the more lenient acceptance rate of early decision. I was an active student on campus who loved Columbia and am now an actively involved member of the Columbia College Alumni Association. I also applaud Yale and Stanford's bold move and hope that Columbia, as well as schools across the nation, follow suit. Israel Gordan, CC 'Ol Nov. 8, 2002</t>
  </si>
  <si>
    <t>Proposed Writing Center Would Assist Undergrads</t>
  </si>
  <si>
    <t>By Juliana Castedo Spectator Associate News Editorâ–  Undergraduate Writing Program Director Joe Bizup and the CCSC have worked together on the proposal.Columbia students who have forgotten exactly what they learned in Logic and Rhetoric may soon have an opportunity to refresh their memories. Undergraduate Writing Program Director Joseph Bizup and the Columbia College Student Council are discussing the possibility of establishing a writing center that would provide guidance and support for undergraduate writers at Columbia. Although planning for the center is still in preliminary stages and Bizup stressed that current visions of the center are "still very provisional," he and the CCSC agree that the new program should offer one-on-one consultations with trained graduate or undergraduate students to writers of all ability levels and from all areas of study. Rohit Dixit, CCSC Secretary of the Board and CC 'O4, has led the CCSC effort to establish the center. He explained that after L&amp;R, College students do not have any resources for improving their writing skills, and some students may be out of practice by the time they have to write theses. "Such a center would ... demonstrate the College's commitment to writing education beyond the first year," the CCSC wrote in a letter endorsing the envisioned writing center. Bizup agreed that one semester of writing instruction is not enough. According to a survey administered by Bizup and the CCSC through the CCSC web site, there is a desire among students for a writing center. More than 75 percent of the roughly 200 students who took the survey said they would take advantage of personal writing consultations, Dixit said. A number of students also said they would consider training to become undergrad-uate writing consultants. "It's a fallacy to think that a firstyear class can teach students to write effectively everything they're going to have to write [in college]," Bizup said. He emphasized that even excellent writers are always developing their skills â€”a "slow, time-consuming process," he called it â€”and can benefit from an experienced reader's feedback. For that reason, the center he envisions is not intended to be exclusively remedial. It would also help experienced writing consultants with their writing and revision skills. Bizup said he has received a letter of support from the American Language Program and expects letters of support from other parts of the University. Bizup's vision for the center extends beyond consultations. He hopes to bring speakers and discussions to the center, as well as to incorporate student ideas in programming. He thinks the center would be more appropriately called the "Writers' Space." "Centers can take on a clinical atmosphere," Bizup said, adding that using the center should not be comparable to "a trip to the doctor's office." Many important details of the center have yet to be worked out, including its location and sources of funding. Bizup is currently seeking the support of Columbia College, General Studies, and Arts and Sciences to put together a proposal for the Academic Quality Fund. The AQF, which is administered through the provost's office, offers initial funding for faculty initiatives that "cross traditional school and disciplinary boundaries," according to the fund's web site. Bizup is excited about the writing center's potential to do just that. He said that the center would pro-vide a place for graduate and undergraduates in various departments to interact with one another. He noted that while the whole university could be involved in this way, such intellectual interaction is especially in keeping with the philosophy of Columbia College and its core curriculum. Bizup was contacted by the CCSC earlier this semester to assist them in creating the writing center. As a faculty member, Bizup was in a unique position to secure AQF funding for the proposed center. 'To have an idea is one thing, but to already be backed up by anadministrator is even better," Dixit said. Bizup, in his new role as director of the UWP, had already been planning to address the need for a writing center and was enthusiastic about the opportunity to collaborate with students. But he pointed out that other University constituencies, such as the Committee on Instruction, must be involved in the planning process as well. Dixit and Bizup agreed that Columbia is behind its peer institutions in not having a writing center of some kind. According to Bizup, every other Ivy League school has such a center. Dixit pointed toBarnard College's successful Erica Jong Writing Center as another example for Columbia to follow. The Barnard center employs undergraduate writing fellows and allows any Barnard student to sign up for an hour-long writing conference to discuss any writing project, explained Nancy Kline Piore, a professor of English at Barnard. Columbia students can use it only for writing associated with Barnard courses they are taking. "It's wonderful that Columbia is about to start its own [center]," Piore said. "And it will be wonderful for Barnard writing fellows to have colleagues right across the street."Bizup and English professor Lexi Rudnitsky compare notes in the Philosophy Hall L&amp;R center.</t>
  </si>
  <si>
    <t>Roving Reporter</t>
  </si>
  <si>
    <t>Compiled by Nate FreibergPhotos by Ashley PutnamCHOOSE YOUR CLASSES: Next week begins registration for classes. It's that time of the semester when you actually wake up early, and immediately rush to the Columbia web page. Is that pesky Core Curriculum screwing up your schedule?Matt Jalandoni, CC 'O5 Registration is quickly approaching. Do you have any idea of what classes you want to take for next semester? I have a pretty good idea of what I want to take. I have to finish my Core up and start up my major. To what degree do you think the Core Curriculum is restricting your ability to take the classes you want? I've got to take like, three Core classes next semester still, and I've got two electives I can take. So it's not that bad. Okay, and have you sought out that new advising system Columbia has to help you make your decisions? I've talked to my advisor once or twice and e-mailed him a couple of times, but that's about it. I've not gone too much into it. Any complaints about the registration system or things you'd want to change about it? No, I mean, I just think that for some people, they don't get fair times. They have to register later than other people so they don't get the fair shot to get the same classes. Thats the only thing I would change.Josh Berliner, CC 'O6 Time for second semester class registration. Do you have any idea right now about what classes you want to take next semester? I'm pre-med, so it's probably going to look a lot like classes I took this semester. That's going to be math, chemistry, Lit Hum, and chem lab. Are any of the requirements for the Core interfering with any of the classes you might want to be taking? Yeah, but for somebody that's pre-med, it's really not that much of an issue because I'd just take another science in that time. Okay, and have you used the new advising system to help you out with this, or is it pretty much set in stone since you are pre-med? It's pretty set in stone. I don't think I really need that much help with registration. I'm going to meet with my class person now, and I really don't know what he's going to tell me.Olga Jove, Architecture 'O3 Class registration is coming up next week. Do you have any idea of what courses you'd like to take for next semester? Yeah, I do. Columbia has a new advising system. Have you used that at all? No. So do you have any complaints about the registration system, things that you'd like to see changed? No, it seems to be working fine. Well, actually, I would like to have had that immunization thing taken care of earlier. Oh, what was that about? Basically, if they don't have proof of your immunization, you can't register for the spring semester. We just got the e-mail the last week in October, so it's really only two and a half weeks before registration. So that's kind of annoying. Maybe if when we registered in the fall, you had that taken care of ... or if a reminder had been sent out, that would have been a lot easier.</t>
  </si>
  <si>
    <t>Ain't That America?</t>
  </si>
  <si>
    <t>By Julia GreenDuring the past month in France, I have spent a lot of time trying to explain the identity of the United Statesâ€”trying to understand it for myself, to present it fairly to the French, and above all, trying to come to terms with the fact that I am indeed an American. There are days when I am wildly ashamed of this fact and others when I feel it is imperative to defend myself by dispelling myths. I consider these to be sincere and natural reactions because I am in the midst of a culture that is angry with and terrified by my country. I try to accommodate all French thoughts and judgments of the United States, and I admit they are mostly reasonable. Consider it from a different viewpointâ€”we have snipers, corporate fallouts, reality TV, a lust for invasion, hubris up the wazoo. However, I lost my cool last week when a girl in my psychology class, upon discovering my origins, launched into a discourse so profoundly misguided that it left me hang-jawed. The first thing she asked was if I could send some money to the States on her behalf. Apparently, she corresponds with a man on death row in Texas; she wants to help him because he has no family or money and she can't wire funds directly from her account into his. I asked what crime he allegedly committed and she couldn't give me a straight answer, although she thinks it has something to do with armed robbery. She then asked if I knew about Harlem. I foolishly volunteered the fact that my sister lives there, which elicited excitement from her. Harlem, she informed me, is where black people live, and "les noirs sont cool" â€”black people are cool. I politely excused myself from further discussion of Harlem, brushing off her conversational advances but not the anger she had stirred within me. Unfortunately, the world is focused on us, the cross-eyed star of the international circus. And the fact is, practically the only way information about America is translated to other countries is through our media. Consider the media realities that are so often treated with irony and distance â€”Britney Spears, gangsta rap, our president on television. We have a context for these pictures and messages, but most nonAmericans do not. The United States is not a country full of young black males with handguns, nor are all our teenagers as oversexualized and underdressed as Ms. Spears. A few days ago, I got involved in a discussion among young French people about sexual habits. A French male told me that the French go to bed easily, but Americans don't. I explained that this was only partly true. He thenasked me why the movies we make are so full of sex; I said that only some of the movies we make get to France and that there is also the issue of our Puritan roots. I doubt that my explanation got through. It's hard to translate a sentence and far harder to translate a culture. The intricacies of what goes on in every nation are unfathomable to an outsider. I myself am baffled by the race situation in France and also by their sexual habitsâ€”maybe French people are easy, but they all seem to be in long-term relationships here. This fellow's response to my pointing that out was that after tiring of fancy-free bed escapades, French kids settle down. Whether that's true or not, the point is that in four months, facing a language barrier and a collective social history that is far older than that of the States, I won't come to understand all the intricacies that make up a culture. If I had the opportunity to stay longer in France, both the language and the culture would become more natural to me. But this time around, I believe the idea is just to know that you don't know. For Columbia students who come from a fairly isolated and elite intellectual group, learning that you don't know everything is a good lesson. The same goes for kids all over the country who may not be aware that so much is out there. I will come away from France with great friends â€”some from Lyon, some from the countryside, some easy, some not â€”but I will not leave with a profound understanding of "what French people are like." In effect, though, that doesn't really matter. What is more important is not to build cultural generalizaions around a few paltry examples. It seems so obvious that not all black people are cool and not all French people are easy. Yet it is dangerously simple to accept less absurd conclusions â€”that French people smell, drink a lot of wine, and smokea lot of cigarettes. It takes effort to resist accepting stereotypes that are based largely on common observations. I can't deny that a lot of French people smell and that they drink liters of wine and smoke barrels of cigarettes. The danger of cross-cultural exchange becomes fatal when you forget that the specific and individual is more important than the general. The key lessons come when you stop trying to analyze it allâ€”perhaps not the easiest task for a product of the Core Curriculum and the good old Ivy Leagueâ€”in search of one definitive answer. School may have some tidy answers, but life doesn't.The author is a Columbia College senior majoring in psychology.</t>
  </si>
  <si>
    <t>Saving the World, One Day at a Time Halle Berry meets James Bond in the predictable but engrossing Die Another Day</t>
  </si>
  <si>
    <t>Halle Berry meets James Bond in the predictable but engrossing Die Another DayBy Ruth Marcus Spectator Staff WriterThe newest installment of the James Bond franchise finds our intrepid hero (Pierce Brosnan) surfing, once again, the waters of international danger. Even before the opening credits, Bond has infiltrated North Korea, pissed off all the wrong people, and caused a series of glorious explosions which render the survivors Bond's enemies for life â€”that is, until Bond finishes killing them. To reiterate the titular cliche, they survive today only to Die Another Day.The North Koreans capture and torture Bond in a manner familiar to anyone who has seen Madonna's music video. Luckily, they speak with impeccable American accents, courtesy of their Western educations (the primary villain declares, in one of the best lines of the film, that his major was "Western Hypocrisy," which sounds suspiciously similar to the Core Curriculum), so their intentions are easily expressed. They want to know the identity of a recently deceased Western spy for North Korea, and this same quest also becomes Bond's obsession â€”whoever helped the North Koreans is the same person who ratted on our favorite spy. Bond is finally freed from his North Korean captors, but at no small price: he is traded for Zao (Rick Yune), a menacing villain who was disfigured by Bond when he was on another mission. Needless to say, he holds a grudge. The technology showcased in the film jousts with 007 for the status of the film's true star, and it is as much the seareh for technology as for the villains that leads Bond around the world in a couple days. His quest soon brings him to Cuba, where he investigates a shady clinic which is frequented by the ill and the extremely rich who treat themselves to new faces courtesy of DNA replacement therapyâ€”a form of surgery so advanced that Cher hasn't even tried it yet Bond discovers three valuables in Cuba: his enemy, his lover, and some diamonds. From the Cuban waves rise the newest Venus in Bond's galaxyâ€”Jinx (Halle Berry). Oscar's newest darling proves in this film (as if there were any doubt) that she is so much more than just a talented actress â€”she also has a damned pretty face. She also has some mightyfighting skills, for Jinx manages to infiltrate the creepy clinic with an alacrity that must have made James jealous. He follows close behind, and discovers his diamond-studded nemesis halfway through DNA replacement therapy. Unfortunately for Bond, the man escapes and the search must go on. Bond does manage to nab a clue from around Zao's neck: a capsule bearing several immaculate diamonds, laser engraved with the signature of one Rupert Graves (Toby Stephens). Graves' connection to the murderous Koreans seems mysterious, but do not fret, for nothing in the film remains unexplained for long. Graves seeks to conquer the world by melding man and machine. The most confounding aspect of this film is its conflicted view of technology. The villain uses technology with evil intentions, but Bond also exploits the hell out of science. The film makes clear, however, that while Graves has all the technology money can buy, and all the money technologycan wrangle, he lacks Bond's greatest asset: personality. His nefarious wish will be thwarted, therefore, by good old human charm. Bond's strength is his charisma, which doesn't require supplemental gadgets or DNA replacement therapy. One of the best sequences of the film proves Bond's appeal. Having swimmingly escaped from his imprisonment by faking a heart attack, Bond struts into Hong Kong's swankiest hotel and demands his usual suite, even as his scraggly beard drips polluted water onto his hairy bare chest His confidence is spectacular, and his reward immediate. This swagger is surely Bond's greatest weapon, for anyone can be devious with access to million dollar watches and invisible cars, but very few have the confidence to expect special treatment with no credit card while out-fitted in nothing but ill-fitting pajamas. Die Another Day's audience should take a lesson from the stars, and not take the technology too seriously. The real essence of the film is its gloriously campy characterizations, which will survive another twenty Bond installments without any technological aid at all. The film is poorly written, clumsily directed, and has a perplexing plot, but Bond stillpacks a punch. Maybe the franchise will never outgrow its cliches, but its success surely shows that it doesn't need to. And while much will be made of new secret agent challengers such as Vin Diesel's beefy XXX, Bond's charisma and Jinx's sex appeal, strong enough to pass through bulletproof glass, render this film not only valuable, but also infinitely sellable.Bond's charisma and Jinx's sex appeal render this film not only valuable, but sellable.Pierce Brosnan keeps getting better as Bond. Die Another Day is his most impressive outing to date.</t>
  </si>
  <si>
    <t>Columbia Will Throw Wrestling Team 100-Year Birthday Bash</t>
  </si>
  <si>
    <t>By Ben Mills Columbia Daily SpectatorIn 1903, Columbia University was a much different place than it is today. Nicholas Murray Butler was just beginning his 43-year term as University President, most of the buildings south of 116 th Street had yet to be constructed, and it would be 16 more years before the Core Curriculum was introduced. But for allof the things that have changed here in the past 100 years, at least one has stayed the same: Columbia's wrestling team, which is the oldest in the nation. 100 years ago, on Feb. 8, 1903, Columbia met Yale in the first ever intercollegiate wrestling meet. And on Feb. 8, 2003, Columbia will celebrate a century of college wrestling. Columbia is commemorating the historic occasion with a weekend of celebration that will focus both on the history of wrestling and on the present team. A reception will beheld Feb. 7 night for former Columbia wrestlers and supporters of the team after the Lions take on Cornell at the New York Athletic Club. On Feb. Bth, following the Light Blue's match with Princeton and an event for past letter winners, a black-tie banquet in Low Library will honor Columbia's 100 years as a wrestling school. As evidence of the importance of this anniversary, 1972 Olympic Gold Medallist and famed wrestler Dan Gable will be one of the guests. "Coach Gable is probably the most recognizable wrestling figure in the world," Associate Athletic Director Thad Dohrn said. "He's a great ambassador for the sport of wrestling." Gable is something of a legend in the wrestling world. After winning every one of his high school matches, he went 99-1 in college, losing only his final match, a loss that kept him from becoming a three-time national champion. He won a gold medal in the 1972 Munich Olympics and went on to coach at lowa University. As a coach, he has led his team to 17 NCAA national championships and coached 45 individual national champions. Gable's willingness to help honor Columbia's contribution to college wrestling has added more excitement and anticipation to the upcoming ceremonies. "It's such an honor," Head Wrestling Coach Brendan Buckley said, reiterating that "he is the most prominent name in wrestling." Despite Coach Gable's very high profile, it was not hard to convince him to attend the banquet, a testament to how important Columbia's foundation of intercollegiate wrestling was for the entire sport. "Coach Gable was approached by Coach Buckley after a meet. He was very willing to be a part of such a momentous occasion," Dohrn said.Buckley and his team will play a large part in the events. In addition to playing Cornell on Feb. 7th, the men's wrestling team will take on Princeton prior to the banquet in a match commemorating the 1903 ColumbiaYale meet. "It's going to be an honor to play in front of Dan Gable," Coach Buckley said. "This would be like the basketball team getting Michael Jordan." The meet will be held in the Blue Gym, as opposed to the usual location of Levien Gym, in an effort to recreate the 1903 meet as much as possible. That event took place outdoors and in the middle of campus. The wrestling team is looking forward to playing a role in the celebration. "The guys look at it as a source of honor," Coach Buckley said. "The guys look at it as a source of motivation. There's going to be some added pressure that night, sure. We want to put on a show in front of all that publicity." Buckley sees this celebration and the attention that comes with it as key to Columbia quest to become one of the nation's big-name wrestling schools, at a time when college wrestling is struggling to find both a large fan base and a large financial base. 'This is a tremendous opportunity to put Columbia University in the national spotlight," Buckley said. "The sport of wrestling has taken a big hit in the past few years. There are only about 80 Division I teams now. It makes everyone proud that Columbia has supported this team so well so that it could survive for long." Coach Buckley also takes pride in Columbia's critical role in the history and tradition of college wrestling. "People always associate wrestling with Oklahoma State or lowa," he said. "People don't realize we had the first program in history."Columbia Wrestling 100 YearsOn Feb. 8, 2003, Columbia University will celebrate the I 00th year of the collegiate wrestling program. The Lions' first match was against Yale in i 903.</t>
  </si>
  <si>
    <t>Football Begins Search for Ray Tellier's Replacement</t>
  </si>
  <si>
    <t>By Phil Wallace Spectator Senior Staff WriterWhen Ray Tellier was hired as Columbia football's Head Coach in 1989, he inherited probably the worst program in the country. Not even Joe Paterno could have done better than the 1-9 record Tellier posted that year. A lot has changed in the last 14 years, andthe 2002 edition of 1-9 was far different. Tellier's successor has at his disposal enough talent to finish over .500 and in the upper half of the Ivy League as early as next year. Columbia has undergone a dramatic turnaround in the Ray Tellier era, and he deserves credit for making the Light Blue head coaching job far more desirable. The Columbia coaching job remains, however, the most difficult one in the Ivy League. Many in the football program like to make the distance of the practice field from campus a scapegoat for the team's struggles, as the traveling in rush hour traffic to Baker Field can tack on an extra hour to an already difficult day. Yale and Harvard also have to travel a distance to their practice fields, but while Columbia's facilities are adequate, they are not spectacular. Columbia's Core Curriculum arguably makes the school the most rigorous academic institution in the Ivy League. That factor makes life even more difficult for a football player. Junior quarterback Steve Hunsberger spends at least three hours every day watching game film, takes 17 credits, and spends three to four hours per day practicing andtraveling. It's a wonder any of these guys get to sleep. . The Columbia football program also has to deal with the influence of New York City. It can serve as a great recruiting tool, but the city has also been known to seduce players into making a less serious commitment to football. Tellier's program may be better off than it was 14 years ago, but there are still structural problems. Any new coach will look to come in with a pledge from President Bollinger to invest in the football program to upgrade facilities, and possibly look into getting practice space in Morningside or Riverside Park. Additionally, the Columbia program has regressed somewhat in the last six years after Teller's 8-2 Coach of the Year season in 1996. Many of Tellier's top assistants took better jobs at other schools, and the void was not always filled as adequately. While Tellier and his assistants worked 12- or 13-hour days, they gained reputations for misusing time and goofing off. There were some games over the past few years in which Columbia seemed surprisingly unprepared for certain opposing game plans, or if they were prepared, they failed to make the necessary adjustments in the halftime locker room. In fact, one of the stunning stories to come out of this season was the realization that Columbia does not really make halftime adjustments at all. Tellier's play calling also became predictable over the course of the season. Not only were opposing teams often aware of what Columbia would do next, but even sitting in the press box broadcasting the games on the radio, I openly and accurately predictedColumbia plays on occasion. Additionally, Tellier seemed to have a penchant for repeating plays that did not work, only to see them not work again. Columbia struggled mentally too. 111-timed penalties, bad snaps, and other miscues turned some close games into blowouts, and turned other Columbia leads into defeats. Columbia's new Head Coach will have to be more of a disciplinarian than the often friendly and likable Tellier. "I want the most intense individual," junior linebacker and co-captain Chris Carey said. "We don't need a friend, or someone who is going to patty-cake our mistakes. I want someone who is going to be on my ass." "Coach Tellier's method would work in a lot of places, and it would work here, but the mentality has changed. When something goes wrong, we shift the blame, and don't look at ourselves," Hunsberger said. Athletic Director John Reeves insists that the committee appointed to find a new football coach will go through a national search. The first candidate Columbia will look at is right on campus. Offensive Coordinator Rich Skrosky has been named interim or "transitional" Head Coach. He will oversee the recruiting process while the Light Blue is unable to hire a coach for 30 days under an NCAA affirmative action rule that is ignored at some schools but adhered to at Columbia. Skrosky is a New Jersey guy, a former Rutgers tight end coach, Monmouth offensive coordinator, and Ramapo head coach. He is highly regarded in the football coaching com-munity, and well respected by most of the players. "Skrosky is by far the most knowledgeable coach on the staff. He's a great motivator and makes us work hard," Hunsberger said. "Selfishly, I'd rather have him there. If we had to learn a whole new system, it would be like we're freshmen again." Still, Skrosky's unit managed just 16.1 points a game, last in the Ivy League. The offense struggled to develop any kind of consistency. Skrosky has been overseeing the offensive line for the past two seasons, and it has been Columbia's chief weakness for as long. In fairness to Skrosky, though, Tellier was the primary play-caller and Skrosky was frustrated that he did not have more control over the offense. "I don't anticipate encouraging anybody specifically internally to apply, but certainly we would give them the full courtesy," Reeves said.Another person who could be considered is Penn Defensive Coordinator Ray Priore. Penn's defense was head and shoulders above everyone else in the Ivy League this year, giving up just 58 yards a game on the ground. Priore has been at Penn for 16 years and is now their chief recruiter in talent-rich areas into which Columbia traditionally taps, likeCalifornia and New Jersey. Priore has worked his way up over the years at Penn, coaching every position on defense and most previously working as secondary coach. Priore has earned credit for the development of all-Ivy players like Kunle Williams, Vince Alexander, and D.L. Bouldrick. "He really adds great enthusiasm to the game. He gets up for the game more than any of the players. On the field, he's all business," Penn defensive back Patrick McManus said. "I wouldn't be surprised [if he left], because he's going places." Bringing a coach from Penn would make sense for the Light Blue. Columbia is not Harvard, Yale, or Princeton and cannot recruit as easily as those three institutions. Furthermore, a Penn coach may be more familiar with how to work with the Ivy Academic Index to maximize the team's talent pool. At this point Columbia has formed a search committee, with Reeves likely serving as chair, but no one has been formally asked to sit for an interview. Reeves does have a history of hiring top assistants for high-profile sports from other top Ivy schools, such as men's basketball Head Coach Armond Hill from Princeton, women's basketball Head Coach Jay Butler from Brown, and baseball Head Coach Mik Aoki from Dartmouth. "No one has contacted me," Priore said. "I am still thinking about whether I would want to apply for the job. I am still entertaining thoughts about whether I would want to move my family up there." Another candidate Columbia is expected to consider is Nebraska Receivers Coach RonBrown. A graduate of Brown University, Brown is very highly regarded and has turned down numerous coaching opportunities in the NFL and at other major conference schools. He turned down the Brown job in 1989, also declining the opportunity to be the first black coach in Ivy football historyâ€”a designation that is still yet to be held. But Brown is a New York City native and holds a masters degree in Health Administration from Columbia. In an interview, he once described his time at Columbia as a life-changing experience.While Brown would be perhaps the most qualified football man for the job, he comes with a lot of perceived baggage. The reason he has not left Nebraska in the past is because he still claims more work needs to be done with a Christian fellowship youth group he started in Lincoln. Brown hosts two Christian radio talk shows and has expressed divisive views on issues such as homosexuality. His views garnered wider attention when he was interviewed by Stanford to replace Tyrone Willingham. Stanford admitted that it considered Brown a religious radical, and that it was a factor which contributed to his not being hired. Brown openly considered suing Stanford for religious discrimination, but did not ultimately pursue any legal action. Muhlenberg Head Coach Mike Donnelly is another candidate for the head coaching</t>
  </si>
  <si>
    <t>Free Exchange of Ideas Not on Display in Iraq Debate To the Editor: I read with much disgust the article on the recent CPU debate on Iraq, if it can even be called a debate ("War in Iraq is Subject of Heated CPU Panel," Nov. 27, 2002). As a Columbia College alumnus and former president of the Columbia parliamentary debate team, I am deeply concerned that the ideals of public reasoning and the free exchange of ideas within a great university like Columbia are quickly eroding to reveal a species of mindless dogmatism and intolerance in academia. Most troubling of all is that this sort of ideological screaming match can take place at an institution whose reputation rests upon the values of the Core Curriculum, which aims to create free citizens capable of independent, reasoned, and reflective thought. Students of all political stripes who, under the pretense of free speech, insist on screaming past each other bring shame and dishonor to Alma Mater, the CPU, and the many political organizations at Columbia. Is it any wonder, then, that the world turns to institutions which have internalized norms of civil discourse, such as the Oxford Union and the Kennedy School, for a serious debate on public issues? This debate is an example of Columbia at its worst; it makes me very sad indeed. Daniel Lee, CC 'Ol Nov. 28, 2002CPU Not Sole Sponsor of Recent Iraq Debate To the Editor: In "War in Iraq Is Subject of Heated CPU Panel" (Nov. 27, 2002), Rachael King writes that the Columbia Political Union sponsored the student debate on war in Iraq. We regret that information about the event was not adequately communicated to King; the Columbia Anti-War Coalition, the College Republicans, Students United for America and the International Socialist Organization all played an equal part in sponsoring the event, along with the CPU. Without the hard work of organizers and debaters from any of these four organizations, the event would not have happened. Also, King's dismissal of parts of the debate and audience Q&amp;A session as "emotionally charged [exchanges] of rhetoric" neglects that the issue of war in Iraq is one about which the many of the debaters and audience members are very passionate and emotional. Unfortunately, King chose to highlight the handful of times when emotion dominated debate and dismissed it as "rhetoric," as if there were no value to those comments at all. This simply was not the case, as there were many substantive points made. The debate, audience participation included,provided a unique forum for the vigorous exchange of ideas and was a important exercise in democracy. Samir Arora, CC 'O3 Dec. 2, 2002 The author is General Manager of the Columbia Political Union. Author's Anti-Manatee Rant Serves Questionable Goals To the Editor: Bad enough that Matthew Continetti's column represents poor social policy; worse is that it is grounded in poor reasoning ("Kill the Manatee!", Dec. 2, 2002). Although some of the factual arguments in favor of rescinding the manatee's endangered status may be valid, Continetti's canard that environmentalists seek to "decide where, when, and how Floridians can enjoy the waterways they subsidize with their tax dollars" is emblematic of a philosophy becoming increasingly popular today. It confuses proactive social self-regulation with fascist insistence, and childishly ignores the Hobbesian dangers of a deregulation in favor of a grade-school conception of individual rights. Most environmental regulation is the product of compromises between strict conservationists and the interests of business (with business often winning greater concessions anyway); it is not a unilateral envi-ronmentalist-controlled affair. Furthermore, according to countless studies unconstested by most educated conservatives, Americans have been overwhelmingly and consistently in support of preserving our natural world and its non-human inhabitants. Naturally, all such goals have to be instituted with other social goalsâ€”including entertainmentâ€”in mind. While we can quibble over the details, such as how many manatee refuges must be created before deregulation can begin, Continetti and his ilk should not fudge the debate by pretending that manatees do not matter to anyone but a few radicals or that governmental oversight is always a terrible thing. Continetti seems to recognize the latter (despite himself) when he mysteriously criticizes regulation as "forc[ing] waterskiers to use unregulated, dangerous stretches of water." So now we like regulation? Some things are more important than waterskiing. Like most people, I think we can manage to accommodate everyone's interests without reverting back to the practices that lead species to become endangered in the first place. Mark Solomon, CC 'OO, Law 'O3 Dec. 2, 2002</t>
  </si>
  <si>
    <t>Eric Chen Rangel's Wake-Up Call</t>
  </si>
  <si>
    <t>Rangel's Wake-Up CallCongressman Charles Rangel introduced legislation earlier this month calling for the reinstitution of "compulsory military service or alternate civilian service"â€”or in other words, the draft. According to the press release accompanying his legislation, the purpose for introducing the bill was two-fold. Rangel believes a draft would help deter unilateral, preemptive American action against Iraq by raising the political cost of war. A draft would also result in a more equitable class representation in the nation's military, which Rangel correctly describes as "Americans making the sacrifice for this great country." Rangel has stated that his intention is not to bring back the draft. Rather, by using an issue that holds a deep emotional resonance for many Americans, he is addressing the class disparity between the Americans who serve in the military and the civilians responsible for leading them. Rangel's draft proposal has one key difference from its Vietnam War predecessor: in order to equitably spread the cost of military service, it carries no exemptions for students in college or graduate school. Two developments during the Vietnam War are at the root of Rangel's symbolic protest. The inherently unfair exemptions in the Vietnam draft allowed the collegebound young men of the privileged classes to foist their military duties onto underprivileged Americans. But that wasn't enough. Students at many prestigious universities such as Columbia were so insistent on removing even the specter of military service that they succeeded in causing the removal of long-standing Reserves Officer Training Corps (ROTC) programs from their campuses. As a direct result of the class inequality embraced by Vietnam-era students, it has become acceptable, even fashionable, on many campuses for students to dismiss their citizen's duties and deny their nation-building responsibilities. In fact, elite universities have continued to discourage students from serving in the military, thus increasing the burden on the underprivileged classes. Defense Secretary Rumsfeld and other proponents of the military have opposed Rangel's bill with the argument that the draft is unnecessary and that the sheer numbers brought in through a draft would undermine the volunteer, professional military. Rangel has conceded that his bill will not pass into law, but his greater purpose remains intact â€”a call to action. With world events demanding increased sacrifices from the military,Rangel's draft proposal is a timely and needed message to the American people. The most realistic way to close the class differences that exist between the military and its civilian leadership is to reinstate ROTC programs at the prestigious universities that ousted them during the Vietnam War. Doing so would preserve the strengths of America's volunteer military while realistically addressing the class issues raised by Rangel. Encouraged by the institutional sanction, hopefully, more students would volunteer to take their place alongside their fellow citizens in serving the country and the people. While this fundamental philosophy shift would take timeâ€”at present-day Columbia, for example, only an exceptional few have either served in the military or are planning to serve after graduationâ€”the change is worthwhile. The values of nation-building, duty, and service must return to the national core curriculum. Congressman Rangel and I don't always agree on his political agenda, including his stance on the Iraq situation. I understand, though, that his opposition to President Bush should not be misconstrued as an antimilitary stance. Rangel has never departed from promoting the honorable and necessary role of the military. In an era in which many of our leaders avoided military service in their youth, his comments convey a genuine understanding and the ring of empathy. Rangel is one of the few legislators who can be taken seriously in a discussion about soldiers. He earned his right to speak on military issues as a drafted Army enlistee in the Korean War, where he earned the Purple Heart and Bronze Star. Although most soldiers would oppose the reinstitution of a draft, many of us understand the sentiment behind Rangel's proposal. The part of me that speaks as a citizen likes the idea of a draft that will narrow the civilmilitary gap and spread invaluable lessons of citizenship, especially in the privileged classes. On the other hand, the part of me that speaks as an Army veteran recognizes that the American military is stronger because of its allvolunteer force. The reasonable solution that will address Rangel's concerns and preserve the strength of the military is the return of ROTC to Columbia and similar institutions that have for far too long discouraged military service.Eric Chen is a junior in the School of General Studies.The Learning CurveColleges discourage students from serving in the military.</t>
  </si>
  <si>
    <t>Test Group Praises New Core Class On Science</t>
  </si>
  <si>
    <t>By Chris Beamâ–  The new Core course could become a requirement for the Class of'oBScience education in the College is no longer just the domain of pre-meds and math majorsâ€”soon all College students may to have to crunch a few numbers before they graduate. Last October, Columbia announced its intention to integrate a new lecture-based science course into the Core Curriculum starting in the fall of 2003. The program is being tested on a focus group of 22 College students, of varying majors and classes, through a series of lectures and discussions in Miller Theater that began last semester and will resume next week. The new course, tentatively titled "Frontiers of Science," will be available to 350 incoming firstyears during their initial semester. It will involve 12 weekly coursewide lectures accompanied by 21person discussion groups. The discussion groups will be led exclusively by science faculty members. Depending on the outcome of this test run, the courseâ€”to be taken in the semester during which students do not take Logic and Rhetoricâ€”could be required for all first-years in the Class of 'OB. It will fulfill the current standalone, third-course part of the Core science requirement. Professor of astronomy David Helfand, who has pushed for a common course in science since 1983, called its absence from the core "appalling." According to Helfand, every culture in history has its own masterpieces of art, literature, and music, but "only Western culture has produced Western science." The addition of Frontiers represents a shift in focus for the Core, which has traditionally centered on the humanities with little emphasis on scientific or quantitative reasoning."I think [the Core] is imbalanced," Jacob Barandes, CC 'O3 and a member of the pilot's focus group, said. "I'm pretty sure you can graduate from Columbia College without knowing how to add or multiply. Try doing that without knowing Rousseau." The course's 12 lectures, delivered by four professors from different science departments, will cover four scientific issues, with three 60-minute lectures per issue. While lecture topics will vary from semester to semester, next year's lectures will likely discuss vision, biodiversity and genetics, intelligent life in the universe, and global climate change, according to Helfand. Professor Darcy Kelley, who is helping to design the new course, said that despite the course's breadth of topics, "it's the ideas that are important.""We're trying to introduce everybody to what we think is a common way of thinking that characterizes all scientists," Kelley added. According to Helfand, the course will not simply be an overview of different scientific areas. "We're not trying to do a history of science, philosophy of science, or basic introduction to what people should know about science," Helfand said. Instead, he explained, the course will expose students to the "habits of mind" that characterize the scientific approach to problems. Helfand sees the course as an opportunity for students from various backgrounds to come away with"the skills to approach scientific discussions." "We're not expecting students to emerge with an understanding of the detailed structure of the universe," he said. "However, we want them to be able to pursue that if they are interested." There are concerns that, within an already-large Core Curriculum, yet another requirement would further reduce the uniqueness of each student's education. "The fact that [students] have a common intellectual experience by no means negates their individuality," Kelley said. "If you come here, [the Core] is going to be a hallmark of your education." Describing the education of many sci-ence-focused students as "isolating," Kelley said the new science course "has the potential to bring together students who are interested in science and those who are not." Another concern is the position of science majors, who will now have to take yet another class, whereas before they could have used a class in their major to count toward the science requirement. Barandes, a physics major himself, explains that the course's scope makes it useful for every student. "Because [Frontiers covers] so many different subjects, I don't think there would be any students who wouldn't get something out of it," Barandes said. Kelley believes that the Frontiers course will foster relations between students with varying levels of knowledge and interest in the sciences. History major Tricia Bozyk, CC 'O4, also a member of the pilot class, believes that Frontiers serves as a desirable substitute for a standalone science course. "The standalone requirement is just out there, and doesn't really accomplish anything. [Frontiers] gives you the chance to tread the waters before you dive into your area," Bozyk said. The focus group testing the course was created at the end of last school year.Columbia College Dean of Academic Affairs Kathryn Yatrakis selected 22 students for the group, which includes Bozyk and Barandes. According to Kelley, this group consists mostly of non-science majors. Each student selected was offered $4OO if he or she accepted the invitation. The initial response was impressive, and the dean's office was forced to create a waiting list of interested students. Last semester, the focus-group students attended three lectures and three group discussion sessions, and were assigned reading similar to what the course will require. The course will continue in a similar format this semester beginning with a lecture by Newberry Professor of Geology Wallace Broecker entitled "Lessons from the Past and Global Climate Change." The course will also experiment with existing classroom technologies. According to Helfand, next year all lectures will be available on the Internet but will be deliberately delayed as an incentive for students to attend lecture. In addition to the lectures, all readings, homework problems, and exercises will be accessible online. If the digital aspects of the course prove successful, Columbia would consider making them available to other institutions, Helfand explained. He cited Columbia American History Online, a recent project by Digital Knowledge Ventures that is available to subscribing high schools, colleges, and libraries, as a possible model for digital distribution of the new course. In the past, some professors have had negative experiences designing a single course for two separate audiences, on-cam-pus and off-campus. Professor Richard Bulliet, who created an e-seminar for the online education project Fathom, found that "the off-campus audience is on a more basic level than the oncampus audience." "Bringing the e-seminar into class, it appeared that I was dumbing things down," said Bulliet. According to Helfand, such concerns will not be relevant to the science core course, since the new course's commercial prospects will not be considered in the design of the course."We don't view it as commercial," Helfand said. "We are only focused on developing a course for our first-year students ... If other people find that it's their level, that's great. If not, that's tough." While the students in the pilot class seem to support it nearly unanimously, Bozyk admitted to being a little skeptical about how the large lecture will work. "I think a lot of the people will ditch," she said. Bozyk explained that, even though the online lecture videos will be delayed to encourage students to attend lectures, they will probably be posted before exam time, when it matters. Another concern, voiced by Brandon Woolf, CC 'O5, a philosophy major, regards the decision to have faculty lead three class discussion on topics outside their expertise. However, he explained that teachers would consider establishing discussion guidelines or problems for each session in order to give the classes direction. Regarding the structure of the course, Barandes believes that the administration is remaining flexible. "People aren't set in stone about how things are going to run, and I think that's good," Barandes said.Next year's lectures will likely discuss vision, biodiversity, intelligent life in the universe, ahd global climate change.not expecting students to emerge with an understanding of the detailed structure of the universe.' â€”David Helfand</t>
  </si>
  <si>
    <t>For Columbia's World-Champion Performer, Whistling Is His Work</t>
  </si>
  <si>
    <t>By Adam Stern Columbia Daily SpectatorHe's no Julia Stiles, CC '04, or Rider Strong, CC '04, but some still consider him a celebrity. Michael Barimo, CC '06, is a champion whistler. Having won first place in the men's division of the Millennium World Championship of Musical Whistling, Barimo is considered one of the best whistlers in the world. Held in Edmonton, Canada, the Millennium World Championship draws hundreds of contestants from around the globe. They compete before an audience and a panel of judges chosen based on their musical expertise. The contestants are judged in categories such as performance and artistry. The competition is judged by people unassociated with whistling to prevent corruption from leaking into the event and uphold its integrity. Whistlers "might be partial,"Barimo said. Barimo began to whistle at the age of three after mimicking the sounds of his pet canary, to which he attributes his success. In the early stages of his career Barimo did not take his talent seriously and was unaware that whistling contests even existed. Upon learning that whistling contests existed, Barimo was "totally shocked," he said. "Who competes and who whistles?" Although surprised at how competitive the world of whistling is, Barimo admits to taking the competitions very seriously. Barimo's big break came during a performance of an opera in which he was acting. He recalls that the oboist in the orchestra was sick and that someone was needed to perform his part. "I whistled it," he said. As it happened, a member of the Millennium Competition was in the audience. Afterwards, he approached Barimo and asked himto compete. Not knowing what to expect, he accepted the offer and attended his first competition. Although he has had his greatest successes in whistling, Barimo defined it as "just a side thing." He is primarily a dedicated opera singer but acknowledges that whistling has had a profound effect on his life. Whistling has "taken me in a direction I couldn't have imagined," he said. In addition to winning the Millennium World Championship, Barimo whistled on stage in Alice Tully Hall at Lincoln Center. He will also have his Carnegie Hall premiere on March 3. Barimo's floormates are bemused by his unusual talent. One recalled seeing him on the TV show "Figure it Out" several years ago. "During the first week I found out that Michael was a whistler," Henry Sackler, CC 'O6, said. "I toldhim that I had seen a whistler on television when I was younger. It turned out to be him." Another floormate says that Barimo can often be overheard honing his craft. "I hear him whistling all the time," Alexandra Costic, CC 'O6, said. "Not only whistling, but singing, too," she added. Although Barimo does not yet have any commercially available recordings, he says that a CD is "supposedly in the works." Once the disc is released, more people may become aware of the world of whistling. As such a unique hobby and accomplishment, whistling seemed an appropriate subject for his Columbia admissions essay. He felt that New York would offer him the largest array of opportunities for pursuing his musical career. Additionally, he said the Core Curriculum drew him to Columbia. Barimo's favorite tune is "Sempre Libera" from Verdi's La Traviata. Listen carefully and you might hear him whistling it on campus.Fifteen years of practice have earned Michael Barimo, CC '06, a world title in whistling.</t>
  </si>
  <si>
    <t>IN YOUR FAYCE Josh Fay-Hurvitz Going Bonkers, Lions Fans? Try Fossball.</t>
  </si>
  <si>
    <t>Going Bonkers, Lions Fans? Try Fossball.In a college populated by kids who got beat up in middle school, losing in athletic competitions is common than failed advances toward the opposite sex. Despite an environment that made the task difficult, I have used this column over the past four years to look at the bright spots. Even when people all over campus, and all over this newspaper, rail against Columbia sports (two columns in the last two days, for example), I try to counterpunch. But this is my 25th column, and every man has his breaking point. During my first year, I took to the sidelines, hoping that other, more physically gifted Columbians would carry me from my land of losing, triumphant on the back of a mighty Lion. Alas, I have gone bonkers. So, desperate to see somebody wearing Colum-bia-branded apparel win something other than an asskissing contest in Lit Hum, I donned my $45 hooded sweatshirt and took to the River Hall sixth floor lounge late last Tuesday night to invent a game that, when played among Columbia students, finally ensures a victory for the Light Blue. Spurred on by my quest, three intrepid suitemates joined me â€”and we invented a game worthy of the gods that combines the strategy of baseball with the finesse and panache of basketball. In 1891, Dr. James Naismith invented basketball. In 2003, four of Columbia University's greatest young minds invented Fossball. I am proud that, though shrouded in lunacy, I possess one of those minds. The International Basketball Hall of Fame in Springfield, Mass., reports that basketball was first played by 18 men in the town's YMCA gym, and that basketball is played today by 300 million people. Thus, this column represents the first attempt to recruit the first of the eventual 66 million Fossball enthusiasts. Given 14 days to create what his boss called an "athletic distraction" for a rowdy class of religious school students through the New England winter, Naismith harkened back to his childhood and remembered a game that, according to his biography at the Hall of Fame's website, "required players to use finesse and accuracy to become successful." Armed with two old peach baskets and a leather ball, he arrived at basketball. Over 100 years later, with our suite devoid of victories worth celebrating, we had no choice but to entertain ourselves by playing a hallway game of Monkey In The Middle with a badly outmatched member of the suiteâ€”he had recently suffered a debilitating hand injury that had landed much of his right arm in a contraption affectionately known as The Claw. As luck would have it, no sooner had we taken our shirts off than a messenger from our downstairs neighbors came to inform us that our activity was "obnoxious," and, like great innovators of bygone eras, theboundaries of societal acceptability compelled innovation. Confined to the sterile limits of our recently exterminated kitchen/lounge, we, in the spirit that is biologically imprinted into all men, took a ball and began throwing it with no purpose while maintaining an unreasonable level of competition. Soon, ordinary adornmentsâ€”a salad bowl, a chair, and a spring-mounted door â€”contributed to the ever-burgeoning stadium design and defined our "official" field of play. The rules, too complicated to cover completely in a publication with fewer than 50 pages, are beautifully conceived. In short, values are assigned to a variety of techniques for throwing the ball into the salad bowl from a designated position, including bouncing it off the floor, throwing it in the air, and caroming it off either the chair or the door that the chair props open. Naturally, the values follow baseball terminology, with each throw worth either a single, double, triple, home run, or an out, and teams of two players amassing runs byadvancing imaginary runners around an imaginary basepath. Both literal runners and a literal basepath were deemed to be equally as obnoxious as the aforementioned topless hallway Monkey In The Middle debacle. The game borrows its name from a good and great man: University Housing Council President Michael Foss, who recently returned home from a Columbia basketball game with a souvenir orange foam mini-bas-ketball. Donated to our quest to innovate and thus find meaning in our four years of meandering through Morningside Heights, flummoxed by the Core Curriculum and tired of too many lectures that move at a lethargic pace only to arrive at no discernable conclusion, this ball now is simply the Fossball. In this school of over-achievers and virtuosos, including an award-winning whistler and a commended Scrabble master, great things clearly happen every day on this campus. Fossball is just another example. In Scrabble, Fossball is worth 13 points. In my life, its value is infinite.Though shrouded in lunacy, I. am proudly one of the young minds who created Fossball.In Your Fayce appears alternate Wednesdays. Send any comments to sports@columbiaspectator.com</t>
  </si>
  <si>
    <t>Articles Fail to Accurately Cover Campus ROTC Debate To the Editor: Two disappointing but predictable developments in the Spectator lately: First, a "news" item by Ciel Hunter that could have set the stage for a thoughtful debate about proposals to return ROTC to campus was instead used to propagate an anti-military bias ("ROTC Return Proposals Provoke Activist Criticism," Feb. 3, 2003). Rather than present cogent or at least representative arguments from both sides of the issue, Hunter spent well over half of the article running down the list of ROTC opponents, detailing the reasoning and actions of the opposition, and even going so far as to subtly call for organized protest by noting the lack of it Conversely, ROTC proponents were represented as name- callers ("Chen called the opposition groups the 'usual suspects'") and given little space. The only positive argument for ROTC that Was presented was the weakest, or at least the most controversial, namely that the "Don't Ask, Don't Tell" policy is a federal law imposed on the military. All in all, this article was virulent editorializing barely disguised as news. Second, your Roving Reporter (Feb. 4, 2003) tracked down a few students to ask them what they would do in case of a draft. Two out of three said they would flee to Canada, demonstrating once again that Columbia's Core Curriculum is failing to instill the sense of civic responsibility that is part of its mission. I am not surprised by students who willingly reap the educational and financial awards that a free society offers them, but who are unwilling to sacrifice for that society when their number comes up. I am, however, disappointed, not only in the Spectator for its biased coverage of the military, but also by the apathy of the creme de la creme of America's students. Shane Hachey, GS 'O4 Feb. 13, 2003 CU Should Support Student Participation in the Military To the Editor: In his opinion article, ("The Myth of Anti-Military Bias," Feb. 13, 2003) Merlin Chowkwanyun posits that anti-military bias and sentiment at Columbia is a myth. Curiously, he displays the bias he claims doesn't exist when he labels the reasoned arguments promulgated by groups that support the restoration of ROTC as "fanatical claims and myopic and ignorant analysis." Chowkwanyun would do well to enroll in a course in rhetoric: it's generally not a good idea to prove your opponent's claims in the first paragraph of your essay. I won't offend the refined sensibilities of Spectator readers by chronicling the examples of mean-spirited name-calling on display throughout the piece. I do not claim to be unbiased on the ROTC issue. I was formerly a sergeant in the United States Marine Corps, serving during the period immediately following the Vietnam War. Joining the military (voluntarily!) was a bit unusual at that time and America had a rather jaded view of its men and women in uniform. The world was different then. America was different then. Columbia was different then. And Sept. 11,2001, was more than 25 years in the future. Although times have changed, some members of the Columbia community seem to be stuck in a time warp. Does anyone really doubt the need for young Americans to serve in the defense of our country? Their call to duty should be supported, not ridiculed. For the past 30 years or so, Columbia has been derelict in its responsibilities to the citizens of the United States. Columbia has been a freedom freeloader: the institution enjoys the freedom that the military safeguards but rejects the notion of assisting in the training of the military's officer corps. In essence, if not fact, Columbia has inverted the sentiment expressed in President Kennedy's inaugural address. For Columbia, then, perhaps Kennedy should have said, "Ask not what you can do for your country; ask what your country can do for you." Isn't it about time for Columbia to do its part? Jeff Sult, TC 'O3 Feb. 13, 2003</t>
  </si>
  <si>
    <t>CU Among Top Univ. For African Americans</t>
  </si>
  <si>
    <t>By Rachael Scarborough King Spectator Associate News Editorâ–  A magazine ranked CU Bth, but some students questioned that position.Black Enterprise Magazine has ranked Columbia eighth on its annual list of the 50 best universities for African American students. The magazine, a nationwide publication focusing on career development for African-Americans, released the college rankings this month. Columbia is ranked secondhighest among the colleges that are not considered historically black, behind Stanford at number seven. The ranking showed an improvement in Columbia's standing. The University was listed as the tenth best college for African Americans in last year's survey. The rankings are based on the responses of 1,855 African American professionals in higher education employed by 482 surveyed colleges, according to the magazine's web site. These professionals were asked to "rate colleges based on whether they felt the schools were a good social and educational environment for African American students." The top five schools were Morehouse College, Hampton University, Spelman College, Howard University, and Xavier University, all of which are traditionally African-American institutions. Columbia received the highest ranking in the Ivy League; the next highest was Harvard at number 11. Princeton and Dartmouth were the only Ivies not included in the list. The list was compiled by Day Star Research, an organization that focuses on studies that pertain to African Americans. Other elements that factored into the ranking of each school were the percentage of African American undergraduate students at the college or university, the 2001 rating for the school, and the results of a survey completed by African American students at the school. Student reaction to Columbia'shigh ranking was mixed. Many seemed uncertain about whether or not the University deserved such an accolade. "As an answer to the question of whether or not Columbia is a good place for black students, the answer is yes and no," Elodi Dielubanza, CC 'O4, said. "Columbia is good for black students in the same way that it is good for any other type of student." "I think there are definitely a lot of positive aspects to being a black student at Columbia," Danielle Evans, CC 'O4, said. But, she added, there is also "room for improvement" Many students expressed concern about this and previous administrations' commitment to supporting African American studies on campus. "There has not been an effort to hire and retain faculty of color," Evans said. She added that she is hopeful that University President Lee Bollinger, who had a history of dedication to promoting racial diversity while at the University of Michigan, will "be willing to have that dialogue [about race relations on campus]." Other students felt that, while Columbia was as strong academical-ly for African American students as any other institution, it was socially less rewarding than an historically black college. "Before here I came from Spelman, so I have the advantage of seeing both sides," said Xenia Murray, SEAS 'O3, a transfer student. She pointed to Columbia's network of African American alumni as an "asset," but she added, "I would recommend an historically black college [to African American students]." Evans said that Columbia's location in -New York City was an advantage and a draw to African American students, but remained unconvinced of the University's dedication to diversity. "There has not been a whole lot of respect towards requests for discussion space for students of color," she said. "Admissions has not been particularly responsive, either." Other students agreed, saying that works studied in the Core Curriculum should extend beyond the classics of Western thought. "I think that Columbia could improve for the black student and all students by extending its commitment to diversity to its curriculum," Dielubanza said. "Students are not being exposed to a wide-range of viewpoints."</t>
  </si>
  <si>
    <t>Et Cetera This Ain't The Playground Any More</t>
  </si>
  <si>
    <t>This Ain't The Playground Any MoreWe at Et Cetera were reminded of our childhoods this weekâ€”specifically the parts of our childhoods that involved running to the tops of jungle gyms and shouting things along the lines of "you can't get me, nanny nanny boo boo." We were also reminded that sometimes sing-song taunting is a mistake. And that sometimes one ends up with a wedgie to prove it. All this was brought to mind by an incident this week involving the Columbia web site. The good folk at AcIS, it seems, were not bullied enough as children, at least not enough to learn that valuable lesson about taunting: taunt all you want, but you better be right. We refer, of course, to AclS's second run-in with the now-infamous porno-hacker. Last week, after a hacker redirected the Columbia web site to a graphic porn site, AcIS stated that "several security measures have already been taken to protect the system, based on this analysis of the incident." That's what reminded us of "you can't get me, nanny nanny boo boo." And that's also what reminded us of the wedgiesâ€”because, needless to say, AcIS was wrong. AclS's wedgie was yet another pornographic redirection of the web site. Users who logged on this time received a message informing them that "Columbia University in the City of New York has a secret..." before being sent back to www.cumsplatter.com, the same site as in last week's incident. We figure administrators must at least be happy that the hackers included the "in the City of New York" tag that the admissions office is so adamant about. Bu that's probably the only part of the whole incident the admissions office is pleased about. Et Cetera can just picture a high school junior and her mother sitting down at the computer to research colleges: Daughter (typing in URL): "Hey, what about Columbia? I've heard they've got a great core curriculum." Mother: "Oh my God!" In any case, AcIS did manage to figure out how the hackers got into the Columbia web site: they somehow obtained the user name and password of someone in the Office of Public Affairs who had clearance to edit the site. Does this mean someone in Public Affairs is trying to "reposition" Columbia in the market? % if - w Baker or Monkeys? No Contest We also learned this week that Columbia is facing a budget crunchâ€”who isn't? â€”and needs to make up a $10.5 million deficit The last time Columbia faced such a funding crisis, administrators made up the gap by adding hundreds of new students in the so-called "Enlargement and Enhancement" program. However, the administration seems to have ruled out a second round of enlargement to handle its latest deficit, presumably on the grounds that there would be nowhere to put everyone. Instead, the administration has turned to more traditional costcutting moves, such as consolidating divisions, reducing staff, and cutting back on services. Such decisions will no doubt be painful, but Et Cetera appreciates the Bollinger administration's obvious seriousness about the issue. After all, a lesser president might have just ignored the crisis, given several million dollars to rich alumni, and then, to distract everyone from the issue, invaded NYU. Nonetheless, Et Cetera recognizes that even the best-intentioned administration might find it hard to trim ten million dollars from the budget, so as a public service, we now provide a few suggestions of our own: -Auction off the naming rights to Baker's Field. Really, what has Baker done recently? Though at first glance the home of the Lions might not seem like a prime advertising opportunity, we must remember that there are dozens of investment banking groups out there right now that would love to capture that spirit of losing with dignity that Columbia has mastered over the years. - Replace the English faculty with monkeys with typewriters. Sure, the cleanup would be a pain, but think ofthe savings! And if it only takes 500 monkeys to come up with the complete works of Shakespeare, how many can it take to come up with a one or two departmental advisors? - Sell Lerner. Sure, what with its freezing pipes and funky but illogical design, it's something of the DeLorean of student centers â€”but the windows alone are worth $4O million, and Et Cetera knows a few guys in Times Square who could move those $lOOO leather arm chairs with no problem at all. .. ft . w Urban University's Aristocratic Athletics Columbia may still be a long way from becoming an athletics powerhouse, but the Light Blue will finish the season with two league titles, both in fencing (men's and women's). Et Cetera applauds the continuing (and ever-increasing) success of our swordsmen and women. However, we can't help but be a bit perplexed. After all Columbia is, in President Bollinger's words, "the quintessential urban university," and fencing is not â€” how to put this delicately?â€”the quintessential urban sport We would have thought that a more likely candidate for that title might be basketball, since dozens (if not hundreds!) of pickup hoops games are being played not ten blocks north of here. Columbia, however, can win only in the preppiest sport in the league. We don't mean this as a criticismâ€”one of our most prolific associate news editors is a foilist! Et Cetera does, however, envision a whole new, prep-centered strategy for Columbia athletics. Forget football and basketball; we don't stand a chance. What we need is squash, polo, and maybe a little duck-hunt-ing. Sure, we'd still lose to Princeton, but at least we'd be competitive. En garde! - j" JI Waiting for LeÃŸron A recent article in Black Enterprise Magazine listed Columbia as the nation's second-best university for African Americans among non-historically-black colleges. And, it appears, it hasn't taken long for the athletic department to seize upon the opportunity to use that article as a tool to recruit African-American athletes: copies of the article that clearly showed Columbia was tops among all Ivy League institutions were piled up high outside the office of Athletic Director John Reeves. Okay, so it's probably not enough to convince LeÃŸron James to choose Columbia over the NBAâ€”although if it is, we promise not to "lend" him an antique jersey (or two antique jerseys). Still, we're not complaining about anything that helps with recruitingâ€”and we don't think CU men's hoops will, either, especially when they're facing off against Dartmouth tomorrow in a 7:00 home game. We'll be watchingâ€”and maybe LeÃŸron will, too. Et Cetera was compiled by Ben Casselman and Phil Wallace.</t>
  </si>
  <si>
    <t>The following articles appeared in the Columbia Daily Spectator during the week of March 22, 1993. CU Grounds Crew Battles Snow Storm While many students frolicked in warm places over spring vacation in 1993, Columbia Grounds Services had its hands unusually full clearing snow from the largest snow storm to hit the East Coast in the 20th century. Despite numerous difficulties, including a thick sheet of ice covering most campus pathways and snowfall exceeding the capacity of snowblowers and brushes, the grounds crew was able to keep most buildings accessible during and immediately following the storm. "The grounds crew did a tremendous job," said Donald Sauvigne, director of building services for the Morningside campus. Renovations Planned for Gym With renovation plans for Butler Library and Ferris Booth Hall still pending at the time, University administrators were also drawing up plans for the renovation of the Marcellus Hartley Dodge Physical Fitness Center, Spectator reported on March 22, 1993. The gymnasium was too small and outdated to meet the needs of the University, according to John Reeves, director of physical education, athletics, and intercollegiate athletics. "The building was built for an all-male undergraduate student body," Reeves said. "It now has to accomodate a coed student body, students from Barnard College, 20,000 graduate students, friends of the University, and friends in the community. It is just small and antiquated and can'tmeet the needs of the various constituents any longer." Value of Core Questioned by Committee After evaluating the relationship between decreasing instructional resources and increasing curricular demands, a subcommittee of the Executive Committee of the Faculty of Arts and Sciences issued a report stating that the emphasis on the Core Curriculum impinges on the quality of education for Columbia College upperclass students. "We feel we have problems where juniors and seniors are involved," said Professor Katherine Newman, co-chair of the Subcommittee on Curriculum and Instructional Resources. "There are not enough small classes and senior seminars. As students reach maturity in [Columbia] College and as they need to get close to faculty, they are not getting that." Future of Rape Crisis Center Debated Although the increase of the Rape Crisis Center's hours early in the spring 1993 semester diminished public debate on the center's future, administrators and concerned students were again meeting in various forums to discuss the issue, Spectator reported on March 24, 1993. Twelve faculty members and administrators from Barnard College, Columbia, and the School of Social Work had formed a working group that hoped to effect a change in the way the center was managed by the end of that academic year, according to Fred Catapano, deputy vice president of auxiliary services and a member of the group.</t>
  </si>
  <si>
    <t>TAKING A T.O. Theodore Orsher Kareem Could Do More Harm Than Good</t>
  </si>
  <si>
    <t>Kareem Could Do More Harm Than GoodWith the NCAA final this evening and most of the on-campus protests over, it's time to turn back to a Columbia topic forgotten since last Wednesdayâ€”basketball. Kansas and Syracuse may have the national stage tonight, but Columbia students are awaiting a more important decision: the appointment of a new men's basketball head coach. Fans, though, should not be overly surprised if Kareem Abdul-Jabbar is not appointed as the team's new floor manager. He is not the right choice. Obviously Abdul-Jabbar brings a celebrity name to the university, but if he were hired, the Lions' program could become more about the Hall of Fame player than the current athletes. The fans that will occupy the seats in Levien would not be there to watch the team but to watch the coach. The possibility of sold-out games is nice, but not if it's for the wrong reasons. Abdul-Jabbar's name would be a significant recruiting benefit, but who knows if he would be a good judge of talent? He has no experience under his belt and may not be suited for the day-to-day rigors that go along with recruitingâ€”the constant phone calls, the endless courting process. The pressure will be heightened for the new coach because Columbia, as an Ivy League school, has to obey regulations (like the ban on athletic scholarships) that interfere with bringing in the best talent. Abdul-Jabbar also has very little coaching experience, aside from a 17-13 championship season in the U.S. Basketball League. Another recruiting hurdle Abdul-Jabbar would have to overcome is the Core Curriculum. While the Core is a cornerstone of the Columbia experience that few students regret, the exhaustive set of requirements also deters some athletes from attending the university. Perhaps Abdul-Jabbar's weakest characteristic as a candidate is his strongest as a player â€”he does not know what it means to struggle. For one of the greatest post players in the history of the game, teaching the same mechanics that made him great would be virtually impossible. Great players have skills that come through hard work and raw talent. Abdul-Jabbar would not have been nearly as good a player if he had to think about the mechanics of each move he made on the court. Abdul-Jabbar has not been able to secure a low-level Division I job anywhere else in the country despite his other attempts to get into coaching. And what has been perceived as a cold and aloof personality may not be the best for a team that was just coached by someone with a similar distance from his players. Athletic Director John Reeves, while probably under immense pressure to make the celebrity hire, should not seriously consider Abdul-Jabbar for his star power alone. Thatperk only works if the candidate has two assistants that can deal with the day-to-day administrative issues that come along with the job and the recruiting aspect. Abdul-Jabbar's assistants would have to know the logistics of college basketball quite well before coming to Columbia to help the candidate develop the team from both a playing standpoint and a mental one. Reeves needs to take a good look at the many qualified assistants that have also submitted applications for the job. While they do not carry nearly as much weight and potential publicity as a Hall of Fame player, they dobring experience, charisma, and a different dynamic. Reeves should even give a call to fired University of North Carolina coach Matt Doherty. Maybe he would be interested in a low-profile position brought to the national spotlight by a big-name coach. Regardless of who is hired, the Athletic Department should not see a celebrity hireâ€” Abdul-Jabbar or candidate Bobby Hurleyâ€”as the right path unless those candidates exhibit the same level of character, experience, and quality that the assistants bring. The celebrities may do more harm than good if the situation is forced.Another recruiting hurdle Coach Abdul-Jabbar would have to overcome is the Core Curriculum.Taking a T.O. appears alternate Mondays. Send any comments to sports@columbiaspectator.com</t>
  </si>
  <si>
    <t>Corrections</t>
  </si>
  <si>
    <t>In yesterday's Engineering Student Council election guide, the platform of Sahil Mehta, a first-year candidate for University Senate, was erroneously not included. The platform is reprinted below: "My platform is not one of unrealistic expectations. The core curriculum will not be abolished. Sophomores with bad housing lottery numbers will not be put into beautiful singles. Rather, I am running because I want to be able to make realistic changes. I want every student to actually know what the function of the Senate is. To this point, I can assure you that the SEAS student body will be more informed about the Senate if I am elected. Also, I will try to foster better alumni relationships (many alumni are part of the Senate), leading to more internship opportunities, jobs upon graduation and donations to the University. Furthermore, many aspects ofCCE need to be reworked, including the internship search process. I can assure you that at all times of my representation the best interest of SEAS students will be foremost. Thank you for your time." Accompanying the April 14 article, "Lightweights Take Home Dodge Cup in Epic Win," was the incorrect photograph. The crew team pictured was the men's heavyweight squad, not the lightweight. The photographer was incorrectly listed as Adele Burns.</t>
  </si>
  <si>
    <t>Campus Notebook Class of '07 Gets a Taste of Columbia</t>
  </si>
  <si>
    <t>Class of '07 Gets a Taste of ColumbiaBy James Romoser Spectator News EditorHundreds of future Columbians are receiving their initiation this week into everything from the Core Curriculum to the West End as part of the annual Days on Campus program for prospective students. Wide-eyed and armed with questions, the most selective class in Columbia's history converged on Morningside Heights yesterday for a day and a half of activities fairs, resources panels, and campus tours. With one week remaining before high school seniors must finalize their college choices, Columbia is attempting to ensure that as many students as possible choose to become Lions. The prospectives, meanwhile, are taking everything in. Some have visited campus before, others have not. Some are sure they will enroll at Columbia; others are undecided. Whatever their backgrounds, all of them will spend their "days on campus" scrutinizing the place that could very well become their home for the next four years. At an activities fair in Alfred Lerner Hall yesterday, the thousand or so prospectives milled around Roone Arledge Auditorium, asking Columbia students and representatives pointed questions about topics ranging from student life, New York City, and the Core. More than once, this reporter, while trying to interview prospectives, had the tables turned on him as he was probed for insider's information about Columbia. Andrew Chou, a prospective student from Holmdel, N.J., said he was impressed by what he had seen of Columbia, but he was worried about the Core. "It seems like it can get kind ofburdensome," he said. Chou also wanted to know how many Core classes were taught by graduate students. Katarzyna Kozanecka, a prospective from Queens, had a different view of the Core. As someone who is interested in literature, she said the Core was very appealing to her. 'That's one of the reasons I'm coming here," Kozanecka said. Some students cited other qualities that enticed them to come to Columbia. "It's such a superior school, right in the middle of America's best city," said Julia Kite, who is from Chicago. Kite, who applied early decision to Columbia and was accepted, said she did not want to end up like a "hermit" at another, more isolated college. But many of the prospectives did not share Kite's certainty aboutwhere they would matriculate. Students yesterday said they werealso considering schools as varied as Yale, Princeton, Penn State, and U.C. Davis. Kai Fan, a student from Brooklyn, has narrowed his decision down to Columbia or Yale and although he expressed mixed feelings about the Core, he did name one area in which he feels Columbia has the edge. "I feel that the campus planning of Columbia is much better. The buildings are arranged symmetrically," Fan said. "At Yale, there are buildings all over the place. People complain that [Columbia's] campus is small, but I think it is a good use of space." Today, Fan and the other prospectives will have an opportunity to explore that space with tours, tours galoreâ€”tours of the campus, of the residence halls, and of the Dodge PhysicalFitness Center. And when they're not touring,prospectives can sit in on classes or attend events like the "StudentResources Panel" or the "Young Alumni Panel." If those events sound boring, last night was probably slightly more exciting for the prospectives. In a noble but poorly disgui s ed attempt to keep the high school seniors away from local bars, Columbia hosted a Casino Night in the Lerner party space. But as per tradition, it was expected that last night most prospectives would be taken by their hosts not to Casino Night, but to Karaoke Night at the West End or some similarly debaucherous initiation experience. These are big days for Columbia's future class of 2007 days they will probably remember for their entire Columbia career. The rest of the campus, however, seemed slightly amused byâ€”if not completely oblivious to â€”the influx of 'O7-ers. In an elevator of Hartley Hall yesterday, one student got to talking about the prospectives. "Yeah, I think I saw one walking around my suite," the student said mildly. "He was looking for Furnald, but he ended up in Hartley." Perhaps Columbia's campus planning is not so wonderful, after all.Potential members of the Class of 2007 ask CU representatives questions about campus activities.</t>
  </si>
  <si>
    <t>New University Writing Class to Debut This Fall</t>
  </si>
  <si>
    <t>By Jessica Gresko Spectator Senior Staff Writerâ–  The course was tested this year to replace Logic &amp; Rhetoric in the first-year CC, SEAS, and GS curriculumAs of next semester, Logic &amp; Rhetoric, the introductory writing seminar required of all incoming Columbia College, Fu Foundation School of Engineering and Applied Science, and General Studies students, will no longer exist In its place, students will take "University Writing," a new course that was pilot-tested this year. In addition, there will no longer be introductory L&amp;R sections, which some students are currently required to take before signing up for L&amp;R. Instead, students who feel they need remedial work will be able toget help with writing tutors at the Undergraduate Writing Program office. "For several years now, the faculty has been deliberating about the writing program in the hopes of placing it more squarely within the Core Curriculum," Columbia College Dean of Academic Affairs Kathryn Yatrakis wrote in an e-mail. She said the faculty believed curricular changes are "one sign of a healthy curriculum," but that the new course would build on the "strengths of L&amp;R." Indeed, two of L&amp;R's hallmarks â€”small class size and a focus on student writingâ€”are features of University Writing, but students in the new course will spend considerably more time reading, discussing pieces that address the nature of the University, the role of a liberal education, New York City issues, and issues of student life. In addition to reading articles, students in the new course will write several 1,000 to 1,500 word papers, as well as a final eight to 10page paper as part of a "collabora-tive critical project" with the class. The course will assign fewer papers than L&amp;R, but each individual paper will be longer. But the crucial difference between L&amp;R and University Writing is the context in which student writing occurs, said Joe Bizup, the director of the Undergraduate Writing Program, who joined the University last July and developed the new course. 'The intellectual environment that students encounter is fractured, contentious, contradictory, frustrating, but also vibrant, stimulating, engaging, captivating," Bizup said. "We want to begin to make students aware of this chaotic yet exhilarating world that is the University." Introducing students to this world is intertwined with the course's three central aims. The first is to help students write the kinds of academic arguments that are required in college classes and find what Bizup calls a "public voice." The second is to help students in the transition from reading high school texts to reading university texts, which often cannot be distilled down to a few main ideas or a single thesis and are often, Bizup explained, "not exhaustible or digestible in a single reading." Finally, the course is designed to help students learn how to engage with and incorporate other texts and other writers' ideas into their own work and how to continue and extend an intellectual dialogue. Rishi Goyal, a graduate student in English who will be teaching the course next year, said he sees the course's reading as a way to help students ask, "What strategies do writers employ to drive a piece forward?" Goyal, who is currently takingthe preparatory seminar for the course, said he hopes his students will learn to pick which strategies work for their own writing. He also hopes that they will learn how to "hold really different, complicated ideas in their heads at the same time" and be able to discuss those ideas intelligently. Discussing complicated ideas, of course, had always been part of L&amp;R, a course developed in the 1980s by Lionel Trilling Professor of Humanities Edward W. Tayler, who designed the course so that students would write often and write about difficult questions. The course, which was made part of the CoreCurriculum in 1986, evolved under Professor of English Sandra Prior, who was the director of composition from 1987 until 2002, and has always worked to make students more aware writers. Bizup's goal fits within that frame. "We want students to be able to look around them and to be able to recognize the demands that are being placed on them," Bizup said. "[We want them to] recognize that those demands are going to be different course by course, assignment by assignment, and discipline by discipline but to have enough intellectual flexibility and enough intellectual presence to negotiate those demands effectively."BizupUndergraduate Writing Program Director Joe Bizup and Professor of English Lexi Rudnitsky compare notes on the new writing class.</t>
  </si>
  <si>
    <t>COAST TO COAST Kevin Lotery Five Steps To Becoming A Better Lion Fan</t>
  </si>
  <si>
    <t>Five Steps To Becoming A Better Lion FanYou probably haven't realized it yet, but you've been brainwashed. All year long I have been force-feeding you, the Spec Sports reader, athletics propaganda, but of course, I have been too clever for you to notice it. Since my very first column to begin the semester, you have been under my subliminal control â€”you have become a Columbia sports fan. I wish. Although I'd like to believe my columns have injected the scattered Light Blue fan community with some passion, it's simply not the case. However, I have been preparing Columbia for a mass movement. Each of my five columns has represented a stepâ€”one step in the Coast to Coast five-step program to becoming the perfect Lions fan. The road to becoming a fan, however, like any other full-time job, is by no means a smooth one. One must learn to behave and think a certain way. Thankfully, we have some time to prepare. ... Summer is here. Next year will certainly be an exciting time for Columbia athletes and fans. As Theodore (The) Orsher noticed in his column "It's Go-Slow-Time For New Lions Coaches," Morningside is already abuzz with talk of fresh starts and turnaround seasons. The coming of "Big" Bob Shoop and Joseph "J J." Jones is exciting, no doubt, but they need our help. This summer must become our spring trainingâ€”our rebuilding year. We, the supporters, are the new boys of summer, and our work begins now. This summer is our time to prepare; we have to take advantage. As I see it, being the perfect fan is only five easy steps away. Let me help. My first piece of advice to you is this: Join a league. Softball, basketball, tee-ball â€” adjust to your own ability. Even if you're working nine-to-five this summer, try to find a team that plays once or twice a week. Besides giving you a chance to revitalize your competitive spirit, playing in a league may provide some additional perks. You could find yourself becoming the superstar on a softball team of decrepit past-middle-aged men or women who can't get to first without grabbing their knee (see Eric Karros). Maybe during seventh-inning stretch, you can share a cold one with your teammates as well. In my first column, I suggested transforming the Core Curriculum physical education requirement to a school-wide set of intramural tournaments/leagues. Don't count on this ever happening. Instead, join a summer league and come back in the fall with a better understanding of what it takes to lead a team to victory (even if it's a team of aging hasbeens). Step two: Go to your local ballpark and find a favorite player. Shawn Green's taken, but there are plenty of baseball players out therewho could use some more crazed fans showing some love. We Lions fans need to learn the intricacies of the symbiosis that is the fanplayer relationship so that next year our football and basketball stars can look to the sidelines and see us wearing their jerseys and cheering them on. Step three: Lie. This step was originally the only step in the Lyin' One Step Program (yes, I've completed a lot of 12-steps), but is clearly not sufficient to revive Columbia athletics on its own. It could help, however. Over the summer, lie to your friends back at home. Tell them that the Lions are on the warpathâ€”that even Kareem Abdul-Jabbar desperately wanted to be a part of the Light Blue storm. Basically, just get some practice telling exaggerated sports anecdotes. Also, as an added bonus, you can spread the Columbia hype across the nation. Step four: If you can't join a league, find a home court and go there every single day. After work, return to your home court beforeretiring for the night. Shoot around, practice some chest passes against the wall, pretend you're Allen Iverson â€”whatever gets you going. The key is to return to your court every single day; it must become your home away from home. Sleep at half-court if you need to. This way, when you find yourself in the stands of Levien Gym, you can remember your court. Maybe then Levien will begin to feel more like home to us. Step 5: Get political... support a cause! As I said in my previous column, I don't think this will help you become a better fan, so don't worry so much about this one. Excepting the final step, I am confident that my program will awaken the sleeping bear (or lion) that is the Columbia fan community. With our renewed hunger for athletic greatness and our two new coaches holding down Levien and Wien, next season will undoubtedly have its share of surprises. So have a good summer, Columbia, but next fall, when you step back onto campus, you better have your game face on.Coast to Coast normally appears alternate Fridays. In Your Fayce will take its place this week. Comments? sports@columbiaspectator.comOur work begins now. This summer is our time to prepare; we have to take advantage.</t>
  </si>
  <si>
    <t>Writer Unfairly Misrepresents Societa Italiana As Fascist To the Editor: On behalf of the Societa Italiana, I openly denounce the portrayal of our organization and its members in Matthew Continetti's article ("Societa Italiana Seeks Kindler, Gentler Fascism," April 28, 2003). Continetti erroneously linked our Italian heritage, appointed positions, and academic interests into an image reminiscent of Mussolini's Fascist government The board of the Societa Italiana is not composed of Fascist sympathizers, nor are we in any way a "self-proclaimed Fascist student organization." Neither myself nor Rosemarie laconis, co-presidents of the Societa Italiana, have ever branded the group Fascist Continetti claims that the Societa Italiana altered its constitution, implementing Fascist positions and policies. While we have introduced new positions to our board, including a recruiter and party planner, these positions are not officially recognized by our constitution. Continetti took quotes out of context and failed to reflect the ironic, sarcastic atmosphere of the evening. Continetti blatantly misinterpreted a 'Toast to the Duce" that took place at the dinner, a sarcastic salute to Rinaldi. This toast was given as an admittedly off-color comparison of Rinaldi's limited power to Mussolini's totalitarian control of Italy. Continetti ignored the fact that Societa members were poking fun at his attempt to portray the group as a Fascist organization. While we attempted to entertain the reporter with the creation of a paper crown and sarcastic comments about our eventual implementation of democracy, other remarks made in jest were converted into serious statements. Continetti disguised laconis's reference to an Alexander Stille article entitled "A Kinder, Gentler Fascism" as her own belief about the Society's objective. Continetti further exploited laconis's sarcastic, consciously simplified explanation of her senior thesis on Fascist youth organizations. I would finally like to apologize to all the members of the Societa Italiana and anyone else who was affected by the article. Adam M. De Fazio CC 'O3 Apr. 29, 2003 The author is co-president of Societa Italiana. Take Back the Night Is Meant To Be a Show of Solidarity To the Editor: The coordinators of Take Back the Night would like to respond to Maggie Morris's discomfort with the tone of this year's TBTN march ('Taking Back the Night," April 16, 2003). First, we'd like to clarify that although TBTN marches and speak-outs take place at college campuses all over the United States, events are coordinated by autonomous groups and organized at the local level. As a result, they reflect the needs of the particular communities in which they take place. As organizers of the Columbia march, we believe it's important to combat victim stereotypes that label survivors as silent, meek, and submissive. When we march through campus, we challenge this image by being loud, angry, visible, and empowered. With our bodies and our voices, we take up spaces that we have been taught to view as threatening.We acknowledge that survivors come to the march and speak-out looking for different ways to experience and demonstrate their pain, anger, frustration, and sadness, and we hoped to articulate this understanding with the quotation featured on this year's T-shirts: "We come to rage and mourn and defy." The evening features a march and a speak-out in order to provide different venues for these emotions. In contrast to the sometimes boisterous march, the speak-out is quiet and somber, and may have provided the atmosphere that Morris hoped to find at the march. TBTN is comprises two very different events, and we continue to invite people to participate in whatever parts of the evening meet their needs. The TBTN march and speak-out are not "the answer" to the societal problems of relationship violence and sexual assault, nor are they our organization's only events. Instead, they give the Columbia community an opportunity to show solidarity in the struggle against an epidemic of violence. Priscilla Caldwell, BC 'O3 Ashley Cohen, BC 'O6 Sheridan Gayer, GS 'O4 Stephanie Sgambati, BC 'O5 April 29, 2003 The authors are coordinators of TBTN. Removing Dostoevsky From Lit Hum Would Be a Mistake To the Editor: While the Core Curriculum faculty has good intentions in modifying the Lit Hum curriculum ("LitHum, CC Modify Fall Book Selection," April 29, 2003), I think that the proposed deletions of Crime and Punishment and Frogs would be very detrimental to those in the College. In my Lit Hum section, we read Faust in addition to Crime and Punishment. While our class had insightful discussions on Faust, our best discussions were about Dostoevsky's work. Although it may be long, Crime and Punishment can be read with ease by students, and it is the closest thing to "pleasure reading" in the curriculum. Everyone in my section had a lot of input on the book, and many students were able to make relevant and insightful ties between Dostoevsky's novel and other Lit Hum works. While Faust may be a beneficial piece to add to the curriculum, the faculty should keep Crime and Punishment on the syllabus. Furthermore, some of the suggested modifications to the first-semester Lit Hum curriculum seem flawed. While Aristophanes's Lysistrata is a classic work, Frogs fits very well into the current curriculum. Frogs is read immediately following Thucydides's History of the Peloponnesian War, which ends with the downfall of Athens. By comparing and contrasting Frogs to earlier works in the curriculum, students can gain an understanding of the cultural demise of Athens. While the Lit Hum curriculum is being reevaluated in order to make it a more wellrounded and focused course, perhaps it would be best if the faculty looks not only at which works may have the supposed "best fit" in the curriculum, but also at which works will produce the most intellectual stimulation and discussion by the students enrolled in the course. Tamar Fuhrer, CC 'O6 April 30, 2003</t>
  </si>
  <si>
    <t>Seven People To Get to Know Befriending them will make your life easier</t>
  </si>
  <si>
    <t>Befriending them will make your life easier1. Your RA Be good to your RA. He or she will open your door for you when you get locked out and will turn a blind eye when you've packed eight people and eight cases of beer into your John Jay single. 2. Your neighbors They don't have to, and probably won't, be your best friends, but if you don't introduce yourself during the first week of school, you never willâ€”and you'll be doomed to a full year of awkward encounters in the hallway. 3. Your student council reps You'll elect these people in the next few weeksâ€”and no, they usually don't do that much. Truth be told, though, Columbia's student council system is more powerful than student councils at many other universitiesâ€”and they have been known to effect some meaningful change now and again. It can never hurt to have friends in high places. 4. Dormitory security guards There will come a day when, for some as-yet-undetermined but sure-to-be sketchy reason, you'll have to smuggle a guest into your dorm without going through the whole painful signing-in, ID-swapping process. Befriend the security guards who work in your building, and they might bend the rules foryou in a pinch. 5. Rob Lutomski Lutomski, a mid-level administrator in the critical realm of Columbia housing, is the man behind your dormitory fate. At the very least, he's a great resource who can answer all of your questions about Columbia's housing minutiae. At best, he can help you swing a better room than you might otherwise have. Stuck in Wien and want to switch, without going through the official summer transfer process? Missed your room selection appointment because you were up all night studying? Talk to Rob; when it comes to housing, he can make things happen. 6. Eileen Gillooly As well as being, by all accounts, a stellar Lit Hum instructor (if you land in her section, count your lucky stars), Prof. Gillooly is the director of the core curriculum. If you absolutely must switch out of one of your core classes (like L&amp;R, which is ridiculously difficult to switch out of), knowing Gillooly might help. 7. Julio Known all across campus by his first name alone, Julio holds court in that late-night grease hole known as JJ's Place. Take a trip down there; you'll see what we mean.Once Engineering Student Council representatives are elected, getting to know them could help you get what you want.</t>
  </si>
  <si>
    <t>First-Years Explore a New 'Frontier'</t>
  </si>
  <si>
    <t>By Chris Beam Spectator Associate News Editorâ–  Starting this fall, a new science course has been added to the Core CurriculumTwenty years ago, a group of professors submitted a proposal for a Core Curriculum science course that every Columbia student would be required to take. This year that course, now called "Frontiers of Science," has finally been introduced to the Core. Student interest in the course has been strong. As of yesterday, 282 of the 350 first-years accepted an invitation to take the course. But the final enrollment roster was not settled by the first day of classes. Frontiers will take the form of 13 lectures, with four professors delivering three lectures each in their area of specialty. Lecture topics will include biodiversity, neurobiology, nanoscience, and climate change. Students will also attend one 20person discussion section per week, led by a professor specializing in one of the four subjects. The new course will fulfill the third-course standalone Core science requirement.Professor of Astronomy David Helfand, one of the primary creators and promoters of Frontiers, has called the absence of a common science course for Columbia College students "appalling." "It's idiosyncratic to say you're introducing people to the great ideas of Western culture when the greatest ideas have been in science," Helfand said. Although Professor of Psychology Donald Hood was originally skeptical about the idea of a Core science course, he warmed to the idea after examining Columbia's science requirement. "Columbia is known for its Core," he said. "We say, We want you to learn about science, so go take three courses.' But I'm not sure we're doing our job. ... If we're not educating our citizens to be science literate, our society is going to suffer." The student pool for the new course was selected through a lottery. Three hundred and fifty randomly selected incoming first-yearstudents received invitations to take the class. The course is not open to students who did not receive an invitation. Helfand, who is also the astronomy department chairman, described the course's present state as "dynamic," a sentiment that reflects both the faculty's energy and the experimental attitude of professors toward the new course. According to Professor of Biological Sciences Don Melnick, who will deliver the first lecture series on biodiversity and genetics, the excitement of science is just as important as the information. "In the early years of the course, the excitement will be greater than any other time," Melnick said. "Even though the level of polish may not be at its peak,... I'd much rather have a less polished version in exchange for the energy." Melnick has structured his talks to illustrate what he considers the two primary ways to approach sci-ence. His first Tecture will discuss Charles Darwin's method of empirical observation, and the following week he will discuss Gregor Mendel's more experimental approach toward the subjects of heredity and genetic traits. The final lecture will draw from Melnick's own research in animal populations, and will discuss how increased diversity leads to greater probability of survival. For Melnick, the goal of the course is to impart not only the details of particular scientific issues, but also to "give [students] a sense of science as a way of knowing." "The common thread that connects all scientists is an innate and undying curiosity as to how the world works," he said. "They always want to get under the hood of the car to see how it works." According to Hood, who will give a set of lectures on neurobiology, the greatest challenge for professors will be condensing an entire course down into three coherent presentations. "I had to ask, what do I want to distill out of my course [Mind, Brain, and Behavior]?" Almost all reading materialsâ€”including chapters from books, articles from scientific journals, popular science magazines, and newspapersâ€”will be available to students online, Helfand said. The primary course book will be Scientific Habits of Mind, written by Helfand with contributions from other professors, including Professor of Biological Sciences Darcy Kelley, another early supporter of a common science course. Each lecture will be videotaped and produced by Digital Knowledge Ventures and will be available online the following week. Critics have voiced concerns for prospective science majors, for whom Frontiers would be yet another addition to an already large set of requirements. Addressing this concern, Helfand mentioned that most of the students in the Frontiers lottery who listed themselves as science majors opted to take the course. He sees Frontiers as exposing narrowlyfocused students to a breadth of scientific topics and debates. "I know how even when you're an undergrad science major, you're focused in one area," Helfand said. He added that students intending to pursue science might look unfavorably at Columbia's humanities-heavy Core. "They might look at Columbia, see seven humanities requirements and be discouraged," he said. A more solid scientific presence in the Core could change students' perception of the school's attitude toward science. Another concern centered around the course's breadth and whether professors would be able lead discussion sections on topics outside their field. Most of them have little apprehension. Helfand sees the sections as more of an opportunity for professors than an obstacle. "[Other teachers] don't know the same stuff I do; I don't know the same stuff they do," Helfand said. 'The greatest ideas [of Western culture] have been in science.' â€”David Helfand Professor of Astronomy The diversity of specializations among professors will only emphasize the links between the sciences, according to Hood. "I'm seeing commonalities among the sci-ences," he said. "There's a common way of thinking about problems, a common set of tools." As part of last semester's testing program, each speaker delivered his lecture to the other professors and teachers involved in the course and underwent evaluation. 'ln the early years the excitement will be greater than any other time.' â€”Don Melnick Professor of Biological Sciences "I think the course has transcended our original vision, mainly because we got such good feedback," Kelley said. In keeping with the course's experimental nature, Professor of Psychology and Statistics David Krantz has designed a questionnaire for students to fill out at the beginning and the end of the semester to evaluate the course's effectiveness. The goal of the lottery was to harness a demographic that accurately represented the incoming class, so that in future years the course can be tailored toward that group. As of this weekend, 323 of the 350 students who were invited to take Frontiers were enrolled. However, at Saturday's Arts and Sciences Fair, science majors were advised not to take Frontiers, according to Kelley. "Within 10 minutes, 24 students dropped the course," Kelley said. "It now impacts theexperiment." Now, only 282 are registered for the course. Whether or not the change in demographic will affect the experiment's validity has yet to be determined. According to Helfand, the long-term goal is for every first-year student to take Frontiers during the semester opposite University Writing. However, it will not be offered in the spring. Instead, the professors expect to use that time to evaluate the experiment and prepare it as a requirement for every first-year student in the 2004-2005 school year. Helfand himself will deliver the introductory lecture, slated for Friday morning at the IMAX theater on 68th Street After the lecture there will be a screening of the film "Lost Worlds."Professor of Astronomy David Helfand is one of the primary creators of the new Frontiers of Science Core course.</t>
  </si>
  <si>
    <t>Staff Editorial News Report: Room to Improve It's tempting to dismiss it, but the rankings have some value.</t>
  </si>
  <si>
    <t>News Report: Room to ImproveIt's tempting to dismiss it, but the rankings have some value.Columbia students and alumni alike were dismayed to find that our university was again downgraded in the annual U.S. News &amp; World Report undergraduate rankings released last week, down to an llth-place tie with Northwestern. Washington University in St. Louis snagged our 10th spot.We like to avert our eyes from the popular and influential U.S. News &amp; World Report rankings and declare them unimportant. And for good reason; the rankings don't take into account the quality of students and professors at Columbia and Barnard, which also ranked lower this year. Nor do New York City and the Core Curriculum count for any points. But we can learn a lot from how outsiders judge us. Despite our cutthroat admissions policies (we rank third) and superior academic reputation (we tie for fourth), Columbia finds itself losing points from a combination of inadequate spending on students and a low alumni giving rate. While Harvard and Princeton also have surprisingly low financial resources ratings, their alumni giving rates remain high. Wash. U. ranks in the top 10 on both. A closer look shows that U. S. News hit the nail right on the head where it ranked us low. Since its criteria describe only the undergraduate college experience, our sky-high endowment, patent income, and capital spent on facilities don't count. And the University does indeed allow student services departments to flounder without budgetary support from the central administration. Our hiring for the advising and student activities staff is a revolving door of the poorly qualified. We pay for very few student activities compared to other schools, and we frequently allowonce-great clubs and publications to go defunct when they are neglected by students. So are we surprised when our alumni giving rate is also low? When alumni look at the College and don't find what they loved about Columbia in their own time, they aren't as motivated to give. Many graduate without ever feeling attached to the College because of its thin student services. And when all donations go straight to the College's coffers, as they do at Columbia, and not to specific clubs and activities, deans may not spend the funds in the manner that the donors intended. This kind of administrative oversight can leave students in the cold â€”hence creating more alumni who don't want to give. Barnard's rank took a hit for equally on-the-spot reasons; it ranked abysmally low in faculty resources because Columbia sucks up most of its dollars and tenure-giving powers. Its alumnae give at a much lower rate than those of schools with similar reputations, SAT scores, and acceptance rates. Barnard acknowledges this as a problem, and its administrators have been trying to keep alumnae money from going to Columbia.Some argue that because New York City is so integral to the Columbia experience, alums will never be as loyal to the actual university as graduates of Harvard, Princeton, Dartmouth, Wellesley, and Smith. But before we throw our hands up and look away in disgust, let's at least learn what we can from the rankings and try to address some of the problems before us so that more alumni will be motivated to give in the coming years.Columbia loses points for valid reasons.Donations should go to clubs, not coffers.</t>
  </si>
  <si>
    <t>First-Years Experience University Writing</t>
  </si>
  <si>
    <t>By Lucy Qiu Spectator Staff' Writerâ–  New course stresses reading and context over L&amp;R-style exercises.Fifteen years after Columbia began requiring Logic &amp; Rhetoric, the University Core Curriculum writing course has officially been changed to University Writing. The new course, which was piloted during the fall and spring semesters of last year, is in its first semester as a required course for all first-year Columbia undergraduates. University Writing differs fromL&amp;R in both its goals and its strategies, according to Joseph Bizup, director of the Undergraduate Writing Program and the mastermind behind University Writing. As its name suggests, L&amp;R was more focused on grammatical and writing structures. University Writing is more focused on getting students to form an argument based on other readings and teaching them how to push that argument forward effectively. "Logic and Rhetoric didn't deal enough with the kind of writing that students do in the university setting," said Suzanne Menghraj, a current University Writing instructor who taught both the pilot course and L&amp;R last year. "While it dealt with sentence structure and logical organization, the questions students responded to would never be questions they would come upon in real life." University Writing places greater importance on reading and encourages students to become engaged in their essays with the texts they read. "Integral to the course is the principle that reading and writing are reciprocally related," Bizup said. "When there is actual context and reading to interact with, it gives the students more of a chance to explore writing techniques, by seeing what techniques other writers use, and it lends itself more to making arguments by encouraging students to extend and discuss the issues brought up in their readings," Menghraj said. Besides emphasizing the relationship between reading and writing, there are three main goals underlying University Writing, Bizup said. First, it is designed to teach students strategies for academic writing and reading. Second, the course hopes to provide students with basic writing techniques needed so that they can apply and integrate what is learned in the classroom to other classes or future writings in their own way. The course's broader goal is to introduce students to the ideals of a liberal education. "Columbia is a very special school, and we want the students to think about the nature of their education," Bizup said. Specifically, students read and write a great deal about issues con-cerning education. In addition to the changes made between L&amp;R and University Writing, even more reforms have been added to the pilot courses taught last year. "We've streamlined the course so that the assignment sequence more effectively addresses the class's primary goals," Bizup said. In the pilot course, the students were required to write four essays in addition to a collaborative critical project at the end of the semester. Now, the students will instead write two longer essays plus a final retrospective essay discussing the whole course, to be written after completion of the collaborative critical project. Moreover, there will be two course-wide conferences for the students to display and discuss their collaborative critical projects. Enrolled students seem ambivalent toward University Writing. "I thought the course was going to be more writing intensive," said Jessica Isokawa, CC 'O7. Indeed, University Writing has few graded assignments, although students are continuously writing responses to their readings. Some sophomores who took L&amp;R also expressed their preference for a more writing-intensive class. "What I liked about L&amp;R was that it was just writing. I think other classes, like Lit Hum and CC, can take care of reading and writing. ... I think I would prefer L&amp;R over the new course," said Tanya Khan, CC 'O6, who took Logic &amp; Rhetoric last year. Others seem excited about the new curriculum. "From what I understand, L&amp;R was a lot more graded assignments, but I'm kind of glad we don't write as much, and read more. ... We can pick up skills in terms of evaluating the articles ... and from what I hear about the old class, our work seems more relevant than writing about some obscure topic," said Amitai BickRaziel, CC 'O7. Always interested in student feedback, Bizup said he hopes the course continuously evolves to better suit the needs of students and the changing academic environment. "Everything is always up for adjustment," Bizup said. "We approach this course as a continued improvement," Bizup said.</t>
  </si>
  <si>
    <t>ESC Candidates Pitch Ideas At Elections Forum</t>
  </si>
  <si>
    <t>By Julia Israel Columbia Daily SpectatorTwenty candidates for the Columbia Class of 2007 Engineering Student Council gathered last night in Hamilton Hall to present their party platforms before voting began at 12:01 a.m. this morning. Though only two non-candi-dates attended the widely-adver-tised event, students who did not attend can view the forum online until 8 p.m. Thursday by accessing a new online database set up this year to facilitate student council elections for the Fu Foundation School of Engineering and Applied Science. "In the past, our election, like that of other councils, was rather archaic; our candidate forums were under-attended and our voting would consist of setting up tables and asking students to bubble in their choices. Quite simply, this process needed to go," said Internal Vice President Adam Goldberg, SEAS 'O4. Now students will be able to not only view the candidates' speeches online, but they will also be able to vote online. ESC hopes that these enhancements will increase awareness of the candidates' platforms, help students to place more educated votes, and increase the number of students voting. The web sitesâ€”www. voting, engineering. columbia.edu, where students can vote, and www.columbia.edu/cu/esc, where students can view party platforms and speechesâ€”will provide students with a much more convenient method of voting. "Rather than confusing voting hours taking place in multiple loca-tions, students will be able to cast their votes at any time during the voting period, conveniently from their dorm rooms," Goldberg said. Five parties are vying for reign of this year's council. They include The Pirates of the SEAS, the Fu Tang Clan, the No. 1 Party, the FU Party, and seasoo7: Project Abacus. The parties advocated similar issues in their platforms, each stressing that they possess a strong drive to produce change in the year ahead and an uncertainty regarding exactly what the change they produce will be. Students running for the positions of representative and vice president were given two minutes to complete their speeches, while presidential candidates could speak for three. Each series of speeches was followed by open questioning, with each candidate allowed a minute to respond to each question. The forum followed a backward alphabetical order, beginning with the candidates for representative, then vice president and finally president. Vivek Rajeswaren, a member of Pirates of the SEAS, opened the forum, supporting his party's platform of adding more liberal arts minors to the SEAS curriculum, extending the dining hours at John Jay Dining Hall and JJ's Place, allowing Barnard students to swipe in to Columbia dorms, establishing student discounts at local restaurants, setting up mixers for SEAS students, and fighting for better cell phone reception in the dormitories. Amanda Li, also running as a representative of the Pirates of the SEAS, reiterated Rajeswaren's sen-timents, adding, "I don't know what changes really need to be made, but I would love to find out." Serena Khera and Christopher Hwang make up the rest of the Pirates of the SEAS, running for vice president and president respectively. Amy Leung was the first to speak on behalf of the No. 1 party, named after the subway route that passes below Columbia's gates. She emphasized her party's will to "strengthen the bond between alumni and current students," advocating that the student council make a greater effort to find jobs and internships for students. In addition to increasing job opportunities, the No. 1 Party's platform includes putting a SEAS flag in the main quad, increasing the amount of storage space AcIS allots to students, obtaining student discounts at local restaurants, and allowing Barnard and kosher students to use points at Columbia venues. Presidential candidate Natalie Leong, however, stressed that the the party's plan is not set in stone. If elected, Leong plans to conduct an online survey, the results of which will convey students' needs and wants. Leong plans to run her presidency based on this data. The remainder of the No. 1 Party consists of vice presidential candidate Jose Pelaez and Niraj Gupta, a candidate for representative. Sheil Kumar, Mari Okami, Gilbert Papagayo, and Richard Izen Kuo make up the FU Party, running as representatives, vice president and president respectively. Their party aims to foster a greatersense of community by organizing mixers where students and professors can meet each other, and plans to set up one printer for every four dorm floors. "We want to make being an engineer more productive," Kumar said, adding that SEAS students need to "get their work done quicker." Candidates from the Fu Tang Clan, including Salima Eboo, Abbas Causer, vice presidential candidate Nick Sharma, and presidential candidate Michael Sockin, hope to make being in SEAS a more positive experience by instituting a less restrictive Core Curriculum, creating more convenient times for work study and dining, and setting up better entertainment facilities in Alfred Lerner Hall. Claiming to have been inspired by a Taco Bell commercial, Eboo said her goal as representative would be to "think outside the bun"and go above and beyond what previous student councils have done. Seas 0 0 7 : Project Abacus, made up of Tao Tan, Alex Baumel, Daniel Okin, and Jarod Carswell Were, presented its platform in humorous ways. While supporting increased opportunities for first-years to do lab research and study abroad, more elective courses, and the addition of billiards and ping-pong tables in dorm lounges, candidate for representative Baumel promoted less relevant aspects of his personality as reasons for students to give him their votes. "I think we should focus more on our clothes," Baumel said, flashing the camera a smile. "I'm wearing a suit jacket and sunglasses."'Students will be able to cast their votes from their dorm rooms.' â€”Adam Goldberg ESC internal vice-president'We want to make being an engineer more productive.' â€”Sheil Kumar SEAS 'O7</t>
  </si>
  <si>
    <t>ET CETERA Brave New World! Isabel Hits CU</t>
  </si>
  <si>
    <t>We tried, we really did, to ignore this whole hurricane hullabaloo. A hurricane in Manhattan? Et Cetera was skeptical. And yet, by yesterday evening, the wind was starting to gust, the National Weather Service was standing firm, and Et Cetera was finding itself, pardon the pun, swept up in all the commotion. We confess: we haven't been so excited about the weather since the big blizzard back in February. And inclement Isabel has the potential to far outdo any winter snowfall. Spates of rain, walls of wind, and a flooded Broadwayâ€”now that's what we call a storm. Maybe, if we're lucky, the power will even go out (if you were around campus over the summer, you'll know what we're talking aboutâ€”when last month's blackout hit the northeast, Columbia students threw up their hands, decided they had no choice but to drink all the beer in the fridge before it got warm, and spent the night running into each other in the pitch-black hallways of Schapiro). As we awaited the storm last night, we felt comforted by the administration's swift preparation measures. Students learned yesterday afternoon in no less than three different waysâ€”a mass e-mail, a mass phone message, and an announcement on the Columbia homepageâ€”that the University would be open today and that everything would proceed as normal. (Of course, back in February, when the University did actually close for a day due to the aforementioned blizzard, nobody heard about it until noon.) Alas, hurricane or no hurricane, all you unlucky souls with Friday morning discussion sections will still have to roll out of bed today. Make sure to bring your umbrella. Dis Harmony? If you made it to the end of Columbia College Student Council President Mik Vasarhelyi's weekly email to the entire College on Wednesday, you noticed a curious addition to the normally banal list of announcements. Tacked to the bottom of the e-mail, just below solicitations for campus tour guides and submissions to the new Core Curriculum journal, was the following bit of information: "Harmony Davis was late to the 9/14/03 CCSC meeting." We're not sure why Davis, the class president of CC 'O5, was late to that meeting, but we're doubtful that it was worth being embarrassed in front of 4,000 of her classmates, not to mention her own constituents in the junior class. As for Vasarhelyi's apparent new policy of publicizing latecomers, Et Cetera was pleasantly surprised. His successor, the staid PR-meister Michael Novielli, CC 'O3, would never have done something so outrageous; it's refreshing to see a president willing to shake things up for the sake of punctuality. At a chance encounter at Tom's Restaurant shortly after the e-mail went out, Et Cetera asked Vasarhelyi, CC 'O4, about the note. Vasarhelyi lamented that he has no official power to force council members to show up to the meetings. Somehow, though, we think his new strategy will be effective. It also might have the unintended effect of enticing more students to read the e-mails in the first place. After all, nobody really cares about applications for the Ivy Council, but seeing your elected leaders humiliated in front of the masses? Now that's what student government is all about. Are We in California? The CCSC wasn't the only student council making waves this week; the Engineering Student Council had its share of shenanigans in its first-year class council elections, which ended last night. Much to our dismay, the brilliantly titled Fu Tang Clan party failed to get any of its candidates elected. Vice presidential candidate Nick Sharma came mighty close, though, losing by just 3 votes (1.4 percent). And Salima Eboo also just missed out, losing a spot as class representative by a single vote. Fu Tang's brush with fame was all too short-lived, and the party's near-miss in the election is a shame. Consider the possibilities: SEAS 'O7 students may have missed their only shot at a FuWear line of clothing aimed at the gangsta-engineer demographic. Sources tell Et Cetera that the planned winter selection included a black puffy vest featuring Fu Tang's trademark "glocket protector." We've also heard that the party was working on its first album: following in the footsteps of thug/poet/Princeton professor Cornel West, the group had planned to release its promotional album on CD-ROM, tentatively entitled "Least Common DaBombinator." Our hope was for a collaboration with 'NSync heartthrob Lance Bass on a track called "DriveBye Bye Bye." Frankly, we never thought that rival party Pirates of the SEAS stood a chance. It got 10 points from Et Cetera for its name, but it dropped back to zero when it failed to incorporate even a single "arrrr!" into any of its speeches. The party missed a great chance to say, "In the coming year, we promise to provide swipe access in Columbia buildings for all Barrrrnarrrrd students. Ahoy, thar she blows." The biggest surprise of the election was the success of SEAS 007: Project Abacus. As far as Et Cetera could tell, 007's strategy consisted mostly of vice presidential candidate (and now vice president-elect) Daniel Okin walking around wearing aviator sunglasses. Hell, it worked for Johnny Depp in Blow. And if it works for a millionaire drug lord, dammit, it can work for an ESC candidate too. We're Sorry, But Don't Freeze Our Hands Professor of Astronomy David Helfand had just finished demonstrating to his Universal Timekeeper class what 99 billion hamburgers would look like stacked in layers across Columbia's main campus (in case you're curious, the neatly packed burgersâ€”the amount McDonald's claims it has sold over the yearsâ€”would reach roughly 200 feet into the air, or about the same height as Low Library), when he switched gears to correct what he felt was a grievous error. A recurring theme of the first three weeks of his popular science-requirement-fulfilling course has been Helfand's disdain for the misuse of statistics; the engaging lecturer has devised a series of seemingly unsolvable problems (Example from the first problem set: How many dump trucks-full of toenail clippings are generated by the population of Earth each week? More morbid example: How many of his students' grandmothers will die this semester?) to teach his students not to make very large numerical mistakes. In that spirit, Helfand held aloft a clipping from yesterday's Spectator and grimaced. It seems a reporter had used "million" when he meant to write "billion," and Helfand pounced. "I expect this from The New York Times, but the Spectator?" he asked. Spec staffers in the audience winced, and Helfand moved on to chalkboard diagrams of collisional de-exci-tation and then to a jug of liquid nitrogen, which he used to freeze a tennis ball and shatter a rose. That was a spectacular effect, but not quite so asshole-puckering as when Helfand poured the boiling nitrogen directly onto the hand of a front-row volunteer. We were left thinking: So sue us. Million, billion, it was a typo. The B key is pretty close to the M, after allâ€”not even the thickness of a McDonald's hamburger. Drug-Induced Exposure For all the recent renovations to the 116 th Street subway station, it still lacked a certain â€”how shall we say?â€”smut. But as of Tuesday morning, that criticism was rendered defunct. Ungracefully draped on the steps leading up from the subway, an unnamed callow college-aged gentleman proved an especially daunting obstacle for Morningside commuters. In a noticeably altered state â€”his pupils were virtually encompassing his eyesâ€”the youth bobbled his head nonsensically. A full pack of Marlboro cigarettes strewn over his chest, the fellow had obviously had a raucous Monday night. As passersby drew closer to the half-conscious youth, they were also startled by his, well, unfortunate exposure to the elements. New York's finest promptly responded to a concerned citizen's call. Chuckling, one burly officer proffered his take on the state of affairs: "I think it's about time to put the mouse back in the house, fella." Et Cetera was compiled by Chris Beam, Zach Bendiner, James Romoser, and Nick Summers.</t>
  </si>
  <si>
    <t>Fall Arabic Sections Fill Up Quickly; Profs. Added</t>
  </si>
  <si>
    <t>By Michelle Loayza Spectator Staff Writerâ–  Increased SI PA student interest has forced undergrads out of Arabic classesDuring fall registration this year, a number of students wishing to take Arabic language courses were pushed away. They were told that they could not be accommodated, even after this year's addition of two sections and the hiring of a new adjunct professor. A decade ago, this level of interest would have been nearly unthinkable at Columbia. Many people have speculated that this increased interest came about suddenly, due to the magnified focus on the Middle East andIslamic world since Sept. 11, 2001 and the Iraq war. And while faculty members in the Department of Middle East and Asian Languages and Cultures admit that recent political events could have played a role, they dismiss the link, saying that politics provide too narrow and simplistic an explanation. According to Kevorkian Professor of Iranian Studies Hamid Dabashi, the chairman of MEALAC, increased enrollment in Arabic courses has resulted from students taking a genuine interest in languages at Columbia, instead of placing out of the Core Curriculum requirement upon matriculation. Dabashi also cited graduate student interest as a reason for the addition of more Arabic sections. Andrea Mancuso, a part-time General Studies student, said she enrolled in Elementary Arabic I for personal reasons. She converted to Islam in November of 2001 and has an Egyptian fiance. "I wanted to start learning to read the Koran," she said. The need to accommodate graduate students from the School of International and Public Affairs has led to less room in Arabic sections for undergraduates. SIPA students concentrating in Middle Eastern studies are required to take at least two years of a Middle Eastern language, and since they cannot preregister for Columbia College courses, MEALAC prioritizes theirenrollment in the fall. Increased SIPA student interest may result from a greater demand for Arabic speakers in the working world. The Central Intelligence Agency, for instance, will recruit more fervently potential employees with fluency in Arabic. Chloe Oudiz, a SIPA student in the process of earning her certificate in Mid-East Studies, said her motivation for taking Arabic had nothing to do with political events or employment opportunities. Coming from an Egyptian background, Oudiz said her interest in the Middle East "started before 9/11 and before the whole Iraq thing." MEALAC faculty members agree that political events cannot be ignored. "It's on everybody's mind, everybody's TV. The region has come to a forefront right now," said Taoufik ben-Amor, an Arabic professor. General statistics kept over the past decade have shown a gradual rise in the number of students enrolled not only in Arabic language courses, but also in Arabic culture courses and the other languages MEALAC focuses on: Hindi, Urdu, and Hebrew. "[But] interest in Arabic has been particularly acute," Dabashi said. Nevertheless, Professor George Saliba, director of graduate studies at MEALAC, said there was "a little bulge in the curve after September 11th." Saliba said that since the numberof students had already been increasing, interest in political events could not have accounted for more than 10 percent of the total enrollment In 1990, Columbia College added the Major Cultures requirement to the Core Curriculum, which led to the increased enrollment of classes focusing on Islamic civilization. And as more students developed a personal interest in the Middle East and Islamic culture, they were more likely to take a corresponding language course, and vice versa, Saliba said. Saliba teaches Introduction to Islamic Civilization and Contemporary Islamic Civilization, classes in which enrollment has jumped from 35 students to just under 200 over the past five years. Changes in the structure of the language courses also led to the need for more sections and professors, Saliba said. A few years ago, classes began to be capped at 15 students, with eight to eleven students per class being the ideal in order to provide focused attention to every student. As a result, Saliba said, pressure on MEALAC to offer qualified professors has increased lyMEALAC hopes that increased awareness and interest in Middle Eastern and Islamic studies will lead to efforts on the part of the University to tenure professors who are currently adjunct "The number [of students] is increasing and that number needs to be met" Saliba said.As interest in the Middle East has risen, so has the demand for limited spots in Arabic language classes.</t>
  </si>
  <si>
    <t>Bigger Than the 247th, the 248th, &amp; the 249th Combined!</t>
  </si>
  <si>
    <t>By James Romoser Spectator News EditorThis will be bigger than commencement It will be bigger than the Midnight's Children festival last spring. It will be even bigger than the illustrious inauguration of University President Lee Bollinger a year ago this month. If Columbia has its way, its yearlong 250 th anniversary celebration, which officially kicks off today, will be the most hopping party the University has seen in decades, if not in history.It all starts tonight, with the television taping of a Fred Friendly seminar entitled "Liberty &amp; Security in an Age of Terrorism," which will include Bollinger as an expert panelist From there, the opening weekendâ€”as the next five days are being billed â€”will include a concert featuring Wyclef Jean and Erykah Badu, a book party for Barnard Professor of History Robert McCaughey's sin-gle-volume history of the University, Stand, Columbia, a pair of prominent academic symposia, and homecoming festivities at Baker Fieldbefore the football game against the University of Pennsylvania. Perhaps the most striking feature of the five-day kick-off celebration is its diversity of tones, from the academic to the athletic to the recreational. The symposia, for instance, have become hallmarks of these types of celebrations, especially at Columbia, where they represent a throwback to the ancient Greek mode of disquisition so piously emu-lated in the Core Curriculum. The two opening symposia for the anniversaryâ€”more symposia are expected throughout the yearâ€”will take place on Thursday and Friday They are entitled "Constitutions, Democracy and the Rule of Law" and "Genes &amp; Genomes: Impact on Medicine and Society." Right alongside these symposia will be decidedly lighter events, including a wine and cheese party with McCaughey on Thursday and a "Birthday Bash" featuring an enormous cake on Friday. The variegated nature of the celebration was part of its initial design, according to organizers. "It's a typical way for an academic institution to celebrate an anniversaryâ€”that is, to think as hard as you possibly can about important issues. That's what we do," Bollinger said. "And then there are events that should be fun." Beyond specific events, Columbia's 250 th anniversary is a way for the University to showcase itself, both by looking back and by looking forward. From a poster campaign highlighting notable Columbia alumni to an op/ed piece by Bollinger expected to run in today's Wall Street Journal, Columbia is celebrating itself on a grand stage, a stage even bigger than the one being constructed outside Butler Libraryfor the, Wyclef Jean concert on Saturday. "In some ways, Columbia still needs to recapture its sense of its own history. And I think the 250 th will be a time to make its history more visible," Bollinger said. He added: "I think it's also a time in which to think about the future. So if you look over a hundred year period, a two hundred year period, it naturally makes you want to imagine what Columbia could look like a hundred years from now." One of the primary ways that Columbia is using the anniversary celebration to think about the future is by reaching out to alumni. Ember Deitz, the chief operating officer of the celebration, said that "engaging alumni through Columbia 250" is one of the University's major goals throughout all of the festivities. So far, that engagement seems successful. Numerous alumni from all over the globe are expected to convene on campus over the next few days for the opening events. In fact, as of last week, every event was filled over capacityâ€”mostly by alumni who had registered in preceding weeks and months. "We have people coming from Israel, from South America, from Europe, and...from all over the U. 5.," Deitz said. "We're ready, we're in good shape."</t>
  </si>
  <si>
    <t>ET CETERA Let Them Eat Cake, Please, in 2034</t>
  </si>
  <si>
    <t>Columbia kicked off its 250 th anniversary last weekend. Did you miss it? Et Cetera nearly did. We were promised Erykah Badu. She didn't show. We were promised a slice of a red velvet Low Library. Instead, we got bad cupcakes. We were promised a "mockumentary" in which celebrities wished Columbia happy birthday. Unfortunately, the University actually made good on that one. Still, we could have lived with these minor disappointments. After all, we did see Wyclef nearly knock himself unconscious when he climbed up on one of those speakers. What really disconcerted us was the unwelcome realization a few days ago that perhaps this isn't actually Columbia's 250 th birthday. Passing through an administrative office, Et Cetera noticed something strange: a framed poster on the wall announcing the observance of Columbia's bicentennial â€”and the date underneath read 1984. Now, we at Et Cetera are no math majors, but some quick arithmetic confirmed our suspicion that it could not possibly have been 50 years since 1984. As it turned out, the anniversary being celebrated in 'B4 was that of the founding of Columbia University in 1784â€”and what many people may not have realized is that, all last weekend, we were actually celebrating (or not celebrating, as the case may be) the founding of King's College in 1754. So if you missed the chalky cupcakes and the woozy Wyclef a few days ago, fear not you'll get another chance to wish Columbia a "Happy 250 th" in just 31 years time. Leaving a Legacy One of the most prominent figures at Barnard College and a long-time symbol of the school has died at the age of 45 or so, Barnard Dean Dorothy Denburg announced yesterday evening in an e-mail that sent the entire college into a night of mourning. The cause of death was old age. No, Barnard didn't lose a favorite professor or a famous alumna. Barnard lost a tree. A large honeylocust tree, to be exact, located just north of Barnard Hall. The honeylocust, known in its life for its long limbs, ample shade, and ability to suck up large amounts of carbon dioxide, failed to "leaf out" this year, Denburg reportedâ€”which apparently means that it has died. The tree will be missed by both birds and Barnardians alike. "It lived out a well cultivated arboreal life. But it's time had come," Denburg wrote plaintively in the e-mail, which read like a cross between an obituary and a botany lesson (it later went on to describe the life expectancies of various vegetation). In its current condition (read: dead), the tree represents a safety hazard, and so Barnard's Facilities Services staff will be removing the large plant next week. There's no word yet on a funeral date, and Et Cetera couldn't figure out if the flags flying at half mast around Columbia yesterday were in honor of the memorial service for former Provost David Truman or in honor of the recently deceased honeylocust. And as for some handsome young sapling that surely would take the dead tree's place? No replacements are planned. Alluding to Barnard's futuristic new campus hub that is still in the blueprint stages, Denburg explained: "Given the construction of the Nexus within the next couple of years, and the attendant substantial relandscaping that will result, no replacement will be planted at this time." It's too badâ€”Et Cetera likes its green spaces. Especially amid all the pitch and concrete of treeless Manhattan. But we're content to bid Old Honeylocust adieu and look forward to whatever Barnard fills that space with. After all, who wants a tree when you can have a Nexus? Now All He Needs Is A Buddy Icon University President Bollinger may have schmoozed with folks as diverse and feted as Salman Rushdie, Vladimir Putin, Ruth Bader Ginsburg, and Bono, but they certainly aren't on his buddy list In his Freedom of Speech and Press class this week, Bollinger agreed to allow computer use on his open-book midterm next Wednesday after a TA told him that laptops shouldn't be a problemâ€”as long as students weren't IMing each other while the test was going on. 'Whaf s IM?" Bollinger asked, his trademark grin dis-mayingly absent. We at Et Cetera won't hold it against Bolly; we wouldn't expect him to be well-versed in the jargon of pop technology. But we do think he should get signed on sooner or later, and we've even got some suggestions for screen names: PrezÃŸol7s4, BollyWannaCrackah, RunningMansk, or Gruttersucks9l7. Note to Prof.: Stick to The ROLM Sure, we'll give Bollinger the benefit of the doubt about Instant Messenger, but as students who struggle to remember life before computers, we have a limit to our leniency. There are minimum standards for what pieces of technology one should be able to operateâ€”even if one is a history professor who has written an entire book about camels. One such device is a cellular telephone. Cell phones, as the handy devices are commonly called, were originally introduced in 1978 and have gained popularity ever since. But evidendy trends take a bit longer to scale the Ivy tower than they do the rest of the world. On Tuesday, Professor of History Richard Bulliet's lecture to his America and the Muslim World class was interrupted by a ringing phone that appeared to be located on the stage of the Frank Altschul Auditorium in International Affairs. After shooting several menacing looks at the nearest student in the front row, Bulliet pulled his own phone out of his pocket, blushed furiously, and let the thing stop ringing. Moments later, Bulliefs pocket beeped again, once again interrupting the day's lecture on George Ruppâ€”much to the chagrin of those sophomores who have read every page of Stand, Columbia, but never experienced the invisible president for themselves. Bulliet muttered to the phone under his breath, then proceeded to lament to the class that he had yet to read the instruction manual for his relatively new toy. "Does anybody know how to turn this thing off?" Bulliet asked aloud, drawing widespread laughs but no volunteers. But undeterred, Bulliet singled out one student on the far left side of the third row and repeated the question, finally receiving a timid nod. The next thing Et Cetera knew, the still-flashing cell phone was sailing through the air and landing perfectly in the outstretched hands of the surprised student Fortunately for Bulliet and the wife that undoubtedly purchased the cell phone, the professor's pitching arm is better than his technological sense. Now if only he can learn his own phone number. The Core Never Dies It recently came to Et Cetera's attention that the Core Curriculum has actual, real-world applications. Fresh off our exploration of the masterpieces of western literature, we ventured, like wandering Odysseus, to the unknown realm of the International Spy Museum in Washington, D.C. Whilst investigating the nuances of exploding cigars and shoe telephones, we came upon a large Trojan Horse displayâ€”an example, of course, of early espionage. Remembering our classical literary background, Et Cetera took in the scene, preparing to appreciate it in all its magnificence. Beneath the wooden stallion, an eloquent ancient quote described the event with prominent, engraved 124-point letters. Yet the attribution to Homer's Iliad confused erudite Et Cetera, for we knew that, in fact, the Trojan Horse scene appears not in the Iliad, but in Virgil's Aeneid. Obviously, the museum's curators had failed to infiltrate the classical canon. Shocked and chagrined, we snuck out of the suspect museum without detection. Later, in the depths of the Library of Congress, Et Cetera poured over Virgil's immortal words in their original Latin. Having realized that we could not read Latin, we then poured over the immortal words in translationâ€” Fitzgerald, naturally. After ascertaining the location of the misattributed quote, we formulated a fiery e-mail of outrage to the director of the International Spy Museum, demanding action. Within hours, the director admitted error; the museum would amend the display posthaste. Thus concludes the story of a $160,000 education well used â€”now we just need to attend a cocktail party and appear on a quiz show, and we'll really have put the Core to use.â€”Et Cetera was compiled by Zachary Bendiner, Megan Greenwell, Ben Kenigsberg, Rachael Scarborough King, and James Romoser.</t>
  </si>
  <si>
    <t>Kosher Meals May Come to John Jay Dining in Spring '05</t>
  </si>
  <si>
    <t>By Tanveer Ali Columbia Daily Spectatorâ–  Dining Services said the final decision would hinge on organizational logistics and demand for kosher food.After years of waiting, students may finally get a kosher meal plan in John Jay Dining Hall. On Wednesday, the Dining Advisory Committee had its first meeting of the year to discuss the issue of the availability of kosher food on campus. If there is a demand from the students and a feasible means to reorganize the dining hall, according to Dining Services Director Larry Levitas, then a restricted koshermeal plan will be instituted in John Jay by the spring of the next school year. According to Scott Wright, vice president for Housing and Dining, "Kosher [food in John Jay] has always been a topic of discussion. We hope that this year the discussion leads to action." Currently, kosher entrees are available only in Hewitt Dining Hall and are restricted to those students who are on Barnard's kosher mealplan. There are also frozen "heat and serve" kosher meals available at John Jay. "There are only two things that every student at Columbia does: the core curriculum and eat at John Jay," Wright said. "Both are threads through [every student's] experience." But under the current kosher plan, many students feel that they are being forced to make a choice between religion and the Columbia social experience. Miriam Arbeit, CC 'O7, chose the general John Jay plan over the Barnard plan. She said that Barnard's plan would keep her from using Columbia points and would isolate her from the Columbia community. "I know who I will eat with. I like the atmosphere better [at John Jay], but I am restricted in what I can eat. I can only eat from the vegan and salad bar sections," Arbeit said. Rosanna Platzner, CC 'O7, is on the Barnard kosher plan. She said that she would be on a kosher plan regardless of where it was, but she feels that not having a Columbiabased meal plan keeps her from the experiences of her classmates. "[Jewish students] are wellaccommodated at Columbia except with regard to dining options," Platzner said. 'The viewbook said that everyone would be eating at John Jay. Well, not me." According to Wright, there are about thirty to forty Columbia students on the kosher meal plan, but he believes the number would be much higher if a complete plan with entrees were offered. Such a plan would also allow a large part of the student body to feel part of the community without compromising religious dietary restrictions. Levitas and the Dining Advisory Committee will spend the yearaddress kosher dining issues. Levitas said that before a new kosher dining program is implemented, questions of supervision and cost need to be addressed. Levitas said that the John Jay kitchen needs to be restructured to serve kosher food and can only do so under the correct supervision, such as that of Rabbi Charles Sheer, Director of the Columbia/Barnard Hillel and overseer of Barnard's kosher meal program. Cost projections, with respect to the reorganization and the actual serving of food, are still in preliminary stages. While the certainty of a kosher dining program for next year has not been confirmed, the Dining Advisory Committee has set the general framework. According to Levitas, Barnard is currently redoing its whole kosher dining program, shifting from catering its food to cooking its food in its own kitchens. Columbia could then cater a predetermined amount of kosher meals directly from Barnard. Under such an arrangement, Barnard would offset the cost of restructuring its own kitchens and the loss of Columbia students from its own kosher dining plan. The committee also plans to move the operations of Hartley Kosher Deli to JJ's Place, which will eventually extend its hours of operation. Wright also noted that despite the possible changes in kosher dining at Columbia, Shabbat dinners will continue to be served at Barnard in order to "maintain a sense of religious community." Final decisions on these kosher dining issues should be made by Feb. 1, Wright said, in order to ensure that appropriate information is printed in various publications, particularly those geared toward prospective students.</t>
  </si>
  <si>
    <t>ANSWERS FROM A Physics Prof, at the End of His String</t>
  </si>
  <si>
    <t>Barely 40 years old, Columbia Professor Brian Greene does not look like your typical particle physicist But then again, he's anything but typical.Greene is one of the world's leading experts on string theory, a branch of physics that predicts, among other things, the existence of extra dimensions. Far from holing himself up in an ivory tower, however, Greene works hard to make his field accessible to the public. In 1999, he published The Elegant Universe, a popular account of string theory that was a finalist for a Pulitzer Prize. He hosted a three-hour documentary by the same name that has just finished airing on PBS's Nova. With another book due out early next year, Greene is hardly resting on his laurels. He has been a guest on Late Night with Conan O'Brien and The Late Show with David Letterman, and even played himself in the movie Frequency. To watch Dr. Greene's Nova special and learn more about string theory, visit: http://www.pbs.org/wgbh/nova/el egant/ Q, I'm sure you've got this down by now ... Give me your best one-minute description of string theory. A. So the big question is, what are the elementary ingredients making up stuff? The old idea, which is certainly true, but I think we can go further, is that everything is made up of atoms. These atoms are made up of even smaller particles like electrons and protons. That's the old, absolutely believable picture of the universe. But the idea of string theory is to take that and go one step further. Look into any of those particles and there will be something else â€”a small filament that vibrates just as a string vibrates, with different vibration patterns appearing as different particles. Q. Why should the general public be interested in string theory? A. I don't think that everybody would be interested in string theory. In fact, I wouldn't argue that the general public should be interested. But my impression is that a huge percentage of the public is interested. The question then is not why should they be interested, but why are they? I think the answer is that it's a theory that has a chance of answering the real, deep questions of scienceâ€”Where did the universe come from? What are space and time made of? Q, Out of all the strange implications of string theory, which do you find to be the most bizarre? A. Th e idea that the universe has more than three spatialdimensions. We assume, at some intuitive level, that our perceptions reveal most of reality. But this theory is telling us that we have six or seven more dimensions that we've never been able to see. Q. What is the next big hurdle in your field, ? A. I think it is trying to get the full, complete understanding of what the ideas of space and time really mean. We all have this intuitive sense of space and time, but those experiences and perceptions are very likely not a good guide to what space and time actually are. So I think the next big hurdle for string theory is answering that question. Q, How soon do you think scientists will be able to prove or disprove string theory? A. Of course, it is very difficult to predict the rate of progress in science. But there is a chance that by the year 2008 there might be new indirect evidence coming from the new particle accelerator being built in Geneva, Switzerland. It's a long shot, but it's possible that it might reveal evidence of extra dimensions or of strings themselves. If this long-shot experiment does reveal evidence of these extra dimensions or of strings, that would be a critical moment in humankind's long search for this deepest understanding of the universe. Q, What do you do if string theory is suddenly proven wrong? A. I'd be thrilled in a way, because I don't feel particularly invested in one way of looking at the universe. What I do feel invested in is the search for the basic truths about our world. If string theory is proven wrong, that will be a big step toward the truth. We will know that this one attempt to describe the world is inaccurate, allowing us to refocus in on other ways of describing the world if these ideas are wrong. So I'd be happy to know it, but I'd like to know it soon. Q, Is it hard to take something as complex as string theory and turn it into a mass-audience TV show? A. is quite a challenge, because these ideas are deep and they do require mulling over in the mind. Television doesn't afford that kind of luxury. One thing that I did find that was very impressive was that things that would take me 15 pages to explain in words, we could show in 15 seconds with the appropriate visual or computer graphic. So there is a way in which television is ideally suited for these ideas. Q, What scientist do you most admire? A. There are some great heroes of science. Isaac Newton â€”it is just astounding how deeply he saw into the nature of the universe. Then of course there's Albert Einstein. We all revere him as a great scientist, but its not until you examine his work in detail that your breath gets taken away. He really recast our entire view of the universe just by mental power alone. That's pretty astounding. Qâ€ž Why is the popularization of science so important to you?A. My feeling is that the science we're doing right now fits into an epic journey that began two and a half thousand years ago with the ancient Greeks trying to gain an understanding of their surroundings. The work that's being done is so exciting and so overturning of many basic assumptions about the universe that anybody with any interest in these ideas should be able to know what's going on. The problem is that this progress is usually phrased in math terms, and most people aren't familiar with this language. So the point of these popularizations is to reveal the ideas in a language that's more familiar to everyone. I think that is very important. Q, You teach an undergraduate course at CU. How do you balance teaching and research, and how do the two compare in your mind? A. Well, to me teaching affords an opportunity to think more deeply in a way about the material. Because when you work with material day in and day out, you can often take for granted many of the subtleties, the rich and detailed features that you struggled with when you learned it. But when you teach it, it really requires you to tear the material apart and revisit all those subtle features that you might have overlooked. Many people sayâ€”and I believe â€”that you don't really understand a subject until you teach it. Q, /4s a scientist, what do you think of Columbia's Core Curriculum approach to education? A. I wish I had had that particular education when I was going to school. I think there are just so many things that you need to read one day, but you just never do unless you're brought to those texts in a more formal way. I also think it's a very good thing to have a whole body of students reading the texts as it allows for so much more discussion of these classic ideas. Q. Out of all the places you could be, why Columbia? A. Well, I initially came to Columbia for personal reasons. Since arriving, though, I've found that there's this fantastic synergy between the city and the University, which I find very exciting. I've spent time in universities in much smaller towns and it is a very different experience. Q, What did you want to be before you became a physicist? A. When I was a kid I really wanted to be a professional bowler. It's true, actually. But I had wanted to be a mathematician or a physicist since a very young age. Q, What kinds of things do you do when you're not being a string theorist? Well, there's not much time these days between the TV show and my new book that's coming out in February. It leaves no time at all for outside pursuits. One thing I'm slowly working on is creating an animal sanctuary in upstate New York. I have an old farm upstate where I spend a great deal of time, and my hope is to renovate it to a point where a variety of abandoned animals might be able to find a home there. -Interview by Nick Klagge</t>
  </si>
  <si>
    <t>CAMPUS Calendar</t>
  </si>
  <si>
    <t>To place a text advertisement, e-mail specads@columbiaspectator.com with your event information. Today 8:00 P.M. MUSIC AT ST. PAUL'S The New York Repertory Orchestra will perform music by Berlioz, Wagner, and Schubert in St. Paul's Chapel. Admission is free and open to all. This event is sponsored by the Office of the University Chaplain. For more information call (212) 854-0480. Thursday, Nov. 13 5:00 P.M. CORE RECEPTION Cathy Popkin, Lionel Trilling Professor in the Humanities, will receive the Eleventh Annual Award for Distinguished Service to the Core Curriculum at a reception in the Second Floor Common Room of the Heyman Center for the Humanities. For more information, call (212) 8544270 or see page six.</t>
  </si>
  <si>
    <t>To place a text advertisement, e-mail specads@columbiaspectator.com with your event information. Today 6:00 P.M. RELIGION LECTURE Joseph Chuman, Professor of Human Rights, will deliver a lecture entitled "Does Religion Cause Violence?" in the Schiff Room of Earl Hall. This event is sponsored by the Ethical Humanist Chaplaincy at Columbia University. For more information see page five. Thursday, Nov. 13 12:00 P.M. FIRM PRESENTATION Bloomberg's Global Recruitment Village will hold an information session in Roone Arledge Auditorium in Lerner Hall. For more information, visit www.careers.bloomberg.com or see page five. 5:00 P.M. CORE RECEPTION Cathy Popkin, Lionel Trilling Professor in the Humanities, will receive the Eleventh Annual Award for Distinguished Service to the Core Curriculum at a reception in the Second Floor Common Room of the Heyman Center for the Humanities. For more information, call (212) 8544270 or see page five. 6:00 P.M. FIRM PRESENTATION Credit Suisse First Boston will hold an information session for juniors interested in summer analyst opportunities in the Presidents Room of Faculty House. For more information, see www.csfb.com or see page two. 8:00 P.M. DANCES AT MILLER Barnard and Columbia students will perform dances at the Miller Theatre. Performances will also be held on Friday, Nov. 14 and Saturday, Nov. 15 at the same time and location. Tickets are $lO, $5 with CUID and for senior citizens. For more information, call (212) 854-7799 or see page seven.</t>
  </si>
  <si>
    <t>To place a text advertisement, e-mail specads@columbiaspectator.com with your event information. TODAY 12:00 P.M. FIRM PRESENTATION Bloomberg's Global Recruitment Village will hold an information session in Roone Arledge Auditorium in Lerner Hall. For more information, visit www.careers.bloomberg.com or see page two. 5:00 P.M. CORE RECEPTION Cathy Popkin, Lionel Trilling Professor in the Humanities, will receive the Eleventh Annual Award for Distinguished Service to the Core Curriculum at a reception in the Second Floor Common Room of the Heyman Center for the Humanities. For more information, call (212) 8544270. 6:00 P.M. FIRM PRESENTATION Credit Suisse First Boston will hold an information session for juniors interested in summer analyst opportunities in the Presidents Room of Faculty House. For more information, see www.csfb.com. 8:00 P.M. DANCES AT MILLER Barnard and Columbia students will perform dances at the Miller Theatre. Performances will also be held on Friday, Nov. 14 and Saturday, Nov. 15 at the same time and location. Tickets are $lO, $5 with CUID and for senior citizens. For more information, call (212) 854-7799.</t>
  </si>
  <si>
    <t>Missing Our Medals</t>
  </si>
  <si>
    <t>By Paul SonneUncle Billy, my grandfather's brother, is unmarried and hard of hearing. The bombs and gunshots that fell around him 59 years ago on a stretch of beach in Normandy impaired his hearing at a young age. A few years ago, some people broke into his apartment and robbed him; the robbers didn't have much to steal, as Billy isn't a very extravagant man. They did, however, steal his box of war medals â€”his most prized possession, which reminds him of the holes he scrambled to dig on the beach for protection and of each bullet that wanted him permanently down in the sand next to his fellow soldiers. Much like Uncle Billy's medals, Veterans Day provides an impetus for us to evaluate and pay tribute to the current and previous actions of American Armed Forces. Unfortunately, Columbia administrators partially deprived the student body of this opportunity, as the University chose not to properly acknowledge this meaningful national holiday. A group of Americans who have lost hearing, limbs, and lives for our country should never go unnoticed at a university renowned for its devotion to political activism. I am not just a student who, in some cliched fashion, feels the need to complain that I didn't get an extra weeknight to get drunk; this is not about a student who wants an extra day to sleep or about a shopaholic who can't pass up a riveting Veterans Day sale on silk undergarments. On the contrary, I am a student who believes that recognizing those who have served our country and taking time to contemplate military action would prove beneficial to growing intellectuals living in a modern world filled with diverse notions about the armed forces and heroism. Columbia should not simply give students the day off on Veterans Day. Instead, the school, already in favor of student requirements, should cancel classes to provide some semblance of an intellectual exercise regarding veterans and the Armed Forces. A school spending millions of dollars on a 250 th birthday celebration kickoff, complete with Wyclef Jean and a Low Library-shaped birthday cake, surely can drop a few Ben Franklins in honor of Veterans Day to bring a thought-provoking speaker to campus or organize seminars for students to attend. For a school that claims on its website to have a Core Curriculum that creates "respect for ideas" and "a rigorous preparation for life as an intelligent citizen in today's complex and changing world," Columbia has really dropped the ball. The decision to hold classes on Veterans Day and the failure to plan any major schoolwide Veterans Day events reveal quite a hypocrisy: It seems as if Columbia administrators have failed their own Core, lacking "respect for ideas" in failing to ask usforthcoming "intelligent citizens" to evaluate and honor veterans "in today's complex and changing world." Columbia's decision to virtually disregard Veterans Day speaks to an intellectual arrogance of sorts, which this university, of all places, should attempt to eradicate and avoid. Are the powers-that-be at Columbia above the United States government? Or are we simply too cool or too busy to publicly pause for the Uncle Billys of the world? CU administrators seem to have come down with a bad case of skewed priorities, or maybe they are just oblivious. This week, I found nothing on campus bulletin boards, on the Columbia website, in my e-mail, or in my voicemail regarding Veterans Day, and I talked to many students who did not even know last Tuesday was a national holiday. By ignoring such a holiday, Columbia, which has the reputation of being a radical school that scrutinizes the actions of the government, simply heightens the misconception that military honor is only a conservative endeavor related to party politics. This university does not need to disregard military-related holidays in order to hold up its liberal reputation. We need to take a deep breath and join the rest of the U.S. in recognizing a national holiday with important meaning; otherwise part of our understanding of this "complex and changing world" will simply get lost in the sand along with the cries of each D-Day ranger. Why must we observe the meaning of the Armed Forces as a group, and why can't Columbia administrators simply leave students to contemplate Veterans Day in their own free time? Swarthmore Professor Barry Schwartz claims that since the time of the Romans, holidays have represented "a time to commemorate some event of civic or religious significance that all citizens participated in equally." He has said, "Each holiday, with its unique history and set of rituals, connected the members of a community to one another, and to the community's collective past." Columbia, in.its humanist spirit, should rekindle this ancient notion of a holiday. Holidays are about community and community reaction, and Columbia University should provide its students with the organized means and the time to communally evaluate the past and present American Armed Forces. Veterans Day began in 1921 with the burial of the unknown soldier; 82 years later, in a classic case of regrettable decision-making, Columbia has allowed this day to pass with the burial of an opportunity to evoke a timely community dialogue on respect for veterans in our modern world.The author is a Columbia College first-year.</t>
  </si>
  <si>
    <t>The following articles appeared in the Columbia Daily Spectator during the week of Nov. 29, 1993 A Day Without Art On Dec. 2, 1993, Spectator reported that in recognition of the vast number of people worldwide, especially those in the arts, who have died of AIDS, members of the Columbia community observed "A Day Without Art" as part of World AIDS Day Members of the Columbia community placed obscuring drapes over several works of art around campus. A wreath was placed in front of Alma Mater and the painting of Athena in the lobby of Butler Library was covered with black cloth. Also covered were a photo exhibit in Wallach Hall, and paintings in 301 Philosophy Hall. BSO Tries to Start Center Also on Dec. 2,1993, Spectator reported that in an attempt t establish an African-American ci tural center in Morningsi Heights, the Black Students Organization and several community groups joined together to ask the University to help them transform the Harlem Restoration Project's bookstore at Amsterdam Avenue and 121 st Street into a community center. The groups planned to ask the University to pay the monthly insurance payments that Columbia required from all of its commercial tenants. The chair of the BSO at the time said that "it's a little peculiar that an institution like this doesn't have a community center in the area." "Throughout this century, the University has had a large impact on the community, and we feel that they have an obligation to make something like this available for the Harlem community," he added. President Rupp Addresses Barnard's Role On Dec. 2, 1993, then-University President George Rupp met with approximately 30 Barnard College students and faculty to discuss Barnard's role in the University. Rupp said that he recognized the significance of the historic relationship between the two colleges."Columbia College and Barnard College have had a close relationship for more than 100 years. It is a mistake to call it a marriage, but it is at the very least a long-term relationship," Rupp said. He continued that the "asymmetry in the treatment of Barnard and Columbia [College] students will be a problem wherever it occurs and I am not defending this. But there are differences [between the two schools], including Barnard's emphasis on its independence." When asked if he felt the University needed Barnard, Rupp said he acknowledged the role of a women's college. "Need is a very tricky term. It does exist and it plays an important role," Rupp said. His statements were met with disappointment -* among representatives of Barnard. Larger Music Hum Sections On Dec. 2, 1993, according ;o Spectator, a petition that stated that students were "shocked nd dismayed" by two experimental Music Hum sections that ignificantly increased the traditional Core class size was signed by 783 students and delivered to administrators. Then-Dean of Columbia College Steven Marcus said he was impressed by the amount of devotion students at Columbia College showed toward maintaining the Core Curriculum. "I thought it was very thoughtful, and I took it seriously. I think it's a marvelous thing that students care," he said. The creator of the petition, however, was not convinced of Marcus' commitment. She said, "I'll be disappointed if nothing happens, if he thinks the students' opinion doesn't really matter." Marcus said that the primary motivation for the Music Hum experiment was to reduce the number of classes taught by graduate students because he had received complaints about the quality of Core class instruction. "We don't know what the ideal size for any class is," he said. "We thought maybe Music Hum would be interesting to experiment with because less discussion of an argumentative kind takes place there."</t>
  </si>
  <si>
    <t>Frontiers: a Core-Worthy Course</t>
  </si>
  <si>
    <t>By Anna SproulLast semester, I was among the approximately 300 first-years attending Columbia College and the School of General Studies randomly selected to participate in Frontiers of Science, a pilot course under consideration for inclusion in the Core Curriculum. While the course was not without its problems, I urge President Lee Bollinger and the other decision-makers concerned with the Core Curriculum to preserve Frontiers and establish it as a fundamental part of the Columbia experience.Under the leadership of Professors of Astronomy David Helfand and Jaqueline van Gorkom and Professor of Biology Darcy Kelley, in addition to other prominent members of Columbia's science faculty, the course's goal was to instill in all students a basic knowledge of major developments in Western science. The instructors also focused on instilling basic scientific habits of mind in their students. In course-wide lectures and smaller seminar sections, the class explored such diverse topics as Darwinian theory, nanotechnology, global warming, neurobiology, and the possibility of extraterrestrial life in our galaxy. A self-proclaimed artiste, I came into Frontiers determined to hate it and, indeed, I sometimes found its structure haphazard. But over Winter Break, as I read newspapers and talked to family members, I was shocked at how much the material I had learned in the course actually had applications to my daily life and figured into everyday interactions. After taking Frontiers, I could contribute meaningfully to conversations about anything from evolution to robots: the course had achieved its goal and given me a basic knowledge of a large variety of scientific topics. According to the Columbia College Bulletin, the Core strives to "provide a rigorous preparation for life in today's complex and changing world." Frontiers of Science did that for me in a very real sense. With a little tweaking, I imagine that the course could become one of the most exciting and popular classes at Columbia. Frontiers has been a controversial course since its inception, especially among members of the science faculty. During one seminar, my section leader told me that some science professors felt that the material in Frontiers was presented in a manner far too broad and basic for students planning to major in the sciences. There was also concern that it would hinder science majors and prevent them from immediately becoming immersed in their subject matter at an advanced level. I am a first-year and a likely English major, so perhaps my dissent carries little weight, but I disagree with professors with such opinions. Frontiers of Science occupies about a fifth of a student's course load for only one semester. Even with the strenuous requirements of a science major, I imagine that a student could find a way to fit in Frontiers. In addition, the course covers such a wide variety of topics that almost no student will have learned all of the material prior to arriving atColumbia. The teachers and lecturers in Frontiers form a virtual parade of Columbia's most famous living scientists. Professors Wally Broecker, Don Melnick, and Don Hood, all titans in their fields, each gave several lectures. Professor of Physics Horst Stormer, a Nobel laureate, gave a hilarious and fascinating talk on nanotechnology. There are few other courses at Columbia that offer such famous and influential instructors to firstyears. What impressed me most about these teachers, however, was not their world renown but their dedication to the course. They all brought an incredible passion to the course and seemed determined to foster a love of science in every last student â€”they even came across as thrilled to be teaching a room full of 18- and 19-year-olds. What a privilege it was to be taught by ihese men and women! Like any other course at Columbia, Frontiers could stand some improvement. The course surveys a number of dramatically different subjects, and lecturers sometimes had difficulty connecting two sequential topics. Taking Frontiers was like sampling an academic hors d'oeuvre platter: it whetted my scientific appetite, but it did not quite satisfy my curiosity in any one subject. As I was taking the course, I found this superficial sampling of subjects a little frustrating. In the future, the professors in charge could narrow down the number of topics covered in lectures; perhaps they could make the focus of the course more theoretical. Instead of concentrating on specific experiments and discoveries, they might focus on the overarching themes of the scientific method and the complexity of nature.In my mind, the biggest handicap that Frontiers faced last semester was its meeting time of Friday at 9:10 a.m. This seemingly insignificant detail proved nearly catastrophic for the course. Many first-years, myself included, sometimes came to the class exhausted, hung over, and unable to concentrate on the material being presentedâ€”or didn't come at all. I would have been able to learn a lot more had the class been at a different time and I hope that in the future the registrar will give Frontiers a better slot. Despite these minor flaws, however, Frontiers was an excellent class and has the potential to unite and benefit all Columbia students. It gave me the ability to understand the discoveries of modern science and to speak about scientific topics with confidence. Most importantly, it helped me overcome the aversion to science that I'd. carried ever since high school. I recommend it highly to prospective students and I hope to see it established as part of the Core.Anna Sproul is a Columbia College first-year and an associate opinion editor for Spectator.A self-proclaimed artiste, I came into Frontiers determined to hate it.The world-famous professors seemed thrilled to be teaching 18and 19-year-olds.</t>
  </si>
  <si>
    <t>Danielle Evans (RE)- EDUCATION A Matter of Tradition</t>
  </si>
  <si>
    <t>A Matter of TraditionSitting on my desk as I write is one of this year's now infamous Orgo Night fliers. "Who Needs Ethnic Studies?" reads the caption above a caricature of Michael Jackson. If only because I don't quite understand it, this flier is not as objectively offensive as others from this year or years past.. For truly offensive material, one could look to this year's flier mocking the recent death of the late University Professor Edward Said, or to the phone mail message sent to the entire campus two years agoâ€”a song with the refrain of "big black balls." What I find striking about the ethnic studies flier in particular is that it represents not so much the Columbia University Marching Band's deliberate attempt to be obnoxious, but rather the way in which ethnic studies is viewed by the majority of people on campus. Ethnic studies is treated as an easily dismissible joke that caters to the whims of minorities with identity crises, and rarely as a serious intellectual commitment that the University owes its student body. Orgo Night, along with other arenas in which humor comes at the expense of marginalized populations, are indications of the cost of such an approach. Orgo Night is often described as Columbia's oldest, or only tradition. However, like so many other traditions on this campus, it is one that caters only to a specific segment of the student population, while isolating and alienating other groups on campus. Even before anything about Orgo Night offended me, it never struck as me as something I wanted to be a part of. When the event was taking place my freshman year, I heard the commotion beneath my window and asked a junior suitemate what was going on. "Orgo Night," he replied. "It's like, a lot of white people screaming or something." Now, those of you who plan to write in and tell me that it's hypocritical to preemptively classify Orgo Night as an event for "white people" while simultaneously complaining about the alienation of minority students on campus need not exert yourselves. My point is that many Columbia students feel excluded from or offended by the event, but at the same time many others wonder why such people can't shut up and let the CUMB have its fun. This gap in perspective indicates a larger divide on campus, one that the University actively, if not intentionally, promotes. The discipline of ethnic studiesâ€”the study of the experiences of minority groupsâ€”is low on the list of Columbia's academic commitments. Students majoring in areas related to ethnic studies (a formal comparative ethnic studies major does not yet exist) often find that courses they need to graduate don't exist. Even in the more developed programs in that area, rotating faculty makes it difficult for students to anticipate their long-term schedules or to build relationships with their professors. New faculty appointments are bogged down in a lengthy bureaucratic process. AComparative Ethnic Studies major has been continually rejected by the Committee on Instruction, meaning that would-be majors are often deterred from pursuing the field. Although these problems with pursuing a course of study in ethnicity and race may deter students who already have an interest in the field, the real danger is to those who have no interest in ethnic studies whatsoever â€” often the students who could most benefit from the information and intellectual framework provided by such courses. In order to ostensibly combat the problem of getting such students into an ethnic studies classroom, Columbia instituted the Major Cultures requirement, the stepchild of the Core Curriculum. The broad range of courses that fulfill the requirement, the fact that in any given year half of those courses are unavailable because of the problems detailed above, and the fact that the fulfillment of a two semester sequence is used to justify the trivialization of minority experiences in other Core classes â€”implicitly reinforcing the false binary between the imagined "west" and everywhere else â€”indicate that ethnic studies is not a serious concern for the University. The academic trivialization of ethnic studies and minority experiences at Columbia both contributes to the widespread ignorance of the history of race in this country and the role that even "humorous" events play in that history. It also serves to reinforce the idea that students are justified in not taking the complaints of students of color seriously. Why should they, when the administration doesn't? Last year, at a forum on the Core, I alleged that it was morally and intellectually irresponsible for the University to graduate students who neither had an understanding of the fact that non-white people think about the world in a meaningful way, nor of what it means to be marginalized. While generally sympathetic, administrators present seemed to think that this was a gross exaggeration. Now, faced with the continued tolerance of Orgo Night's advertising, I wonder what the administration makes of the fact that racist, sexist, and homophobic fliers continue to draw crowds of students, who find nothing wrong with the situation and are offended by criticism of the event. During a recent meeting with a University official, an upset student was asked to keep in mind that the Orgo Night was a "tradition." It is about time that Columbia addressed its real tradition of isolating minority students and exacerbating the problem with its approach to the study of marginalized groups. So who needs ethnic studies? Michael Jackson may, and if Columbia wants to graduate educated and responsible citizens, or is concerned about the social climate of its campus, so do we all.Danielle Evans is a Columbia College senior majoring in anthropology. (Re)-Education runs alternate Tuesdays.</t>
  </si>
  <si>
    <t>Staff Editorial The Inequitable Summer Columbia students get gypped by summer course costs.</t>
  </si>
  <si>
    <t>The Inequitable SummerColumbia students get gypped by summer course costs.In early April, students who want to skip summer break and catch up on their molecular bio will be registering for summer session classes, where students can get ready to graduate early or fulfill a double major. Alongside them will be students from other colleges who also want to spend their summer in Columbia classrooms. But what many Columbia students may not know is that they are paying substantially more per credit than their summer schoolmates from other colleges. During the summer session, Columbia students must pay $B7B per credit, while visiting students from other schoolsâ€”including Barnard Collegeâ€”pay only $BO4 per credit. This discrepancy represents a significant problem with the priorities of Columbia officials in charge of administering summer session classes and of the University as a whole. Administrators say that the University must offer lower prices for non-Columbia students in order to compete with other schools in the area that offer summer classes, such as New York University. Columbia offers cheap per-credit prices for visiting students, and Columbia students wishing to take classes during the summer must pick up the slack in tuition. This operation reverses the order of priority that should be given to students attending summer classes. At their own institution, Columbia students should have more opportunity to take classes than students from other schools. Columbia students have more need of summer classes than those at other universities. Between the Core Curriculum and major requirements, it can be very difficult to find time to take classes that sound interesting but just aren't neces-sary for a pre-med student â€”classes like Robert Ferguson's "Deep Sea Thought" or Richard Bulliet's "Domestic Animals and Human History." During summer classes, students can get basic requirements out of the way, leaving time during the regular school year to sow their intellectual wild oats. And for students hoping to study abroad, who are required to complete most Core classes before they travel, summer classes may even be necessary. Students at the School of General Studies in particular have a need for cheap summer classes. Many such students cannot go home to their parents' houses for summer break, and also may need to graduate as early as possible in order to continue their already-established careers. Students in the joint program with the Jewish Theological Seminaryâ€”which offers cheaper-per-credit summer courses for JTS students than for visiting studentsâ€”can take GS classes during the school year and JTS during the summer, but this option is available only to those in the joint program. By disregarding the academic needs of Columbia students and making them bear an unjust financial burden, the University sends the message that it values students' money more than their status as members of the Columbia community. Recently, the Columbia College Student Council submitted a proposal that would lower the cost of summer session classes for Columbia students to the same level as the price for visiting students. We urge the administration to adopt this proposal, and prove that it cares about its students' academic experiences as much as it cares about their money.Financial discrimination does not build community.</t>
  </si>
  <si>
    <t>Staff Editorial Time for Ethnic Studies The administration has postponed its decision for long enough.</t>
  </si>
  <si>
    <t>Time for Ethnic StudiesThe administration has postponed its decision for long enough.When he declared a major in the spring semester of his sophomore year, Mario Lugay, CC 'O3, assumed that by the time he graduated two years later the Committee on Instruction would have approved a major in his chosen field of study, comparative ethnic studies. But when Lugay walked across the stage, the major was still not approved, and he graduated with a degree in political science. Today, the COI will hold its first meeting of the semester and will once again consider the proposal for a major in comparative ethnic studies. We urge the COI to finally come to a decision and approve the major. The discipline of ethnic studies has been in contention since 1996, when four students staged a 15-day hunger strike to advocate for the creation of an ethnic studies department. These protests led to the creation of the Center for the Study of Ethnicity and Race, which first presented a proposal for a comparative ethnic studies major to the COI more than two years ago. Although we would not want the COI to be hasty in approving a program in such an important field of study, it has had ample time to perfect the proposed major. Two years is too long for the COI to continue to drag its feet and refuse to come to a decision. Professors from the CSER, most prominently center Director Gary Okihiro, have worked with the COI to twice revise the proposal, presumably addressing the COl's concerns about the structure of the major.Although the COl's decision is of most direct importance to students planning to major in the field, it affects the entire University community as well. The interdisciplinary major, which calls for students to have an understanding of, African American studies, Latino/a studies, Asian American studies, and gender studies, is very much in keeping with Columbia's academic mission of creating students with a depth of knowledge in a wide range of fields and seems to be a natural extension of the Core Curriculum. Ethnic studies is also representative of the type of postmodern interdisciplinary study that has been gaining a foothold at Columbia in recent years. The constant postponement of a decision on ethnic studies also increases students' distrust of the administration in general and the COI in particular. The COl's deliberative procedures are practically invisible: student members are not allowed to the press and meeting minutes are never released. This lack of transparency contributes to a feeling that COI continues to table this issue merely because of a lack of willingness to recognize ethnic studies, rather than because of genuine concerns with the proposal. Now, the COI has a chance to make good on its promises to students and promote scholarship in the academically and socially challenging field of ethnic studies. At the very least, the administration owes potential ethnic studies majors a definitive answer. The COI must come to a final decision on ethnic studies today.Students have waited for approved of the ethnic studies major for seven years.</t>
  </si>
  <si>
    <t>Dean Has the Message and the Successes to Appeal to All Americans To the Editor: I was impressed by David Plotz's article ("The Cult of Dean," Feb. 3) because it must be rather difficult to stretch one ad-hominem attack into 800 words. As far as I could tell, Plotz's thesis was that he doesn't like Dean or his supporters, and that candidates who appeal to non-vot-ers to do something about their country are arrogant, nasty people. If Plotz had taken a real look at Dean, he would have seen that Dean's candidacy is based on a few very simple, persuasive arguments. As a governor and a doctor, Dean delivered health insurance to 99 percent of Vermont's children and 96 percent of the state's adults â€”thus, he is the only candidate who has proven he can deliver health insurance. As governor Of one of the few states which does not require a balanced budget, Dean nevertheless balanced the budget 11 years in a rowâ€”thus, he is the only candidate who has proven he can balance a budget. As a politician, Dean has stood up for what he believes in even when it isn't popularâ€”on civil unions, on Iraq, on the tax cuts, and on the No Child Left Behind program. This message has been very appealing to people, many of whom are that vast, silent majority which Plotz seems to regard as an illusion. Dean has 630,000 registered supportersâ€”more than any campaign in modern historyâ€”and half of them are new to politics. His supporters are a broad mix of liberal and moderate Democrats, former Republicans, former Greens, middle-aged parents wondering about their retirement, and college students worrying about their tuition. If Plotz would actually go to one of our meet-ups, he might see through the image of Dean that he has invented. Steven Attewell, CC 'O5 Feb. 03, 2004 Polling Article Demonstrates Media Focus on Image, Not Substance To the Editor: I was disappointed to see Spectator mimicking the media's preference for spin and taglines over substantial coverage in its article on the Democratic race ("Poll: CU Undergrads Disapprove of Bush," Feb. 3). The point of the article, it seems to me, should have been that despite being hammered by unrelenting media scrutiny, Howard Dean has an 11 point lead among Democrats on campus. Furthermore, allowing the head of Students for Kerry to comment without leaving room for rebuttal hardlyseems like an impartial format. Too much emphasis has been given in this election to image at the expense of substance; while one can excuse the 11 corporate enterprises that own the nation's major news sources for such dalliances, I hate to see our very own Spectator falling into the trap as well. Maybe a more informative and worthwhile piece would be a presentation of the various candidates' views on the issues and their records as statesmen. A point-for-point comparison of achievements would be all the rebuttal Governor Dean would need to counter the comments of any of the other candidates or their spokesmen. Matthew Smith, CC 'O5 Feb. 04, 2004 The author is CU4Dean Volunteer Coordinator. ROTC Trains Its Members to Be Leaders of Society, Not Just Killers To the Editor: As a staunch liberal, I am surprised every once in a while when I take a conservative viewpoint. Michael Castleman's assertion that the ROTC "serves to train its cadets to be killers and leaders of killers" ("LETTER: Bringing ROTC to Campus Will Not Reform the Armed Services," Feb. 5) is myopic and reductive. The fact is that the military serves many functions, many of which I find personally reprehensible. That notwithstanding, I sleep better at night knowing that the brave men and women of our armed services are protecting my freedoms, often at the expense of their own. Tuesday's staff editorial ("Bring Back ROTC," Feb. 3) is correct in asserting that the presence of the ROTC on campus would introduce the military to a diversity of opinion presently lacking. As an institution that spends so much time espousing the virtues of the Core Curriculum for preparing students to be leaders in society, Columbia should take a more active role in preparing students for military leadership. Sadly, most people's perception of Ivy League schools is that they provide advantages to those who need them least. Columbia should do everything in its power to curb this perception, and take seriously any program that reduces the strain of paying tuition for students from lower economic strata. If Columbia is truly an institution that embraces people of all opinions and backgrounds, it needs to bring ROTC back to campus. James Bondarchuk, CC 'O5 Feb. 05, 2004</t>
  </si>
  <si>
    <t>Staff Editorial An Inadequate System The College's advising centers should combine.</t>
  </si>
  <si>
    <t>An Inadequate SystemThe College's advising centers should combine.FIXING ADVISING Part 1 in a series Part 2 will focus on major advising.The intricacies of the Core Curriculum make academic advising even more necessary at Columbia than at other schools. Students don't arrive at Columbia with an understanding of major requirements, fellowships, and the importance of planning for studying abroad, and they need help navigating the university's unique and extensive curricular demands. Despite this pressing need, Columbia lacks a comprehensive advising program. Columbia students have a reputation for independence and self-sufficiency, and advising for such students can be seen as superfluous â€”but we should stop regarding Columbia's lack of quality advising as New York-style character trait, and instead recognize it as the flaw that it is. Currently, the First Year Sophomore Academic Advising Center and the Junior/Senior Class Center are not meeting the needs of students. As separate centers, the offices lack two very critical things: deans and space. To the university's credit, Columbia has made some improvements to its notoriously poor advising system. In 2002 and 2003, the four separate class centers were merged, creating the FYSAAC and Junior/Senior Class Center. In doing so, Columbia acknowledged the separate advising needs of underclass and upperclass students, and the disadvantages of switching deans yearly. While this move was a step in the right direction, the university needs to go further. FYSAAC and the Junior/Senior Class Center should be combined into one center. Columbia simply doesn't have enough deans for its underclass students. With each dean assigned up to 200 students, the quality of advising naturally suffers. Eachdean should be assigned a certain number of students from each class, and stay with them for all four years. Because juniors and seniors need less general academic guidance than underclassmen, this will allow a greater number of deans to spend more time with first-year and sophomore students. The primary reason Columbia consolidated its class centers was to increase student contact with deans. Instead of having a revolving-door system in which a student was transferred to a new dean at the start of each year, first-year/sophomore and junior/ senior students kept the same dean for two years. Logically, - working with one dean for four years will further increase the student-adviser connection. We have no doubt that deans can handle issues that pertain to both under- and upperclassmen. In addition to the overall lack of deans, the two advising centers lack a prominent location and viable space. The Junior/Senior Class Center is hidden on the ground floor of Schapiro. Its counterpart, FYSAAC, is in Lerner. If physically possible, both offices should be housed in Lerner, Columbia's student center. If FYSAAC and the Junior/Senior Class Center were combined, they would benefit from each other's resources. Imagine the advantages of a unified advising center. Students would have access to more deans, and with that, more comprehensive advising. Additionally, putting the combined center in a prominent location would make advising more accessible and further prove Columbia's commitment to students. Columbia needs to overhaul its advising system and create a unified class center where academic advising can thrive. The first step in achieving this goal is combining FYSAAC and the Junior/Senior Class Center and creating more deans for the students who need them most.Students need greater continuity of advising.</t>
  </si>
  <si>
    <t>Staff Editorial Columbia, Please Be Advised Columbia's approach to major advising: "Not me."</t>
  </si>
  <si>
    <t>Columbia, Please Be AdvisedColumbia's approach to major advising: "Not me."FIXING ADVISING Final part of a seriesColumbia students are famously self-moti-vated and independentâ€”because they have to be. If you're living in New York and going to Columbia, you're pretty much on your own. As a research institution and university with many prestigious graduate schools, Columbia doesn't always prioritize its undergraduate students. And self-motivation and independence aren't always plusses, especially when it comes to academic advising. Class deans and major advisers are supposed to work together to assist students. Traditionally, class deans provide general direction to underclass students, while major advisers assist upperclassmen with more specific academic concerns. At Columbia, however, this model is only partially implemented. Class deans are unable to meet the needs of upperclass students, and major advisers aren't picking up the slack. Most juniors and seniors have never seen a major advisor, and few will, unless the University makes some changes. Major advising is a job, not an option. The University needs to remind its faculty of their greater responsibilities to students. Columbia requires professors in the humanities and social sciences to teach the Core Curriculum. It should mandate a similar faculty commitment to undergraduate major advising. Under the current system, after declaring a major, Columbia students are responsible for finding their own academic adviser, a task more easily said than done. Admittedly, professors are busy, and few are jumping at the opportunity to dedicate large chunks of time to advising undergrads. But Columbia's "not me" method of major advising is unacceptable.The faculty needs to reach out to students and recognize the importance of major advising. At Barnard, advising is a faculty priority. Every student has one class dean, and first-years and sophomores are required to have academic advisers. These advisers have anywhere from 5 to 30 students. They hold regular meetings and discuss a variety of things from major selection to simply what it's like to be a Barnard student. Barnard administrators accepted long ago that students, even hardy New Yorkers, are in need of a little help now and then. At Columbia, the quality of major advising varies by department. However, in each case, major advising is inadequate, momentary, and impersonal. Students majoring in history, for exampie, are directed to the department's Web site with questions regarding their major. The Web site lists the names and office hours of six professors available for questions. Needless to say, for the hundreds of students majoring in history, one of Columbia's most popular majors, six busy professors aren't enough. Columbia created its Advising Resources Web site to help supplement its understaffed advising network. The Web site brings together information from the Division of Student Affairs, the Center for Career Education, and the Study Abroad Office. And while the Web site is informative, it is a distant second to more committed major advisers and more human interaction. Columbia needs to show its students and its faculty that it recognizes the importance of major advising. Columbia students aren't looking for someone to hold their hand when it comes to advising; but they are looking for quality academic support.Professors should act as major advisors.</t>
  </si>
  <si>
    <t>Lit. Hum. Works Have Shaped and Will Continue to Shape Our World To the Editor: Marc Tracy should be commended for his excellent piece on the modern relevance of Lit. Hum. ("Lit. Hum.'s Contemporary Value," Feb. 4, 2004). Although some Columbians continue to protest the almost exclusive attention given to "dead white males" in Lit. Hum. and the Core in general, there is simply no denying the fact that these works have shaped and continue to influence the world in which we live. If one is to be a welleducated and informed person (presumably, the reason one attends Columbia), one must know the classics. At a time when the Core Curriculum and the tradition of education it represents are increasingly coming under attack by those with more "modern" views, it is heartening to see Tracy's clear demonstration of its importance. Daniel J. Binder, CC 'O5 Feb. 4, 2004 Column Glossed Over the Problems of University's Area Studies Program To the Editor: I was concerned about the way in which columnistZac Frank glossed over an important point in his assessment of the International Studies in Higher Education Act ("The Makings of a Quagmire," Feb. 3, 2004). Like Frank, I have many qualms about attaching strings to Title VI grants for international studies centers. I also question how the government would be able to enforce these new standards while encouraging discourse and preserving academic freedom at the same time. However, Frank does not acknowledge that there is indeed a problem with area studies at Columbia. Area studies, especially the University's Middle East and Asian Languages and Cultures department, can often be very controversial. Various incidents in the last few years, including classroom lectures and events outside the classroom, have resulted in intimidation of students by members of the faculty and discomfort felt by all parties. There needs to be a vehicle to ensure that area studies professors consider and teach diverse viewpoints in the classroom, and that students can rely on the information given. Clearly, the current system is not working. Rather than protesting what seems to be an unfair and stifling act of Congress, the University should promote ways to create a more academically honest environment. Mira Kogen, GS 'O5 Feb. 6,2004</t>
  </si>
  <si>
    <t>Staff Editorial A Political Coup Kudos all around for moving Senator Edwards to Lerner</t>
  </si>
  <si>
    <t>A Political CoupKudos all around for moving Senator Edwards to LernerOn most mornings at Columbia, those who can sleep late do so. But you wouldn't know it from visiting Roone Arledge Auditorium yesterday. Undergraduates, law students, and others flocked in huge numbers to see a campaign speech given by Sen. John Edwards. The appearance of one of the two serious candidates for the Democratic presidential nomination could not have come at a more opportune time. Just last week, former President Bill Clinton delivered an address in Low Library, whose smaller facilities allowed only about fifteen undergraduates, out of a pool ofmore than 6,000, to attend. This space criticized the event planners for booking such a high-pro-file speakerâ€”and then locking students out. The accessibility of yesterday's speech is a most welcome shift. If not for the quick actions of student leaders and administrators, however, most students would have been shut out of the Edwards speech as well. After more than 500 students requested tickets within the first few hours of the event's announcement, the College Democrats and the Columbia Political Union realized that to hold the event in Low Library would exclude hundreds of interested students. The day before the event, they sat down with Lerner Hall administrators, security officials, and representatives from the Edwards campaign to formulate a new plan that would bring Edwards to the larger Roone Arledge Auditorium. Together, they cut through miles of red tapeâ€”and huge numbers of students were able to benefit from their efforts. We commend all those involved in bringing Edwards to campus and ensuring that so many students would have the chance to see him. Edwards' speech comes at a crucial time in the primary race. The March 2presidential primaries in New York and nine other major states are fast approaching. But for many students voting on Super Tuesday, the candidates were very remote. Today's event did more than provide information. It also brought politics to the foreground of Columbia life in a way that may inspire students to become interested in this election. Come March 2, they will be more likely to cast informed votes. In addition, Edwards' visit to New York provides hope to many New Yorkers at Columbia. The state has voted predictably in recent years; close races are rare. This pattern has allowed national candidates of both parties to take the support (or lack thereof) of the state for granted. Now, however, New York may have a competitive election at last, and New Yorkers' interests may once again matter. This alone should promote student voter participation. While the Core Curriculum helps students connect over common intellectual experiences, Columbia's political scene has instead been fragmented into many small groups. Large-scale events like Edwards' appearance provide students with common experiences of politics through which they can engage each other. The speech has already inspired political debate on campus. Outside Lerner Hall and between classes, students were seen discussing their opinions all day, even with strangers. This is the kind of vibrant campus atmosphere that many students crave but find too rarely. Columbia has been very lucky to have Edwards speak, and luckier still that so many undergraduates were able to see him. We hope this breath of fresh air signifies a new trend toward undergraduate interest and involvement in politics.Edwards stirs welcome undergraduate debate.</t>
  </si>
  <si>
    <t>Ivy League Universities Giving More 'A' Grades Grade Inflation Rises; Blamed on Parents' Influence, Caliber of Student Work, Vietnam War</t>
  </si>
  <si>
    <t>Grade Inflation Rises; Blamed on Parents' Influence, Caliber of Student Work, Vietnam WarBy Jennie Morgan Spectator Staff WriterWith Ivy League grades getting higher and higher, faculty members disagree over whether these grades really reflect the quality of student work. A recent report released by Harvard University stated that 'A' grades made up 22.4 percent of the grades among Harvard undergraduates during the 2002-03 academic year, and A-minus grades made up 25.4 percent. At Columbia, A's made up 24.4 percent, and A-minus grades made up 22.3 percent. Although no prominent study has been conducted with regard to Ivy League schools specifically, a 2002 UCLA Higher Education Research Institute study found that on average, 34.4 percent of fresh-man at public community colleges maintained A averages, compared to 53 percent at public four-year universities and 69.6 percent at private four-year universities, including the Ivy League. Ten years ago, in an attempt to combat grade inflation, Columbia opted to add the number of A's and A-minuses awarded to the class as a whole to students' transcripts. In 2000, 47.2 percent of the grades were A-minus or higher.. Last year, this increased to 50.4 percent. "Currently, we're looking at students' grades informally," said Kathryn Yatrakis, the Columbia College dean of academic affairs. "We have talented students coming to us, and that compresses the grad-ing scale. It doesn't mean students are getting higher grades than they deserve." Henry Rosovsky, a professor emeritus of economics at Harvard, disagrees. "The facts don't show that the quality of the students has increased over the years, but the grades have," he said. "There is an internal pressure for faculty to give students high grades, and the students are disadvantaged in the long run when professors behave in less than honest ways." Matthew Hartley, an assistant professor of education at the University of Pennsylvania, coauthored a research paper on grade inflation with Rosovsky in 2002. "Recently, the ascendancy of a 'stu-dent-as-customer' emphasis is a contributing force [in grade inflation]," he said. Some professors believe that grade inflation is a phenomenon of the arts and humanities departments, where grading is more subjective than it is in the natural sciences. But Erick Weinberg, the chair of the physics department at Columbia, said the natural sciences have been affected as well. "When I first started teaching here in the mid-70s, I gave a lot more C's," he said. "There was a much greater spread. Now, C's are rare, and you really have to work hard to get a D or an F. Grade inflation definitely exists. "The problem is that if students are afraid of getting a bad grade, they might not take your course," Weinberg continued. "And that's tough when students think a B is a bad grade." Carmela Franklin, a Columbia professor of classics, said she gives higher grades in higher-level courses, where students who are genuinely interested in the subject matter are the norm. "The students in these courses are self-selective," she said, "and so I end up giving mostly high grades. I surprise myself, and I often question giving so many A's. But the truth is that the students are doing excellent work. In first-year Latin, Igive a lot more C's and D's. ... Truthfully, I think most students at Columbia can do better than a C." In 2002-03, C's accounted for a mere two percent of the overall grade distribution. Harvey Mansfield, a Harvard professor of government, said that grade inflation stems from a certain educational philosophy. "It's an idea of self-esteem," he said. "That the purpose of education is to give students a high opinion of themselves, and that we mustn't pass adverse judgement. Students like grade inflation. Parents like it. Professors like it, because it keeps students and parents off their backs." Hartley and Rosovsky attributed the relatively steady increase in high grades since the 1960s is originally a result of the Vietnam War. At that time, students could avoid the draft if their grades were high enough, which may have inspired sympathy from professors. Penn dean of academic affairs Kent Peterman added that "for better or for worse, before the '6os, students just didn't challenge a professor's judgement.""When I get calls from parents to discuss a student's grades, they'll often begin by saying, 'You know, for 40 thousand dollars a year...' Both parents and students think that the cost of education entitles them to something, and that something is a pretty-looking transcript," Peterman said. Eileen Gillooly, director of the Core curriculum and professor of English and comparative literature, said she does not believe that grade inflation is a great issue of concern for Columbia specifically. "I think we're in tune with all of our peer institutions, so I don't see it as being an especially large problem here," she said. "Just because the grades have gone up doesn't mean that grade inflation is out of control. The culture of our schools has changed. The concept of a 'gentleman's C' just doesn't really exist anymore." "I think that the students themselves know when they are getting a grade they truly deserve," Yatrakis added. "But it is definitely difficult to identify the truly excellent students with 60 percent of the College on the Dean's List."</t>
  </si>
  <si>
    <t>Veronica Claremont &amp; Scott McBain ONE NIGHT â€™STEND Clit Hum</t>
  </si>
  <si>
    <t>ONE NIGHT â€™STENDClit HumI can't focus in Lit Hum class. There's this hottie in my section and all I do is stare at her for Kg the entire two hours. We never really talk outside of class, but I need to see what's under those tight, baby blue Columbia sweatpants before the semester's over. What should I do? - HORNY IN HAMILTONThe celebrated Core Curriculum: offering students the chance to engage in discussion with the world's brightest minds on the most significant texts of Western culture, and more importantly, giving students the opportunity to mingle with potential fuck buddies for four long hours a week. Although this quality class time may be enough to foster a long-lasting friendship, as for more... I can't really say. You don't have to wave the white flag now, but let's be realistic here, Hornyâ€”you've been in class with her all of last semester and half of this one, and you still haven't hung out with her outside of class. There is a possibility she's just shy, but if she's just not interested, I'd take it as a blessing and forget it. Everyone knows by now of that alarming epidemic that spreads through Carman (and most other dorms) every year: floorcest. By this time last year, there wasn't a suite in the building that wasn't somehow linked to its floor's chain of drunken hook-ups. One inebriated moment of passion can lead to many, many awkward encounters in the future, especially if it doesn't work out. If you see each other on a regular basis, say perhaps every Monday and Wednesday from 2:40 to 3:55, it could turn into a disaster of epic proportions. Corecest is just as bad as floorcest, if not worse. Let's check the facts. You've never hung out with this girl outside the classroom atmosphere, and even though I am going to take a shot in the dark and assume that personality is not at the top of the list of things you're looking for in a girl right now, there's a possibility this girl sucks, and not in the way you're hoping for. Also, there's a good chance that she's already hooked up with someone in your section, so expect to be the topic of juicy discussion during the five-minute break. And lastly, if you think you're distracted by the thought of hooking up with this girl now, imagine how hard it is going to be after you've seen what's under those sweats. All in all, this is a difficult situation. My advice: concentrate on the fine literature, rather than the fine piece of ass in your class. Trust me, you'll be glad you did.Okay, let's face it, gents: unless you're one of those select few guys with a perfectly chiseled body and amazing selfconfidence, approaching a girl you don't know â€” especially a really hot one â€”can definitely be intimidating. But that certainly doesn't mean it "can't be done. That old maxim "be yourself' has a lot of merit to it, particularly if it'can be backed up with a good sense of humor and a hefty wad of dollar bills. But your particular situation is a little different: this chick isn't just someone you buy a drink for at Nacho's; this is somebody you actually discuss the great Western canon with. You have to decide if this is a girl you really want to pursue, since in the off chance that things turn out badly between the two of you, that class will become more painful than any hell Dante could have ever imagined. In short, that's why Veronica and I usually advise against Corecest of any kind. (If she happened to have caught your eye in a 200person Foner lecture, say, then things would be very different.) But then again, with midterms a week away and the semester rapidly coming to an end, I say go for it and let the chips fall where they may. As far as actually initiating something with this girl goes, that's a totally different story. As always, you have to walk that fine line between showing you're interested and going over the top and turning her off. Sit next to her one day in class, and then make a joke or two about the bumbling graduate student teaching the course, or what a pain in the ass it is to put postings up on Course Works. Maybe even ask to borrow her notes one time, and then offer to swing by her dorm to return them later that nightâ€”when you'll smoothly ask her to accompany you to Ferris for a quick bite with some friends. If you happen to get really lucky and catch her out one Thursday evening, complain about the readings, offer to buy her a cosmopolitan, and the rest, as Montaigne would say, is history.Scott McÃŸain and Veronica Claremont are Columbia College sophomores. One Night 'Stend runs alternate Mondays. E-mail your questions for Scott and Veronica to opinion@columbiaspectator.com.</t>
  </si>
  <si>
    <t>Staff Editorial Grade Inflation: Everybody Wins? Columbia's easy grading policies hurt the school's reputation.</t>
  </si>
  <si>
    <t>Grade Inflation: Everybody Wins?Columbia's easy grading policies hurt the school's reputation.At Columbia, it can be hard to get an A, but it's even harder to get a C. Such is the case at a university that has been infected by grade inflation, the upward-reaching, Ã¼biquitous trend that makes every student a B-plus student. It's easy to see the appeal of grade inflation. Students, of course, embrace it; we ourselves admit to taking advantage of those history and English lectures that dispense A's and A-minuses for minimal work. Professors like it, too; it keeps their classes full of satisfied students who are unlikely to complain. But grade inflation is bad for Columbia, and bad for its students. The more students get As, the less meaningful an A becomes, until it is impossible to distinguish truly outstanding work from the rest of the pack. Every time a professor awards a high grade to a student who doesn't deserve it, he contributes to an attitude of intellectual dishonesty, an attitude that says that most students are "excellent" and none are "below average." One might counter that this is Columbia, and most, if not all, students really are excellent. In a sense, that's true â€”we all scored well on our SATs, we all graduated near the tops of our high school classes. Surely, we are all brilliantâ€”we've been told as much our whole lives. But when you enter a school like Columbia, the assumption is that the bar will be raised. We're no longer being compared to our high school classmates; we're being compared to students who are at least as brilliant as we are. And some students, surely, do more excellent work than others. The grades should reflect that. Right now, they don't. Last year, 50.4percent of grades were A-minus or higher, and that number is on the rise. Meanwhile, just two percent of last year's grades were C's. The problem is especially bad in the very heart of Columbia's education, the Core Curriculum. Ask any student in Lit Hum or CC what a "bad" grade in his class is, and chances are he or she will say a B. Statistics like these look way too much like they come from Harvard, where vast numbers of students earn Latin honors and where, consequently, good grades have become a joke. Because of Harvard's well-publicized and rampant grade inflation, employers and graduate schools no longer take Harvard GPAs seriously. This, of course, hurts those Harvard candidates who really did work hard for their A's. We'd like to think that Columbia's reputation has not sunk as low as Harvard's, but unless Columbia reins in its grade inflation, it will be well on its way. It is telling that most students are disappointed with a solid B average, and it is more telling that most professors and administrators deny that grade inflation is even a problem. We believe that professors have the right to give whatever grades they choose, and the administration must be cautious not to infringe on this right as it considers the issue. It is incumbent on the faculty to grade responsibly. We all know kids who never open a book but make dean's list every semester. We all know professors famous for their willingness to give out A's. And while grade inflation might be convenient in the short term, it is dangerous and dishonest in the long term. If grades become too inflated, they're liable to burst.Our grades look way too much like Harvard's.</t>
  </si>
  <si>
    <t>ET CETERA Et Cetera Demands the Respect it Deserves: None!</t>
  </si>
  <si>
    <t>Compiled by Chris Beam, Matt Carhart and Phil WanaceWKCR's Secret Wisdom Leads Lions to Victory!/ Help can sometimes come from the most unusual places. Such was the case with women's basketball Head Coach Jay Butler last week. After Columbia's Friday night win over Princeton, Butler took time out of his busy schedule to listen to the post-game show on WKCR radio. Technical problems at the station led to an extended post-game show on 89.9 FM, so the studio team killed time with a discussion of the Saturday game between Columbia and first-place Penn. Brian Schaitkin CC 'O4 and Anand Krishnamurthy CC 'O7 spoke about the game as if it were a match up of stars â€”Columbia's very own Sue Altman versus Penn's Ivy Player of the Year candidate Jewel Clark. Schaitkin went as far as suggest that Altman should be guarding Clark. Lightning struck Butler. He would later admit that he took Schaitkin's suggestion. "When I arrived at the gym for the game," Altman said in a CTV interview after the game, "I was surprised to see that [junior forward] Nicole Lesko had been moved off of Jewel Clark, and suddenly I was guarding her." Schaitkin's off-the-cuff strategy worked like a charm. Clark was constantly frustrated by Altman's defensive presence and played a lousy gameâ€”missing 14 field goals. It made the difference in the Light Blue's shocking 74-69 upset of the first place Quakers. "I'm always happy to help," Schaitkin said after learning Butler had credited WKCR with the move. The Lions may need his help more in the future.In honor of the University's 250 th Anniversary, Et Cetera offers its own tribute to Columbians Ahead of Their Time. Every week we will celebrate a remarkable Columbian whose achievements go unappreciated by the C 250 committee and society as a whole. Join us in our celebration.ETC. CELEBRATES COLU MBIANS AHEAD OF THEIR TIMEPAT BUCHANAN"Integration of blacks and whites â€”but even more so, poor and well-to-do â€”is less likely to result in accommodation than it is in perpetual friction,, as the incapable are placed consciously by government side by side with the capable."Flipping through the channels on any given night, you come to one of those 24-hour news channels. People" are yelling at each other, hurling personal insults, oversimplifying complex debates to the point that they fit in 15 second sound bites: gradually, hour by hour, lowering the level of political discourse in this country. All of a sudden, you notice the familiar face of Pat Buchanan, Journalism '62. This country has a storied history of politicians exploiting jingoism for political gain. During this generation, Buchanan has consistently fought on the front lines of that noble fight. He has referred to immi-gration as an "invasion from the South," and has argued for a "time out" on immigration so that the country can "assimilate and Americanize" immigrants currently in the country His other causes include defending multiple alleged Nazi war criminals, questioning why the U.S. insisted on "ruining" South Africa's apartheid regime, and urging the NAACP to "close up shop" after what Buchanan saw as the civil rights advances of the Reagan years. In a speech given to the Christian Coalition in September 1993, Buchanan said multiculturalism was "an across-the-board assault on our Anglo-American heritage." Recently, University President Lee Bollinger advocated the establishment of a Multicultural Affairs Office. Et Cetera hates to speculate, but we have to guess that Buchanan won't be on the top of the search committee's list.Dear President Bollinger,</t>
  </si>
  <si>
    <t>Chase Behringer EDITORIAL NOTES SEAS 1921-22</t>
  </si>
  <si>
    <t>SEAS 1921-22Racism at Columbia isn't anything new. According to testimony from the McCarthy hearings recently released in Harper's Magazine, Langston Hughes left Columbia soon after experiencing "various kinds of racial prejudices." Among his experiences, Hughesâ€”who attended the School of Mines, Engineering and Chemistry, presentday SEAS, from 1921 to '22 â€”remembered being the only person of color on Spectator. He was fired because he couldn't write articles on social events that, as a black man, he wasn't allowed to attend. Nearly 60 years later, some would argue that racial prejudices still exist on campus. Recent student protests in response to Columbia's perceived lack of racial sensitivity and the controversial actions of three student groups have brought the issue of race to the forefront of discussion. At Columbia, there is an ambivalence toward minority issues and a glorification of Western culture that only contributes to ignorance. And while Columbia isn't explicitly racist, the University does suffer from a form of racial inequality common in America and unacceptable to students. Racism is a collection of individual actions, and it is up to individuals to promote change in any way they can. With that said, change isn't always easy. The American desire for closure conflicts with the ongoing problems of racism. At Columbia, creating a major in ethnic studies and a new Multicultural Affairs Office is a step in the right direction but in no way a permanent solution. Each member of the University community has a responsibility to better understand racial issues, from their own perspective and the perspective of others. Hughes' experiences with Spectator may seem dated, but in reality they are not. Last week's testimonials from student protesters prove that racism, while debatably subtle, is still alive on campus. Many minority students have experienced, and continue to experience, a hurt that can never be resolved. Individual events like the cartoon in The Fed can trigger the memory of an uncomfortable and painful history. Despite so many protesting voices, some argue that Columbia isn't in any way a discriminatory or racist community. On the surface it can seem so: Columbia is ranked as one of the most diverse schools in the Ivy League, and University President Lee Bollinger is a nationally recognized leader in affirmative action. However, Columbia and its students still have a long way to go. The University suffers from a severe lack of minority faculty and an all-white reading list. The Core Curriculum promotes "tradi-tionally Western values," and, as individuals, students fail to recognize and struggle against this inequity. Columbia is hurting its student body when it fails to equally promote the intellectual accomplishments of differing cultures. Columbia may claim Hughes as one of its greatest alumni, but it fails to fully recognize his achievements. Across the street, however, Barnard makes it a point to celebrate Zora Neale Hurston, an alumna and renowned black author from the Harlem Renaissance. This year's Jumpin' at the Sun Conference featured Hurston's work and an address by author Alice Walker. Needless to say, the event was an incredible success. Columbia should consider a similar tribute to its own alumni. With regard to its race relations, America as a society needs to come full circle, something that may take a very long time. Columbians need to acknowledge the past and, in doing so, better understand the present. A history of racism cannot be undone, but it can be prevented from repeating itself. Hughes felt that few people cared about his struggle, a belief shared by some students on campus. At the McCarthy hearings, Hughes tried to explain his mixed feelings concerning America given its treatment of minorities, but he was often interrupted and cut short. The committee had no interest in Hughes' struggles, his life, and, least of all, why he was kicked off Spectator. And while Hughes often felt racially isolated, he never forgot the few students who fought and stood beside him. On an individual level, efforts to stand up to racism make a big difference. In his testimony, Hughes stated, "I have always felt from that time on that there are white people in America who can be your friend, and will be your friend, and who do not believe in the kind of things that almost every Negro who has lived in our country has experienced." Whether we like it or not, racism is a part of our collective past. Admittedly, the University needs to make some serious administrative changes, but, more importantly, students need to change the way in which they think and act. Columbians, regardless of race, should fight together for equality and diversity. As students and individuals, we can't undo what happened to Hughes, but we can make a conscious effort to prevent racism, subtle or otherwise, from remaining a part of our community.The author is a Columbia College sophomore and, Spectator deputy opinion editor. Editorial Notes runs alternate Fridays and is co-authored by Opinion Editor Rachael Scarborough King.</t>
  </si>
  <si>
    <t>Harlem Rallies to Support CUCSC Speak-Out Draws Connections Between Expansion, Racism</t>
  </si>
  <si>
    <t>Speak-Out Draws Connections Between Expansion, RacismBy Tanveer Ali Spectator Staff WriterAt St Mary's Church in West Harlem on Monday night, residents of West Harlem and students from Columbia and other universities came together in a community speak-out against what they said was racism at Columbia University. Meanwhile, students on campus are continuing their discussions with the administration and their efforts to increase levels of awareness and education among students, faculty, and administrators.The rally, sponsored by the Harlem Tenants Council, addressed Columbia's tenuous history with Harlem's black and Hispanic population and the administration's response to the recent controversies concerning actions by The Fed, the Columbia College Conservative Club, and Columbia University Marching Band. Dozens of people attended the rally, where the speaker's podium was adjoined by a poster stating "The world says no to racism, What about Bollinger?" 'The treatment of students of color at Columbia University parallels with [Columbia's treatment of people] in Harlem," Nellie Bailey,director of the Harlem Tenants Council, said. When members of Columbia University Concerned Students of Color described the controversial race-based student activities, community members responded with murmurs expressing empathy. Bailey claims that Columbia's entrance into West Harlem is the continuation of the racist tradition that "lies in the founding of this nation." She cited Columbia's failure to hire a sufficient number of minority workers, the decision to cut the staff of doctors at Harlem Hospitalâ€”which Columbia managesâ€”by 10 percent, and the 1968 attempt to build a gym with separate entrances in Morningside Park as examples of Columbia's racism.Columbia's attempt to expand further into West Harlem and the condoning of recent racist behavior on campus served as recent occurrences of the same thinking, according to Bailey. CUCSC member Ayana Labossiere, CC 'O7, was among many speakers who accused the administration of allowing racist practices to continue. "[Bollinger] talked about championing minority rights at [the University of Michigan]," she said. "What is he doing now?" CUCSC speakers at the event accused Bollinger of supplying them with a response which failed to address all of their requests, and listed various points which Bollinger did not acknowledged in his written response. These included a systemic investigation into the Core Curriculum, an increase in the employment of faculty of color, and the establishment of new positions in the administration for deans and a vice provost who would work to present multicultural concerns to the administration. Bill Sales, CC '6B, was one of fewer than one hundred African-Americans attending Columbia or Barnard in the 19605. Sales, who is now a professor at Seton Hall University, referred to events he experienced as a student which he said were strikingly similar to recent events. According to Sales, in the spring of 1967, a derogatory cartoon was printed in reaction to the rechartering of historically black fraternities on campus in The Jester, a university-fund-ed humor magazine.Sales and several other members of the Black Students Organization prevented the distribution of the magazine by burning every copy of the issue. Tom DeMott, long-time resident of West Harlem and member of the Coalition to Preserve Community, spoke about Columbia's disregard of Harlem residents with regard to their role to the area's gentriQcation. He accused Columbia of being overly concerned with the business of real estate and not contracting area residents in construction projects. According to DeMott, 49 percent of Harlem's African-American male population and 35 percent of its Hispanic males are unem-ployed. Neil Smith, professor of anthropology at the City College of New York, is an expert in the subject of gentrification. Smith, who is also a former Columbia professor, called for the community to rise against Columbia to stop its gentrification. According to Smith, Columbia is currently in the midst of a campaign to kick out current West Harlem residents, with the possibility of connecting the Morningside Heights campus to the Medical Center at 168 th Street Smith said that with organization, Harlem residents can likely recreate the outcome of the 1968 protests, in which Columbia rescinded its desire to build in Morningside Park. "Columbia University has a clear history of racial inequality," he said. "We won in 1968 and we'll win now." Current students are similarly determined to continue working for improvements on campus and within the administration. According to Reggie Gossett, CC 'O6, student representatives have a meeting scheduled with University President Bollingerâ€”the third in the past month â€”following spring break. In addition, Gossett said that students have begun talking to professors and alumni in an effort to include more than just the student body in the discussions. David Johns, CC 'O4 and one of the core members of CUCSC, described the speak-out as "extremely helpful." "It's important for us to find the common threads, and to know that members of the community are concerned about our well-being," he said.Local residents, students, and professors gathered Monday night to discuss racism at Columbia.At Monday night's rally, speakers addressed racism at CU.</t>
  </si>
  <si>
    <t>Columbia College Student Council Representatives and Senators Academic Affairs Representative</t>
  </si>
  <si>
    <t>Representatives and SenatorsAcademic Affairs RepresentativeSy Cabria, 'O6 Having served nearly two years on CCSC's Campus Life Committee and having the opportunity to be CCSC liaison to Barnard College this year, I have been able to prepare myself for the responsibility and dedication required for the office of Academic Affairs Representative What I propose to do next year: -Eliminate percent As for seminars with 21 students or less -Allow more student input for Core Curriculum courses -Initiate mentor relationships between Columbia Graduate Schools and Columbia College -Publish course evaluations online -Require all course syllabi online -More reasonable summer course fees for Columbia College students and financial aidRiddhi Dasgupta, 'O7 How are you doing, Columbia? I'm Riddhi Dasgu- pta running for CC Academic Affairs Representative! This first year at Columbia has been phenomenal, so I submit my candidacy for rep. My priorities: -Ethnic Studies joint major with economics -Form DIVERSITY COUNCIL with Dean Colombo -Multicultural CORE, mandatory course evaluations &amp; revise science requirements -Expand BIG BUDDY to all undergrads with graduate schools so mentorships can be formed -Pre-law &amp; pre-med as CONCENTRATIONS -Raise Print Quotas to 100+ pagesBrad Hartman, 9 06Hi! Here are some of my important platform points: -Address the possibility of adding diversity to the Core -Increase class usage of/involvement in NYC -Make the results of class evaluations available to students -Develop Peer Major Advising programs Comments about these ideas: -It won't be easy to change the Core, but we should at least start addressing this issue with administrators -Professors should take full advantage of teaching in NYC -Class evaluation results could be a great tool for students -Peer advising would significantly improveSalwa Touma, 'O5I run with experience, passion, and proposals! EXPERIENCE: (1) rising senior, (2) two year rep. to CCSC Committee on the Core, (3) rep. to class center advisory boards, (4) cofounder of a corporation, judge, and lecturer for high school research, (5) TA Microbiology. PASSION: (1) Thank-A-Thon Chairâ€”looo calls in one night, (2) tour guide, (3) Housing Council. SELECT PROPOSALS: (1) evaluations: make in-class paper teacher evaluations and statistics available on-line, (2) you: get *YOUR* say via surveys/forums/e-mail, (3) advising: combine class centers/major/peer advising, (4) student resources: combine class centers/career services/pre-profession-al offices, etc.</t>
  </si>
  <si>
    <t>Barack Obama, CC '83, Up For Senate</t>
  </si>
  <si>
    <t>By Nick Klagge Spectator Staff WriterBarack Obama may not be Columbia's most famous living political alumnus, but then again, Ruth Bader Ginsburg was never endorsed by Michael Jordan. At 42, Obama, CC 'B3 is emerging as one of the rising stars of the Democratic Party. After a come-from-behind landslide victory in the Illinois primary to become the Democratic nominee for a Senate seat, he has received coverage from the likes of The New York Times and USA Today. If elected, Obama would be the only African-American in the Senate today and only the third sinceReconstruction. He is vying for what will probably be one of the most hotly contested Senate seats this fall. Since the incumbent, Republican Peter Fitzgerald, is stepping down, the race between Obama and Republican Jack Ryan could be pivotal in deciding control of the closely divided Senate and will certainly receive generous attention from both parties. Obama, who currently serves as an Illinois state senator from the South Side of Chicago, is no run-of-the-mill politician. Raised in Hawaii, he is the son of a Kenyan immigrant father and a Midwestern mother. After graduating with a degree in political science from Columbia, Obama went to Harvard Law School and became the first AfricanAmerican president of The HarvardLaw Review. Graduating magna cum laude, Obama entered Chicago politics as a civil rights lawyer and political activist, organizing a massive voter registration drive for Bill Clinton's presidential campaign. Although he has served in the Illinois state senate since 1996, Obama's political career improved dramatically on March 16 of this year when he beat six opponents for the right to run as the Democratic candidate in this fall's senate election. At first, Obama seemed to be a long shot. He faced Illinois State Comptroller Dan Hynes, a seasoned veteran of Chicago politics, as well as Blair Hull, a political novice who nonetheless led the polls early on after pouring $29 million into hiscampaign. But on election day, Obama pulled off a shocking victory. Not only did he win; he received over 50 percent of the vote. Hynes, his closest competitor, won only 24 percent. Suddenly, Obama became a national celebrity. "In some ways, he's becoming a national figure," said Pam Smith, his press secretary. Supporters attribute Obama's victory to his appealing to voters across the political spectrum. Early in the race, many expected Obama to appeal mostly to black voters and to the left wing (he was an outspoken opponent of the Iraq war). On election day, though, Obama defied conventional wisdom by receiving support not only from urban districts in Chicago, but from areas all across the state.During the campaign, he also picked up a plethora of endorsements, including one from the rightleaning Chicago Sun-Times. TheSun-Times called him a "hard-work-ing and thoughtful legislator" and gave "a salute to his proven track record in the state senate," where he serves as chair of the Public Health and Welfare Committee. "He ... is very comfortable in the world of policy," said Smith. Perhaps most integral to his future political career, Obama is also popular among young people, particularly college students. Christopher Kriva is a sophomore at Northwestern's journalism school and a co-chair of Northwestern Students for Obama. He spoke glowingly of Obama's ability to create excitement on what he called "a very traditionally politically apathetic campus." According to Kriva, his group now has 64 members at a school with an undergraduate population about equal to Columbia's. Kristin Greer Love, the co-chair of the University of Chicago's Students for Obama group, has met Obama in person and verified his appeal. "What first struck me was his sheer intellect," she said. "He really has a youthful vigor." Despite winning the primary, graduating magna cum laude from Harvard, and surviving Columbia's Core Curriculum, Barack Obama's greatest challenge remains ahead in the form of this fall's general elec-tion. His opponent, Jack Ryan, is a multimillionaire, and the outcome of that race could easily decide control of the senate. "The Republicans nominated a very good candidate," admitted Kriva. "There's going to be an honest debate."'He's becoming ... a national figure.' â€”Pam Smith Obama's press secretaryObama</t>
  </si>
  <si>
    <t>And the Survey Says: CU Students Ambivalent Survey's Results Indicate Dissatisfaction with Fin. Aid Programs, Advising; Happiness with Academics</t>
  </si>
  <si>
    <t>Survey's Results Indicate Dissatisfaction with Fin. Aid Programs, Advising; Happiness with AcademicsBy Josie Swindler Spectator Staff WriterColumbia students will do anything for an iPod, including taking approximately 21 minutes to complete the Enrolled Student Survey. The 2,000-plus students who have already completed this year's survey entered to win an iPod and other prizes and helped "provide feedback and information to the administration on our students' academic and social life experiences on campus," according to CC/SEAS Dean of Student Affairs Chris Colombo. The 2003 survey, sent last spring to all 5,354 Columbia College and Fu Foundation School of Engineering and Applied Science undergradu-ates by the Office of Student Affairs, sought to gauge student satisfaction with various aspects of student life at Columbia: health services, residence halls, and major advising, among others. The release of its results coincided with the start of the 2004 survey, which began on March 19 and will be available online through Monday, April 5 at www.studentaffairs.columbia.edu/s urvey2oo4. The 2003 survey, which had a 49% response rate, was divided into the categories of academic advising, financial aid, Columbia experience, residential programs, Student Development &amp; Activities, Centerfor Career Education, Health Services, and Lerner space utilization. Unlike the 2002 survey, first-year and sophomore answers were grouped separately and compared with the bloc of junior and senior answers. Colombo said that past survey results led to assigning advisers to first-years and sophomores, a move that the first data of the 2003 survey results reveals may be more suggested than required. The data show that one-quarter of Columbia College first and second-year students, and 21 percent of CC juniors and seniors, had never had contact with their class centers, and that 48 percent of first and sec-ond-years, along with 39 percent of upperclassmen, had never had contact with their departmental advisors. Within SEAS, a quarter of all students had never had contact with a class center, and 40 percent of first and sec-ond-years and 12 percent of juniors and seniors had never had contact with a department advisor. Of those who did visit with their class deans, 79 percent of underclassmen, and just over half of juniors and seniors, "agreed" or "strongly agreed" that the deans were "helpful ... in academic planning." Eighty percent of first-years and sophomores said the class centers were helpful overall, while only 60 percent of juniors and seniors agreed. However, only 57 percent of juniors and seniors believe their academic deans "have been concerned with my academic success," compared to 84 percent of first-years and sophomores. Work-study questions under the financial aid heading showed that, of those CC and SEAS students who hold work-study jobs, 30 percent said they had no time to study, 42 percent said they had no time to socialize, and 50 percent said they would still be seriously burdened by loans upon graduating. "Information from both survey and follow-up focus groups helped us better understand ... how workstudy or other jobs may take away from the students' experience. This information will help us with future policy-making decisions on how we support students through financial aid," Colombo said. The survey later showedthat the average student spends about four and a half hours a week working for pay on campus, compared with close to nine hours socializing and five hours partying weekly. Further data showed that close to 60 percent of students forego unpaid internships and vacation travel because they cannot afford it. Study abroad and unpaid research opportunities are beyond the reach of about 50 percent of students. Over 40 percent of students in each grade reported that they will not go to graduate school immediately after graduation because of the pressure to pay off loans. Academic experience was remarkably better than the financial. Eighty-five percent of first and second-years and 82 percent of upperclassmen reported that Columbia's overall quality of education was satisfactory, 87 percent of both groups felt intellectually engaged, and close to 80 percent of all years thought the Core Curriculum helped develop critical thinking. The science requirement got a 60 percent positive response rate for teaching students to think like scientists. All numbers were nearly identical to the 2002 academic response rates. First-years and sophomores gave a 91 percent endorsement to the idea that Columbia "provides an environment for free and openexpression of ideas, opinions, and beliefs," and 84 percent of juniors and seniors agreed. About four-fifths of all students feel accepted as part of Columbia communities. Regarding diversity, 90 percent of students said the University provides good opportunities for students of different backgrounds to interact, with 60 percent saying they individually interact with students of different races or ethnicities. Per week, the average Columbia student goes to class 15 hours, does homework for 15 hours, uses the computer for something other than school work for 10 hours, uses the computer for schoolwork for 10 hours, exercises three, and watches TV for three. The hours feature is absent from the 2004 survey. On graduating, about 57 percent of firstyears and sophomores said they would head to grad school, but only 35 percent of cur-rent juniors and seniors thought they would. Conversely, 32 percent of underclassmen thought they would enter the work force, while 53 percent of upperclassmen think they will. The last question on the 2003 survey asked students what should be put on Lerner Hall's sixth floor. The three most popular options were a computer lab, a lounge, and club space; as of now, the space remains empty. David Cheng, the assistant dean for research and planning within Student Affairs, said he compiles the results of each year's survey, shares the information with student councils, works with each department to interpret and analyze the data, and holds focus groups to follow up on student concerns evidenced in the survey "Ultimately, it's the quality of student college experience that matters the most to the administration," Cheng said.</t>
  </si>
  <si>
    <t>Science Core Course Approved for Trial Run For Class of 2008, Frontiers of Science Replaces Third Semester of Science Requirement</t>
  </si>
  <si>
    <t>For Class of 2008, Frontiers of Science Replaces Third Semester of Science RequirementBy Anjali Dayal Spectator Staff WriterThe Columbia College Committee on Instruction has approved Frontiers of Science as a mandatory part of the Core Curriculum science requirement for a trial period of five years following two years of deliberation. Beginning with the class of 2008 in Fall 2004, all incoming first-years will take the course in place of the current thirdsemester science requirement. Although the course's basic framework is in place, both the COI and the Committee on Science Instruction are continuing to iron out the course's administrative wrinkles. Frontiers of Science, initiated this year in pilot form with one-third of the class of 2007, will consist of one weekly lecture in Miller Theatre common to all sections, and then asecond seminar session in which smaller groups of students will meet with faculty for discussions, experiments, and exercises in quantitative reasoning. The course-wide lectures will constitute what Dean of Academic Affairs Kathryn Yatrakis called the "text" of the class, and will be taught by Columbia's leading research scientists in their designated fields. Lectures will range in topic from the universe to evolution, the nano world, and the human brain; seminars will focus on that week's lecture, and will primarily be taught by post-doctorate students. "We've hired a truly spectacular set of science fellows to teach the course," said David HeLfand, chair of the astronomy department and a primary architect of Frontiers ofScience. The four-point course, designed to be taken in the semester opposite University Writing, will rely heavily on Web-based materials, and is designed for both science majors and nonmajors. While some of the course's more specific details are still open to negotiation, its implications are clear to Yatrakis and Helfand. Yatrakis noted both that the new course's structure differs substantially from existing Core courses, and that it represents a new commitment to science from the College's traditionally humanities-dominated Core. "We knew from the beginning that science is different than the other parts of the Core," Yatrakis said. She said of the new class, "It's trying to have students understand the excitement of science that I think can only be transmitted by those eminent scientists that are doing research in their fields." "This is going to attract students of science to Columbia. The core has always neglected the sciences at the expense of the humanities, the arts, music, political thought. This will fully instate the value of sciences into the core," she said. Helfand expressed similar sentiments. "Since I first proposed this in 1983, I'm very pleased that we've finally reached the point where Columbia recognizes that science has been one of the major contributions of Western civilization that our Core focuses on, for whatever reason," he said. He also noted that various aspects of the redesigned science requirement and the course's larger effects on science instruction are still in discussion in the Committee on Science Instruction. For his part, Helfand said "I hope over time the rest of the science departments will ... modify their introductory courses to take into account" what students will learn from Frontiers of Science. Helfand also pointed to the course's five-year trial run as a College innovation. "It sets an interesting precedent," he said. "Perhaps everything we do should be done with a systematic evaluation in view. I think we spend too little time evaluating what we do in teaching."</t>
  </si>
  <si>
    <t>Zac Frank THE LOWDOWN Rethinking Community</t>
  </si>
  <si>
    <t>THE LOWDOWNRethinking CommunityFor three days this week, Columbia will try to sell itself to accepted students during Days on Campus. Prospectives will hear glowing testimonials about the Core Curriculum during Student Affairs-planned events and myriad gripes about it from their host students. They will be awed with the number of clubs and organizations they can join, and will fill the local bars for their first night here as administrators turn a blind eye. In sum, they will get a glimpse of what it means to be a Columbian. Unfortunately, that glimpse may be all there is to the Columbia experience. For as many of us often complain, there is something missing at Columbia: community. This is a constant refrain for Columbia students that has been made into a cliche by student qouncil elections. Every party tried to convince us that they would be the best commu-nity-builders; they would be the ones who would bring us out of our collective isolation and together in love and friendship. Athletics is the first theme people here usually turn to when trying to build community. When President Bollinger arrived on campus last year, we were told that one of his top priorities was improving the athletic caliber of Columbia. Picking up on this theme, student councils past and present set out athletics as the point around which they plan to rally students and bring them together. We witnessed this initially with Midnight Mania, and can see it in future proposals such as Football Mania. Trying to fabricate a community around athletics at Columbia, however, is doomed to failure. Unless the admissions office is willing to further compromise its standards substantially, something I think most of us would be remiss to do, we are never going to have national caliber football and basketball teams. The best we can hope for are Ivy League championships. Do we really want to center our community around such mediocrity, being the best in the worst division? Opposite this space, an obtuse staff editorial recently followed the athletics-as-com-munity line and called to "make every football and basketball weekend a campus party." Note to the editorial board: this is the Ivy League, not the Big 10, and we are in New York, not Ann Arbor. When we live in the city with more museums, galleries, shows, plays, clubs, bars, and restaurants than any other place in the world, do we really want to spend that many weekends at a barbecue on South Lawn? The success of Bacchanal is determined both by its once-a-year novelty, and by its concert. Unless these weekend parties are going to feature OutKast, most of us can do without.In our rush to "build community," we have missed the real problem. There is no school-wide community here because, as Columbians, we lack a common identity. Ask people here what it means to be a student at Columbia and almost all would look back with a bewildered, blank stare. It is a failure to recognize this absence of identity that makes these efforts at community building futile and misguided. Part of the problem is balkanization. Dividing the undergraduate population into four separate schools with different admissions and different curricula makes it inherently difficult for us all to share a common experience and identity. It creates artificial divisions in our minds whereby we see each other differently. This is part of the reason many have looked to athletics as a default community-building mechanism. It is one of the few experiences at Columbia where any difference between being a Barnard, SEAS, or CC student is not recognized. Many Barnard students do not feel this same lack of community that those of us across the street experience because Barnard, whatever you think of it, is still grounded in a common set of ideas. If we are truly serious about creating a community at Columbia and an identity as Columbians, then Barnard, SEAS, and the College need to be made into one undergraduate population. But that is only one part of the challenge. Whether or not we have one Columbia, we still need to find a shared identity. Now at 250 years of age, we are all looking to the past to inspire us, but that past means drastically different things to different people. People yearn to be part of something greater than themselves. Columbia needs what Benedict Anderson termed an "imagined community," one based on identity and ideals, not parties and activities that are void of meaning. So what is Columbia's identity or what could it be? In speaking to a friend who recently transferred from the University of Chicago, he told me that students there had a very academic identity, the budding next generation of college professors. I think we can all agree that that model does not fit Columbia. But as the next generation of Columbians arrives on campus, we should all consider what it is that drew us to this university. We cannot build a community without any foundation. And before we can even hope to create a community that is lasting, we need to rediscover what it is that makes us what we are.Zac Frank is a Columbia College junior majoring in history. The Low Down runs on alternate Tuesdays.</t>
  </si>
  <si>
    <t>Rachael S. King EDITORIAL NOTES A Quick Fix For the Core</t>
  </si>
  <si>
    <t>A Quick Fix For the CoreColumbia students are famous for their ability to opine on anything, whether they know what they're talking about or not. Luckily, of the myriad concerns on campus, the most hotly and consistently debated may be the Core Curriculum â€”luckily, because every student by necessity understands the ins and outs of the system. Like the Core itself, the range of issues surrounding it is immense. In a broad sense, there is the problem of what exactly the Core should and shouldn't be teaching its students. Why does the Core tell us that what is important to understand â€”"Western" culture â€”has been shaped almost exclusively by white males, and that the comparatively minor "Major Cultures" are just there for a little flavor? Why does the Core say that the tenets of this all-important Western culture are only to be found in the humanities and not the sciences? These are, of course, the grand ideas surrounding the Core, and it is not my intention to answer or even begin to tackle these questions. Although I was initially drawn to Columbia in part because of the Core (it provided a sharp contrast to the educational system of Brown, located in my hometown of Providence, RI, which contrary to yesterday's staff editorial would be a great place for anyone to spend four years), I am now of the opinion that it should at least be radically scaled back, and possibly discontinued altogether. But that, too, is not the point of this column. In truth, the Core will never be radically altered; any major changes have and always will be gradual and incremental. But with the Core occupying such a central place in every Columbia student's scholastic life, those gradual and incremental changes that are made must be absolutely essential to each student's education. After Frontiers of Science, University Writing is the newest addition to the Core, and is still in its exploratory phases. Unlike Frontiers, which will not begin as a required course until the fall, University Writing has both a year of pilot courses and a year of implementation as the writing component of the Core on which to expand. As a first-year, I was lucky enough to randomly pick into one of the pilot courses of University Writing to fulfill my Logic and Rhetoric requirement. After seeing my friends agonize over the difference between deductive and inductive reasoning my first semester here, I had been dreading taking L&amp;R in the spring. University Writing was everything I had hoped for and everything it claimed to be. Instead of teaching you how to write in order to get a good grade in L&amp;R it taught you how to write in order to express your ideas clearly and constructively in a manner that would apply topapers written for most other college classes. It also performed one key service: my teacher both literally and virtually walked our class through CLIO, the Butler stacks, and the other intricacies of research in Columbia's libraries. So, yes, University Writing is a great course. The program's director, Joseph Bizup, should be commended for his successful overhaul of L&amp;R. However, University Writing is also completely extraneous. The skills taught in University Writing, unlike those taught in L&amp;R (one thing L&amp;R had going for it was its eminently cooler name), are also taught in almost any other humanities class at Columbia. Maybe in those classes it won't be your teacher's sole job to critique your writing, but a lot of your grade will be based on just that. It should be part of every teacher's educational goal to improve the writing of his or her students. First years already have a class ideally suited to fulfill the goals of University Writing: Lit Hum. This is the ideal place for students to learn how to write the kinds of papers that will be demanded of them throughout the rest of their Columbia careers. Most lit Hum and University Writing instructors are of equal teaching and educational status. In fact, most Lit Hum classes already fulfill the requirements of University Writing: for example, my Lit Hum class required four four-to-six page papers, the same number required by my UW class. The only missing element in this scenario would be the longer research paper required by University Writing. Administrators could decide whether such a paper would be added to Lit Hum or whether these skills, again, are amply covered in many other classes. Students should be coming out of high school with most of the skills involved in writing papers for University Writing: these papers are essentially the same type of work you would have done in AP English, American History or any other of those silly things you couldn't get out of at the time. And after that, both through an expanded emphasis on writing in Lit Hum and through the papers students are forced to write anyway, those students who didn't get the format down in high school should quickly figure out how to bullshit their way through a four-to-sbc pager. The question that should be asked concerning any Core course is whether or not the educational benefits outweigh the cost of missing out on another of the remarkable courses offered at Columbia. In the case of University Writing, whose goals are fulfilled both in high school and other Columbia courses, the answer is a resounding no.Rachael Scarborough King is a Columbia College sophomore and Spectator opinion editor. Editorial Notes runs alternate Fridays and is co-authored by Chase Behringer, deputy opinion editor.</t>
  </si>
  <si>
    <t>Strike for Recognition</t>
  </si>
  <si>
    <t>By Nathan Larson and Theresa VenturaToday, teaching and research assistants at Columbia are on strike for the recognition of our union, GSEU-UAW. We do not take this step lightly. But after nearly four years of organizing at Columbia, one thing is crystal clear: the majority of TAs and RAs here want to unionize. We are striking because the administration has refused to acknowledge our majority and recognize our union. Over two years ago, more than 1,500 graduate students voted in an union election. The ballots from that election have not been counted, because the administration has argued before the National Labor Relations Board that, since we are only students, it does not have to respect our decision to form a union. Columbia's legal case may seem strange. After all, don't we give undergraduates their final grades, know their names better than most professors, teach over half the Core Curriculum courses, and do crucial scientific research? But thanks to the conservatives that President George W. Bush has appointed to the NLRB, our election results have already been delayed for more than two years; if Columbia's administration has its way, our ballots will never be counted. Despite the legal delays, we have continued to organize. We have staged peaceful rallies and demonstrations and gathered political support from elected officials. This semester, a majority of TAs and RAs signed cards in support of a union, certified by State Senator David Paterson. Still, the administration refuses to respect the right of TAs and RAs to unionize. Nobody wants to strike, but we have waited more than two years for our ballots to be counted. In its blatant disrespect for our legal rights and for the democratic process, the Columbia administration has literally left us no other recourse. Henry Pinkham, Dean of the Graduate School of Arts and Sciences, has said that recent increases in our stipends mean that we do not need a union. Yet we are all aware that the stipends began going up only after our organizing drive started. They have been rising in sync with those at New York University, where graduate students formed a union (GSOC-UAW) and bargained their first contract in 2002. Given that Pinkham has referred to GSAS as a "money-sink," does anyone really believe that stipends would keep going up without the union drive here and on other campuses? Stipends, of course, are not our only con-cern regarding terms and conditions; we want better health care and childcare. But most importantly, we want the rights and power that come with union membership, and we want to be able to elect representatives and bargain for a contract. Having a union is about giving the people who teach and do research a stronger voice in the school â€”we don't know all of the problems that TAs and RAs will face in the future, but we know that with a union there will be a democratic way to deal with collective problems. We also believe that in organizing a union we are acting to protect the values that matter to us in the University: stopping the trend toward adjunct and temporary employment and away from full-time, tenure-track jobs. In striking, we want to be absolutely clear that our responsi-bilities to our students are very important to us. We take our jobs seriously, we are devoted to higher education, and we are disap-pointed and angry that the administration has put us in this position. For many of us, it is painful to break with our students and stop teaching at this point in the semester. Those of us who are RAs are frustrated about stopping our research for the duration of the strike. With the help of a more conservative NLRB under the Bush administration, Columbia, like many other schools, has attempted to prevent TAs and RAs from forming unions. By doing so, the administration has left us no choice but to strike for union recognition. So far, many undergraduates and faculty members have been supportive of our decision to strike. We believe we have their support, for which we are grateful, because it is clear that the University administration is not acting in the best interests of its students in seeking to thwart a democratic process. Nor is it teaching undergraduates how to be good citizens. Wouldn't it be a wonderful 250 th anniversary gift to the Columbia community if Lee Bollinger lived up to the tradition of this University, acted out of a principled respect for democracy, and agreed to recognize our union?The authors are graduate-student teaching assistants in the Religion and History Departments, respectively.mmuziw DEBATE</t>
  </si>
  <si>
    <t>Brooklyn College Offers Opportunities, High Value High Academic Quality, Multiple Career/Internship Resources, Low Tuition Earn School "Best Value" Citation</t>
  </si>
  <si>
    <t>High Academic Quality, Multiple Career/Internship Resources, Low Tuition Earn School "Best Value" CitationBy Jenn Preissel Spectator Staff WriterPulitzer Prize-winning writer Michael Cunningham heads the Master of Fine Arts writing program. Alums include Harvard law professor Alan Dershowitz and U.S. Senator Barbara Boxer. A college sophomore recently authored the bestseller The Simpsons and Society. What school is this, you ask? Not one of the usual suspects, but the City University of New York's Brooklyn College, recently rated as the third Best Academic Value in the nation by the Princeton Review. In its America's Best Value Colleges guide, the Princeton Review ranked colleges in the following categories: quality of academics, tuition prices and tuition GPA, which, according to Brooklyn College assistant director of Public Relations LaToya Nelson, is "the sticker price of the school minus the average amount students received in gift, aid, scholarships and grants." Located in Midwood section of Brooklyn, Brooklyn College features a 13-building, 26-acre campus that was also rated by the Princeton Review as the most beautiful college campus in the U.S. in 2003 (despite its lack of residential buildings). The college, founded in 1930, was built beginning in 1935 on the site once occupied by the Barnum &amp; Bailey Circus training grounds. The campus centerpiece is the Brooklyn College Library, a steepled brick structure built in the Georgian style. The recently renovated building is the largest in the CUNY system and holds 1,231,389 volumes. The school recently broke ground on a $l2O million project to expand the campus with the addition of a new quad. The new space will house a gymnasium, as well as offices of the Admissions Department, the Registrar and the Bursar. Beyond the campus appearance, three other big draws attract students to the school: premium faculty, career and internship opportunities, and cheap tuition. For New York state residents, tuition is only $4,000 a year, peanuts compared to Columbia's annual price tag of $29,788 (both these numbers exclude the cost of room and board, travel costs and books). Only two percent of BC attendees come from out of state, and these students pay $360 per credit hour. BC also draws students with relatively generous financial assistance packages, offering need-based grants at an average of $3,200 and needbased loans at an average of $2,850. The school also offers incoming freshmen with a minimum SAT score of 1200 and a B+ or higher grade point average the Brooklyn College Presidential Scholarship, a four-year scholarship that covers the cost of tuition. Through the Magner Center for Career Development and Internships, students may apply to the CCDI Honoraria Program, which offers $3,000 stipends to support students working at summer and spring semester internships. These internship programs are sponsored by grants from alumni, foundations, and government agencies like The Federal Aviation Administration and Citibank. According to Nelson, "most students who are graduating have jobs as soon as they graduate." Thirty-nine percent of Brooklyn College alums attend graduate school. Like Columbia, Brooklyn College has a required core curriculum. Instituted in 1981, the core requirements are comprised of ten "Core Studies" classes as well as a foreign language requirement. The "Core Studies" courses are comparable to Columbia's Core, though science and math requirements are more specific (all students must take a classes in Chemistry, Physics, Mathematical Reasoning and Computer Science) and the school's Art, Music and Literature requirements do not focus exclusively on the Western world. The Princeton Review guide does admit that Brooklyn College "has no dormitories and relatively few of the social components usually found at traditional undergraduate schools. Most students don't even live near campus." While the undergraduate community lacks a residence hall system, students engage in a broad range of student activities ranging from fraternities and sororities to student government to paintball. The college also boasts a diverse student body; of the 10,700-plus students, thirty percent of students are black, ten percent are Asian and eleven percent Latino. Nelson admits that many New Yorkers might overlook the school at first glance. She says, "I think people tend to want to get away from where they grew up, so they'll overlook Brooklyn College, but we have a lot to offer."'Most [Brooklyn College students] have jobs as soon as they graduate.' â€”LaToya Nelson Brooklyn College Assistant Director of Public Relations</t>
  </si>
  <si>
    <t>ANSWERS FROM Provost Alan Brinkley on the Strike</t>
  </si>
  <si>
    <t>University Provost Alan Brinkley sat down on Tuesday afternoon with Spectator columnist Ady Barkan to discuss the graduate student strike. Q. My first question is what your impressions of the strike are. We're two days into it. A. Well, it's very hard to tell at this point what impact the strike is having on the University. Clearly not all grad students have gone out, and many grad students are still teaching. We're trying to get information about how many classes have been cancelled or moved or covered by other faculty, but we don't really have a very good answer to that yet. So I would say the strike is having an impact, but it hasn't had as big an impact as we might have thought. Q. How important is it to get a good measurement of how many classes have been cancelled, of how many professors have taken the administration up on the offer...to act as substitutes, isn't that kind of integral to figuring out what's happening? A. Well, yes it is. But we're only in [the] second day Many classes haven't even met yet this week. It is important to get that information, but we can't really get it until the classes have met a few times and we see what the impact has been. We're told that some grad students have decided they will skip the first class and then go back. So it is very important that we get that information. We just haven't been able to get it yet. Q â–  Where does the Administration go from here? What are your plans? A. Well, the plans as of now are that we've taken our position, and we'll try to ride out the strike, and we'll try to keep the University functioning as well as we can. Q. If the strike does continue for another two weeks, and finals hit us, what do we do? Are professors going to be expected to grade...dozens of exams, dozens of papers? A. We're expecting professors to give grades to all the students in their courses, and how they do that is up to them. It may be that pro-fessors might choose not to give the final exam. Q. What happens for classes in which graduate students were giving the gradesâ€”many Core classesâ€”and they're on strike. Who gives those grades? A. That's an issue for the Core Curriculum to decide and they're working on that. The Core Curriculum, with the exception of the Undergraduate Writing Program, of course has a heavy faculty component, and my,assumption is that faculty will step in and grade for the sections that graduate students have been teaching. Q. On March 30, Senator Paterson wrote to President Bollinger confirming majority union support and asked the University to engage him on the issue. And as of last week the Administration hadn't responded. On April 14, you wrote an e-mail to me saying, and I quote, "We have no plan for preventing a strike, nor at this point do we have a plan for ending a strike if it occurs." Why was that case? Why didn't the Administration think over the weeks before yesterday about how to avoid a strike, how to avoid this disruption? A First of all, the David Paterson letter, which came to us a little over two weeks ago, said nothing about a strike. So we had no â€” Certainly it probably crossed many people's mind that there might be a strike,but no one had said anything about the strike at that point. We have, by the way, responded to David Paterson, in several ways. What the David Paterson letter suggested was that activity around unionization was heating up again. We did recognize that, and we did begin those conversations about what we would do and how we would respond, although we didn't know what we would be responding to, so there wasn't very much we could talk about. The proposal for a strike came only about a week before the strike actually began. And for a while it wasn't clear to us whether the strike was going to be a symbolic one-day strike or whether it was going to be an indefinite strike. So the time between when we learned that this was planned to be an indefinite strike and the time when strike began was actually very small. There wasn't a lot of time for planning, and most of the planning we did was how for how to keep the University going. The President was in Asia. If there had been an inclination to reconsider the University's position, we couldn't really do it without the President and we couldn't really do it without consulting the trustees. There has been no inclination to reconsider the position, so that's why we don't have a plan for ending the strike. Q. Do you think that after the 30th, after the letter, it would have made sense at least to open dialogue? For the Administration (and if because Bollinger was away thatmeans you), to start talking with graduate students, to start opening the discussion in ways that, although you're saying the University position hasn't changed, might have lead to at least something other than a strike? A. Well, possibly. It didn't occur to me at the time that that would have an impact. But looking back maybe it would have been a good thing to try to talk to some graduate students. Of course, given the way the card count happened, it was never very clear who was doing this and to whom we should talk to. But that's not by itself an answer to your question. I just didn't think about it. I didn't know what I would have to say that would change the position. But I think it's always good to talk, and maybe I should have tried to talk to union supporters about the strike. Q. If we ignore the legal question about whether graduate students are workers or students, because clearly there's disagreement within the legal community on that, why should the Administration oppose the unionization? If graduate students want representation, what harm does it do the University if graduate students have a union? A. All I can do is tell you the official University position, which is that the relationship between [professors] and teaching assistants is a complex, intellectual, educational, collegial, and also work-based relationship. And the position of theUniversity, from the beginning of this issue three years ago, has been that the presences of a union mediating this relationshipâ€”the union in this case the UAW which has no previous experience, until NYU, within the academic world other than representing clerical workers â€”would somehow corrupt this relationship. Q. But how do we reconcile that with the evidence that, for example, four years ago The Chronicle of Higher Education] cited that ninety percent of faculty members at unionized schools saying it didn't inhibit their relationship, and at NYU there having been no tension, or at least none that's come to the surface. I understand that that's the Administration line, but what evidence do we have for that? A. Well we don't have very good evidence one way or the other, I think. And probably the most relevant evidence is NYU, because that's, first of all, the only private university in the United States that has a union that I know of, and it too has a UAW union. And I have mixed reports about NYU. I can't characterizeâ€”l'm trying to find out moreâ€”how the union has done at NYU or how the faculty feels about it. I do concede that there are many unionized campuses, mostly state universities, in which things seem to have gone well. Q. A year ago in class I asked you, perhaps unfairly, for your opinion on student unionization, and you said you wouldn't oppose a graduate student union. And I'm curious whether your experience as a champion of liberalism, (or not, perhaps this is a separate issue).. .1 mean, is your personal position at odds with that of the Administration? A. Well, I can't answer that. I'm a great supporter of unionization. I think that the decline in unions is one of the great catastrophes of our recent economic life. I think there are many areas in economic life in which unions can play a constructive role, do play a constructive role, play an invaluable role. On this campus, we have lots of unionsâ€”we don't have unions for students. I don't know what else to say.Provost Alan Brinkley attributed the University's lack of communication with the strikers partially to President Lee Bollinger's being abroad, partially to the administration's lack of preparation.</t>
  </si>
  <si>
    <t>Class Presidents</t>
  </si>
  <si>
    <t>2005Claudia BarreraI am a senior at GS and serve on the Council as your Alumni Affairs and Career Center Representative, where I have put together many events that have helped bridge the gap between GS students, GS alumni, and the CCE, such as the various Resumania's, Career Workshops, and the forthcoming Women of GS Alumni event to be held at a prestigious midtown location that promises to be a great success.2006Sasha LazarevichI am running for Junior Class President because I believe very strongly in students being represented at all levels of Columbia University where decisions that affect them are being made. I can successfully act as a liaison and communicate the will of GS students accurately and with conviction. As Junior Class President, I would ensure that the students' needs are being met and that they are receiving all the information they need to remain successful and satisfied with their GS experiences.Lan LoydI would like to sponsor events between the Junior Class and faculty as well as alumni mixers, where we can capitalize on some of the great opportunities Columbia University has to offer and associate with those who have been in our shoes. Vote lan and help me build what is already a wonderful gathering of people into a community that we can draw from for the rest .of our lives.Abbey Duban2007</t>
  </si>
  <si>
    <t>The 250 Greatest Columbia AlumniIn celebration of the University's 250 th anniversary, Spectator is ranking the 250 greatest Columbians through the ages, from number 250 to number 1. The project culminates this week, as we reveal the final portion of the list in daily 10-person installments. Coming next Monday: the full list, complete with Columbia's single most influential alum, and in-depth coverage of the year-long project.Barui Benacerraf, GS 1942 wW A Venezuelan Jew who graduated from Columbia in 1942, Benacerraf was denied entrance to every medical school he applied to and was able to study immunology only because of a family friend's connection at the Medical College of Virginia. But after earning his degree, Benacerraf went on to become an acclaimed physician, earning the Nobel Prize in Medicine in 1980 for hiswork in genetically determined cell structures that regulate immunological reactions. He is a fellow in the American Academy of Arts and Sciences and the National Academy of Science, and has won several major awards in physiology. CQ Jacques Barzun, CC 1927 w w One of the most important figures in Columbia's history, Barzun was a founder of the discipline of cultural history and a key figure in developing the Core Curriculum. His manybooks include Romanticism and The Modern Ego. Barzun was appointed a history instructor immediately after graduating, and he eventually became a University professor in 1967. He also served as Columbia's provost. Last year, Barzun was awarded the Presidential Medal of Honor, the nation sliighest civilJOb* cian award, by President George W. Bush. J; Â£.. '1 y . CO Randolph Bourne, CC 1913 wO Although his face and spine were deformed at birth, Bourne became one of the leading intellectuals â€”and one of the sharpest social critics â€”of his generation. Before his death in 1918 in the influenza epidemic, Bourne was an important essayist in the early days of The New Republic, which was founded in 1914. His outspoken position against American involvement in World WarI made him unpopular, but his leftleaning commentary and cultural criticism are considered important influences in the nascent "bohemian" counterculture. c 7 Daniel Edelman, CC Of 1940 As the founder andrevolutionized the field of public relations. The companyâ€”the largest privately held independent public relations firm in the world has made large contributions toward setting ethical standards in the industry. It has 38 offices on four continents; in 1999, it won the Public Relations Society of America Gold Anvil, the society's highest honor. FA Anna Quindlen, BC 1974 ww I Quindlen is a journalist,novelist, and vocal feminist, as well as one of Barnard's most active and beloved alumnae. She rose toprominence as a columnist for The New York Times; her column "Life in the 30s" won a Pulitzer Prize in 1992. In 1995, she left the Times to write novels, a</t>
  </si>
  <si>
    <t>Staff Editorial Class Registration Fiasco Registrar John Lenzi must take responsibility for the errors.</t>
  </si>
  <si>
    <t>Class Registration FiascoRegistrar John Lenzi must take responsibility for the errors.The average Columbia student comes into contact with the Office of the Registrar only twice each semester: once to check grades from the previous semester, and once to register for the next. While great strides have been made this year on the first count, last week showed that there still is much work to be done on the second. Responsibility for the registration woes that plagued the campus last week must be laid squarely on Registrar John Lenzi and his office. Columbia undergraduates have more to fear from a volatile registration process than most college students do: the large, unwieldy Core Curriculum often necessitates that students plan their future course loads well in advance, carefully balancing their majors and concentrations with Core requirements. Given the intricacies of assembling a set of classes to fit these specifications, the last thing students should have to worry about is whether or not the SSOL Web site will decide to function properly during their registration period. Lenzi must ensure that these errors do not happen again. Students attempting to register for classes last week found themselves thwarted by two unrelated errors. Last Monday, some lucky sophomores picked classes a day in advance after a data error gave the entire class of 2006 early registration times. While this was clearly a boon to sophomores attempting to sign up for classes with limited enrollment, it was disastrous for juniors shut out of those same courses. Despite the fact that these mistaken appointments were assigned weeks ago, they went undetected by the administration until many students had already registered. The sophomores who did not register before the error was finally noticed and c6rrectedwere given appointments for Tuesday. Unfortunately for those students, the Office of the Registrar again failed to provide a smooth registration period. This time, sophomores were foiled by a technical error that prevented them from choosing classes either by phone or online. The service remained down for most of the day. Lenzi said to Spectator last week that the errors on Tuesday were unrelated to those on Monday. This does little to assuage the concern and frustration of Columbia students, who no doubt feel some anxiety concerning an institution that is capable of undergoing two separate, consecutive failures. Even more troubling than the errors themselves may be Lenzi's UHWi 11 j llgH CSS tO take responsibility for them. He was quick to assign blame elsewhere following Tuesday's delay, claiming that the problem was the result of difficulties with the University's mainframe computer, and thus the fault of Academic Information Systems, not Student Services Online. These technical glitches may indeed have occurred outside the immediate bounds of Lenzi's administrative portfolio. However, the success of class registration is ultimately the responsibility of the registrar, and his office must ensure that the requisite systems are fully functional at this time of year, working with other departments as needed in order to prevent disruption. As far as most undergraduates are concerned, for much of the year the Office of the Registrar is irrelevant. But for a few weeks in January, April, September, and December, it is imperative that the registration system works. Columbia students don't care who caused the recent problems. They just don't want to see the errors repeated, and it is Registrar Lenzi's job to make sure they are not.'Class full. Please try another section time.'</t>
  </si>
  <si>
    <t>Committee Eliminates Science Sequence Required Frontiers Course to Begin Pilot Next Fall; Sequence Requirement Excluded From Plan</t>
  </si>
  <si>
    <t>Required Frontiers Course to Begin Pilot Next Fall; Sequence Requirement Excluded From PlanBy Anjali Dayal Spectator Staff WriterAs part of the ongoing restructuring of Columbia College's science requirement, the two-semester sequence will be eliminated for all current students after this week's Committee on Instruction meeting. Frontiers of Science will begin its five-year pilot with all incoming first-years. The decision to end the sequence requirement will exempt even those current students who haven't taken Frontiers, Columbia College Dean of Academic Affairs Kathryn Yatrakis said, with the provision that at least one of the three required courses not be a math, computer science, or symbolic reasoning course. Although the two-course series was proposed 15 years ago to add depth to the science requirement, enrollment in existing sequences has largely not been sequential, Yatrakis said. The logistics of enforcing sequential registration are enormous, according to Yatrakis, and professors found that the sequence requirement was not providing the kind of depth they anticipated and desired. "In practice, having taught two different sequences... you can't assume anything for the new students. If I taught a course to a student that I knew had had Frontiers, than I would almost go into more depth than I would in a two-semester sequence," Astronomy Chair David Helfand said. "I became convinced that, in the presence of everyone having taken Frontiers, the requirement to go deeper could be satisfied by one semester." Issues inherent to the list of approved sequences were also a deciding factor, biology professor Darcy Kelley said. "Many courses don't necessarily build on each other, though they have similar themes. [l]t seemed counterproductive to limit students' ability to explore in other ways. [T] his way people will just be free to follow their intellectual noses." Frontiers of Science is constructed in the same vein. Next fall, it will feature a coursewide lecture given by a marquis-name member of the Science faculty at 11 a.m. every Monday in Miller Theatre, followed by smaller seminar sections, comparable in size to a Lit Hum class. Nine science fellows have been hired to teach two sections apiece, while Frontiers' lecturing faculty and other senior professors will each teach one section. "The science fellows are even more than the faculty the great strength of the course," Kelley said. Both she and Helfand cited Robin Herrnstein, a post-doctoral astronomy student, Columbia science fellow, and the moderator of a student focus group on the course, as a major asset to Frontiers of Science. The course is undergoing extensive evaluation and restructuring. Helfand said that Professors Don Hood and David Krantz are currently in the process of analyzing survey data about general attitudes towards science from several hundred students, some of whom took the course this year and some of whom did not. He said that the mid-course evaluation for Frontiers revealed predictable flaws within the course: students emphasized that lectures worked, while problem sets did not; they categorically disliked the Friday 9 a.m. lecture slot, and, iffost significantiy, Helfand said, "They like the lectures; they like the seminars; they didn't like the course." "They weren't clear on what our goals were," Helfand said. "But we gave the evaluations before the last lecture and the final ... which really tied things together." Students supported his observations. As Eve Mersfelder, CC 'O7 and a former student in Herrnstein's section, wrote in an e-mail, "[T]he general direction/objective of the course was a bit enigmatic. [T]he connection between each week's lecture and the accompanying discussion section was [also] not clear." "I oftentimes felt lost in lecture or discussion because I wasn't sure where the material was going. This blind approach to science was a little difficult to pull a greater meaning out of whatever we were studying," wrote Alan Weeth, CC 'O7, another former student of Herrnstein's.Student input has been crucial to the process of restructuring the course. According to Herrnstein, some changes suggested by her focus group have already been implemented. "We have this enormous advantage of the Core Curriculum, which means that once we put something in place, we have to get it right, or else 1,100 students are going to suffer," Kelley said. Exemption for science majors is not an option, Yatrakis said, although some students will be permitted to defer the course until their sophomore year. "The COl's expectation is that deferral will be the exception and not the rule," she added. The level at which lectures should be given was another area flagged for revision. "The problem is how you create a course that's interesting enough for a science major with some skills, and for someone who's been turned off to science at an earlier age," Kelley said. The solution, she said, was to design a broadly-based course that focused on interdisciplinary science. "It's always going to be a challenge to have a course that's perfect for all Columbia students. It can't be impossible, because Music Hum and Art Hum and Lit Hum all face the same thing," Herrnstein said. "This course would have been great for me. I'm a better scientist for knowing something about the current state of neurobiology or genetics, which I didn't before picking up this course." Herrnstein noted that scientists are notoriously narrow in their knowledge base, and said, "I feel very strongly that this should be required of science majors. How do you think someone would be at analyzing French literature if they"d never looked at any other literature in the world?" Kelley said she hoped the course would help alter Columbia's culture with respect to the sciences. She noted that while Columbia produces disproportionate numbers of social science students, there are fewer than-ten science majors per year in each field except biology and psychology. Frontiers, she said, will hopefully make students aware that "math and scientific methods are just [tools], an intellectual framework for asking larger questions." Helfand said, "There's this feeling that if you major in physics or astronomy, you have to be a physicist or an astronomer, and that's just not true ... if you want to go to journalism school, law school, business school, or just go work, why can't you major in science? Ifs still a liberal arts education." Helfand said that he couldn't truly assess the impact Frontiers would have until the end of the five-year pilot In the meantime, however, some students already see its impact "I had more fun in Frontiers than any other class first semester. My discussion section was well run, and my professor was enthusiastic and generally amazing. It was a great way to introduce not just the sciences, but the school itself," Weeth said.</t>
  </si>
  <si>
    <t>CONTENTS</t>
  </si>
  <si>
    <t>Manhattanville 4-5 Columbia 250 6-7 File-Sharing Bollinger Globalization Racism 12-13 Admissions Union 16-17 Core Curriculum Technology Elections Businesses Obituaries %-2 5 Sports 27-32</t>
  </si>
  <si>
    <t>Citing 'Episodic' Racism, Students Bollinger Promises Multicultural Affairs Office After Meetings with Newly Formed Student Group; Protests Prompted</t>
  </si>
  <si>
    <t>Bollinger Promises Multicultural Affairs Office After Meetings with Newly Formed Student Group; Protests PromptedBy Morgan Sellers Spectator Staff WriterFor one week in late February, the steps to Low Library were filled with students dressed in black, sitting silently. A series of three widely publicized incidents had prompted the protest, but the signs the students carried and wore that week â€”and their voices when they broke their silenceâ€”spoke of a larger problem of racism and intolerance on campus.Unlike the vast majority of Ivy League schools, Columbia does not have an office of multicultural affairs. For many students, this is one example of widespread neglect among Columbia's administration to openly address issues of diversity and intolerance, both among the student body and throughout the University's policies and administration itself. The students sitting on the steps â€”and the students who met with the administration for months before and after the protestâ€”were determined to make their voices heard, and work to improve what they perceived to be an environment that persistently ignored issues of discrimination and intolerance. While protesters and other students worked to keep these larger issues in mind, the majority of discussion surrounding the protest centered on a series of incidents that began with the Columbia University Marching Band's Orgo Night at the end of the fall 2003 semester. Many students felt that the band's jokes about Barnard students during the traditional performance in Butler Library the night before the organic chemistry final went too far, and approached blatant sexism. Publicity flyers mocking Edward Said and ethnic studies prompted additional criticism. Two months later, on Feb. 5, the Columbia College Conservative Club held an event to publicize its criticisms of affirmative action. They chose to follow an idea that has been used in other places around the country: an anti-affirma-tive action bake sale at which bakedgoods are sold at reduced prices to members of minority groups. The event, which organizers said was intended to promote dialogue, was timed to coincide with the Center for Career Education's Diversity Recruiting Conference, and a large crowd of students quickly gathered around the table on the ramps of Alfred Lerner Hall Members of CCCC said that they were not trying to target anyone personally or imply that minority individuals at Columbia should not have been accepted, but various students who stopped at the table said that they did feel personally targeted and very uncomfortable. That night, the Black Students Organization held an impromptu meeting to address what they saw as a blatant example of intolerance and lack of under-standing regarding affirmative action and the challenges that minorities face at Columbia and in America. Students' concerns over the CCCC's bake sale were heightened by a petition written by the club calling for an end to affirmative action that was linked to from the club's Web site. The petition, which had beenposted during the 2002-2003 academic year, was hosted by an outside server, which allowed individuals to leave comments. A number of the comments included violent and racist language, and it was unclear whether they comments were intended to be in support or mockery of the petition. Over the next two weeks, students responded to the bake sale in various ways, including numerous discussion groups, and the presentation of a letter to Bollinger by the United Students of Color Council. After being informed by University Chaplain Jewelnel Davis of the offensive comments, the CCCC promptly removed its link to the petition, and requested the independent server to take down the petition entirely. At the same time, a number of student representatives from groups on campus, including the BSO, USCC, ROOTED, and Students Promoting Empowerment and Knowledge, began a series of meetings with Deans Chris Colombo, Austin Quigley, Corlisse Thomas, and Director of StudentDevelopment Activities Kevin Shollenberger to discuss what they perceived to be a climate of racism and intolerance on campus. Chaplain Davis also held a common meal in her apartment with students from the BSO, USCC, CCCC, the Student Governing Board, and SPEaK. On Friday, Feb. 20, a group of student representatives met with University President Lee Bollinger and Provost Alan Brinkley for the first time. That same day, the campus satirical paper, The Fed, published a cartoon drawn by Ben Schwartz, CC 'O3 and a former Spectator cartoonist known for his "Wacky Fun Whitey" comic strips that ran in both Spectator and The Fed. The cartoon, called "Blacky Fun Whitey," was intended to be a parody of Black History Month, and was proceeded by a disclaimer stating "The Fed is a forum. We don't censor anything. But a lot of us didn't really want to print this cartoon, 'cause it's kinda offensive. But we did. Cause that's our policy. End transmission!" At the meeting with Bollinger,the students raised all three of the preceding incidents as examples of an underlying and pervasive campus indifference to racism. According to the group, Bollinger acknowledged that he had "abandoned your community," and that it was time to address intolerance and racism on campus.Meanwhile, The Fed cartoon was prompting a growing outcry among students on campus, some of whom felt threatened by the cartoon and The Fed's decision to publish it. Others decried it as yet another example of a lack of understanding of the depth and severity of the challenges faced by minorities on campus. By the morning of Monday, February 23, the group, which became Columbia University Concerned Students of Color, had planned a week full of activities, including a silent protest on the steps to Low Library every day. On Monday, the first day of the protest, nearly 300 students wearing black sat on the steps, many of them wearing signs which read, "I am being silenced."</t>
  </si>
  <si>
    <t>Many Say They Feel Racism Some Columbia Students of Color Perceive Pressure to Join Group</t>
  </si>
  <si>
    <t>Some Columbia Students of Color Perceive Pressure to Join GroupBy Isolde Raftery Spectator Senior Staff WriterEbony Wiresinger, BC 'O4, said that when slavery comes up in class discussion, all eyes turn to her. "It's as though I was in slavery yesterday," she said, laughing. Then she paused. "It's hurtful." Looking back, Wiresinger realizes her experience at Columbia has been partly shaped by her race. As a first year, she noticed how the Orthodox Jewish girls already had a tightly knit group, and seemed to "really have it together." As a black student with her family 1,900 miles away in Texas, Wiresinger wanted to create a family-like community at school. She found that other black women in her first year felt similarly, and they started a group of about 30 girlsâ€”all but two black, of varying ethnicities, home towns, and economic backgroundsâ€”to help each other feel as together and ready for college as the Jewish group. "We got all different jobs in different areas of the school â€” financial aid, and the library," Wiresinger, who worked in financial aid, said. They informed each other on the inner workings of the school. It's a process called "racialization" â€”how students become conscious of what race means at Columbia. For students of color, it often happens within the first week of being on campus, or even before they get here, at the Prospectives of Color weekend. White students have a different experience of racialization, partly because they're seldom asked to articulate what it means to be white. "It's a privilege to be able to choose whether or not you will think about race or class," said Maura Bairley, director of the Columbia/Barnard Rape Crisis and Anti-Violence Center. "For people of color, these are not just theoretical issues, but issues that we deal with every day." Most students of color fall somewhere in between the stark racial categories set forth on the application form. Yet, many students say they often feel obligated to choose a category for themselves in order to be able to identify with a particular group. Alexis Gumbs, BC 'O4 and former co-chair of United Students of Color Council, said all people "perform race." Gumbs, who hails from Atlanta, said northerners aren't less racist than southerners, but that racism plays out in more subtle forms at Columbia than in Atlanta. Students ask her to touch her hair, she said, or ask if she went to a private high school, as if a black public school student could never make it to Columbia. "At Columbia, there are marked racial communities, and as a black person, there is an authentic stereotypical black-ness that I can perform," she said. "Having been to private school is contradictory to that; having gone to private school isn't coded as black." It makes some black students wonder: for all the talk about diversity at Columbia, what are students of different races really learning about each other if black students are just treated as curiosityâ€”or as a statistical achievement? When David Johns, CC 'O4, moved into his room his first year of college, his roommate's parents looked shocked. There didn't seem to be any reason for it, Johns said, except that he was black. At Columbia, people have asked him if he eats fried chicken, or if he plays basketball. These stereotypes make him feel like an outsider at his own school, he said. The "microstressers," as Johns calls them, came to a head on Feb. 26, the day the notorious Fed cartoon came out. On that day, 300 students â€”most of whom were black â€”sat on Low Steps silently with signs around their necks that read, "I have been silenced." The Educators "I'm tired of educating people," Johns said. In the weeks after the anti-affirmative action bake sale, administrators asked for solutions, but he didn't have them. Nor did he have to time to think about improving Columbia's atmosphereâ€”after all, he had a thesis to finish writing. Johns believes part of the problem rests with the Core Curriculum, which he says doesn't provide students with a forum or the language to discuss race. He says he doesn't feel he belongs at Columbia, that the school was built for white men, and hasn't changed enough. Will Simpkins, associate director of college activities at Barnard College, worries that students of color are too often forced to play educator about their experiences on campus. "It's no wonder that they are beginning to relinquish this role and ask that [white people] educate ourselves," he said. Gumbs said she didn't mind the questions all the time, but that she wished students would engage in dialogue with each other instead of always referring back to leaders in the black community. For Black Heritage Month, Gumbs and others started an educational "blackness for sale" campaign, inspired by Ken Obadike, who sold his blackness on eÃŸay, because if he got rid of it, he reasoned, he would be judged by more than his blackness. Students postered unattributed fliers around campus. One read: "It's okay. You have a black friend. And you always say hi to that black girl from class. Once the two of you even talked aboutsomething other than her hair. Good job." Whiteness Last year, several white women formed the White Woman Anti-Racist Training program through the Rape Crisis Center to discuss what it means to them to be white. "White people go to people of color and say, 'educate me, educate me.' We wanted to be aware and figure it out for ourselves," said Elise Schuster, BC 'O4, who joined the program during the second semester. "I can sit on my ass and feel guilty, but guilt is not an active state," Kate Reber, CC 'O6, said, explaining why she joined the group. Neither woman counts people of color in her closest social circle. Schuster said it had to do with how activities are set up. But having more friends of color doesn't seem to be the point for them. The group wasn't about learning about people of color, but learning about what it means to be white. It isn't that other white students don't want to talk about race, but most don't know how. On the day of the protest, a cluster of white students formed at the bottom of the Low Steps, and one asked, almost in a whisper, "Is it just about the affirmative action bake sale?" Later, they would say that saying something or expressing confusion would seem ignorant, or worse, racist. Others have questioned whether Columbia is a racist University. Around the time of the protests, Spectator editorialized that Columbia has the best record for diversity. Many white students refused to be interviewed for this article, afraid they would come off badly, or because they didn't have much to say about race. "We tend to ask people of color to talk about race," Bairley said, "but how often do white people talk about whiteness?" But race is slippery and not always fixed. Jessica Alpert, BC 'O3, for example, is Argentinian and Jewish, and identifies herself as Latina. When Alpert came to Barnard, she attended a Mujeres meeting for Latina women, only to be asked, "Are you from Spectator?" because she has white skin. 'They were shocked that people like me existed," she said. "I came forward. 'I feel just as Latin as you do,' I said. 'l'm a Jew, I have white skin. What else do I need to tell you? You want to speak Spanish? I can speak Spanish.' And in the end, they invited me to be part of the community." But she didn't take up their invitation. It was understood, she said, that they came from disparate backgrounds. She could move between categories, she' said, whereas other Latina women may be boxed in by others' stereotypes of them.</t>
  </si>
  <si>
    <t>Class Day: SEAS Tung to SEAS: Be Dynamic, Humble</t>
  </si>
  <si>
    <t>By Anjali Dayal Spectator Staff WriterJust two hours after Columbia College's newest alumni swept through South Field, the Fu Foundation School of Engineering and Applied Science's smaller but equally energetic Class Day ceremonies began. Featuring keynote speaker Savio Tung, SEAS '73 and a university trustee, addresses from University President Lee Bollinger and SEAS Dean Zvi Galil, faculty and student awards presentations, and the presentation of the SEAS class of 2004, the event highlighted the accomplishments of its graduates while celebrating its role within the University. Dean of Student Affairs Chris Colombo and Galil presided over the ceremony, which kicked off with remarks from Bollinger and the presentation of the Class of 2004 gift. This year's fund, chaired by Eric Hoon Rhee and Jay C. Mung, set both SEAS and University records with a giving rate of 85 percent. "I take it as a sign of satisfaction with your years at the school," Galil said. Both class salutatorian Brian Lee, SEAS 'O4, and valedictorian Jeremy Lewi, SEAS 'O4, addressed the crowd. Lee asked his class to draw back and recall the details of their daily work and play. Citing Arthur C. Clarke, Lewi called his fellow graduates "new magicians," and outlined the benefits of having received an engineering education in the context of Columbia University's Core Curriculum. Taking humanities classes, he said, forced students to meld the problemsolving emphasis of engineering with the deconstructing, critical eye of the humanities. 'The challenge is dealing with the physical world, and of putting ideas into practice," Lewi said."As a result of our training in the sciences and the humanities, we are uniquely equipped to face the problems of putting great ideas into practice." "We need to give meaning to the equations and connect math to the world," he concluded. Galil returned to this theme in his address, as didK. Daniel Libby, SEAS 'B2, 'B4, in presenting the Distinguished Faculty Teaching Awards to Jason Nieh, professor of computer science, and Jack McGourty, associate dean for undergraduate studies. Tung, the ceremony's keynote speaker, focused on the values he said he had drawn from his time at Columbia â€”discipline, perseverance, and humility. Tung, who is currently the senior partner and investment group head at Investcorp, has a long history of involvement with Columbia. "Savio is one of the most important advisers we have at this university," Bollinger said. Tung invoked his institutional memory in delivering his address. 'Thirty-one years ago, I sat where you are, unsure of what I was capable of, and I certainly forgot every word the Class Day speaker said. I would ask you to do the same for me ... conserve your energy; you have a lot more celebrating to do," he said. Much of his speech drew didactic lessons from Donald Trump. Trump, especially in his recent reality TV show The Apprentice, emerged as the nemesis to Columbia's values in Tung's vision, just as George Bush occupied a dark place in CC Class Day speaker Tony Kushner's speech. Drawing on personal experience from Investcorp's battle against Trump to buy out Tiffany and Cos. jewelers, Investcorp's victory, Tung said, proved that "it's a fallacy to believe you can't be both dynamic and humble." SEAS 'O4 president Pia Ambardar offered closing remarks for those who stayed through the presentation of the class. After each student crossed the podium, Ambardar reminded them all to credit their families and the University for some of their success. "We are slowly but surely turning into the adults we will be for the rest of our lives.... lam proud to say that a part of me will always remain at Columbia," Ambardar said. "As for what the future holds? You hold the future," she concluded.</t>
  </si>
  <si>
    <t>CU News in a Nutshell: Key Events of the Past Year</t>
  </si>
  <si>
    <t>BY Megan Greenwell Spectator Senior Staff WriterFor better or for worse, you just barely missed one of the most eventful years in recent Columbia history. There were sit-ins (protesting racism on campus), die-ins (against the war in Iraq), and a giant inflatable rat (petitioning Columbia to create a graduate student union). Plus, there was a plywood cake for the University's 250 th anniversary and a plywood model heralding a new campus in Manhattanville. Lucky for you, the drama's not over. Despite the National Labor Relations Board saying otherwise, grad students still think they have a right to a union. Columbia, still trying to rebound from a disappointing C 250 opening celebration, is planning more anniversary events (King's College was founded in 1754, so technically this is the anniversary year). Many of last year's biggest issues show no sign of disappearing, and we promise there will be more. Read this primer to ongoing issues around campus; that way you won't embarrass yourself when that cute sophomore references Erykah Badu's no-show or the early morning drum lines. Graduate Student Unionization For years, graduate students at private universities have petitioned for the right to union. Last spring, a group of Columbia graduate students who work as teaching and research assistant staged a strike, cancelling countless Core classes and discussion sections. But last month, the NLRB ruled Brown students are not employees, a decision which did not affect Columbia's status directly but dealt a blow to the cause ofgraduate student unionization. Still, Columbia's union advocates have pledged to continue the fight for a union. Campus Expansion With dorms and classrooms that are over-capacity, Columbia needs more spaceâ€”and administrators think they have found it between 125 th and 133 rd Streets and Broadway and 12th Avenue, a neighborhood known as Manhattanville. This fall will see the start of a rezoning process necessary to begin construction. Many business owners in the Manhattanville area and some Morningside Heights residents are fighting the development plan because they say it will gentrify the area and push out their businesses. So far, Columbia is progressing as intended. Racial Issues Last year, offensive cartoons and flyers as well as an "affirmative action bake sale" prompted a series of sit-ins on the Low Steps by a group that became the Columbia University Concerned Students of Color. The group demanded apologies, as well as preventative measures including an Office of Multicultural Affairs and a more diverse reading list in Core Curriculum classes. Over the summer, University President Bollinger created a new position, vice provost for multicultural affairs.Administration Changes The announcement that anthropology department chair Nicholas Dirks would be the University's new vice president for Arts and Sciences was biggest news in a series of administrative hires over the past year. The process took much longer than expected and resulted in a surprise winner. This year will also see new deans in the law, business, and architecture schools, as well as incoming Athletic Director Diane Murphy. C 250 King's College was founded in 1754, and the University took the 250 th anniversary as an opportunity for fundraising and celebrating. Ad-ministrators promised a giant cake for the opening weekend (which turned out to be largely wooden), and they promised Wyclef Jean andErykah Badu (Badu didn't show, Wyclef disappointed most students with a repertoire of mostly other people's songs). This year will bringmore academic symposia, a "Community Festival" on Sept. 18, and closing ceremonies during Homecoming.Clockwise from left: The 250th anniversary cake made from plywood; Wyclef Jean at the C250 concert; an aerial view of Manhattanville; a student strike against high tuition at School of the Arts; a sit-in prompted by offensive cartoons and fliers.</t>
  </si>
  <si>
    <t>Despite Ruling, Columbia Can Still Recognize Student Union To the Editor: I read Rebecca Aronauer's article, "NLRB Rules Brown Students Can't Unionize" (Sept. 7th), with much interestâ€”and anger. That's because, as a Core Curriculum instructor and English department student, I was one of the 1,510 graduate employees who voted in the 2002 union election. Perhaps because of the shocking time lag between the NLRB agreeing to hear Columbia's appeal and the issuance of the decision (two and a half years!), Aronauer's article doesn't capture the sense of outrage that many of us are feeling. Whether voting for or against unionization (and I believe a majority of us voted to unionize), for most of us this was the first time we had voted in an election on how we wanted to negotiate our working conditions. International students like myself, who cannot vote in most other elections in the U.S., joined hundreds of U.S. students in making a truly democratic choice. Onwhat other occasion have Columbia students had the potential to change their working conditions for the better in such a direct way? Now, two-and-one-half years later, Columbia's administration has another chance to do the right thing. Although we don't have access to the NLRB, TAs and RAs can still unionize. A majority of us have signed union cards stating our support for unionization. Counting those cards is a process called "card check," an equally legitimate alternative to an NLRBsponsored election, and we're demanding one thing: that Lee Bollinger not make the same mistake twice. Ifs disgusting that Columbia's administration has relied on a George Bush-appointed NLRB to avoid even talking to the union over issues as basic as stipends, healthcare, and housing. And it's downright hypocritical that Lee Bollinger, a First Amendment expert, supported throwing out thousands of election ballots, including mine. Let's hope that Columbia embraces democracy this time around and recognizes our union, GSEU/UAW.Felicity Palmer The author is a preceptor in African Civilizations and a Ph.D. Candidate in the English and Comparative Literature Department. University Should Have Negotiated with Grad Students To the Editor: In response to Rebecca Aronauer's article on the right of Columbia's teaching and research assistants to unionize ("NLRB Rules Brown Students Can't Unionize," Sept. 7, 2004), I feel that two points need to be clarified. First, the recent National Labor Relations Board decision denying TAs and RAs at private universities protection under federal labor law is the direct result of President Bush's assault on US labor rights: Republican board members in Washington are appointed by the president, and the Brown decision is one of several that have been issued since 2000 that have shocked the labor movement for their complete hos-tility toward labor. Second, Columbia's administration has used Bush's election as an opportunity to undermine its own graduate students. Unbelievably, while Lee Bollinger and Provost Alan Brinkley publicly espouse "liberal" attitudes toward the freedom of speech and association, they dragged their own graduate students through months of labor board hearings and years of delays in order to insure that a democratic vote on unionization, in which 1,510 TAs and RAs at Columbia cast ballots, would be thrown out. Well, the administration got the NLRB decision they had hoped for. But, importantly, the decision does not prevent TAs and RAs from having a unionâ€”the administration can recognize us at any time. Had Lee Bollinger lived up to his own reputation, graduate employees would be bargaining their first contract right now, instead of gearing up for another year of trying to get Columbia to recognize the democratic will of its employees. Jennifer Fronc The author is a graduate student in the History Department.</t>
  </si>
  <si>
    <t>From Achilles to Odysseus In Four Years Hans, Solo Gautam Hans</t>
  </si>
  <si>
    <t>Hans, Solo Gautam HansI'm tired of The Iliad. I'm tired of homecoming, of words vs. deeds, of Achilles and his rage. I have problems of my own to worry about, and I don't have much empathy for some guy who goes whining to his mother. I'm sure a lot of firstyears have the same reaction. It's probably pretty hard to care about Achilles or The Iliad right now. You just finished a long week of useless meetings and activities that made you count the minutes until you could go hang out with your floormates at the 'Stend, and then you had to slog through your first Frontiers of Science or University Writing class. But everything gets easier after week one, right? Wrong. You forgot about all that Lit Hum reading, so get ready to speed-read nearly 500 pages of the oh-so-stressful life of Achilles. In actuality, it's not that bad the first time you read it. In fact, most firstyears are probably in the same boat as our favorite demi-god warrior. Petulant, over-confident, impatient, stubborn, whinyâ€”Homer might as well have been describing your John Jay neighbor. Many of you probably came to Columbia thinking that this Core Curriculum thing would be easy, that you wouldn't have to work hard to get great grades. But, just like Achilles, you'll be faced with choices. They won't be as dire as choosing a short, famous life or a long, quiet one, but they may feel just as important. You can blow off your work, but then you'll be reading endless pages of Homeric verse the night before your Lit Hum midterm. You can go bar hopping every Thursday, until you realize that 9 a.m. Spanish on Fridays doesn't really work with that plan. But just as first-years are like Achillesâ€”confident that they can do anything and that things will go their wayâ€”we upperclassmen suffer from a similar delusion. We've been here for a while, we know the system, and we can use our cunning to get out of problems (late papers, crappy Art Hum teacher, a McÃŸain shaft double).In that respect we're like Odysseus, the shrewd journeyman of The Odyssey. Who hasn't managed to pull off some major coup, fooling some bureaucrat to get what they want? A friend of mine managed to schedule four seminars that meet on the same day, leaving him six class-free days a week: if that's not a feat worthy of Odysseus, I don't know what is. The downside to this is that even Odysseus makes mistakes. When he leaves the island of the Cyclops, Odysseus reveals his identity to the blinded Polyphemus in a fit of hubris. This miscalculation allows Polyphemus to ask his father Poseidon to keep Odysseus far from home, forcing him to wander for 10 years. Odysseus isn't the best role model. And while some first-years may think that eventually they'll have the guile to get whatever they want, remember that for every success there are many more failures. Sure, you might have a Furnald single as a sophomore, but who's going to visit you when your friends are all in McÃŸain? You'll find over the semester that many of the Greek "heroes" in Lit Hum don't really lead enviable lives. Who wants to die young like Achilles or not see their family for 20 years like Odysseus? In the end, there's no one from the first Lit Hum readings that anyone would want to be-not Job, not Agamemnon, and definitely not Oedipus. So instead of going off to your Carman tent to angrily sulk over a slight to your honor, I suggest that you get up and go fight the Trojan War that is Columbia. Just try not to let it last 10 years.Gautam Hans is a Columbia College junior majoring in English.I'm tired of [...] Achilles and his rage.</t>
  </si>
  <si>
    <t>True Lavlas Layla Halle Ivy League Athletes: Where Are They Now?</t>
  </si>
  <si>
    <t>Ivy League Athletes: Where Are They Now?As far as churning out professional athletes goes, the Ivy League is pretty much a station wagon when compared to the hot rod SEC or the luxury car Pac-10. It's been so long since Columbia has had any notable athlete to watch on TV that we keep hoping to see a rerun of Marcellus Wiley on MTVs "Cribs." By the way, did anyone see him show off his "study?" He gave a sweet shoutout to CU and disclosed that he had read "about three" of the Core Curriculum books on his shelves. Recently, it has begun to seem like the only Ivy Leaguers we're going to see on Sportscenter highlights are Theo Epstein and Paul DePodesta. Unfortunately, we won't be seeing any Web Gems from these decidedly dorky GMs, which leads me to wonder: where are all the Ivy League athletes now? Answer: they're politicians. We've all seen George Bush the Elder throw out the first pitch at one major league game or another (Bud Selig really can't get rid of this guy, even though he's pushing 80). Clearly he has a passion for the great American pastime and, after he lost the presidency to Clinton, he had quite a bit of time to tour MLB ballparks. When the strike came in 1994, the old fellow was brokenhearted and begged, "I would simply appeal toboth sides to get the matter resolved so the American people can hear that cry, 'Play Ball,' again." What most people don't know about the jovial Texan is that he was actually an extremely accomplished player in his youth at Yale. Before he was relegated to tossing a single pitch to a backup catcher, Big George (a lefty who batted right) was tearing up the Ivy League, leading his team to the 1947 College World Series. The Bulldogs lost to USC that year, but that would not end the Bush family's love of baseball. As the old adage goes (and the war in Iraq proves): like father, like son. It would seem as if Dubya inherited his father's passion for stickball as he once said, "I never wanted to be president. I wanted to be Willie Mays." Dubya was a natural athlete in his youth who favored his gym teacher over all others at Sam Houston Elementary School. Young George was a member of a local Little League team and is, in fact, the first Little Leaguer to become president. It's funnyâ€”l definitely would've picked Jimmy Carter for that one. As he entered Yale, he joined both the baseball and football teams and was known for being a lighthearted but talented player. Unfortunately for the Elis, he quit both in order to focus more on his drinking. He joined hisresidence hall's baseball team instead, perhaps so he could drink forties in the outfield. By all accounts, Dubya was a talented Ivy League athlete, and after graduation he did what most of us will have to do to get mentioned in Sports Illustrated: he bought a Major League Baseball team. Dubya's involvement as managing partner of the Texas Rangers from 1989 to 1998 cemented both his reputation as a gamer and his friendship with fellow president Bud Selig. I suppose one could say Bush paved the way for Ivy Leaguers Epstein and DePodesta to enter the administrative side of professional sports. Another Ivy League athlete-turned-politician is Massachusetts senator John Kerry, who also attended Yale. (As a sidenote, and I think I'm not the first to ask this, but when is Columbia going to step up? All I have to keep my hope alive is a vision of Barack Obama playing ultimate Frisbee on the White House's manicured lawns.) Kerry, at 6'4", seems to be the most promising athlete of the bunch. His lankiness could have easily made him a towering starting pitcher or quarterback, but most of Kerry's athleticism was resigned in his early days to that most New England-ish of sports, hockey. Yes, it's true â€”the senator spent most of his prep days skating around on frozen ponds in New Hampshire, apparently a rite ofpassage for St. Paul's boys. He tried out every year, and eventually made it as a senior, for the varsity hockey team that ended up going 0-10-1. Enough said. However, Kerry did manage to harness his athletic skill when he arrived at Yale, joining the varsity soccer team. The high point in his collegiate career came in a game against Harvard when he notched a hat trick against the Crimson. A hat trick! Three goals! This guy was good! Just to put things in perspective, the last time the Columbia soccer team scored three or more goals against Harvard was in 1994, in a 4-2 win. Man, we could really use a stiff, elitist politician, couldn't we? So the senator could bend it like Beckham. That seemed to serve him well overseas. Keep in mind, the guy won three Purple Heartsâ€”l bet he used the same sharp eye he used to elude defenders to evade Charlie in the Mekong Delta. As it stands right now, the president of my esteemed class of 2006, Kwame Spearman, is about as athletic as a square foot of Astroturf. This makes me think that in 30 years, all of these power roles will be reversed. Can anyone say Dragutin Kravic for president?True Laylas appears on alternate Wednesdays. Send any comments to sports@columbiaspectator.com</t>
  </si>
  <si>
    <t>Achilles on Mars: The Core Regurgitated Ilium fails to achieve the allusion-fueled success of Simmons' Hyperion.</t>
  </si>
  <si>
    <t>Ilium fails to achieve the allusion-fueled success of Simmons' Hyperion.By Jonathan Treitel Spectator Staff WriterI've always wondered what would happen if a classicist, an English major, and a member of Columbia University Science Fiction Society went to a fertility clinic together. Now I know. They'd produce Ilium, a retelling of the Trojan War â€”with the minor twist of putting Greek warriors, Shake-speare-quoting robots, and Achaean gods on the planet Mars. And where would the gods live? Olympos Mons, of course. By now, any reader of Dan Simmons should expect playfulness with the canon. His best-known novel, Hyperion, takes its title from the Keats' epic and structures itself after Chaucer's Canterbury Tales. Through the stories of seven pilgrims, Simmons paints a universe that swims in Romantic and biblical imagery and includes several fascinating characters. One particularly engaging character is a female detective named Brawne Lamia, whose investigation involves a mysterious five-foot-tall android named Johnny Keats. For the lover of allusions, Hyperion is a little slice of soma, but it's Ilium that takes the cake. Each of its three narratives springs from a different Core Curriculum source. The first one involves Thomas Hockenberry, a 20th century expert on â€”you guessed it â€”Homer's Iliad. He begins as you would expectâ€”in the middle of things, with an invocation to the Muse â€”but soon curses the gods for resurrecting him. It seems that Aphrodite has special plans for Professor Hockenberry; in addition to his job comparing the reenacted Trojan War to Homer's version, she wants him to assassinate her sister Athena. And she's not even offering tenure. Meanwhile, two robot investigators travel to Mars and look into the mystery of the Achaean Gods. While the robots quote Shakespeare and enter a strange subplot involving Robert Browning and little green aliens, a group of pampered humans explores a depopulated Earth and discovers computer recreations of Caliban and Prospero. Prospero, as wise as he is in Shakespeare's Tempest, hints at the reasons behind all these literary resurrections, but before he explains fully, Simmons throws us back to Mars where Hockenberry has rebelled against Aphrodite, interfered with the war, and fomented a struggle between the warriors and the gods themselves. If you want to know how this new Iliad ends, don't worryâ€”the sequel, Olympos, is coming out soon. As it is, Ilium requires too muchknowledge of the Core, and it's probably because Simmons has been reading too much David Denby, whose articles about Lit Hum inspired him to write the novel. Unfortunately, the Great Books have turned Simmons's wonderfully allusive style into one of outright citation. Shortly before his robots crash into the Martian surface, they start talking about Shakespeare. What does one robot say to the other? It says this: "All the Shakespearean commentary I've readâ€”Bloom, Goddard, Bradely, Morgann, Hazlitt, and even Emerson â€”says that Falstaff may be one of the greatest characters Shakespeare ever created." While we can forgive a robot for inserting a bibliography, we shouldn't forgive Simmons for writing one (or for ignoring any professors from Columbia). The citations and quotations that fill Ilium's pages are irrelevant to its action. The robots' debate on Falstaff doesn't affect our view of their crisis, and so we tend to race through it, eager to know what happens next. His style goes too far when, 30 pages further into thenovel, you learn what Helen Vendler, a current Harvard professor, thinks of Sonnets 116 and 128. In this sense, Ilium is a far cry from Hyperion, in which Simmons borrows his narrative frame from Chaucer and fills his novel with content â€”characters, political factions, and imageryâ€”inspired by Keats. In order to read Hyperion, you don't need to know who Keats was, or what issues concerned him â€”but if you do the experience is even sweeter. All of Simmons's allusions in Hyperion are implicit; his inspirations support the prose rather than dictating it. In Ilium, Simmons should have forgone explicit citation and pursued the more subtle techniques of Hyperion. His new book begins in medias res, but he doesn't provide anything similar to Homer's Book XII, in which the Achaean wall serves to give that sense of historical scope and compression found in most great epics. Today's epic fantasy must draw upon good sources â€”Tolkien had his medieval and Icelandic poetry, Phillip Pullman his Milton and his Blake â€”but the sourcing needs to be subtle and sparing. As it is, Simmons's Ilium is entirely too wrapped up in Homer's warriors and Shakespeare's sonnets. It is not enough his own.Ilium Dan Simmons Eos 570 pages $25.95Simmons relies too heavily on direct references to the canonical texts he Incorporates, stifling his own creativity, which was so apparent in Hyperion.</t>
  </si>
  <si>
    <t>Fall Study Abroad Numbers Peak for Columbia, Barnard</t>
  </si>
  <si>
    <t>By Jill Colvin Columbia Daily SpectatorMore Columbia and Barnard students are studying abroad this semester than ever before, following a growing national trend in post-sec-ondary education. But despite the record numbers, the vast majority of CU students still choose to spend their four years within the familiar bounds of Morningside Heights. According to Kathleen McDermott, associate dean of academic affairs, 99 Columbia College students are currently abroad, compared with 63 students during last year's fall semester. While two-thirds of those students have chosen to go to Western Europe, increasing numbers are also studying in less conventional locations, including South America, Africa, and Asia. The number of Barnard students studying abroad has also reached record heights. According to Deanfor Study Abroad Janet'Alperstein, 95 Barnard students are currently studying in over 30 countries, an increase from 81 during last year's fall semester. The previous high was in the fall of 2001 when 90 students were abroad. Officials are expecting even larger numbers during the spring semester, when twice as many students typically choose to leave the States. "In the post-9/11 world, more and more people see the importance of learning more about other cultures ... An overwhelming majority of high school students want to study abroad," Alperstein said. "Students are coming to Columbia and immediately asking about going abroad," McDermott added. While approximately 30 percent of students in a Barnard class go abroad, McDermott estimates that only around 22 percent of CC students and about seven to eight percent of SEASstudents choose to leave the campus. In comparison, approximately 50 percent of undergraduate students at both Duke and Georgetown Universities study abroad, according to a 2003 article in The Chronicle of Higher Education. Harvard, which currently has an 11 percent rate, recently undertook an initiative to raise that number to 25 percent, with an "expectation" that all students would study abroad either during the academic year or during the summer. Alina Neganova, CC 'OB, said she is interested in going abroad, but is worried about the high costs and the rigidity of the Core Curriculum. "You have so many requirements and you have to fulfill them all before you go," she said in an e-mail. Rachel Hutt, CC 'O5, who spent last spring studying in Edinburgh,Scotland, disagreed. "It's not that difficult to have enough of the Core finished to be allowed to go abroad," she said. Instead, she suspects there are other reasons why so few Columbia students go. "Maybe it is because NYC has so much to offer that students aren't as anxious to get away as they might be from a school in a more remote area." Cary Place, CC 'O5, offered another explanation. "1 think more students don't go abroad because of major requirements, and the importance of developing relationships with professors and others in your field, especially in your junior and senior years." Both McDermott and Alperstein also noted that, statistically, women are much more likely to go abroad than men. "At Columbia we are lower than the national [average 1 but we still have about 60 percent of the students going abroad being female," McDermott said.On both sides of Broadway, the University has taken numerous efforts to encourage students to leave campus. Study abroad sessions, fairs, panel discussions, and visits by officials, which begin as early as orientation week, connect students to information about the study abroad experience. This year, Columbia's peer mentorship program has been expanded so that students considering going abroad can contact others who have recently returned from programs of interest. Barnard makes study abroad contacts, surveys, and evaluations accessible through eÃŸear. An increasing emphasis on scholarships and fellowships has also made it easier for students to go abroad. This year, for example, 14 students from Columbia College and two students from the School of General Studies were awarded Fulbright grants. Eight Barnard students wereawarded national study abroad fellowships and scholarships, some which provide full tuition for the duration of a study abroad program. According to McDermott, faculties are also becoming more involved and offering increased cooperation and assistance by helping students to integrate study abroad into their fields of study at Columbia, as a foundation for their senior theses or senior seminars. Deans at both Columbia and Barnard stress the importance of the study abroad experience and encourage their students to take the risk. "It's a good thing to be pushed out of your comfort zone," Dean McDermott explained. An international experience "gives you another perspective ... It's important that we graduate students who have an understanding of the world, so that with that we might not have the same type of world we have today."Though a record number of Columbia students are studying abroad this year, further efforts are being made towards increasinÄ£ interest at home.</t>
  </si>
  <si>
    <t>CU Lauded As Leader for Int'l Students Columbia Named as Third Best Host for Foreign Students</t>
  </si>
  <si>
    <t>Columbia Named as Third Best Host for Foreign StudentsBy Noor Zaidi Columbia Daily SpectatorA stroll down College Walk provides visible evidence to support Columbia's oft-repeated claim that it is the most diverse Ivy League university. Now, a new report offers statistical confirmation. According to a study conducted by the Institute of International Education, a leading non-profit assessor, Columbia University was the nation's third-leading host campus for international students in 2003, following the University of Southern California and New York University. US News and World Report and Newsweek place Columbia's total international undergraduate population at between six and eight percent, respectively, with the International Students and Scholars Office classifying 17 percent of the whole University population as international. The Department of Undergraduate Admissions places the percentage of foreign students entering in the class of 2008 at eight percent, representing 35 different countries, making Columbia's population one of the most varied in the United States. The University believes that Columbia's large population of international undergraduates will expand in the coming years to create more diversity in an immensely heterogeneous community, and these goals originate at the highest levels of the administration. Since University President Lee Bollinger arrived at Columbia, he has tried to increase Columbia's global reach, traveling to countries all overthe world last year and expressing his hope that the University will attract more international applicants. The official ISSO report for the 2003-2004 academic year showed a total international student population of 4,065 at Columbia, a figure which has grown steadily from 3,029 in 1993. The only year foreign enrollment decreased in the last decade was in 2002, which could be a reflection of an unstable global scene and the crackdown on visas for foreign students after the Sept. 11 attacks. The majority of international students feel that they have much to contribute to the dynamics of the university, and that Columbians are eager to embrace their international peers. "As an international student, what you bring more than anything else is yet another story that people always want to know about," says Shafaq Khan, CC 'O7, who grew up in Saudi Arabia. However, even with the impressive rankings and positive words, recent events have placed a more critical spotlight on the ability of the University to create an atmosphere of acceptance for students from different backgrounds. Recent events have raised some concerns about the atmosphere for international students and students of color. Columbia was without the Office of Multicultural Affairs until this September. This institutional absence was most obvious during last February's Black History Month, when The Fed published a cartoon that offended many students of color and led to a series of protests against alleged growing racism on campus. While University officials rushed to denounce the incident, the situation highlighted the tensions that may emerge in a melting pot of cultures, which has also been reflected in the dissatisfaction some students express over the Eurocentricity of the Core Curriculum. Chandan Deuskar, SEAS 'O7 andco-president of the Society of International Undergraduates, points out that "sometimes international students don't feel recognized as having separate concerns." Though campus life can be overwhelming for all new first-years, some argue that efforts to welcome new international students to Columbia should go beyond just the parade of representative flags at Convocation ceremonies. While the majority of leading universities provide an earlier international first-year orientation, allowingincoming foreign students a longer adjustment period, Columbia does not. "It's definitely a negative," said Kathy Cheng, CC 'O7 and co-presi-dent of the Society of International Undergraduates. "One of the reasons that the club was founded was because a couple of students were so shocked that there wasn't a program for international students, but so far the administration hasn't been too receptive to the idea." Columbia College Student Council President Matthew Harrison, CC 'O5,acknowledges that greater efforts to help international students adapt are needed. "It's something we're working on with the administration in partnership with the Society of International Undergraduates," Harrison said. However, despite the difficulties they encounter, international students are still largely pleased with Columbia life. "Overall, among the student body, international students are really welcome and that helps you adjust," said Jeffrey Mok, CC 'O7.</t>
  </si>
  <si>
    <t>A Little Piece of Kevin Kevin Lotery Swim Away From Columbia's History</t>
  </si>
  <si>
    <t>Swim Away From Columbia's HistoryColumbia University: home of the Lions, Alma Mater, and the swim requirement. Morningside Heights: where professors are celebrities and basketball players play underground, where academic credit is given for Physical Education courses, where there exists no football stadium, Columbia has been my home for the last three years. I've lived in Carman, seen the Varsity Show twice, been to Baker Field several times, and hung out with Species and art history majors alike. I've even worked in the Dodge Fitness Center. It goes without saying that I have come to know and love good ol' Alma Mater. Through all of these tumultuous years, I've learned only one thing for sure: when it comes to athletics, Columbia is one of the most messed up places on earth. I finally realized this two days ago when I found myself sitting on the new Levien bleachers, listening to Ken Torrey, the director of physical education, explain the intricacies of the College's Core Curriculum. Among other things, he advised us seniors to take the swim test early to avoid any complicated end-of-the-year "situations." By "situation," I think he meant "failure to graduate." I realized then that I haven't really hit the pool too much over the last couple of years. And then the fear of God crept into me. Can four years of college really come down to thisâ€”three laps in a not-yet-renovated pool? Where else in this world does a student's entire academic and professional career potentially rest on the ability to doggypaddle? Of course, I will be one of those kids who takes this thing the last week of school when the 'rents are already on their way to the Big Apple, ready to sob when PrezÃŸo hands me my diploma. In other words, those three laps will represent the last accomplishment of this student's liberal arts educationâ€”the last test 1 ever take as a Lion. Does this seem a little strange to you? For those of us who are in the minority and have actually chosen to follow Columbia sports, it does. We have seen teams struggle through seasons without enough players to muster a respectable roster; we have seen stands empty on Friday nights. Yet, unlike any school 1 know of, we must complete an athletic test to exit with a diploma. And not only that, we get awarded credit for taking PE! (Which, by the way, I fully support.) It must be some kind of sick joke. I mean, nearly drowning in Uris will probably be my most memorable experience at CU. (Actually I take that back, stacking furniture on my thoroughly passed out Carman suitemate has to take the cake.)For three years, I have operated under the assumption that it's cooler to talk about Nietszche than it is to discuss the Columbia Lions' Ivy League title hopesâ€”that it's cooler to listen endlessly to Radiohead than to go to Levien Gym. So why does our fine institution insist that athletics are crucial to our core education? I don't have an answer to this time-honored question, but I think I am starting to understand why athletics have had such a difficult time gaining respect here. Could it be because the University has successfully subsumed sports and made it just another godforsaken requirement? I think that may be part of it. In the past, Columbia couldn't deal with sports unless it made it an academic requirement. Maybe the idea that sport is some kind of required "hum"-class lurked silently in every Columbia student's St. Augustine-infested brain. Maybe, unconsciously, the Core Curriculum has taught us to loath sports. Don't get me wrong though. I love my PE class this fall. Thanks to Gene Schaffer, my teacher, I have successfully turned my life around by running my first full mile since the spring of 6th grade. I kid you not.It makes me wonder: what is the place of athletics at Columbia? For my first two years, it was in the classroom where our forefathers wanted it. Only now is Columbia's awkward, estranged relationship with sports beginning to be resolved. Seats are starting to fill up, people are starting to go nuts for Baker Blast, and teams are starting to get Ws. Finally, things are starting to change a little bit. The students have spoken. Sick of their insulated, But-ler-hungry weekends, they demanded results on the playing field. Class of 2008, you arrived just in time. Yes, I'm going to say it. This will be the most exciting year for Columbia sports in a very long time. With the help of a talented squadron of recruits, Joe Jones and his Light Blue cagers will contend for an Ivy crown; I guarantee it. Bob Shoop and quarterback Jeff Otis will continue to achieve the impossible. Columbia University is perhaps the most quirky institution of higher learning I have ever come across.A Little Piece of Kevin appears on alternate Fridays. Send any comments to sports@columbiaspectator.com</t>
  </si>
  <si>
    <t>NYU Looking to Hire More Profs in Push for Liberal Arts</t>
  </si>
  <si>
    <t>By John Davisson Columbia Daily SpectatorMove over, Columbia. NYU wants a bigger stake in the city's liberal arts scene. Under the leadership of president John Sexton, New York University's administration has announced plans to hire 125 new liberal arts professors over the next five years, a move it hopes will markedly increase the size and scope of its Faculty of Arts and Science. The increase in available professors will most directly affect students in NYU's College and Graduate Schools of Arts and Science. Recently, an independent panel of scholars evaluating the school warned that the size of the liberal arts faculty would soon be insufficient. In response, Sexton began pursuing a new hiring campaign. "The ambition here is to live out what it means to be a first-class university," Sexton said in a recentNew York Times interview. Sexton is launching the plan two years into his presidency, a period characterized by the start of several large-scale university fund-raising operations. He indicated that the effort will be paid for with a fund built by five trustees, each of whom has given $lO million in addition to the $l5O million they have promised jointly to collect. With a current faculty of 625 instructors, the FAS stands to grow 20 percent during the campaign. Many department heads have already begun searching for professors to meet this demand, concentrating their recruiting efforts on those with significant teaching experience for the mostly tenure and tenure-track positions. The subject areas targeted in the new plan include English, economics, politics, physics and biology. "Most of the hiring is focusedon departments with large majors," said Matthew Santirocco , dean of the NYU's College of Arts and Science. Santirocco went on to note the important role he believes these subject areas play. "There's a recognition across the university that arts and sciences infuse other areas of the school with a basic academic fluency," he said. In addition to increasing the depth of available faculty, Santirocco outlined plans to improve faculty accessibility, broaden the availability of liberal arts courses across the university, and add more collegiate liberal arts seminars in the CAS, a feature many may recognize from Columbia's Core Curriculum. "Unlike many universities, our professional schools open our doors in various ways to undergraduates," he said, referring to the flexibility of the FAS. If the increasing centrality of liberal arts at NYU seems familiar to Core-sawy Columbia students, they are not alone. Many universities have made concerted efforts in recent years to better their liberal arts programs by way of large hirings, including Temple, Brown, and the University of Southern California. The direction of Sexton's plan has been widely praised by faculty union representatives, who cite what they perceive as a shortage, of liberal arts" instruction. Others worry about the search procedures,which could potentially overlook current NYU adjuncts in favor of outside candidates. "Obviously all universities are looking for big names," said union spokesman Scott Sommer. "That kind of stuff is going on all over the place, but 1 think that if they look at their adjunct population, they are going to see that they have many stars already." Student reaction to the plan has been heavily mixed. "I think it'll be good for us," said Emily Hulse, a sophomore in the CAS. "The prestige factor is pretty silly, but I can see how it might actually improve the college academically."While the administration has hailed the campaign as universally beneficial, some students have expressed concern that the university needs to refocus its efforts. 'They can't fix everything just by hiring more people," said David Ehrenberg, a junior in the CAS. "It's great, but they need to remember we're here. They need to remember to teach students not just by buying more teachers." Administrators estimated that 10-12 professors had been hired to date as part of the plan, with more likely in the coming days.union fears NYU will overlook current adjuncts.</t>
  </si>
  <si>
    <t>Course Designers Give Frontiers a Facelift</t>
  </si>
  <si>
    <t>By Lucy Qiu Spectator Staff WriterThough it's the newest addition to the Core Curriculum, Frontiers of Science is already undergoing major changes to the curriculum and style of instruction. The course, a new addition to theCore last year, is trying to combat the largely negative reputation it acquired last year through a student focus group and constant changes. "Last year the course was run as a pilot, so we were very interested in finding out what we could do better, and what worked and what didn't. The group was meant to be a constructivegroup," said Robin Herrnstein, a science fellow in the astronomy department who taught the course both last year and this year, and who helped run the focus group. Course designers spearheaded improvement attempts to streamline the curriculum and to add new biodiversity and glacial history labs. The alterations were guided by a student focus group. Changes ranging from the lecture style to the readings and problem sets of the course were introduced to this year's class according to student responses from last year. The focus group consisted of eight students who were recommended by their seminar leaders and met twice last spring semester. The meetings were recorded and the student opinions were compiled into a 10-page document that was given to the faculty. During the summer, two students from the spring focus group ran a trial run of the glacier lab, which was designed to be part of the unit on climate change. By examining the bedrock in local parks, students will be expected to trace the geological history of New York Cityâ€”in effect, students will be able to see geological proof of the last ice age in New York. "One of the themes of the course is for students to do science, and not to just learn about it in the textbooks. In this lab, we want the students to examine the land formation and morphology of New York City, and to be able to read the rock record and see what happened here thousands of years ago," said Elizabeth Cottrell, a Science Fellow at the Lamont Doherty Earth Observatoryand who helped design the glacier lab. A difficulty the students expressed in concerns with the lab during the summer was the lack of field guidance. Consequendy, students will be accompanied by their section leaders to help with identification of rock morphology when the lab is conducted next month. "At the start, I was somewhat skeptical, but by the end of the day, I felt that I had learned a lot. The lab got me to appreciate the urban layout of New York more and I still see a lot of what we learned today," said Walter Rahmey, CC 'O7, one of the students who participated in the trial experiment Apart from the glacier lab, a majorchange that resulted from the focus group was a clearer statement of the objectives of Frontiers of Science from the beginning of the course. Many of the students expressed that they were not sure about the goals of the course until well into the semester or until the class had ended. "We needed to let them know that the course was probably going to be different from their high school science courses or anything they had taken before. ... It focuses less on memorization and pays more attention to methods and thinking," said Herrnstein. Accordingly, during the first lecture of the year, Professor David Helfand of the astronomy departmentâ€”and one of the main masterminds behind Fron-tiers of Scienceâ€”focused much of his lecture on the objectives of the class and what the students should expect Another reform that took place was the compilation of a coursepack instead of having the students print out individual articles posted online. Students also suggested more extensive use of the online textbook, Scientific Habits of the Mind, which was only completed this summer. In terms of the assignments for the classâ€”which received many complaints from students who felt that they were sometimes "unnecessarily long and tedious"â€”in the words of student Eve Mersfelder, CC 'O7, they have now become more streamlined in their style. Likewise, the students "felt that therewas a gap between the lectures and the sections," said Mersfelder. To streamline the course, "we attempted to create more consistency between the assignments and readings and even the style of lectures," said Herrnstein. The students did, however, say the final was successful in uniting the themes of the course; this year, the final will be relatively unchanged. "We found the results of the student focus group very useful, in addition to the students evaluations that were completed at the end of the semester. The faculty appreciated seeing the course from die students perspective... and we hope to continue to build on our successes," adds Herrnstein.Frontiers of Science mastermind David Helfand is refocusing the objectives of the course and what the students should expect to get out of it.</t>
  </si>
  <si>
    <t>Contributor The Core's Forgotten Class: NYT 1101y</t>
  </si>
  <si>
    <t>The Core's Forgotten Class: NYT 1101yBy David D. Chait, Izumi Devalier. and Reggie GossettColumbia University prides itself on creating well-rounded students through the Renaissance ideals of the Core Curriculum, yet it falls short of its goals. While the Core enlightens us in Western schools of thought well beyond what our majors can teach us. it fails to give us a contemporary view of society and the world. An easy way to remedy such a deficiency is through the distribution of free newspapers. With free newspapers, the Columbia administration would not only expand our awarenessof the world, but also help fulfill the goal of creating the allaround intellectual, as aware of the crisis in Sudan as he is of neo-Platonic thought. In order for the University to fulfill its goal of providing students with"the depth of understanding and intellectual flexibility they need to respond to the challenges we all will face in the years to come," Columbia has a responsibility to offer resources that give students the opportunity to be more informed about events shaping the world. In recent years, many of our Ivy counterparts including Yale, Cornell, and Dartmouth have adopted free newspaper readership programs. As an invaluable source of current news and insightful commentary, we believe that free and convenient access to the nation's leading news-papers is critical to the development of a student body with a heightened awareness of the world in which we live. Last spring, Columbia did take the first step in launching the USA Today Collegiate Readership Pilot Program. For four weeks Columbia University students received free access to weekday editions of USA Today, The New York Times, and the Financial Times at five convenient campus locations. Overall, more than 4,177 students participated in the program, 43 percent of which took a newspaper each day. The fact that newspapers were gone every day by noon at John Jay, Lerner, and Dodge Fitness Center demonstrated the popularity of the program. So successful was this program that students who missed their chance to grab the early edition of their favorite newspaper often found empty racks. In conjunction with the program, two surveys were conducted before and after the pilot to measure changes in student readership habits. As survey results indicate, more than 50 percent of the students involved in the program had increased readership habits. Results went on to attribute this increase to the convenience of on-campus pickup locations and the wide selection of available dailies. Students were reading the newspaper every day! Student response to the pilot program has been overwhelmingly positive. Having been editorialized on these pages numerous times, the program has also won the full support of Spectator. Such unanimous support is rare at Columbia and signifies the importance of such a program on campus. With the termination of the pilot program, however, we must now explore new ways to continue providing students with this service. Last week the University's top administrators, including Uni-versity President Lee Bollinger, Senior Executive Vice President Robert Kasdin, Provost Alan Brinkley, and Deans Austin Quigley, Zvi Galil, and Chris Colombo all received detailed packets from the Columbia College Student Council containing an overview of the program, survey results from last year, as well as over 100 e-mails from students voicing their support for free newspapers at Columbia. We hope they will use the funds at their disposal to enhance student life by providing free newspapers for everyone. Last week, we had the privilege of discussing the Readership Program with Vice President of Student Services Lisa Hogarty. She welcomed the idea and assured us that there were no logistical issues involved in the distribution of newspapers under the Department of Housing and Dining. She also pledged to support such a program with her department's funding abilities. Still, the funds necessary to bring these newspapers to school are far from being secured. University Student Services alone cannot shoulder the financial burden of the program; the distribution of free newspapers should be the interest of every department, division, and school invested in the goals of the Core Curriculum. Consequently, we are imploring all administrators to act upon our endorsement and recognize the necessity of free newspapers on campus. Let's make sure our future world leaders are informed.The authors are president of the Columbia College Class of 2007, Student Services representative for the Columbia College Student Council, and vice president of policy for the Columbia College Student Council, respectively.Free newspapers would expand our awareness of the world.</t>
  </si>
  <si>
    <t>GRADING PROFS History Before There Was Room for Argument</t>
  </si>
  <si>
    <t>History Before There Was Room for ArgumentBy Michael Jan Spectator Staff WriterProfessor Wm. Theodore de Bary, CC '4l, wrote the EALAC curriculum. A timeline in Hamilton Hall cites de Bary's 1958 publication of The Sources of Japanese Tradition as an important step in pioneering Columbia College's Core Curriculum. Indeed, one cannot take a class on East Asian culture without running across an observation or translation by de Bary. In an interview with Spectator last year, de Bary mentioned that he had recently completed a book entitled Nobility and Civility: Asian Ideals as Conflicted with Human Values. The work draws from the discussion generated in a course he teaches at Columbia, "Nobility and Civility." A year after the interview, de Bary's book has been published as Nobilityand Civility: Asian Ideals of Leadership and the Common Good. As de Bary's new title suggests, the work seeks commonalities scattered among various Asian cultures as opposed to conflicts. The work begins with Confucian China in the 4th century B.C. before moving to Buddhist India in the 6th century B.C. Next, de Bary skips around within 1,000 years of Japanese history starting in the 6th century (A.D.) and covers events up to the 16th century. The next chapter tells a similar story of China from the 10th century to fhe 18th century. He then closes with Modern Japan and China. Such a curious and ambitious undertaking as Nobility and Civility demands an explanation. In his preface, de Bary recognizes that while the ideals of the cultures he examines may not necessarily representuniversal truths, they are the result of "inspired attempts to grapple with perennial issues or persistent human dilemmas." He further explains that recognition of how cultural standards and values change with expanding civilizations may be important for understanding the globalization phenomenon. While certainly a relevant premise, globalization is only briefly addressed once more in the workâ€”in the epilogue. The majority of de Bary's book recounts what seem to be the author's favorite stories of Eastern civilization. The book almost takes the form of a narrative as de Bary discusses hand-selected events in space and time, pausing briefly to point out new definitions of nobility and civility before moving on to the next stop on the tour. This style does make for an infor-mative, easy read, but it is difficult to dissect the elegant argument de Bary weaves underneath the story he tells. The narrative lulls the reader into taking for fact what is sometimes de Bary's interpretation. Nevertheless, de Bary does write a thorough, logical meditation. As his working subtitle indicates, the book initially preferred to address conflicts over commonalities. The finished version provides a thorough explanation of both common and conflicting values among the cultures de Bary discusses. The suggested extension of his conclusions to understanding the supposed "homogenization of culture in response to a spreading technology" is just that â€”a suggestion. While such discussion would prove quite interesting, de Bary knows not to overstep his bounds, sticking simply to the facts.Professor Wm. A Theodore de Bary East Asian Languages and Cultures Nobility and Civility: Asian Ideals of Leadership and the Common GoodHarvard University Press 272 pages, $24.95Wm. Theodore de Bary</t>
  </si>
  <si>
    <t>Doubting Thomas Thomas Boostein The Best Part Of the Core Experience</t>
  </si>
  <si>
    <t>The Best Part Of the Core ExperienceColumbia's Core Curriculum catches a lot of flak. Sometimes I wonder if Columbia made the Core so extensive simply so that its diverse student body would have something common to complainâ€”er, talkâ€”-about. Even Spectator's sports pages have bashed the Core. Earlier this year, Kevin Lotery argued for the abolition for the swim test. He criticized its arbitrary nature and the relative insignificance of a Columbia College student's ability to swim 75 yards in Uris Pool. For all the heat given to crummy Lit. Hum. professors and antiquated traditions, the Core does have a few redeeming factors. Well, one. Columbia's physical education requirement, which mandates that each College and SEAS student takes two semesters of gym class, is perhaps the most enjoyable spot to fill on the Degree Audit Report. And what better way to fill the requirement than Kayla Noonan's Softball class? With all due respect to Dr. Ken Torrey's squash class (which has plenty of appeal, except for its decidedly unattractive MW 2:10-3 time slot), Noonan's class represents the prime choice for meeting the PE requirement. Noonan has taught Softball class since its inception in 2001. In her four years, she has cultivated the class as a near-perfect physical education experience. No midweek schedule-juggling, day-interrupting classes are required. A Friday trip to play Softball at the Bake makes the perfect transition from week to weekend. The Softball experience starts at 11:45 a.m. on Friday mornings, when a collection of groggy, sometimes hungover students board a coach bus for the ride up to Baker Field. Awkward moments abound as members of Noonan's Softball class separate themselves from the riffraff of Dieter Ficken's advanced soccer class. Spectator is passed around, PixÃŸox shoutouts are ridiculed and sometimes created, and the bus rolls up the Henry Hudson Parkway. Upon arrival, the soccer crowd bends to the right while Noonan's softball crew heads straight ahead to the softball field. On good days, the right field fence is in place, giving left-handed sluggers a chance to belt home runs. The class holds a wide range of players and ability. The students range from high school stars in softball or baseball to those who, well, probably didn't star in either. I ran cross-country and played tennis in high school, so you can guess which category I fall in. If you don't want to take my word for it, ask Noonan. "You've shown steady improvement," Noonan said of my hitting. "I'd say you're a work in progress." I asked Rachael Gargano, one of the students who have played real softball, if I could have played for her high school team. Her mouth said, "Yes," but her facial expression said, "Hell, no." When asked about my hitting, she said, "I haven't really seen you hit." Exactly. Gym softball is no walk in the park. When the weather gets cold, muscles get tight and sometimes injured. Last week, for instance, I pulled my right groin muscle. No explanation is needed to explain the unpleasantness of that injury, or the limitations it imposes. A nagging groin injury isn't the only example of bodily harm caused by softball class. During the class's inaugural semester, a dramatic collision occurred, when then first-year Mike DiLorenzo plowed over Noonan in a play at home plate. "I picked up the glove, run to cover home, and I'm ready for the throw," Noonan said. "I catch the throw towards the outside of the base. I turn around â€”it was my fault â€”blind to the runner, and just got leveled by MikeD." Her memory of the incident remains crystal clear, perhaps because of a lingering jaw injury triggered by the lumbering DiLorenzo. DiLorenzo, who has enrolled in the class again this fall, recalled the incident somewhat differently. "I'm coming around from third, and I see Kayla standing there, holding the ball," he said. "I figure that she has to get out of the way â€”look at me, I'm coming through. And she just stayed there, and [with] my momentum, being a big guy, I couldn't slow up and accidentally ran into her." PE softball is certainly more enjoyable than most Core classes. So much, in fact, that several people in the class felt the class should be a schoolwide requirement, much like Lit. Hum. or CC. Included in this contingent is senior Greg O'Keeffe. "I mean, it's America's pastime with a bigger ball," O'Keeffe said. And shorter base paths. But it's fun, and it fills out the DAR.Doubting Thomas appears on alternate Mondays. Send any comments to sports@columbiaspectator.com</t>
  </si>
  <si>
    <t>CU Clubs Fight for Funding, Approval Five of 21 Applicants To Receive University Funding Through ABC</t>
  </si>
  <si>
    <t>Five of 21 Applicants To Receive University Funding Through ABCBy Lucy Qiu Spectator Staff WriterThe Activities Board at Columbia has approved five new student groups for recognition and promoted two others this fall. The Columbia Science Review, the South Asian dance troupe CU Raas, the Society, the Southeast Asian League, and the sketch comedy group Chowdah were granted ABC recognition for the first time. The American Medical Students Association and the Columbia Journal of Literary Criticism, which ABC had previously recognized, were given the ability to apply for funding frorti the board. The newly recognized groups will be allowed to reserve rooms in Lerner Hall, share the student activities space on the fifth floor of Lerner, and use "Columbia" in their name, among other privileges. ABC governs most student groups, with the exception of those committed to community service, political, religious, athletic, or activist goals. Groups that apply for recognition un-dergo a rigorous review process. "Ideally, we would like to recognize all groups on campus, but we have limited resources," said ABC president Christine Luu, SEAS 'O5. "We hope that the student groups that we do choose to recognize will maximize student benefit." ABC confers several levels of recognition on groups depending on their budget requests. Category 111 groups may submit budget requests of any amount. Category II groups are allowed to request up to $250 per semester. Category I groups are not eligible for funding, but they can apply to be promoted. Unfunded groups are usually not expected to apply for funding in the future. In addition to evaluating programming ideas and past events, the recognition committee examines how the proposed group would fit into the large community of preexisting student organizations. "We take into consideration how they contribute to the Columbia community at large ... if there is a demand for such a group," Helen Lee, CC 'O5 and the head of the recognition committee, said. According to committee members, ABC is particularly wary of approving clubs that overlap with existing organizations, groups that cater to a very limited population, or organizations that may not be able to maintain their membership in the future. The newly approved Pre-Law Society survived the competitive selection process by targeting a welldefined need on campus. "Although the Pre-Professional Office hosts a lot of events, there really wasn't a group on campus where pre-law students could come together to support each other," said Erica Yen, CC 'O5 and the new president of the fledgeling group. "We like to see our organization as more of a network of students and mentors, and not so much as a service like the Pre-Professional Office offers," Yen said. Publication groups figured prominently in this year's round of deliberations. ABC is especially selective of publications because theyrequire larger budgets than many other types of groups. "We usually like to see a publication publish something before we recognize them. It's kind of like proof to us â– that they are a real group and that they are likely to keep publishing in the future," Lee said. This requirement can prove difficult for some publications to meet. Last fall, Ovadia Labaton, CC 'O5, established the Journal of the Core Curriculum, which intends to publish students' essays from Core classes. The group has received funds from the Columbia College Student Council and Dean of Student Affairs Kathryn Yatrakis, and it has been recognized by the Core Curriculum Office, but it has not yet printed its first issue. Labaton said that ABC recognition would simplify the publication process. "The administrative and logistical assistance and backing that ABC would give us â€”in terms of using computers and software, finding a publisher, setting up an account, getting Web-spaceâ€”makes everything easier and faster," Labaton said. The group would like to get funds from the President's office, but would need ABC recognition in order to be eligible, "It's kind of like a chicken and egg situation ... Ultimately, we are going to get published, and we'll probably reapply for recognition, but it's just been a really frustrating experience," Labaton said. The Columbia Science Review, a multidisciplinary journal for undergraduate and graduate students' research and ideas, was the only publication to receive recognition this year. Editor-in-chief Daniel Tannenbaum, CC 'O5, admitted that "there were a lot of privileges given to us and access to possibilities that we didn't have before [recognition]." The Review applied unsuccessfully for recognition last year, and ABC suggested that it publish a first issue and then reapply. In light of his dissatisfaction, Labaton suggested that ABC should establish a separate review section for publications in the recognition process or grant provisional recognition to new groups attempting to prove themselves.</t>
  </si>
  <si>
    <t>Frontiers' First Semester Elicits Mixed Reviews</t>
  </si>
  <si>
    <t>By Avanti Maluste Columbia Daily SpectatorIt has been nearly four months since Frontiers of Science was formally introduced into the Columbia's Core Curriculum, and the class is still undergoing changes. The main complaint about Frontiers, from the first class to take itas a requirement, is the differences in the teaching standards between seminars. "The impression of the class really depends on your leader," said one student who declined to give his name for fear of repercussions in his grade. The syllabus for spring 2005 will be slightly different from that of thecurrent fall session. The current syllabus covers brain and behavior, biodiversity, global warming and climate change, and the lives of the stars, in that order. Next semester's curriculum adds lectures on nanotechnology presented by Nobel LaureateHorst Stormer, on nanoscale biology by Julio Fernandez, and on the evolution of language and the brain by Kelley and Joy Hirsch, head of the Imaging Center at the Medical School. In the spring, Kelley plans to set up a Web site that will enable faculty members to suggest further changes to the course. Unlike this semester's course, in the spring there will be less of an emphasis on field experiments, due mainly to inclement weather. There will, however, "be a lab where we'll analyze speech sounds â€”actually see what someone is trying to say through a speech spectrograph," Kelley said. Student opinion on' the course seems to differ widely, based primarily on the perceived skill of the assigned discussion section leader. "I love it," Jonathan Siegel, CC 'OB, said. "I think I have a pretty good seminar leader, but I may be an exception. I like the class, I like the topics and I'm glad it's been added to the Core." Others criticized the structure of the course, which involves several different professors lecturing throughout the semester. "Although the seminars are wellorganized and carried out, for the most part, the lectures fail to draw the students' attention. They're dry," Stephanie Rosales, CC 'OB, said. "It almost seems that as a department they're not organized." The idea for Frontiers of Science, biology professor Darcy Kelleysaid, was born a few years ago when she and a group of faculty members looked at the courses Columbia College undergraduates commonly take to fulfill their science requirements. "The idea behind Frontiers was to provide breadth and intro-duce students to the way scientists think," Kelley- said. "Science is one of the crowning intellectual achievements [of this century]. To leave it out of the Core is to do a disservice to our students." She added that she did not believe the Core's previous science requirement adequately exposed students to the ideological aspects of the field. "We were very dissatisfied," Kelley said. "We just didn't think someone who had a bad experience in chemistry and took calculus had any idea how a scientist thinks at all." Despite students' polarized views, it may be too early to definitively assess the impression the class has had on students, professors said. David Helfand, chair of the astronomy department and another pioneer of the course, is optimistic about its influence. "We did a little mid-semester survey," he said, "and that was largely quite positive. One thing we were quite encouraged by was that the attendance at the field experiments was over 95 percent." Frontiers of Science, Helfand said, "is not historicalâ€”we're looking at things we don't understand yet. It's not just answers about the way the world worksâ€”it questions the way the world works." Frontiers is designed to allow students to think about scientific research and discoveries in light of their own contribution to the well-being of the planet, and to speculate on possible solutions to problems, Helfand and Kelley said. "Science does not have answers to lots of things," Helfand said. "It's just creeping forward into the darkness of the brain, the biodiversity crises, what carbon dioxide is going to do to the climate." Columbia, both professors maintain, has consistently turned out alarge number of liberal arts majors and a relatively smaller group of science majors. Frontiers of Science thus serves the dual function of introducing non-science majors to different alternatives for the science requirement, and decreasing the polarization between the socalled humanists and scientists. "The main goal is to reduce the problem of the two cultures," Kelley said, "in which the humanists think the scientists are weird and geeky, and scientists think the humanists are fuzzy and floppy." Applied knowledge, from Kelley's point of view, is not integral to developing scientific habits of mind. Science is analogous to writing: "People don't realize how creative science is," she said. "It still draws on that same well of creativity that writing a short story comes from." Frontiers seems to be working well in bridging the gap between the arts and the sciences. Amber Moorer, CC 'OB and an intended political science major, agrees. "1 find the lectures really enlightening," she said. "1 think the class is definitely best when you go to the lectures and do the readings." As this semester draws to a close, Helfand gave his final lecture, entitled "The Lives of the Stars," Monday. 'That lecture was awesome," said Hoang Tang, CC 'OB. "Given my current distractions in life, it was phenomenal how that lecture actually held my attention for an extended period of time." Professors said they will closely gauge how students perform on the final exam on Dec. 20. After the pilot course last fall, Helfand said "several students ... wrote to us and said they really enjoyed the final exam. We're aiming for the same experience."Students In this fall's Frontiers course participated in a field trips, a component to be de-emphasized next spring.</t>
  </si>
  <si>
    <t>Comparative Cores, From New Haven to Hyde Park Hans, Solo Gautam Hans</t>
  </si>
  <si>
    <t>Hans, Solo Gautam HansI knew Columbia was the perfect school for me to attend when I realized how much we love to complain here. Classes, jobs, dating, activities, internships, housingâ€”apparently nothing goes right in the vast majority of Columbia students' lives. And first on the list of things to gripe about is the vaunted Core Curriculum. Add up the classes and you'll see how much it dominates our lives. For some, like me, who didn't pay attention in high school Latin and thus had to slog through four semesters of Spanish, the Core ends up coming to a weighty 16 classes, not including P.E. That's more than three semesters' worth of classes at the average five-class load, which combined with possibly studying abroad and vacillating over a major doesn't really leave much room for electives. I don't think that it's necessarily bad that we spend so much time fulfilling the requirementsâ€”anyone who comes to Columbia without realizing that the Core is kind of a big deal really should have paid more attention to their tour guide. But given that the Core seems to be such an anomaly in colleges around the country, it's important to think about how other schools structure their general education requirementsâ€”and why it might still be relevant to the celebrated "liberal arts education" that American universities idolize and idealize. Yale's undergrads don't have the same requirements that Columbia College students do: their curriculum specifies four distributional areas that fall along traditional categories of humanities, social sciences, arts, and sciences. But first-years are invited to apply to a special program called Directed Studies, which basically serves as Lit Hum and CC combined into one (hellish) year. The program counts for three classes each semester, one each focusing on literature, philosophy, and history. Even though students refer to it as "Directed Suicide" because of the sheer amount of reading required to keep up with each of the three classes, incoming students apparently still want to take it each year ... or maybe their overeager pre-frosh minds keep them from realizing how much work it is. Directed Studies' literature component largely resembles Lit Hum: all the heavy hitters, from Homer to Sophocles to Dante appear, though their second half skews more towards Dead White British Males by focusing on Shakespeare, Milton, Wordsworth, and Eliot. Their history and philosophy segments end up resembling CC-light by focusing on fewer authors. The philosophy course reads only two authors in the fallâ€” Plato and Aristotle â€”and the history course incorporates more of the political theorists found on the CC syllabus like Machiavelli, Locke, Rousseau, and Marx. Though they might complain about their reading, it seems to me as though DS students get a better deal than we do: the equivalent of Lit Hum and CC in one year, but counting for six classes instead of four. The University of Chicago, on the other hand, is the only other well-known large school with a required course list that resembles ours. Students from both schools have long disputed which came first, our Core or theirs? Whether we predate them in defining what needs to be taught, they certainly have one-upped us on complexity. It took me 10 minutes of staring at their Web site to puzzle out exactly what their requirements mean and how they're meant to be fulfilled. Part of the problem comes from their quarter system: students take three or four classes a quarter for three quarters a year. Students are required to take six classes in "Humanities, Civilization Studies, and the Arts," six in "Natural and Mathematical Sciences," and a three-quarter sequence in the social sciences. Within the liberal arts group are three possible sequences; the science group requires two classes each in physical science, biological science, and mathematical science; and the social sciences take the form of classes entitled "Mind" or "Power, Identity, and Resistance." And we thought that the science sequence and Major Cultures were confusing. It seems to me that UChicago's version of the Core has all of the bureaucracy of our curriculum without any of the common ground that we enjoy. Everything is modeled on the style of the Major Cultures requirement, with various options for course sequences rather than specific classes predominating. And while that might ensure that each student has a general, broad understanding of the issues the university deems important, it doesn't really benefit other classes that students take. One of the major advantages to the Core that I've found is that it makes it easy to draw connections in non-Core classes. People know what you're talking about when you name-drop Raskolnikov or reference the Nietzschean Ã¼bermensch (or at least the ones who didn't fall asleep in class do). UChicago's doctrine of making everything a matter of personal preference robs its students of the advantages of Columbia's balance between required classes and other options. Yale and UChicago might purport to have analogues to the Core, but since the former school doesn't require all of its students to take the class, and the latter doesn't require any specific classes at all, they seem to me to be mere imitations of our own beloved curriculum. And as much as students like to complain about their CC reading or taking Art Hum (and I solidly place myself with the relentless whiners), at least the Core provides yet another concrete example of why we're better than our peers in New Haven and Hyde Park.Gautam Hans is a Columbia College junior majoring in English and comparative literature.</t>
  </si>
  <si>
    <t>SEE-U Students Study Biology on the Beach</t>
  </si>
  <si>
    <t>By Taylor Walsh Spectator Staff WriterFor students who find the bland hallways of Mudd and questionable odors of the Havemeyer labs unappealing, the Center for Environmental Research and Conservation offers a unique alternative: fulfill the science requirement on the beaches of the Dominican Republic or inthe rainforests of Brazil. For the past five years, a small group of students has been doing just that through Summer Ecosystem Experience for Undergraduates. Now, as the SEE-U program's popularity and size has increased, so has its integration with the University's policiesâ€”last year it was approved as fulfilling the revised science requirement for Columbia College stu-dents 'OB and after, and this year the tuition is increasing to match that of other Columbia summer courses. CERC, the sponsoring organization, is a consortium of five member institutions: Columbia University, the New York Museum of Natural History, the New YorkBotanical Garden, the Wildlife Conservation Society, and the Wildlife Trust. Its mission is to educate leaders in all fields about emerging issues of conservation in the face of mounting environmental threats. CERC, a member of the Earth Institute, was founded in 1994. SEE-U is the brainchild of CERC, and it seeks to reach across all academic disciplines to draw students from a variety of backgrounds, allowing non-science majors the opportunity to participate in field work and experimental research. "Not everyone's going to be a conservation biologist, but many non-sci-ence majors will go on to be influential in other sectors, and we want to give them the tools of environmental literacy to be effective and helpful to the cause of conservation," said Rebecca Johnson, director of non-degree programs for CERC. During the five-week summer session of SEE-U, students immerse themselves in a new environment, living in close proximity to their professor and teaching assistants. "We want to give them a real feeling for ecology and for conservation biology through experiential learning, but we also want to empower them as scientists," said Professor Don Melnick, executive director of CERC. "They have to develop their own scientific research project from scratch."The program is growing in size and interest Last year's authorization by the Center for the Core Curriculum approved SEE-U's fulfilling the science requirement for Columbia College students 'OB and after who have taken the required Frontiers of Science course. According to Nancy Degnan, associate director of CERC, this authorization resulted in an increase in applications, allowing the program to expand. The five-year-old program began at a site in Brazil a few hours north of Sao Paulo. A second site in Punta Cana, Dominican Republic, followed in 2003, and this summer SEE-U will feature a third option in Black Rock Forest New York. "Our ultimate goal is to eventually have ten sites with 25 students per site per session, but we want to go slowly to maintain the quality of the program," said Melnick. While the costs of attending a SEE-U session last summer totaled $4,900, the tuition for this summer has been raised to $6,000, with up to $1,500 for room and board. According to Nancy Degnan, Associate Director of CERC, this increase resulted from pressure from "colleagues at the University who asked us to raise [tuition] to come into compliance with Columbia's cost for half a semester of course work," as completion of the SEEU program would provide students with the equivalent number of credits. "I definitely took it because it was aneasy way to get through the science requirement," said Nandini Chandrasekaran, CC 'O7, who attended the summer 2004 session in Brazil. "For non-science majors who want to do something fun, its ideal." Though the fact that SEE-U fulfills graduation requirements was a major attraction for many Columbia College students, some question remains regarding whether it is sufficiently rigorous to be such a significant part of the Core Curriculum. "While it was fun to have six units of credit for class time condensed to a half-hour of lectures a day on white sand beaches, that wasn't conducive to actually learning the material," said Seth Rosenfeld, CC 'O6, a student in the Dominican Republic in 2003. But Aleksei Chmura, GS 'O4, a CERC coordinator, former student, and threetimeTA in the program, disagrees. 'The five-week session is more rigorous than two semesters of sdence~ifs very difficult to slack off." While some contend that the fiveweek course is academically stimulating, others say that the SEE-U program could benefit from more focused activity. "My critique is that while I learned a lot about field work, I learned close to nothing about actual environmental science," said Rosenfeld. Gillian Osborne, CC 'O6, agreed. "Everyone in the program could handle more challenging academics."Craig Starger, a Columbia graduate student and former teaching assistant at the Punta Cana site, also commented on the scarcity of scholarly material such as homework and reading assignments. "I've been involved in field courses of a much shorter duration with much more academic substance than SEEU." Despite dissatisfaction among students with certain aspects of the program, many of SEEU's graduates have become its most enthusiastic supporters. "That was Hie first class I took from the E3B department, and I really enjoyed it SEEU opened my mind tothe major more," said Fausto Jimenez, CC 'O6, referring to Columbia College's department of Ecology, Environmental, and Evolutionary Biology, a major that is heavily supported by CERC. Jimenez says that he plans to return to the area of the SEEU site in the Dominican Republic to work on his senior thesis, which will expand upon the independent project he completed during the program. "The whole experience was really fun," said Osborne. "I didn't think it was the most challenging class I've ever taken, but it definitely has the potential to be a really good program."Far from a typical science class in Pupin, the SEE-U programâ€”offering a tan-friendly alternative for fulfilling the science requirementâ€”focuses on fieldwork rather than textbooks and problem sets.</t>
  </si>
  <si>
    <t>Editorial Bring in the News Readership program must be expanded</t>
  </si>
  <si>
    <t>Bring in the NewsReadership program must be expandedReintroducing The New York Times to Columbia through the Collegiate Readership Program was obviously a good decision. A school that prides itself on urbanity and social awareness ought to provide its students with access to a major newspaper, especially when the cost of doing so doesn't even require raising the Student Life fee. We commend the CC Student Council for taking a good idea and actually making something happen, but the Readership program still has much room for growth. One key problem is accessibility. Right now, the Times is only available in two locations: Lerner Hall and John Jay. This is a good place to start, but it would be nice if, during the next blizzard, the folks at East Campus didn't have to trek to the dining hall to catch the latest word from Maureen Dowd. It also makes sense to extend the program to Barnard students. They may live farther away, but they should still have access to the news. Even if expansion of that magnitude isn't immediately possible, adding the newspapers to libraries, especially Butler, is an obvious next step. What better way of taking a break from preparing for midterms than perusing the Times' sports section? Just as important as location is availability. During an experimental program last year that also handed out the Times for free, the standswere emptied of 800 copies per day, and that was with USA Today and the Financial Times also available. The current plan only provides 600 copies per day. This is not enough. Students shouldn't have to battle each other for copies every day, nor should a late lunch relegate them to the tattered remains of the Metro section. In addition to more copies, the program should expand to include more voices. The Wall Street Journal, The Financial Times , and even USA Today are all discussing the same basic events, but they don't all have the same accent. We aren't asking for 800 copies of each, but to be truly successful the program must include choice. Expansion isn't prohibitively expensive. Most papers offer an educational discount. The Times, for example, only charges 35 cents an issue. To their credit, the CC Student Council is working on making most of these changes. They've taken a good first step, but they can't be satisfied with it. Student Development and Activities and Student Services must continue to facilitate these efforts, especially on the financial front, and the people reading the papers need to be vocal about their approval. Columbia's Core Curriculum is designed to bring students into the world around them. Free papers can help ensure that our involvement in the world doesn't end with Plato.</t>
  </si>
  <si>
    <t>Staff Columnist Dial 4-1-4</t>
  </si>
  <si>
    <t>Dial 4-1-4My first introduction to the world of college was my older sister's Princeton Review guide, which I flipped through somewhat obsessively before I even really had a sense of what college was like. I remember being intrigued that, in the area where most colleges were labeled "semester" or "trimester," a few schools bore the cryptic inscription "4-1-4." The 4-1-4 is basically a twist on the traditional two-semester calendar. Instead of dividing the year into two fourteenweek semesters, there are two twelvel2-week semesters with an intervening four-week term in January. (The name represents "4 months-1 month-4 months.") MSNBC reports that about five percent of colleges in Americacurrently use a 4-14 calendar, but there are indications that the unorthodox setup is becoming more popular. Harvard's faculty, for example, recently recommended that their school adopt a 4-14. Among prominent schools currently running a 4-14 are MIT, Middlebury, and Williams. Seven years after first hearing of it, I've realized that a 4-14 academic calendar has benefits that are especially well suited to Columbia. So what, exactly, does one do during a fourweek term? That can vary widely, not only among schools but among individual students as well. Students can work on theses, conduct science research, participate in intensive fine arts programs, take short classes on off-the-wall or very specific topics, or even partake in mini-study-abroad programs. Perhaps the most famous January term is MITs "Independent Activities Period," known for its annual Charm School and left-field courses such as blacksmithing. Despite already being in use at other schools, a 4-1-4 would fit nicely with the particular characteristics of Columbia that we tend to value. First on that list is the Core Curriculum. For those of us who are in majors with a high number of required classes, or those who are trying to finish the Core before studying abroad junior year, it can mean two years of required classes before we can branch out and explore our peripheral interests. As much as we might love our majors, there are always other things we wish we had lime for. The January term of a 4-14 could be the perfect antidote to that drawback. Those four weeks would act as a requirement-free zone, allowing us to indulge non-essential interests and maybe, just maybe, forcing us to enjoy ourselves for a bit. During year-long Core classes like Lit Hum and CC, the January respite would give us more time to recharge and reduce the likelihood of burning out. Oddly enough, a 4-14 would also mesh well with the Manhattanville expansion. At the top of the administration's priority list for expansion spaces are the sciences and the fine arts. A January term would offer a special opportunity to students studying in those disciplines. Intensive fine arts programs and dedicated scientific research are common uses for that period at universities using a 4-14. During a normal term, with a full course load, it is impossible for science and fine arts students to gain the experience afforded by the January term. If those disciplines are truly high on Columbia's priority list, Bollinger would do well to consider a 4-14. Likewise, the unorthodox academic calendarwould push Columbia further toward Bollinger's dream of a "global university." Four-week studyabroad programs are another common use of January term at other schools. This opportunity would increase the number of students studying abroad, opening the door to students who might not be ready to commit an entire semester and allowing them to test the waters before joining a more extensive program. At many schools with a 4-1-4 calendar this year, for instance, concerned students were able to use their January term to visit areas damaged by the tsunami. The list goes on. The benefits of a 4-1-4 match Columbia's espoused principles surprisingly well, and we shouldn't let our pride keep us from following the example of other schools. We do like to think of ourselves as exceptional, and we tend to chafe at comparisons to other universities, retreating behind our claim to fame of combining an Ivy League education with a location in the greatest city in the world. And despite the fact that we love complaining about them, we hold fast to our Core and our famously individualistic student body. Bollinger claims we're a global university, and since no one knows what that means, it might be true. Even assuming that our particular circumstances are unique, though, the issues we confront as a university community are anything but. By looking to other schools for inspiration, and by learning from their mistakes before we make them here, Columbians can find a wealth of ideas to improve our own university. All that's needed are open eyes and a willingness to swallow our pride and learn from others. So go on, Columbiaâ€”give it the old college try.Nick Klagge is a Columbia College sophomore majoring in Economics-Mathematics. The Old College Try runs alternate Tuesdays.The Old College T ry Nick Klagge</t>
  </si>
  <si>
    <t>Senior Fund Collects; 75 Percent Gave in '04 Five-Year-Old Initiative Now Ranks Second in Ivy League; School Spirit, Mugs Suggest Increase</t>
  </si>
  <si>
    <t>Five-Year-Old Initiative Now Ranks Second in Ivy League; School Spirit, Mugs Suggest IncreaseBy Erin Durkin Spectator Staff WriterUntil five years ago, Columbia was the only Ivy League University that didn't activelyâ€”and forcefullyâ€”ask its seniors to voluntarily donate to the school before they graduate. But since the Columbia College Senior Fund refocused its efforts in 2000, participation rates have increased substantially each year, from nine percent in 2000 to 75 percent in 2004. The dramatic increase is widely seen as part of a larger change in culture and new emphasis on campus participation that has been taking place at Columbia for more than a decade. About one-third of the current senior class hasSENIOR FUND PARTICIPATION RATES 2000: 9% 2001: 21% 2002: 52% 2003: 71% 2004: 75% 2005: 76% (projected) Source: Columbia College Alumni Affairs &amp; Developmentcontributed so far this year. Organizers predict that participation for this year will eventually reach 76 percent. Last year, the fund raised $14,781. Katie Conway, assistant director of Alumni Affairs for Student Development, said money raised by the fund goes toward financial aid, student affairs, the Core Curriculum, and the Dean's Initiatives. Columbia has been accepting donations from seniors for years, but the program was largely dormant until 2000. "It was not a significant agenda item for anyone," said Dean of Alumni Affairs and Development Derek Wittner. "It warranted much more nurturing." According to Wittner, the decision to launch a more active Senior Fund in 2000 came out of a desire "to help educate young people about the notion that as they grow older in life, they have obligations, [just as] people before them have provided for them." "It isn't about the dollars," he said, explaining that the Fund's main goal is to raise awareness of the importance of alumni donations and to get students in the habit of giving back. But the increased attention to senior giving did not immediately produce high participation rales. Conway attributed the low initial participation to "lack of effort, lack of student investment, lack of focus." Conway said that the dramatic increase came "because the students seemed engaged. They really took control." She explained that much of the fundraising efforts are done by a committee made up of 50 seniors, which conducts "dorm storms" in which members go door-to-door with information about the fund, holds phone-a-thons to solicit donations, and maintains a presence at most senior events. Wittner added that, in addition to stu-dent efforts, improvements in the undergraduate experience at Columbia have played a significant part in encouraging participation in the Senior Fund. "Overall, the attention that students have gotten from Columbia ... has made students feel a little bit better about the place," Wittner said. "If we can make the student experience as good as possible, the natural outcome is that students will feel the impulse to give." Senior Class President Harmony Davis, CC 'O5, agreed, interpreting rapid increases in senior giving as indicative of rising levels of school spirit. She said that both the administration and the student council together, in addition to putting added emphasis on alumni giviiw as a way to increase financial aid, havefnade a "conscious effort to improve school spirit and make people feel like they're more a part of the school." Student Body President Matthew Harrison, CC 'O5, also cited the improved undergraduate experience as one of the reasons for the recent success of the Senior Fund. "Students here today don't seem nearly as alienated as the seniors I knew as a freshman and sophomore," he wrote in an e-mail, citing improvements in facilities, advising, activities, and services, and student council successes in building a sense of community. Wittner said the decision to stress senior giving came in part from the realization that Columbia was lagging behind its peers at schools where alumni giving and student-alumni connections have historically been given more emphasis. "You learn from the best practices of your peers," Wittner said. "What Princeton, Harvard, and Williams were doing was instructive for us." "We're every bit as wonderful a university. We have warts. So does Princeton, so does Harvard. But in the end, we're getting a good education here," he said,adding that administrators looked at successful senior giving programs at other universities and asked themselves, "Why should Columbia be any different?" Despite its relative youth, the Senior Fund's 75 percent participation rate places it second in the Ivy League. It is surpassed only by Yale, where 83 percent of seniors contributed to its Senior Giving Program last year. Princeton's Annual Giving program boasts an 87.8 percent participation rate, but that number represents individuals who have made pledges to give in the future rather than actual gifts. Harvard's Senior Gift is the oldest such program. Established in 1965, its participation rate last year was 67 percent. Giving rates at other Ivies range from Yale's high rate to a rate in the mid-20 percent at Dartmouth. Valerie Arboleda, CC 'O5, said she decided to give a $lO donation to the Senior Fund because, "I feel that Columbia has given me a lot in terms of my education. I can't give very much right now, but I would like to contribute to areas that I feel were lacking." Kathryn Alexander, CC 'O5, said she was convinced to give $5O because, "One of my friends is on the committee." Other students may be prompted to give by the committee's widespread pressure or by the reward of a mug. Sunil Amin, CC 'O5, on the other hand, has not given and probably will not. "I think it's a little early to start asking for money," he said. Cody Carr, CC 'O5, said he also probably won't donate because, "I don't have any money to give them." Wittner emphasized that students who are skeptical about giving should consider that even their high tuition payments do not pay the full cost of their education. "The balance of that came from people who came before you," he said. "If you care about this place, you'll give back to the people who come after you."</t>
  </si>
  <si>
    <t>Staff Columnist ROTC, You Are (Still) Not Wanted Here</t>
  </si>
  <si>
    <t>ROTC, You Are (Still) Not Wanted HereFight ignorance and misunderstanding about the military at Columbia. ROTC fosters understanding and respect for the military and its members [unless they are gay, in which case we like to rape them with broomsticks] and helps close the civil-military gap-This is some of the usual creepiness produced by the folks in favor of returning ROTC to campus (text in brackets added by me, but they are thinking it even if they aren't saying it). For an administration that is trying to stay out of the eye of the storm, Lee Bollinger is doing a pretty crappy job guiding the ship. First, the "Columbia Unbecoming" thing, and now students in favor of returningROTC to campus are starting to make noise, saying that they are being treated unfairly. Well, here's some advice for Bollinger: stand firm to Columbia's policy of banning the U.S. military from campus. The quicker the school stands by its policy,the less likely any mention of ROTC and Columbia is to show up in The New York Times. First of all, let's get something straightâ€”it's not like ROTC was here recently. It's been gone for 35 years. After the student riots on campus in 1968, the administration agreed to ban ROTC from campus. The reasons that ROTC was removed from campus then remain true today. While the U.S. is no longer in Vietnam, it is now all over the Middle East. Most students here did not then, and do not now, support U.S. military efforts. We do not want a military presence on this campus, and we do not wish to see our school assisting the U.S. military in any way. By accepting ROTC on campus, Columbia would be encouraging some of its students not to be great thinkers but to be warriors whose purpose is to kill. Supporters of the ROTC will attempt to make distinctions like, "you can train to be a doctor in the military," or whatever, but the point is, anyone in uniform is just as guilty of enforcing the will of the United States via the use of force as the soldier who actually pulls the trigger. While it may have sounded like I was joking about the military's policy toward homosexuals, I wasn't. The fact is, if Columbia accepts a military presenceon campus, the school will become a participant in the intolerance that is the official policy of all the branches of the United States Armed Forces, including ROTC. The official policy (also known as "don't ask, don't tell") is this: if you are openly gay, you will be expelled from the military. It would be a violation of everything that Columbia, an institution that does not discriminate on the basis of sexuality, stands for to allow such a policy to exist on this campus. Joining the military is flushing your education down the toilet. Why would people come here if they were just going to enter the military upon graduation in the first place? It's like, "Well, I just spent four years learning about mankind's accomplishments, but all I really want to do is kill people." I'm not really sure how the Core curriculum is going to come in handy when you've been ordered to stack a group of naked Iraqi prisoners in a human pyramid. I, and I suspect most students on this campus, embrace the "civil-military" gap that ROTC bemoans. The fact is, I cannot comprehend why anyone would want to be in the military at this juncture in American history. Meanwhile, our campus is one of the few remaining places where as students, we can be free from the ever-increasing "let's roll" mentality that isbecoming so dominant in this nation. The fundamental issue here is whether this institution is a place that fosters peace and diplomacy, or one that encourages and promotes war. One of the main reasons for bringing ROTC back to Columbia cited by supporters is that students who are underprivileged will receive scholarships, thereby increasing diversity on campus. So basically, if you want to get extra money to go to school, you have to learn how to kill people. Even if this does increase the amount of diversity here, this is not how the diversity should be created, with white students being doctors and lawyers, and blacks and Latinos being soldiers. The University would be wise to continue the ban on ROTC at this campus. Should ROTC be allowed to return, I can guarantee that tensions on this campus will only increase, as the desires and whims of a select few will agitate the vast majority of students here at Columbia. If Lee Bollinger does not take care of this issue properly, I assure you that those who are opposed to the return of ROTC will handle the issue for him.Nick Rosenthal is a Columbia college senior majoring in political science. Indian Poker runs alternate Wednesdays.Indian Poker Nick Rosenthal</t>
  </si>
  <si>
    <t>Editorial Free the Press Court decision endangers speech</t>
  </si>
  <si>
    <t>Free the PressCourt decision endangers speechColumbia's core curriculum is founded on one basic principle: the free exchange of ideas and information cultivates well-in-formed, intelligent citizens who are in turn beneficial to society. This simple axiom, central to both the University and the journalistic professions, is currently under assault. On Tuesday, a federal appeals court upheld a ruling that two reporters, Judith Miller of The Neui York Times and Matthew Cooper of Time Magazine, should be sent to jail for refusing to reveal sources who spoke to them, on the condition of anonymity. The case centers on the revelation of the identity of CIA agent Valerie Plame by columnist Robert Novak last year. Blowing an agent's cover is a federal crime, and the reporters may have received information about the revelation from their sources. This is no small matter. The international watchdog organization Reporters Without Borders, which normally concerns itself with such countries as Burma and Zimbabwe, felt the need to issue a statement warning of the potential restriction of freedom of the press in America. As prospective journalists, we are familiar with the use of anonymous sources and hate to imagine facing jail time for protecting them. But the outcome of this case should be of great concern to all students, journalists or not, because it could very well taint the society that we enter upon graduation.The ability of a journalist to disseminate vital information to the public often hinges upon the use of anonymous informants. The government official who is concerned about the actions of her administration, or the illegal immigrant who wants the world to know about sweatshop labor in New York Cityâ€”both rely on anonymity to get their stories out. If confidentiality is subject to governmental whim, these sources will quickly learn to keep quiet. The result for our generation would be a gray future in which free public discourse is muted by the constant threat of government intervention, a society in which an informed citizenry is sacrificed on the altar of centralized control. Luckily, the fight is just beginning, and there are many who still wish to protect journalists and public interest. A bipartisan group of representatives has already submitted a bill in Congress to create a national "shield" law that would prevent journalists from being jailed for preserving the confidence of their sources. We urge students to pressure their representatives to support a federal shield law. It is not enough to stand by and hope for a favorable outcome. The resolution of this controversy will have a profound effect on the type of world we will inherit. Students must form a vanguard to protect the free discourse upon which our universities and our nation are built No one else will do it for us.</t>
  </si>
  <si>
    <t>Year After Protest, Some Progress Made University Works With Students to Change Racial Climateâ€”Slowly</t>
  </si>
  <si>
    <t>University Works With Students to Change Racial Climate â€”SlowlyBy Emily Baneman and Lucie Kroening Spectator Staff WritersLast February, Columbia students spent Black Heritage Month protesting a series of racially charged incidents on campus and the lack of institutional structure with which to address them. This Black Heritage Month, many of the students who mobilized around these issues last year are still waiting to see substantial changes at the University. But some ni w structures have resulted from the protests and the vear of ongoing negotiations. The three specific events that precipitated the vocalization of student outrageâ€”the Columbia College Conservative Club's anti-affirmative action bake sale, The Feds incendiary cartoon, and the Columbia University Marching Band's Orgo Night postersâ€”led students to organize a week of protests and to draft a list of nine demands for the administration to address institutional racism at Columbia. The demand that most recently affected change was for the creation of a University-wide committee on diversity. Last week, administrators promised student negotiators that the committee would be assembled and hold its first meeting before the end of this semester. The committee's roles will include proactively assessing the campus climate, making recommendations to the administration for appropriate action when issues arise, and filtering particular grievances. Although the exact makeup of the committee has yet to be determined, it will be composed of administrators,faculty, and students. While student negotiators are happy to have made progress, some expressed frustration that such a committee took so long to create. "Ifs great that we have it, but it did take a whole year, and there are a lot more things that we need to continue to struggle for," said Reggie Gossett, CC 'O6 and co-president of Students Promoting Empowerment and Knowledge. The committee will work closely with the new Office of Multicultural Affairs, operational since the beginning of this school year, which was created in response to other student demands and to pressure from the protestors. Like the new committee, the OMA serves as a resource to address students' concerns regarding issues of race, ethnicity, gender, and sexual orientation on campus. In addition to providing general support and advocacy, the OMA advises the approximately 40 cultural organizations which formerly fell under the jurisdiction of Student Development and Activities. The OMA is headed by Corlisse Thomas, associate dean of Student Affairs. Two student advisory boards meet once a month to provide input regarding the OMA's internal affairs and various issues of administrative policy. One board focuses on diversity education and training and student advocacy, while the other deals with community programming and cultural organizations. Students on the advisory boards were selected after an application process that was open to all. A major goal of the OMA is to promote multicultural interaction. "I think people think multicultural affairs and people think race. Really what we're here for and about isn't race. Ifs about intersections of identity-â€”gender, race, nationality, social community," said Thomas. One of the OMA's most recent initiatives, the Diversity Initiative Grant, provides funding for student events co-sponsored by at least two different cultural organizations. This spring, the OMA is also sponsoring a University conference called "Days of Dialogue:Intersections of Identity." Facilitating dialogue on campus is a central role of the OMA At the end of last semester, Tablet, a student magazine associated with the Asian American Alliance, published a short story which offended some members of the black community. The OMA is helping students from both communities plan a discussion of the story and its broader implications in the Columbia community. Although the OMA was created in tesponse to the protestors' demands, some students are dissatisfied with its current format and function. Among those that have been involved with the office, there is widespread respect and appreciation for the staff but varying degrees of frustration with the limitations of what the office can actually accomplish. "The office is not what we asked for," said Jenni Oki, CC 'O7, a member of both the Columbia University Concerned Students of Color and the OMA advisory boards. "It is not the advocating body that we conceived of." Oki, along with other students, wanted the OMA to have a more active role in making policy and a direct connection to the central administration. One common complaint is that the office is understaffed. In fact, the office has not yet hired an assistant dean. According to Dean Thomas, a committee is currently interviewing possible candidates and may hire someone as soon as March or April. 'The demands on the office ex-ceed the brute force of the people who work there," said Jessica Buchanan, CC 'O5 and president of the Black Students Organization. "With the pile of work poured on them they're doing an amazing job." While she is personally optimistic about the OMA Buchanan said that it has generally been "met with a lukewarm response." Some people feel that it's simply another bureaucratic hurdle that students must cross in order to affect change. The demands from last year called for "the creation of a Multicultural Affairs Office that would provide designated safe space for students of color and other marginalized students." But Buchanan added that the office, which is primarily divided into cubicles, "does not provide pfivacy and discretion" for students who come in with private concerns. According to Charlotte Jacobs, CC 'O5 and co-chair of the United Students of Color Council executive board, the OMA is looking into real estate options for a more spacious office than the current location in 401 Lerner Hall. 'The OMA is still in its growing stages and still trying to find where it stands," Jacobs said. Among the demands that were not met was the creation of the position of Vice Provost for Multicultural Affairs, who would have been part of the central administration and served as a direct link between students and administrators. The administration instead appointed a Vice Provost for Diversity, Jean Howard, who is responsible for faculty diversity and has no relation tostudent affairs. This week, the administration will address another one of last year's demands. The negotiators, made up of leaders from students-of-color groups, only two of which participated in negotiations last year, are scheduled to meet with administrators to discuss changing the Core Curriculum to more adequately address issues of race and oppression. Though the original demands called for a new class about "issues of power and oppression in the United States," negotiators are open to possibilities less drastic than changing the curriculum, such as implementing different teaching approaches. Some students are more optimistic than others about whether their efforts have had any effect on students at Columbia. "Students know now that if they make noise, people will listen. If you mobilize together you do have a voice and can make a difference â€”slowly," Jacobs said. Oki was less optimistic. "People are trying to be extra PC not because they mean it but because they don't want to get in trouble," Oki said. "We haven't been able to get to the root of the problem." David Johns, CC 'O4 and a former CUCSC committee member, has maintained ties with the students who are still working on the campaign he helped spearhead. "1 would say that the institutional memory has changed, but I don't know how true that is," Johns said. "What tends to happen is that there's a big event, a lot of talk, the year ends, a new one begins, and issues go away until something else happens."More information can be found online; for a complete list of students' demands, go to: www.columbia.edu/cu/ cucsc/proposai.html The official Web site of the OMA: www.studentaffairs.columbia.edu/multiculturalStudents express concerns that despite the newly-created Office of Multicultural Affairs, many goals have yet to be met.Students staged a week of protests on Low steps last February.</t>
  </si>
  <si>
    <t>Staff Columnist Empty at the Core</t>
  </si>
  <si>
    <t>Empty at the CoreI remember sifting through my mail as a high school senior. I remember a certain Viewbook that proudly lauded something called the "Core Curriculum." I remember being assured that high-level engagement with leading faculty would combine with a vibrant academic community to deliverthe intellectual experience of a lifetime. You probably remember the same. To say that never happened would be misleading, but to expect anything to be as good as advertised is fallacious. Rosy promises, while common in academia, are nonetheless far more important at Columbia. We don't have residential colleges. Eating clubs are silly. You can find alcohol anywhere. And NYU has a stronger claim to the city than we ever will. What makes Columbiaspecial is its intellectual offerings, especially the Core Curriculum. Let that down, and you destroy all that it means to attend Columbia. Last semester, I had the distinct privilege of taking courses with Professor Wm. Theodore de Bary, CC '4l, and Professor James Mirollo. Both have taught here for decades,and both have developed and defended the Core Curriculum against radicalism, revisionism, and, during the 19705, even elimination. Professor de Bary was instrumental in introducing Asian works to the Core Curriculum, and much of the Lit Hum curriculum and content today exists thanks to Professor Mirollo. Needless to say, both were excellent teachers, but what impressed me most was their dedication to Columbia. Both Professors de Bary and Mirollo are long retired, yet both trudge to campus every day. As the semester wore on, I increasingly found myself questioning whether my Columbia was the same Columbia that could inspire such loyalty and forge such connections. I've been here for 18 months and have but a minimal understanding of academic politics. When the new semester began, I still wasn't any closer to finding answers. 1 visited those two professors to try and understand what their Columbia was like, and what had changed. For almost a hundred years, the present arts and sciences departments were organized into four different faculties: philosophy, political science, pure science, and Columbia College. The first three were graduate faculties, but the Faculty of Columbia College was to take care of the undergraduate student body, administer the Core Curriculum, and create a community with a definite educational program. In the early 19905, the faculty of Columbia College was abrupdy swal-lowed up over vociferous objections into a unified faculty of arts and sciences, and responsibility for conducting the Core passed onto an administrative committee. Undergraduate education became increasingly concentrated in the hands of graduate students. On the one hand, I can appreciate the perspective of the administration. As academia has become more and more competitive, professors today are far busier than their counterparts were 50 years ago. The quality of graduate students has increased as the graduate programs became dramatically more selective. Some graduate instructors are very talented. Likewise, there are professors with whom students would dread having to spend four hours a week discussing Nietzsche. But on the other hand, what about the students' perspective? There's a story of a graduate instructor who spent the fall semester of CC teaching Hegel and the spring semester teaching Marx, and another one of a graduate instructor who started his first class by announcing his only goal for the course was to gain teaching experience. There are students here who have taken the entire Core Curriculum without a single real professor. We pay $30,260 a year in tuition. We deserve better. So what is to be done? First, the faculty of Columbia College must be reconvened. When the faculties were united they lost their individual char-acter, and the sense of pride, purpose, and community that existed among those who enjoyed teaching undergraduates was severely diminished. The interests of one undergraduate faculty were marginalized by seven graduate and professional ones. Students come here hoping to connect to faculty, not to' be ignored by them. Next, the Core Curriculum must be improved. One idea proposed by the faculty of Columbia College before it was disbanded was to revive the academic rank of instructor, a position that in ages past denoted a scholar whose sole duty was to teach in the Core, without being distracted by things like defending dissertations or writing books. Mark van Doren and Jacques Barzun were both instructors at one point. Finally, if s time to expand Columbia's post-graduate fellowships. Programs like the Society of Fellows in the Humanities attract some of the brightest young intellectuals in the world who are eager to start an academic career and are largely unburdened by the expectations of full-time academia. At the end of the day, we're here to get an education, to engage the best minds of today, and to connect, grow, and develop with the leaders of tomorrow. Brick walls of bureaucracy don't help.Tao Tan is a Columbia College sophomore majoring in history and economics. The Way runs alternate Fridays.The Way Tao Tan</t>
  </si>
  <si>
    <t>ACADEMICS IN FOCUS Science and The College: A Long and Trying Road</t>
  </si>
  <si>
    <t>Science and The College: A Long and Trying RoadBy David Ali Spectator Staff WriterFrom a Core geared to students who can enjoy speed-reading 500 pages of Plato a week to a library covered with the names of ancient writers, Columbia has traditionally been a school that attracts philosophers and literature fanatics. Now, the school is trying to change this. Over the past several years, Columbia's admissions and science departments have increased efforts to entice scientifically oriented students to apply for and accept admission to Columbia. "There has been a strong collaboration between our science faculty and the College, and particularly, the admissions office ... to increase the pool of science applicants to Columbia College," said Kathryn Yatrakis, dean of Academic Affairs. Recent efforts, such as the development of the Frontiers of Science course for first-year students, have been building on progress made over a number of years.One of the older initiatives designed to bring more science students to the college is the Rabi Scholars Program. The program, established in 1989 in memory of 1944 Nobel Laureate and Columbia Physics faculty member 1.1. Rabi, provides select students with guaranteed summer research and free summer housing on campus, in addition to other benefits. The Rabi Program was created by a committee set up by Robert Pollack, former dean of Columbia College. The program, initially funded by a $1,275,000 grant from the V. Kann Rasmussen Foundation, is now covered by the College. Rabi scholars are chosen from the general Columbia College application pool. Applicants who express strong interest in science and research are assessed by the Office of Undergraduate Admissions on the basis of SAT scores in math and science, currently 720 or higher, and are read by a faculty committee composed of eight members. This year, the committee read more than 450 files before deciding upon 32 students to whom scholarships would be offered. Of those students, 10 chose to accept admission. There are currently 35 active Rabi Scholars. Nicholas Christie-Blick, current Chairman of the Rabi Faculty Committee and Chairman of the Department of Earth and Environmental Sciences at LamontDoherty Earth Observatory, said the program is an important way for the admissions office to recruit applicants interested in science. "It is very important that people view Columbia more broadly, for its strengths and opportunities for students in the sciences as well as in the humanities," he said. Others celebrate the program's benefit to the students, the science departments, and the Columbia community as a whole. "The Rabi Program has succeeded in bringing to Columbia some of the most outstanding science students in the country and has been able to provide these stu-dents a rich research experience to help them start their science careers," said Allan Blaer, former chairman of the Rabi Scholars Program and professor of physics. Besides summer research opportunities and guest lectures that are open to the public, Rabi scholars also have their own room, called the 1.1. Rabi Scholars Room, in Pupin. The room was designed to serve as a central gathering place and helps the students in often very different science fields to interact. Rabi students find the program both exciting and challenging. "The Rabi Program is really great, not only to advertise science, but also to improve diversity. From my personal experience, the program has been a good experience, especially getting to know my fellow Rabis," said Naresh Kumar, CC 'O6 and a physics major. The sentiment was shared by Elizabeth Hicks, CC 'O5 and an astrophysics major, who is an unofficial co-leader of the program. She felt one of beneficial aspects of the program is the availability of research and summed up her experience as "a really unique opportunity." Yatrakis said that the school has continued to revamp the way it recruits science students. Starting in 2003, the school has tried to highlight Earth and Environmental Sciences, the science department with the fewest majors, by inviting them to tour Columbia's facilities during the Lamont-Doherty Earth Observatory's open house. This was in addition to a program called Science Day that brought potential Columbians to the college for tours of Columbia research facilities and lectures given by professors. The push to further develop the sciences at Columbia has even been extended to the Core. Professor David Helfand, current chairman of the Astronomy Department, has brought Frontiers of Science into the Core Curriculum. The class, introduced this year after a pilot program in 2003, is now required for all CC first-year students. It combines large lectures with small discussion groups aimed at teaching all students to think scientifically.</t>
  </si>
  <si>
    <t>ABC Lacks Funds, Approves Few Activities Board Denied Status to 14 Groups in Fall, Citing Low Resources</t>
  </si>
  <si>
    <t>Activities Board Denied Status to 14 Groups in Fall, Citing Low ResourcesBy Negar Kordestani Columbia Daily Spectators seems that the Activities Board at Columbia doesn't feel that there's a place for square dances and 10-gallon hats on campus. This fall, the ABC has denied recognition to 14 student groups, including the Texas Club and the Journal of the Core Curriculum. The ABC, the primary organization through which student groups must go for official recognition, has cited the lack of resources and the rigorous review process as the reasons so many groups have been denied. "It seems like we're always running on a tight budget," ABC Treasurer Sarah Fishbein, SEAS 'O5, said. "We're always underfunded, thus groups could use more money." Student life fees, after being channeled to the three student government councils, are funneled to five governing boards, including ABC. ABC meets with liaisons from each student council and can appeal to them for additional funding. Additionally, groups applying for ABC funding must go through an intensive application process that includes submitting a letter of intent, a list of members, a constitution, and an estimated budget, and they must not have a political, religious, athletic, or activist angle or copy the mission or purpose of existing groups. "We do not want duplicate groups," Fishbein said. "They should have a new, unique purpose." These issues have left many new groups that were looking for recognition and funding rejected and annoyed. "ABC fails to recognize how much Texans value their own culture and heritage," said Texas Club founder David Caldwell, CC 'O6. Caldwell said he was "pretty much just pissed off' that his group did not get recognized. "Not in an aggressive way," he said, "but more like a frustrated one. It doesn't mean we don't hang out with each other. It doesn't mean that we don't have events â€”justmeans we're not recognized, not funded." Publications often feel the disappointment of ABC rejection most acutely. Typically, ABC likes to see a student group release at least one issue before being acknowledged, but groups find it difficult to publish without such recognition. "If we have two groups, [but] one's already published, that looks better to us," Fishbein said. Daniel Tannenbaum, CC 'O5 and editor-in-chief of the Columbia Science Review, was rejected by ABC in fall 2003 and approved last fall. "One of the obstacles to starting a new group...[is that] from the start, you're in a catch--22 bind," he said. "ABC has been really good to us," Tannenbaum added. "Before recognition, it was difficult. A good idea doesn't suffice." The board denied recognition to the Journal of the Core Curriculum, founded by Ovadia Labaton, CC 'O5, last fall. Labaton was frustrated because he said publishing "becomes much easier with [ABC] help. It greases the wheel of the Columbia bureaucracy." He said that the journal would eventually reapply for recognition, although he is currently working on a network for journals. 'There's a bunch of journals struggling to get off the ground," he said. ABC has tried to address such frustrations through its policy committee, which meets once each spring. Committee chairman Alex Yao, CC 'O5 and vice president of ABC, said the committee's purpose is to examine how the board runs and how it deals with guideline and funding issues. "Clearly, if someone brought up that issue," Yao said, regarding publication groups' difficulties in getting recognized, "we would look at it." But ABC's rejection numbers this year are small compared to past years' numbers. In the past, ABC has had to freeze new group recognition. The last such moratorium occurred between December 2001 and April 2002 and was partly due to a $30,000 debt incurred from a Co-lumbia Concert's OutKast performance. ABC President Christine Luu, CC 'O4/SEAS 'O5, said a new system may help the board deal with this problem. The board recognizes and funds groups through a category system implemented last year that Fishbein calls "a better way" to monitor groups. Category I groups receive ABC recognition but are not eligible for funding. Category II groups can receive funding of up to $250 per semester. Category 111 groups are eligible to submit budget requests of any amount. But Luu worried that the system "may be pushing off deficits to a future board." Last fall, ABC was able to recognize the sketch comedy group Chowdah, the South East Asian League, the South Asian dance troupe CU Raas, and the Pre-Law Society, while also having promoted the Columbia Journal of Literary Criticism, the American Medical Students Association, and the Columbia Science Review. Groups that were promoted to funded status last fall realize the significance of that promotion. "I think instead of channeling our efforts into fund-raising," AMSA co-president Tian Zhang, CC 'O5, said, "we put time and effort into making what our true mission is on campus, having a lot of events that will pull pre-meds again. We are really dedicated in pulling pre-meds together with ABC funding." Jennifer Hsia, CC 'O6, co-presi-dent of Pre-Law Society, echoed Zhang's sentiments. "Bluntly, [recognition isj about money," Hsia said. However, she added that ABC approval has enabled the organization to receive student advising and a meeting room in Lerner. "We feel like a part of the community of other groups," she said. In addition to the 145 groups it officially recognizes, ABC is currently reviewing 12 organizations for its spring process. Although limited funding continues to be a problem, Luu was optimistic. "I don't foresee adverse effects on our groups, at least if we can help it," she said.</t>
  </si>
  <si>
    <t>Contributor The Power of Ethnic Studies</t>
  </si>
  <si>
    <t>The Power of Ethnic StudiesBy Nell GeiserRacism pervades institutions and daily life in the United Statesâ€”yet it is often invisible, especially to people who benefit from white privilege. Thus it is not surprising that university administrations and student editorial boards reject and misunderstand a field of study dedicated to revealing the ideological machinations of racism and how it undergirds our power relations. Without understanding the invention of race as a legal and social category used to enforce hierarchy and oppression, we can't understand American historical, literary, cultural, or political formations. Jefferson believed that racial slavery was both necessary and antagonistic to the nation's founding republican ideals. Today, we must interrogate those contradictions embedded in our history and in our country today in order to envision a more just future for this nation and the world. This interrogation should occur at the university. Unfortunately, the staff editorial on Feb. 22 ("A Failure in Education") inaccurately characterizes the interdisciplinary field of comparative ethnic studies as "the latest effort to foster more diversity on campus." Far from a gesture toward multicultural sensitivity, ethnic studies helps students develop tools for critical thinking within and across disciplines. Born out of student mobilization for university accountability, the ethnic studies programs at Columbia are tied to a belief in engaged intellectualism. This legacy requires students to understand the role of academic discourse in society and the ways in which race, class, gender, and sexuality shape the use of power on this campus and beyond. This is not identity politics; it is a deep analysis of American social formations. As one of the first of several comparative ethnic studies majors in Columbia College, I value the analytical skills offered in my courses. The theoretical frameworks pioneered by a rich canon of texts in ethnic studies denaturalize socialformations such as race and gender that are often taken for granted or ignored in traditional disciplines. While I have taken many history and anthropology courses, through the comparative approach I have gained an understanding of how social and political power has been articulated throughout U.S. history. An interdisciplinary approach requires competency in the methodologies of multiple disciplines, and ethnic studies brings together scholars who embody the ideal of cross-fertilization. Often taking a lead from ethnic studies, scholars! in academic disciplines ranging from sociology to chemistry. are singing the praises of interdisciplinary studies; a wide-ranging and well-contextualized approach to scholarship simply makes it better. A comparative, interdisciplinary; approach does not imply superficial treatment of a subject As for a "deeper 1 education offered by traditional majors," Columbia provides a fundamental liberal arts education. After completing the Core Curriculum, students do not have time to go into very great depth in any single discipline. The comparative i ethnic studies major consists of 45 creditsâ€”more than most majors requireâ€”! including breadth and depth requirements. Similar to other interdisciplinary \ programs, students are required to meet high expectations in both the field as \ a whole and in a specific discipline. Spectator has, in the past, done a good job covering ethnic studies, both in the news section and on the editorial page. The transfer of authority from one editorial board to the next should not mean that the paper loses its accumulated! institutional knowledge and nuanced perspectives on issues like this. I hope! "A Failure in Education" does not indicate a trend in the newspaper's coverage: toward ill-informed and arrogant treatment of the most exciting contemporary work in the humanities and social sciences.The author is a Columbia College junior majoring in comparative ethnic studies.</t>
  </si>
  <si>
    <t>Editorial Free A's for Everyone Popular course makes a mockery of actual learning</t>
  </si>
  <si>
    <t>Free A's for EveryonePopular course makes a mockery of actual learningVery quietly, over the past few semesters, a new class has been unofficially added to Columbia College's Core Curriculum. From humble beginnings, Professor Jack McGourty's course on 'Technological Innovation and the Rise of Modern Industry" has grown dramatically, with over 200 students enrolled in it this semester. The course has become tremendously popular among math-phobic Columbia students looking for an easyâ€”a really easyâ€”way to kill part of their science requirement. After all, in what other introductory science class do 100 percent of the students get A's? For those of you who haven't heard of the class, take a second to pick your jaws up from the floor. According to Columbia's official transcript, last semester, McGourty gave A-range grades to every one of the hundreds of students enrolled in his class. Even students who failed to meet some of the course's minimal requirementsâ€”last semester, a group paper of about 15 pages and a book review of about fiveâ€”aced the class. On the first day, McGourty announces his policy toward grades: he hates them. Perceiving them as a barrier to education, he argues that by having students stop worrying about their grades, he allows them to start thinking freely, creating a kind of tenure system for the undergraduate set. McGourty is a dedicated teacher, and the ideals embodied in his grad-ing policy are admirable, but they are also transparently wrong. Like it or not, for the vast majority of students â€”even bright and dedicated Columbia studentsâ€”education requires both carrots and sticks, rewards and punishments. By dispensing with grades, McGourty discards a crucial teaching tool, and his class suffers for it Even those students with a genuine interest in the some-what-amorphous subject of the class, when forced to choose, will inevitably spend more time on the classes where they have to work harder to get a good grade. Love of education notwithstanding, no one is going to ignore a class with a real grading system to dabble with an explicitly un-evaluated assignment. And those students with less disinterested devotion to learning will merely stop showing up to class for the rest of the semester. 'Technological Innovation and the Rise of Modern Industry" makes a mockery of the science requirement and Columbia's grading policy. If McGourty is interested in rewarding students with a passionate interest in his class, we have a simple solution: eliminate its ability to fulfill the science requirement. That way, the class won't be dragged down by hordes of students more interested in fulfilling graduation prerequisites than actually learning. But, if he truly wants to have an excellent class, we have one more recommendation: care enough about students to fail them.</t>
  </si>
  <si>
    <t>Staff Columnist The Culture of Bitching</t>
  </si>
  <si>
    <t>The Culture of BitchingCollege students like to complain. New Yorkers like to complain. The nouveau intelligentsia like to complain. Put all three together, and you have the typical Columbia student. We are the happy few, we pack of lions, quick to lash out at any slight, whether actual, perceived, or nonexistent. We take complaining one step further, to an almost unconditional, knee-jerk culture of bitching, all while ignoring real problems and more immediate issues. Take, for instance, the recent decision by Housing and Dining to install a $lO,OOO laundry monitoring system. When Carnegie Mellon ordered a similar system last year, students were ecstatic. However, we gave Housing and Dining nothing but grief, labeling the system "unnecessary," "inadequate," and "gimmicky." Meanwhile, construction at a certain house (the inside of which most students will never see) â€”a project that ran behind schedule and over its budget, robbed Wien residents of sleep, and whose final cost approached that of completely gutting and renovating River Hallâ€”was largely spared our wrath. Where are our priori-ties here? There are groups who clash over and complain about MEALAC, race relations, and Manhattanville. Yet, no one has brought attention to the real problem inherent in all three. No one has highlighted that, thus far, the only way Low library has dealt with controversy has been to issue a noncommittal press release, form a committee, or create a new officeâ€”expanding the bureaucracy and adding to the frayâ€”when a clear response is all the involved parties want. We get concerned over specific issues, but no one is enraged about the University's general governance. Where's the outrage over the $3 billion capital campaign that was supposed to start last fall? Again, where are our priorities? No survey of student complaints would be complete without a round of Lerner-bashing: the ramps are pointless, there's not enough space, the staff at Cafe 212 are too slow at making sandwiches, and a general "It sucks" for anything missed. Did anyone wonder why the University chaplain, currently also the director of Earl Hall, mysteriously decided to move her office to Lerner 7 while the rest of her staff stayed at Earl? Or why Lerner 6 remains as unfinished, unfurnished, and unusable as the day Lerner opened almost five years ago? These are the issues that should try our patience, because unfortunately, the ramps aren't going anywhere.So why am I complaining about, of all things, complaints? The reason is that it simply has to stop. For one thing, it distracts us from the real problems. Walk into a Carman elevator mid-semester and you'll likely hear two frustrated freshmen commiserating about the CCP or comparing their Lit Hum experiences. They won't be discussing the cheerful announcement made by Vice President of Arts &amp; Sciences Nicholas Dirks at an award ceremony last semester that a goal of his tenure would be to push for more and more GSAS students (read: fewer and fewer professors) to teach Core sections. Next, it hurts our ability to right the important wrongs and correct the serious shortcomings. Let's pretend for a second that I am PrezTao. If someone handed me a list of these transgressions and calumnies, I would try to get sandwiches made faster at Cafe 212. Or perhaps I would ask the University Writing Committee to rethink the CCP. Heaven forbid that I consider overhauling the faculty while there are students out there who want faster Roast Beef Mexicalis. By complaining about the mundane as often as the crucial, we are letting the administration judge what is and what isn't important to us. In many cases, complaining can be downright counterproductive. There's almost universal discontent over Columbia's high tuition rates. There is also universal agree-ment that Columbia's need-blind admissions and financial aid policies must be upheld. Yet, while professing these beliefs, there are those who bash the Senior Fund, call for aggressive "socially responsible" oversight in endowment management, and publicly swear to never give to Columbia, all while demanding tuition reductions and the replacement of loans with grants. Taking blood from a stone would have been easier. Lastly, the negative vibe generated by this culture of complaining detracts from that elusive school spirit. How can you have pride and excitement for a school you constantly complain about? Tough love only goes so far before it turns into resentment The real problems we face are not the laundry systems, the ramps, the lack of student space, or what have you. They are the lack of fiscal restraint, the unresponsive and Byzantine administration, the abysmal record of keeping students informed, and the slow erosion of the Core Curriculum. How do we fix these problems? Simple. Know what's important. Focus on that. As for everything else, quit bitching.Tao Tan is a Columbia College sophomore majoring in history and economics. The Way runs alternate Fridays.The Way Tao Tan</t>
  </si>
  <si>
    <t>NEWS ANALYSIS Professors Contest Charges Of Anti-Semitism Some Call Bollinger's Response to MEALAC Dispute Inadequate</t>
  </si>
  <si>
    <t>Professors Contest Charges Of AntiSemitismSome Call Bollinger's Response to MEALAC Dispute InadequateBy James Romoser Spectator Senior Staff WriterDisturbed by the outgrowths of the controversy over Middle East studies at Columbia, faculty members throughout the University are speaking out against what they see as baseless attacks from outsiders who are intending to harm Columbia's reputation. They are responding not to the specific allegations made against certain professors in the Middle East and Asian languages and cultures department but to the broader characterizations of Columbia as an intolerant, even anti-Semitic University that have arisen out of those allegations. Some professors are also criticizing University President Lee Bollinger for not having defended Columbia forcefully enough or early enough in the controversy, thereby letting outside organizations like the David Project and newspapers like The New York Sun frame the debate. In their comments, made both publicly and in interviews with Spectator, the professors have repeatedly invoked the ideals and terminology of academic freedom, saying universities like Columbia must retain absolute authority over what they teach and how they teach it. Outside groups, they say, are violating professorial autonomy by attacking Columbia based on the controversial views of certain MEALAC professors, like Joseph Massad and HamidDabashi, who have been critical of Israel. "There is a broad sentiment among the faculty that Columbia has been very unfairly under attack from public organizations and newspapers," said Eric Foner, the Dewitt Clinton Professor of History. "Charges that there is a climate of anti-Semitism at Columbia, that it is impossible to express pro-Is-raeli views at Columbia, these wild charges that this is a place where Jewish students are intimidated all the timeâ€”l just feel that these charges are utterly inaccurate and they need to be refuted directly," Foner added. Such charges have come from a variety of sources over the last few months in the aftermath of the release of Columbia Unbecoming, a documentary produced by The David Project in which several students and recent alumni say they were intimidated by some MEALAC professors, including Massad and Dabashi. Last October, a New York Daily News editorial entitled "Depths of bigotry at Columbia" stated, "Columbia University classrooms are infected by a culture of anti-Semi-tism and anti-Israel bigotry." Last November, an editorial in The New York Sun said, "The fact is that Columbia has been infected with a contingent of faculty members whose hatred for Israel has eclipsed any academic mission." In addition, heavily pro-Israel commentators like Martin Kramer of Tel Aviv University and Daniel Pipes of the Middle East Forum and Campus Watch have long been critical of Middle East studies at Columbia and have made similarly severe accusations against the University recently. As a way to respond to these charges, Foner and David Johnston, the Joseph Straus Professor of Political Philosophy and the Core Curriculum, composed an open letter on academic freedom and gathered 43 other signatures from members of the arts and sciences' faculty. The one-and-a-half-page letter, which refers to the MEALAC controversy only implicitly, supports the unfettered right of professors to explore "unwelcome, unsettling, or offensive" ideas. [ The full text of the letter isreproduced below.] "Many of the allegations that have been made during this campaignâ€”allegations that have attempted to create the impression that an atmosphere of intolerance exists at Columbia â€”are blatantly false," the letter states. Even Jonathan Cole, Columbia's former provost, addressed the allegations against Columbia in a talk on campus last Tuesday. Comparing the current situation to a Mc-Carthy-era witchhunt, Cole said, "The University must nurture the creation of novel and sometimes unsettling ideas." A number of faculty members have also criticized the way the President has handled the attacks. While most professors expressed lukewarm support for the ad hoc grievance committee, the Bol-linger-created task force which is nearing the end of its investigation of students' claims of intimidation, many of them also said his public comments in response to outside charges of anti-Semitism have been inadequate. "Although there's been some defense of academic freedom in the administration's statements certainly, it's been a pretty mixed defense," Johnston said. Christia Mercer, a professor of philosophy who signed the letter, called Columbia Unbecoming a "piece of right-wing propaganda," and said, "It would have behooved the administration to say very early on that the claims the David Project made about Columbia were just utterly absurd. If we at Columbia let the right-wingers attack us and get away with it, that will set a very bad precedent." A University spokeswoman, Susan Brown, did not respond to requests for comment on the professors' criticisms of Bollinger, but she did issue a statement on the faculty letter. The statement read in part, The letter signed by [4s] members of the faculty addresses the fundamental importance of freedom of thought and speech to the mission, character and contributions of research universities. The values expressed by the faculty members are shared by the administration." In a speech before the New York City bar association last Wednesday, Bollinger made some of his most forceful remarks to date in regard to Columbia's critics. "It is simply preposterous to character-ize Columbia as anti-Semitic or as having a hostile climate for Jewish students and faculty," he said, according to a transcript of the speech. But early on in the controversy, Bollinger's public comments were far more measured, often going no further than to stress the general importance of academic freedom for both professors and students. And even in Wednesday's speech, Bollinger did not go as far in defending professorial autonomy as some faculty members have called for. Autonomy, Bollinger said, is not absolute â€”and there can be limits on the content of what is taught. "We should not say that academic freedom means that there is no review within the University, no accountability, for the 'content' of our classes or our scholarship. There is review, it does have consequences, and it does consider content," he said. Andrew Nathan, the Class of 1919 Professor of Political Science, was sharply critical of that portion of Bollinger's speech. "This was a talk in which he still entertained the possibility that what he calls unacceptable ideas are being taught in the classroom," Nathan said. Nathan also said he wishes Bollinger had been more supportive of the faculty from the beginning. "I think the administration should say strongly that our existing mechanisms of faculty self-gov-ernance and the quality of teaching and scholarship on the campus is high, and that they don't believe that unacceptable ideas have been promulgated in the classroom," Nathan said. History professor Richard Bulliet, a Middle East specialist who has not been named in the controversy, said he wishes the administration had acted more quickly to quell the controversy, but he generally defended Bollinger's actions. "If you have very specific charges that are made, I think it probably is wise not to make absolute blanket statements absolving professors of all misbehavior until you have made some sort of determination as to whether there's a factual base that would call for some action," he said. Bulliet's name was not on the letter circulated by Foner and Johnston, and he said he was unaware of it.</t>
  </si>
  <si>
    <t>Compiled by Irina Ikonsky and Amber Moorer Photos by Irina Ikonsky and Amber MoorerThe Core. Some students come here because of it; others come in spite of it. Roving Reporter hits the street to find out which classes students love, which classes they hate, and exactly what they think of the ideas behind our curriculum.LILLIAN OKOYE, CC '08What class would you add to the Core Curriculum? I'd like to see some type of comparative ethnic studies class added to the Core. What class would you remove? I would take away the science requirement What would you say to the people who created this requirement? The Core is more about literature, philosophy, and the arts. 1 think that should remain our focusâ€”science.RISHIKESH DALAL, SEAS 05What class would you add to the Core Curriculum? A physics course. What class would you remove? One of the literature classes. There are too many. What would you say to the people who put such a heavy emphasis on literature classes? Why weren't you a scientist?ROBERT LONGORIA, CC 'OBWhat class would you add to the Core Curriculum? A required business or economics course. What class would you remove? Frontiers of Science. What would you say to the people who created this class? It was a good idea, but it hasn't been used well. I think you can learn more from another requirement.</t>
  </si>
  <si>
    <t>Contributor Tough Love</t>
  </si>
  <si>
    <t>Tough LoveBy Ethan PackNearly 100 days into the year, we must acknowledge that there is no time like the present for some spring cleaning and self-evaluation to see what we, as a community, are doing right and what we could be doing better. If there's one thing this campus needs, it is definitely more shouting. The MEALAC debate has not gone far enough. Israelis and Palestinians trying to bury their dead and hoping for peaceful times should feel comforted in knowing that some well-fed Ivy League student with a keffiyeh around his neck is in an ego-driven shouting match with another well-fed Ivy League student in a kippah at any given moment, fighting the good fight. Still, the discourse has been far too productive. Our community needs to let its monolithic, repetitive party lines finally be shown and write more op-eds on this page. Columbians seem to underestimate the value of rhetorical masturbation. Speaking of ethnic sensibilities, when will those pushy, irritable Jews finally admit that there is no anti-Semitism in academia? After all, be it Pol Pot, a Sorbonne graduate, or the Nazi generals who had Ph.Ds, history has proven that anyone with a sophisticated education is well safe from the scourge of prejudice. As for allegations of Columbia faculty facilitating "ivory tower" mentalities, nothing could be further from the truth. Columbia's professors are in touch with America at large, ready with pragmatic, tenable solutions to all of our problems. They would never take purposeless, provocative stances to attractattention and gain celebrity for their own publishing careers. That wouldn't fit with the humility that runs through an institution as unpretentious as ours. After all, professors' number one priority has always been accessibility to students â€”not prestige. The pupils themselves are of a different sort. Lazy, self-indulgent, and indolent, Columbia students need to drink more Red Bull, take more Adderall, and finally get focused. Only a school of such underachieving sloths would be known for the vain aspiration of taking it easy and enjoying their learning instead of juggling point overloads among dozens of job-attracting extracurricular activities. The students could start solving these problems by voicing complaint about the Core Curriculum, for once. After all, it was impossible to ascertain at any point in the application process whether Columbia required these classes. But now that we are here, we can at least settle all the fights over what should and should not be in the Western canon. It's not that difficult a question to begin with, and how important is it, really? The final answer should be easy enough. We must also resolve to address the growing number of female professors having salaries almost on par with their male colleagues. This parity should clearly never be achieved, and anyone who says otherwise is clearly abusing academic freedom. If anything else goes wrong, it is certainly not our fault, but that ofPresident Bollinger (or Bush?), who controls every evil aspect of the universe.The author, a Columbia College first-year, is an Associate Opinion Editor.</t>
  </si>
  <si>
    <t>ACADEMIC FREEDOM: EXAMINING THE RESPONSE MEALAC Report Sparks Debate Ad Hoc Committee's Findings Fuel Diverse Response From CU Faculty</t>
  </si>
  <si>
    <t>MEALAC Report Sparks DebateAd Hoc Committee's Findings Fuel Diverse Response From CU FacultyBy James Romoser Spectator Senior Staff WriterSix days after the release of the ad hoc faculty committee's report on grievance procedures and classroom intimidation, some Columbia professors still haven't finished reading it. But that doesn't mean they're ignoring it. The dense, sweeping 24-page document, which found one instance of inappropriate conduct bya professor and revealed systemic problems in how Columbia has dealt with student complaints, will have broad ramifications for the University beyond the Middle East and Asian Languages and Cultures Department, faculty members agreed. And although it was a handful of undergraduates who initiated the debateâ€”first by lodging complaints about certain MEALAC professors, and then, when they received little formal responsefrom the University, by working with an outside group to create the film Columbia Unbecomingâ€”the controversy in many ways now sits squarely on the Columbia faculty. At the center of the whirlwind, of course, are the three MEALAC faculty members â€”Joseph Massad, George Saliba, and Hamid Dabashiâ€”who have been singled out in student complaints. But there is also the five-member senior facul-ty committee that investigated the complaints and, indeed, the entire faculty of arts and sciences, where the words "academic freedom" seem to be on everybody's lips. As the committee's report made clear, this is a dispute about the rights and responsibilities of professors, and most faculty members have responded to the committee's report by withholding judgment on the specific professors and classroom incidents involved, while at the same time applauding the principle of peer review and echoing the committee's call for new, clearer grievance policies. "It seems to me the report reaches a reasonable conclusion, which is that professors need to behave responsibly and respectfully in class to views different from their own, and yet they have to be free to provoke and upset students," said Kenneth T. Jackson, the Jacques Barzun Professor of History and the Social Sciences. "If all we do is tell people what they already know or already want to hearâ€”if everyone already thinks alikeâ€”no one thinks very much. "We have to maintain an open forum at Columbia," Jackson continued, "but I think we need to recognize that maintaining that open forum requires us to act carefully and responsibly and respectfully to the people that are in front of us." According to the committee, it also requires revamping the University's grievance procedures so that they are well-publicized and easily accessible channels for students â€”or professorsâ€”to pursue if they feel they have been harassed in the classroom. Noting that very few of the student complaints about classroom intimidation were ever addressed under normal grievance procedures, the committee wrote, "These failures reflected both the negligent or misguided behaviorof individuals, and widespread systemic confusion about responsibility and authority." Professors bore some of the brunt of the committee's indictment; according to the report, many professors do not understand Columbia's grievance policies or know where to direct students who came to them with complaints. Faculty members interviewed this week agreed with that assessment for the most part. "I think the faculty are not sufficiently aware of those channels, and I also suspect that students are not sufficiently aware," said Robert Hymes, the Horace Walpole Carpentier Professor of Chinese History and the chair of the East Asian Languages and Cultures Department. "1 get the feeling, just from the way things developed in this particular matter, that the lines people are supposed to go to are not sufficiently clear." Eric Foner, the Dewitt Clinton Professor of History, said he endorsed the committee's findings in response to what he called a murky and difficult set of grievances. "The problem was that the grievances lumped together all sorts of things, some of which a university has no concern with," such asopinion articles a professor writes as a private citizen, Foner said. When asked if he agreed with the committee's assertion that many professors do not understand Columbia's grievance procedures, Foner said, "I don't know what the grievance procedures are, so perhaps that's an example that it's true. If a student came to me and asked me how to deal with a grievance in a class, 1 wouldn't quite know what to do. I suppose I would tell them to talk to their class dean." Referring students to a class dean is the natural response for many professors, but the committee found that most students go to class deans primarily to clarify academic requirements, not to discuss personal complaints about professors. Beyond the planned changes to Columbia's grievance policies, which the administration is expected to begin announcing this week, lies a broader debate about the meaning of academic freedom. For weeks, many faculty members have spoken out in increasingly vocal terms about what they see as an infringement on the autonomy of professors, mainly from outside organizers who have been criticalof the MEALAC Department. It culminated last night with a teachin in Low Library, at which numerous facultyâ€”including Massad and Salibaâ€”denounced what they called an assault on academic freedom at Columbia. Whether the committee's recommendations will help to assuage those concerns remains to be seen, but some professors did seem heartened by the report's declaration that academic freedom must be protected. "I think the report will probably go some way toward quelling the recent issues, and it provides some kind of resolution for the recent issues. So I think in that sense it will probably have a salutary effect," said David Johnston, the Joseph Strauss Professor of Political Philosophy and the Core Curriculum, who, along with Foner, recently drafted an open letter on academic freedom that has received nearly 400 online signatures from students and professors. Other professors diagnosed the issue more simply. "I think we ought to assume that everyone is acting in good spirit, and we ought to cool it," said art history professor James Beck. "I just think we should all cool it."</t>
  </si>
  <si>
    <t>GSSC Candidates Outline Goals Candidate Forum Draws Candidates, GSSC Officials... and Few Others</t>
  </si>
  <si>
    <t>Candidate Forum Draws Candidates, GSSC Officials... and Few OthersBy Laura Brunts Spectator Staff WriterLast night, the General Studies Student Council held its first Town Hall Elections Debate. Unfortunately, few students took advantage of the opportunity. No more than 50 students attended the question and answer session in Lerner's Satow Room and, as one audience member pointed out, most students there were either already involved with GSSC or were themselves running for a position in the April 12 election. Four candidates for University senator, two for Academic Affairs and Committee on Instruction representative, and two for Alumni Affairs and Academic Career Education representative each gave a short speech and answered several questions from the audience. Candidates for Student Body president did not debate because not all of the candidates for that position were available. Each class's presidential and vice presidential race is uncontested, as well as the contest for social chair, vice president of finance, and vice president of Student Life. Several executive board positions remain empty, but outgoing GSSC President Ariel Beery, GS 'O5, said that another set of elections will be held at the beginning of the fall semester to fill those seats and even possibly allow changes in the board. "GS students are unique in that students are not always sure what their plans are going to be next semester," Beery said. Candidates discussed other concerns unique to GS's "non-tradition-al" student body. Many addressed the difficulty of working around GS students' busier schedules, complaints of Columbia treating GS students unfairly, and the desire to form a more cohesive student community. "There seems to be an overwhelming idea that 'I have better things to do,' ... and that student events are not 'adult,'" said uncon-tested Vice President of Student Life candidate David Friedlander, GS 'O7. "That really sells the college experience short." Other candidates argued that GS students are shortchanged in other ways, sometimes directly by the University. "The feeling that I have is that GS is treated like a second-rate undergraduate body," said Shuky Ehrenberg, GS 'OB, who is running for Academic Affairs and Committee on Instruction Representative. He spoke specifically about places where GS's Core Curriculum deviates from the Columbia College one, and GS students' difficulty in taking engineering classes. On the other hand, his opponent, Gabrielle Breen, GS 'OB, promised more events where students and faculty could interact, and improved communication with the GS student body. The most competitive race in GSSC is for the Senate seat, with four students running for one twoyear position. Scott Stewart, GS 'OB, Chris Riano, GS 'O7, Winston Kuo Hunn Chow, GS 'O7, and Matt Lucks, GS 'OB, all stressed their willingness to listen to GS students' concerns. Stewart said that he wishes to see the number of GS senators increased to at least two, to match the Engineering Student Council andColumbia College Student Council. Chow said that he wanted to increase the resources available for GS scholarships, which he said were not equivalent to those available to SEAS and CC students. Riano, who has previous experience working in the Senate, said he thought the Senate was the best way for GS students to have "maximum input" in the University. He also wants to be involved with the influential Education Committee. Lucks did not list an agenda, but said he wanted to be "the voice of the [GS student] body." Katia Gaika, GS 'O7, and Matt Sanchez, GS 'OB, debated for the Alumni Affairs and Academic Career Education Representative position. Gaika stressed her previous experience in the corporate world, while Sanchez spoke about grassroots networking. Eral Makoci, GS 'O6, who is also running for the position, was not present. Matan Ariel, GS 'O6, was the only GSSC presidential candidate present, though he urged attendees not to dismiss Patrick Grosso, GS 'O6, and Stephen Davis, GS 'O6, because of their absence. He said his main concern is the burnout he has observed in GSSC officers. He wants to implement a system that allows the governing body to transition more easily from one year to the next.GSSC CANDIDATES Social Chair Class Councils Danielle Klein Senior President: Akiva Zablocki Academic Affairs and VP: Jean-Michel Tijerina Committee on Instruction Representative Junior Gabrielle Breen President: Josh Niehaus Shuky Ehrenberg VP: Christopher Franz Alumni Affairs and Sophomore Academic Career Education President: Gabriella Theisen Katia Gaika VP: Rachel House Era Makoci Matthew A. Sanchez First-Year President:Paige C. Lampkin Delegate at Large Ogbe Airiodion Parent's Representative Tyson VandenAkker Katarzyna Brathwaite</t>
  </si>
  <si>
    <t>Columbia's Greatest Tradition Lives on In 111th Year, Varsity Show No Longer Just an All-Male Fundraiser</t>
  </si>
  <si>
    <t>In 111th Year, Varsity Show No Longer Just an All-Male FundraiserBy Thomas J. Vinciguerra Varsity Spectator Staff WriterThe Varsity Show is an institution of ivy-entwined heritage, as much a part of Columbia as the light blue, Van Am, and Hamilton Hall. It is a chronicle of lives and times on both sides of the 116 th Street gates, and its thespian clutches have traditionally ensnared Alma Mater's most lyrical talents. The first show, 1894's Joan of Arc, was actually a fund-raising event for the Columbia College Athletic Union, and for several years, the show's proceeds benefited Columbia's varsity sports teams (hence the term 'Varsity Show," first used in the 1900 production, The Governor's Vrouw). Soon, though, the show was being produced as an event in its own right, and when, in 1904, the Columbia Players were organized to guide it, it was firmly established as a tradition. For years, the Varsity Show was an event of the first magnitude. Banner headlines in Spectator tracked the annual competition to write the book, a 20-piece orchestra provided the music, and the production was held at such New York landmarks as the Astor Hotel, Carnegie Hall, and the old Waldorf-Astoria. The show was routinely reviewed by the major city papers and even taken on the road from time to time. One of the most enduring trademarks was the "Men Only" rule, made famous by the "Pony Ballet" of beefy guys in drag. Barnard women made their Varsity Show debut â€”amid much protest for and against their appearanceâ€”in 1936, Off Your Marx, and again in 1937's Some of the People. Such daring sexual innovation was not attempted again until the 19505.The roster of Varsity Show alumni is as distinguished a group as ever attended Columbia. This ranks include core curriculum pioneer John Erskine, CC 1900; Screen Actors Guild president Ralph Morgan, CC 1904; Union College president Dixon Ryan Fox, CC '11; Oscar Hammerstein 11, CC 'l6; Oscar-winning screenwriter Herman Mankiewicz CC 'l7 (Citizen Kane)-, Lorenz Hart, CC '18; Richard Rodgers, CC '23; Jacques Barzun, CC '27; Oscarwinning screenwriter William Ludwig, CC '32 (Interrupted Melody)', Herman Wouk, CC '34; actor Sorrell Booke, CC '49 (The Dukes ofHazzard); lyricist Ed Kleban, CC '59 (A Chorus Line)\ multiple Tony-winning playwright Terrence McNally, CC '6O; and Jon "Bowzer" Bauman, CC '6B, of Sha Na Na. The only man to write four consecutive shows Was Oscar-winning screenwriter I. A L. Diamond, CC '4l. The distractions of World War 11 precluded a Varsity Show in 1943, and this slip was exacerbated when the Playersbegan performing straight drama at the expense of musical comedy. The 1948 show, Streets of New York, was revived three times ('52, '5B, and '6l), and there was no show at all in 1962 or 1965. Despite its longevity, the Varsity Show, like many another Columbia touchstone, seemed smashed for good by that violent spring of '6B. Ten years later, in an act of fitting irony, the Mark Rudd generation was spoofed by the talents who produced a rejuvenated show, The Great Columbia Riot of '7B. In 1982, the show was truly reborn under the midwifery of sophomores Adam Belanoff and Stephen Gee. The production, Columbia Graffiti, was later performed in part along with excerpts from its successor, Fear of Scaffolding, for alumni on Dean's Day, 1983. Present in the audience were members of the Class of 1920 who, under the initiative of class President Arthur Snyder, donated their treasury to perpetuate the shows. Tonight's production is a testament to the Varsity Show's resilienceâ€”in script song, and spiritâ€”across more than a century of Columbia history.</t>
  </si>
  <si>
    <t>Science Majors Face Difficulties</t>
  </si>
  <si>
    <t>By Lisa Hirschmann Spectator Staff WriterWhile it remains most difficult to study abroad for SEAS students, Columbia College students with inconvenient majors and hefty core requirements don't have an easy time studying abroad either. In fact, many students feel that majoring in science or math eliminates the opportunity to study abroad altogether. Associate Dean Kathleen McDermott, who heads Columbia's Office of Study Abroad, noted that Columbia's core curriculum does sometimes present a challenge for non-hu-manities majors interested in studying abroad. "We have the core, [and] we are rigorous in what our requirements are before we go, more so than lot of our peers in that we insist that they studyat the university in the language of the country," she said. "That's hard to fit in." Ingrid Haeckel, CC 'O6, an ecology, evolution, and environmental biology major who studied in Costa Rica for a semester during her junior year, had to spend the summer between her sophomore and junior years taking classes to compensate for missing credits. However, Haeckel said, "If I had taken from the start a couple of classes like calculus, statistics, and physics, I would have had no problem." She added that it is possible to study abroad as a science major for students who seek out programs specific to their field of study. McDermott agreed that planning ahead is the key to making study abroad work for science majors. "If students plan well and do some re-search, they can get over the immediate obstacles," she said. "The earlier they decide to go abroad, the easier it is to make it work." Deborah Mowshowitz, director of the undergraduate program in biological sciences, noted that it can sometimes be tricky to find a program abroad that successfully matches Columbia's program because each institution teaches subjects in a different order with different requirements. "Biology and math majors can go abroad, but often they have not sought it out because they feel it is too difficult," said McDermott. "We are reaching out to the science faculty to make sure that they know of opportunities for their students. There are individual faculty who are very supportive, but not all know that this is doable for their students."</t>
  </si>
  <si>
    <t>Alumni Supportive of CCSC Baker Blast Boycott To THE EDITOR: It was such a pleasant surprise to read "CCSC Plans Boycott for Baker Booze".COct. 10). 1 salute you, the Columbia College Student Couifdf, the Ivy League stars of tomorrow, if you will, for showing some serious backbone and standing up for your rights as students. In the spirit of Mark Rudd circa 1968, you're taking it to the streets and uniting as one, in defense of the beverage of choice for most college studentsâ€”alcohol. Bravo. Though the CCSC will not be taking over Hamilton, aka the SDS, your plans of boycotting the University concession stands while sporting carefully designed and hopefully obnoxious T-shirts is to be applauded. (A boycott of class for a few days might work well too, for obvious reasons.) I encourage my fellow Lions to take a few minutes this Saturday and visit one of the many alumni tailgates, where I know you'll find widespread support for your efforts. Ialso hope that you'll ask questions about the good old days, when students could blow off Core Curriculum steam with a few cold beverages on a beautiful Baker Field Saturday. Ahhh, the memories... or lack of them! JASON- WACHOB, CC '98 . Â«Oct. 11,2005 Study Abroad Supplement Does Not Include Barnard Perspective To THE EDITOR: When 1 opened the Columbia Spectator's supplement on studying abroad (Oct. 10), I was appalled by the absence of quotes from Barnard College students. Despite the fact that Barnard students received the e-mail request to participate in the survey rating student study experiences, no Barnard students were quoted in the supplement's articles. Thirty percent of Barnard students also choose to study abroad, and our experiences are just as validas those of the Columbia College and SEAS students featured. I am one Barnard student who filled out the survey and am disappointed that I was not given the opportunity to share my study abroad experience with the Columbia community. 1 also expressed interest in contributing an article about the variety of scholarships available to students studying abroad, an issue not addressed in the supplement. Considering that the editor-in-chief of Spectator is a Barnard student, I would expect to see her fellow classmates represented equally with other members of the Columbia undergraduate community. You published an excellent staff editorial about the divisiveness periodically fostered on campus by projects like Lion Link; however, with this year's study abroad supplement, you contribute to the same systematic exclusion of Barnard students. In the future, I hope to see responsible articles that are representative of the entire Columbia University campus. MEGAN FURMAN, BC 'O6 Oct. 11, 2005</t>
  </si>
  <si>
    <t>TECHNICALLY SPEAKING JOSH HIRSCHLAND Let's Talk After Class: The Way of The Wiki</t>
  </si>
  <si>
    <t>Let's Talk After Class: The Way of The WikiColumbia's greatest draw is perhaps the Core Curriculum. The 11-16 classes that students in the College take over four years foster a sense of community and collegiality that makes this University one of the world's premier institutions. These classes offer students the chance to debate great works and ideas with smart and interested people in the classroom. But Columbia students don't become less inquisitive (though perhaps lazier) once they leave Hamilton. Why should the communal commons end once the doors close? The University made one step towards correcting this by Courseworks discussion boards, but the static html responses fail to capture the vitality that is present in class. Online, students primarily respond to questions posed by teachers instead of responses from their classmates. Though they may reference a section of the book, it is rare to see a posting that includes a link to the text Three years ago, Mark Phillipson, CC 'BB and an English professor at Bowdoin College, wanted to make the Romantic poetry he taught alive to his students. He wanted a Web site where he could present the information in a way that would inspire students to go beyond the text, to do close analysis, and most importantly, to get conversations going outside of class. In short, he wanted a wiki. Though there are many variations, at its core, a wiki is a Web site that is updatable by visitors. Depending on the wiki, users can add, change, or remove any content from the site. They can also create links to outside sites, upload multimedia files, and even have discussions. Many students are already familiar with one wiki: the online encyclopedia cleverly named Wikipedia. The service relies entirely on user submissions for content, and is regulated primarily by visitors to the site. In just six years, it has exploded into a scholastic phenomenon. There are now Wikipedias in 10 languages, with the largestâ€”Englishâ€”containing nearly 800,000 entries ranging from topics including great works of literature to Beanie Babies, from war histories to Columbia University, and even an entry on the Philolexian Society. As my floormate said, it is "democracy on steroids." In a lecture last week before the Columbia Center for New Media Technology, Phillipson spoke to various faculty and administrators on how he implemented a wiki in his class. Each week, he would post poems of Byron, Keats, and Shelley to the site. Students would then add their own comments on the work, similar to what one might do in a posting for Lit Hum. Additionally, they would link their comments to specific lines in the text and would comment on their classmates' comments. Students were only asked to make two comments linked to the text and one comment on a classmate's thoughts each week; however, engaged by the new technology, many went beyond the requirements. On Sunday nights before class, the wiki came alive as they went back and forth, linking to outside sources to illustrate their points. Students were cross-referencing multiple poems in a single entry, linking to specific lines in each. Some even uploaded pictures depicting the poems' imagery. Here at Columbia, adding wikis as part of the University Writing curriculum could revolutionize the program. Students might create multi-media essays instead of papers, citing not only text but audio and graphics. When referencing primary sources, endnotes could link to bibliographies which could in turn link directly to the source. Workshopping could go to a new level. Currently, students often their essays at the beginning of class, thus beginning debate. In a wikified world, however, students could read the essay and make comments before class begins. That way, the debate would have already started, and teachers could hit the ground running. Certainly, there are logistical questions about implementing wikis on a University-wide level, but the basic idea is sound. Wikis have the potential to provide a democratic forum for lively debate beyond the classroom. The CNMTL states its mission as "building ... a suite of integrated applications that extends the capacity of students and faculty to capture, analyze, and integrate data in new ways." By bringing in speakers, like Phillipson, they are introducing new ideas and creating debate on campus.</t>
  </si>
  <si>
    <t>Kuwalik Column Treats Malcolm X's Legacy Inaccurately To THE EDITOR: In his column "Black Militants, Communists, and 106 Hartley Hall," (Nov. 2) Chris Kulawik fails to present a sound argument for his case, instead resorting to the use of inflammatory remarks that have no real point. First, Kulawik refers to Malcolm X as "Mr. Little." Malcolm X dropped the surname Little because he viewed it as a slave name, and regardless of what Kulawik thinks of Malcolm X's ideologies, calling Malcolm by the name he rejected shows Kulawik's disrespect of others' personal beliefs and insensitivity to the significance of Malcolm's act. It's also ironic that Kulawik cites Malcolm X's FBI file for evidence against the man, considering that there's still speculation about the FBl's role in his death (see research by Columbia's own Manning Marable). That Malcolm X was a controversial figure is no new insight. He faced criticism from blacks and whites alike during the CivilRights Movement. I doubt that everyone who cites Malcolm X as an important influence would claim to be in favor of all of his earlier viewpoints. What makes Malcolm X an important figure in America is his willingness to stand up for blacks when black pride was rare. I admire him for his courage and the progression of his political thoughts; in case Kulawik doesn't know, late in his life, Malcolm's ideology came to embrace people of all different races. If we were to hold all of the figures who've been chosen to represent Columbia to each of the opinions they expressed in their lives instead of just the ones we consider most salient to what they stand for, the buildings would remain unnamed and much of the Core Curriculum texts would remain unread. The fact is, what Malcolm X stands forâ€”what any figure of importance stands forâ€”is a much more complex matter than Kulawik's column suggests. EsinamÃŸediako, CC 'O5 Nov. 3, 2005Focus on NYC Teacher's Contracts Misguided To THE EDITOR: Lost in all this contract business is what will actually cause the decline of NYC schools. The micro-management of classrooms and curriculum, with its dictated uniformity of classrooms and scripted lessons in math and reading has prevented many of us from utilizing our individual talents, thus taking the love of teaching out of the basic equation. The implication of all of this is that we cannot be trusted to teach children without someone mandating a follow-the-numbers procedure. Children learn best when they sense a teacher's passion for what he is teaching. There is far less passion in our profession since the Bloomberg-Klein team took over. The consequences of this may not be all that visible now but will become obvious with time. Bob Carver Nov. 4, 2005 The author is a New York City elementary school teacher.</t>
  </si>
  <si>
    <t>The Way Show Me the Money: FAiR Must Consider Feasibility</t>
  </si>
  <si>
    <t>Show Me the Money: FAiR Must Consider FeasibilityThe history of tuition and financial aid goes something like this. 1754: the governors of King's College advertise "tuition in the learned languages" at "only twenty-five shillings per quarter" and reject prominent merchant Edward Antill's suggestion that his gift of Â£1,200 be put to assisting the education of talented but poor boys. 1919: Columbia raises tuition from $l5O to $250. Students and parents outraged. 1998: tuition at private schools increases to over 50 percent of median income. 2001: Princeton comes galloping to the rescue by replacing all loans with grants. 2004: Harvard eliminates tuition for families making less than $40,000 a year. Yale, not to be outdone, follows by eliminating tuition for families making less than $45,000 a year. 2005: influenced by the generosity of our richer peers, the FAiR coalition is formed at Columbia. Any way you look at it, FAiR is wonderful. Who really thinks their tuition bills are too small? Who doesn't support giving underprivileged students a chance to study here?FAiR has the two symptoms of Santa Claus syndromeâ€”one, nobody really has anything negative to say about it, and two, ifs so good that it just might be too good to be true. I support FAiR completely, but there's also reality to consider. Harvard, Yale, and Princeton are able to afford those newfangled policies because they're obscenely wealthy. Harvard's endowment broke $25 billion this year, Yale hit $l5 billion, and Princeton reached $ll billion. Columbia, on the other hand, just cracked $5 billion. It doesn't stop there. Harvard's student population is nearly one-third undergraduate. Yale's is nearly one-half. Princeton is almost completely undergraduate. Columbia's undergraduate population, at 5,500, is about one-quarter of its total student population. FAiR faces an uphill battle on two fronts. The size of Columbia's endowment is less than half of that of the closest school with new financial aid policies. Also, the percentage of money in the endowment earmarked for undergraduate programs pales in comparison to other universities. That means Columbia is uncomfortably dependent on tuition, rather than its endowment, to fund financial aid. In 2004, 29 percent of the College and more than halfâ€”s2 percentâ€”of SEAS financial aid spending came directly from tuition income. Essentially, Columbia "needs" rich students to subsidize poor students and uphold its "need-blind" admissions.Because Columbia's financial aid expenses are directly tied to tuition income, a few things simply can't happen. Eliminating tuition under a certain income threshold is one of them. Replacing loans with grants isn't just fiscally irresponsible, ifs financially impossible. I hate to sound pessimistic, but building up undergraduate financial aid requires a long-term commitment that will probably see entire generations graduate before it bears fruit. The goals are perfectly achievable, so long as three principles are upheld: discipline, protection, and independence. Discipline means keeping to a goal, maintaining continuity, and dismissing distractions. A student group dedicated to long-term change in University-wide policies is tremendously weak for the obvious reason that members graduate. Later students might not share the vision or might have radically different goals than earlier students. A key first step is to outline, in writing, a concrete and binding set of objectives and the means to achieve them. Protection means keeping control of what goes where, such as being informed about how Columbia handles gifts. The Seilior Fund is a great place to give. General alumni fundraising programs are not. Why? The Senior Fund is a fund "restricted" to supporting student activities, the Core Curriculum, and financial aid. Other alumni fundraising programs usually try to attract "unrestricted" giving. Thekey difference is that a restricted gift must be invested and primarily intended for a designated purpose, such as financial aid, whereas an unrestricted gift is essentially free cash that might be spent for financial aid, or it might be spent on lawn care, or maybe cleaning supplies for an office at the medical school. Finally, independence means shielding efforts from outside meddling. Consider the Yale class of 1954 which, in 1979, pooled together $380,000. Rather than send it outright to Yale as a 25th reunion gift, they entrusted that sum to a financially adept fellow alum. Yale, sensing a loss of control, panicked, but immediately turned far more attentive to alumni concerns. Twenty-five years later, in time for its 50th reunion, the class of 1954 presented $lOO million to Yale and, more importantly, dictated its use: two new science buildings. To maintain focus and precedence, FAiR shoujd ideally remain separate and unbeholden to the administration. To drive a beast, one needs both a carrot and a stick. In this case, the carrot is money. The stick is making sure the money goes where it should. Use both carefully, and at the end of the day, the fields will be plowed and ripe for scholars of all means to come and grow.Tao Tan is a Columbia College junior majoring in economics and math. The Way runs alternate Wednesdays.Tao Tan</t>
  </si>
  <si>
    <t>Contributor NYU Grads on Strike: the Stakes for Columbia</t>
  </si>
  <si>
    <t>NYU Grads on Strike: the Stakes for ColumbiaBy Dehlia HannahThere's exciting news from our downtown academic counterpart an overwhelming majority of NYU graduate student teachers and researchers went on strike last Wednesday, and they will remain on strike until the NYU administration agrees to bargain in a second contract with their union, GSOC-UAW. The events at NYU are watched closely by members of the academic community around the nation, as they will determine whether employment standards for academics will be set by the pro-corporate, anti-labor stance of Bush appointees on the National Labor Relations Board, or according to the priorities of university students, teachers, and researchers. Columbia's graduate student employees' union, GSEU-UAW, has struck twice in the last two years for union recognition and improved working conditions for graduate assistants. Here and around the country, graduate student working conditions are undergraduate working conditions. Columbia undergrads and grads would do well to spend some quality time on the NYU picket line. NYU's grad student union is in a unique position: in 2000 the NLRB ruled that NYU had to recognize GSOC, and ill 2002, NYU became the first private university in the country to recognize a union for its graduate student employees. Their contract improved working conditions, increased stipends an average of 40 percent over five years, and guaranteed health insurance. The union contract sets a higher standard here at Columbia, too, where the administration raised grad student stipends to the level of exactly 50 dollars per year (!) higher than the NYU rate. And this year, for the first time, the Columbia administration has responded to GSEU's demand for dental insurance by offering us access to NYU's dental plan. Through these actions and their compassionate conservatism on the union issues, the administration hopes to have earned grad students' trust in their benevolent paternalism and convinced us that we can have all the benefits of a union without the most important part THE CONTRACT. The recent spate of retroactive, effective-immediately policy changes that have come down from the top of the administration should lead us to be skepticalâ€”if we weren't alreadyâ€”of administrators' willingness and ability to know and do whafs in the best interestof graduate students. At NYU the message came loud and clear the day GSOC's contract ended: drastic reductions in health benefits, students threatened for expressing their views on unionization, and replacement of graduate assistantships with lower-paying adjunct positions. Think it couldn't happen here? Columbia buys student health plans from the same company as NYU and could just as easily invoke the logic of the NYU administration: costs are rising (fact?), and benefits will be reduced (administration prerogative). Threatening students? We already know that Alan Brinkley signed on to a letter sanctioning just that, a letter written by the very same unionbusting law firm now employed by NYU and recycled almost verbatim by NYU's administration. Reducing funding and employment for graduate students? Thafs already happened. Graduate students past their seventh year will no longer be eligible to receive fellowships, teach the Core Curriculum, or even remain enrolled, a condition for buying health insurance and maintaining student loan deferment Instead well be free to teach all over town at abominable adjunct wages. At least we can be excited that with the mounting pressure from the union campaigns at Columbia, NYU, and CUNY, the New School for Social Research finally settled a good contract this week with their adjuncts union after a two-year fight Grad student unionization is at the forefront of a larger fight to ensure democratic, accessible education when universities act more like corporations than institutions of learning. In each of these union campaigns academics are fighting to emphasize academic freedom, intensive research, and high-quality teaching in preference. Don't let Columbia turn into a high-end diploma mill: get down to the NYU picket line to fight for a contract for GSOC and a new precedent in academic labor standards, then bring the fight back uptown! Join GSEU members at 11 a.m. at the 116 th and Broadway gates, Wednesday, Nov. 16, to ride downtown together for a noon rally, or come directly to Bobst Library on Washington Square South, 8 a.m. to 5 p.m, every day, until GSOC gets a new contract!The author is a fourth-year graduate student of philosophy.</t>
  </si>
  <si>
    <t>KWAMA SUTRA Physical Education 101: Dating</t>
  </si>
  <si>
    <t>Physical Education 101: DatingI'm not going to lie: I have recently been joining online dating sites (I can't say which, but I have always been intrigued by JDate). Yes, it has gotten that bad. Typically, 1 use this column as a forum todiscuss my sexual ineptitude, but this semester has been an all-time low for me. After another disappointing weekend, during which I slipped on beer and fell while dancing with a girl at Lerner Pub and managed to bore another girl at a party by talking about my mother's cooking, I realized something was wrong. Simply put, I have no game. I lack the knowledge or skills to flirt with members of the opposite sex. Sure, I can pull off the political "lefs talk and be amusing" conversations, but I suck at really getting to the point or expressing my feelings. The "Kwame Charm," which everyone has come to know and love, can get me votes, but not Columbia women. Essentially, I can't "mack on" girls who I find attractive. Luckily, I am not alone. Columbia has a dating problem. The men here simply cannot muster up the courage and do not have the knowledge to hit on our wonderful women. Every girl who is reading this can remember being hit on by a Columbia guyâ€”it's pathetic. Just last week I overheard the following conversation: talking to a hot girl, a Columbia guy said, "So, I really want to give you a hug, but I cut myself shaving my back hair and my back is pretty sore." Maybe that will fly at NYU, but Columbia girls won't stand for it To deal with this grave issue, I propose we make dating a club sport. Hell, we can even make it part of our physical education requirement. I am going to go out on a limb here and say ifs more important for a man to be able to hit on someone than swim three laps in a pool. Who cares about swimming when no procreation is occurring? Being able to make women swoon is all about well-roundedness, the epitome of the core curriculum. Just imagine the type of male Columbia could produce: someone who has an acute fashion sense, cares about his looks, can talk to you about Kant for hours, and has game like Mr. Darcy. Damn. Let's use our student activity fees to sponsor the Dating In Campus Klub Team (DICK). Male "players" should teach the course. I think men's basketball's very own Dalen Cuff would definitely be available. Dalen's got game. In fact, he has so much game that I have girls who have hit on me solely because I look like the smaller, less athletic version of Mr. Cuff. If Cuff s not available, a call to Jay Orenduff may be in order, but well start with Cuff. The course's final exam can be flirting with hot girls. I'm sure we can ask a few of Columbia's hotties to volunteer. Dalen's female basketball counterpart, Megan Griffith, would surely be up to help. Once we get everyone certified, we can start the dating league. 1 envision DICK to be like playing in a ping-pong league (no balls jokes, please). Each match involves two players, and if you want to get really crazy, we can play doubles. You start with matching players through strength of opposition. Then, you set up dates and watch how each person performs. We could have judges that give out ranks. Then, the victor moves onto a higher round and meets another victor. However, ifs not all bad for losers; they simply go on dates with others at their own level. Everybody wins! By making dating a sport we can revive Columbia's passion towards athletics. The competition involved with getting girls can renew a sense of athletic pride that can extend to our other sports. This should be a Presidents initiative. Ifs important to remember, President Bollinger, that you may already have a wife, but many of us here are struggling. Not to mention, even if he didn't this wouldn't be a problem for him. Even the dorkiest man in the world can pick up a girl by saying, "Hey sweet thing, see that Ivy League university over thereâ€”yeah, I'm its President. That's all mine, baby. I even have a house on campus, and we have a pool. Ifs nice." Don't let us down PrezÃŸo. Iâ€”no, all Columbia males â€”need help!Kwame Spearman is a Columbia College senior majoring in history. Send any comments to sports@columbiaspectator.comKwame Spearman</t>
  </si>
  <si>
    <t>A 'Pat on the Back' for College Alumni</t>
  </si>
  <si>
    <t>By Katie Reedy Columbia Daily Spectator2004200220001998Kraft is best known as the owner of the National Football League's New England Patriots, winners of the 2002 and 2004 Super Bowls. On campus, his name is most often associated with the Robert K Kraft Center for Jewish Student Life, the $11.5 million building that was dedicated in 2000.2003Rupp, the president of Columbia University from 1993 to 2002, oversaw a decade of improvements in the University's finances and physical facilities, including a $2.8 billion capital campaign, and the construction of Alfred Lerner Hall and Broadway Residence Hall.2001Campbell, a student athlete, went on to become the head football coach at Columbia for six years. He is on the board of Apple Computer and Opsware, Inc., and is the head of Intuit, Inc.. He is also a director of the National Football Foundation and College Hall of Fame.</t>
  </si>
  <si>
    <t>Witten, 'Friend To Anyone,' Wins Hamilton Columbia College's Highest Honor Awarded To Financial Aid, Core Curriculum Donor</t>
  </si>
  <si>
    <t>Columbia College's Highest Honor Awarded To Financial Aid, Core Curriculum DonorBy Rachael Scarborough King Spectator Senior Staff WriterRichard Witten, CC '75 and this year's recipient of the Alexander Hamilton Medal, never applied to ColumbiaAfter being rejected by his first choice school, he called up an admissions officer at Columbia and talked his way into Columbia College. At last night's award ceremony in Low Rotunda, Witten characterized his admission to Columbia as an act of "serendipity," one that set him on a path through which he was able to take full advantage of opportunities in his life as they arose. "It all started with Columbia," he said. "The value of my Columbia education increased geometrically as I matured." The Hamilton Medal is bestowed annually upon a CC graduate for distinguished commitment and service to the College. It is "the highest honor the College bestows," according to Columbia College Today. Witten served as the chair of the Columbia College Board of Visitors and is currently the vice-chairman of the Board of Trustees, the chair of the Trustees' Committee on Alumni Relations and Development, a member of the board of the Columbia University InvestmentManagement Company, and co-chair of the University's capital campaign. He recently helped to finance the renovation of Hamilton Hall and the addition of Frontiers of Science to the Core Curriculum, and has made donations to the financial aid campaign. "Thank you for your support of this most worthy of goals, which allows Columbia College to maintain a need-blind admissions policy, which in turn allows the best and brightest to attend this special school regardless of their ability to pay," Witten said, addressing the crowd on the topic of financial aid. University President Lee Bollinger called Witten a "friend to anyone" at the University and noted that he frequently values his advice in complex situations. "You can always count on Richard to be one of the most intelligent people in a discussion," Bollinger said. "When we want to make the institution better we have all the instincts of a great competitor." Witten noted that he was, at first, an "ambivalent alumnus." He explained that the turning point came when he decided to attend his 15-year class reunionâ€”held in the lobby of Furnaldâ€”only to find that just 18 people had shown up, includingalumni, their family members, and University administrators. "I found myself surprised and upset that so few of my classmates had shown up," he said, a feeling that catalyzed his increased involvement in College affairs. "For the ensuing 15 years my relationship with Columbia has been characterized ... by admiration and respect" Columbia College Student Council President Michelle Oh, CC 'O6, announced that the dinner had raised $1 million and that an anonymous donor had effectively underwritten the cost of the award ceremony by making a donation to the College for the same amount.Hamilton Medal winner Richard Wltten, CC '75, spoke to Dean Austin Quigley after accepting "the highest honor the College bestows" last night.Attendees at the Hamilton Awards Dinner in Low Library last night celebrated the contributions of awardee Richard Witten, CC '75.</t>
  </si>
  <si>
    <t>Madgett, Jones Win Top Spots on SIPA Council Only Three of 13 Positions Were Contested in Annual Graduate School Election</t>
  </si>
  <si>
    <t>Only Three of 13 Positions Were Contested in Annual Graduate School ElectionBy Sarah Standish Columbia Daily SpectatorSeveral students cruised to easy victories in the School of International and Public Affairs' Student Association's annual elections this week, as most candidates were running unopposed. Nineteen candidates competed for 13 positions this year, with many caididates clustered around the higherprofile jobs: the two co-presidents who head SIPASA one each from the Master of International Affairs and Masterof Public Administration programs. Only three positions were contestedâ€”those of the two co-presidents, and the community outreach representative. Mario Chamorro, SIPA 'O7, was elected as MIA co-president, along with his MPA counteipart Ben Madgett, SIPA'O7. Mariellen Malloy Jones, SIPA 'O7, was elected as community outreach representative. SIPASA is responsible for representing student complaints to the administration, disl;. juting money to the student groups that depend on SIPASA for funding, and .janizing social events to promote community and cohesion within programs. The level of competition represented an improvement from SIPASA's previous election in which only one or two positions were contested, current communications representalive MichaelRoston, SIPA 'O6, said. "Last year's election was pathetic. There's nothing else to say about it," Roston said. By contrast, he judged this year's election a success. "It's really excellent that we've managed to get so much more interest in it" In at least one case, the current board can claim a personal victory: Jones cited the individual attention she received from the current SIPASA members as the primary reason she decided to run. But she added that the work she will do with the organization was something she would have done even if not elected. The new SIPASA officials will take office in January 2006 for a full year term. The two new co-presidents both said that they chose to run because they believed that they could makea difference within SIPA from their shared position. Some of the problems they are likely to face during their tenure range from the fellowship process to complaints about the Core Curriculum. Outgoing MIA co-president Dan Oleks, SIPA 'O6, said the issues they address may be recurring ones. Since SIPA students stay at the school for only two years and can only hold positions on SIPASA for one, it's hard to create the kind of institutional memory that helps solve lingering problems. The board may also have to promote themselves to the students. They will be "trying to energize the student body a little bit," current MPA co-presi-dent Kamil Kaluza, SIPA 'O6, said. "Ifs difficult to get graduate students looking inside the school."</t>
  </si>
  <si>
    <t>Fellowships: a Difficult Path, Even for CU's Best Applicants to Post-Graduate Scholarships Reflect on Process, University Support, and Life After Columbia</t>
  </si>
  <si>
    <t>Applicants to Post-Graduate Scholarships Reflect on Process, University Support, and Life After ColumbiaBy Caroline Rosenbaum and Marishka DeToy Columbia Daily SpectatorYesterday, the winners of this year's Rhodes scholarships were announced, and for the third year in a row, no Columbia students were on the list While two students received interviews for the Rhodes, no Columbians made the final cut of 32 scholars. Some of the applicants are still waiting to hear about other prestigious fellowships, while others are making different plans for graduate study. And while some say the Scholars and Fellowships Office could do more to help them prepare, others believe there are just too many accomplished and qualified students applying for these awards. The application is notoriously long and strenuous for top awards such as the Rhodes, Marshall, and Mitchell scholarships, all of which provide for graduate study in the United Kingdom. Spectator spoke with Columbia's eight Rhodes applicants throughout the process. Seth Anziska Seth Anziska, CC 'O6, is a history major with a passion for the Middle East Anziska, who was a Truman finalist last year, hoped to focus on the Israeli-Palestinian conflict "I'm somebody who's been involved with it [the conflict] at many levels, both academic and in my persona] life," he said. Anziska, like most other fellowship applicants, began planning his application last March. Though the University has had little success with fellowships in the past Anziska does not blame the Fellowship Office. The Fellowship Office is "not breeding little machines to package to the Rhodes committee," he said. The office has been "spectacular and has been there for me every step of the way," he said. While he did not receive any interviews, Anziska said he is glad he applied. '1 have gotten a tremendous amount of insight into my personal and intellectual growth from this comprehensive process," he said. "That is quite a win in its own right" Anziska believes it is a misplaced conception that Columbia should automatically have at least one winner every year. 'There is something about this University and the type of people that go here. Columbia students are not approaching it the same way as you might see in other universities," he said. "Here, there is not an obsession and competitiveness." Anziska will now focus on applying to Oxford to pursue Modern Middle Eastern Studies and hopes to attend its M. Phil program next year. He is also applying for Columbia's Kellett scholarship. Rachel Lesser Captain of the ultimate Frisbee team, a campus activist, and cellist since the age of five, Rachel Lesser, CC 'O6, doesn't sleep much. A classics major, Lesser felt a fellowship would give her "a little bit more time to explore and figure out what I want to do." While shewould someday like to get a Ph.D., she said she isn't ready to commit herself to six years of study at the moment Lesser applied for the Rhodes, Marshall, Mitchell, and Fulbright fellowships, but she did not advance in any of the competitions. She said it was her professors, not the Scholars and Fellowship Office, that really helped her through the "strenuous process." "The Columbia administration did not adequately support me in the scholarship application process. I would have benefited from more attentive guidance and constructive criticism from University support services," Lesser said. Lesser planned to use her fellowship to study the modem reception of Greek tragedy or Anglo-Irish literature. Kate Meng Brassel Kate Meng Brassel, CC 'O6, is no stranger to hard work. A classics major who is the former president of the ACLU, a member of the Journal of Literary Criticism, and a research assistant for an art history professor, Brassel is usually busy. She did not advance in the Marshall or Rhodes competition but is still a contender for the Gates fellowship. She said the scholars and fellowships office asked her "to be really self-directing on this." She wished the office had given more guidance. "Maybe we needed more of a baby-sitter type to help us with this," she said. Brassel does not believe Columbia's low fellowship recipient record has to do with the caliber of students but instead with how the University recruits candidates. She would like to see departments campaign harder for their most qualified students to apply. "Columbia doesn't seek out its best students," she said. She described the application process as "very draining" and said it is difficult to present an accurate picture of the applicant "You are forced to take a slant of who you are," she said. Elizabeth Kelley Elizabeth Kelley, CC 'O4, is both an advocate and an academic. Kelley, who majored in comparative literature and society, has worked as a development associate for Homes for the Homeless and was active in the Rape Crisis/Anti-Violence Support Center, where she developed her own group called Links. She was also editor of the Journal of the Core Curriculum and a dancer with Orchesis. Kelley attributed Hie low number of fellowship recipients to the administration. "I think that as an institution, Columbia does very little to support its student body," Kelley said. "I found that the administration was exceedingly unhelpful and disorganized in such a way as to hinder the progress, confidence, and in some ways, success of students." But despite the administration's weaknesses, Kelley had a positive experience with the Scholars and Fellowships Office. She said the Office was a huge help to her during the application, even though she was not on campus throughout the process. Kelley received an interview for the Rhodes but did not advance to the next level. Liesl Yamaguchi Liesl Yamaguchi, CC 'O6, has taken a different route than most of her fellow Rhodes scholar applicants. Instead of beginning to prepare last year, Yamaguchi applied right at the last minute, just slipping in under the deadline. "I wasn't planning on applying for the Rhodes because it's so competitive," Yamaguchi said. But she was persuaded to apply by author and Virginia Woolf scholar Ruth Gruber, who has been working with Yamaguchi, a Woolf enthusiast since she first came to Columbia. Gruber "is an amazing woman. She's 94, and she is still publishing," Yamaguchi said. For the past three years, Yamaguchi has been assisting Gruber with research, along with typing and editing. Rebecca Munson A passion for dramatic Renaissance Literature is what attracted Rebecca Munson, CC 'O6, to the idea of studying at Oxford. And although Munson did not receive an interview for the fel-' lowship, her dream of attending Oxford is not dead. Munson is still applying for a Killett scholarship, as well as directly to Oxford. The unusual structure of Oxford's curriculum is a main drawing point for Munson. In Munson's ideal program, she would participate in two trimesters taught by a rotating group of professors. "It exposes you to as many viewpoints as possible," Munson said. "It would be a shame to go to Oxford and only experience one professor." Munson started a group here at Columbia called the Noble Kinsmen as an outlet for her passion for Shakespearean drama The club, which will be formally recognized in the spring semester, meets a few times a semester to read scenes, watch movies, and venture out into the city to see live performances of plays. Munson wrote a novel that she describes as "my take on TheSound and the Fury." Munson's version is centered on a single Southern family falling apart in a post-Vietnam War era. Will Thomas Unlike most of his fellow applicants, the fellowship application process for Will Thomas, CC 'O6, began four years ago when he was named a John Jay Scholar. He has been working with the Scholars and Fellowship Office ever since. "It gave me a reason to work hard in school," said Thomas. "It motivated me to keep my GPA up." Outside of the classroom, Thomas serves as the president of Columbia Organization of Rising Entrepreneurs, a group which sponsors E-Challenge, a yearlong initiative to provide funds for undergraduate business initiatives such as CUSnacks. Thomas is passionate about educational policy but had hoped to study economic history at Oxford. Thomas's interest in education policy was first sparked by his private school in East Lansing, Michigan that offered students a money-back guarantee if they were not reading at the appropriate age level. "Its not hard or difficult to provide a quality education," said Thomas, noting that very few students ever needed to ask for their money back. 'lt's just that standards have dropped so significantly." Thomas received an interview for the Rhodes fellowship but did not advance, nor did he advance in the Marshall scholarship competition. Jacob Stulberg Jacob Stulberg, CC 'O6 and radio drama enthusiast is also an accomplished clarinetist who performs in the Columbia University Orchestra. Stulberg was disappointed at not receiving an interview for the Rhodes or Marshall Fellowships but is focusing on the positive. Still in the running for the Gates-Cambridge and the Kellett Scholarships, he has switched his focus to graduate schools in the United States, where he hopes to pursue a career in either academia or arts management Stulberg's love for music led him to become of classical programming at WKCR where he also deejays his own classical music show. He has been able to combine his love for music and the radio into his passion for radio drama, which he had hoped to study at Oxford for his Ph.D. thesis. Radio drama is not studied or written on in the U.S., although it does have a long history in the United Kingdom. Stulberg first learned about radio drama during his junior year abroad in Cambridge. Intrigued by the different literary devices that were used in radio dramas, Stulberg wrote his junior thesis on the topic. '1 was deeply impressed by the opportunities afforded for graduate study at Oxford," Stulberg said.Jacob Stulberg and Seth Anziska, both CC '06, applied for the Rhodes scholarship. Stulberg is interested in radio drama, while Anziska focuses on the Israeli-Palestinian conflict.Rebecca Munson, CC '06, who studies Renaissance literature, runs the Noble Kinsmen group for drama devotees.Elizabeth Kelley, CC 'O4, majored in comparative literature and society and worked for Homes for the Homeless.</t>
  </si>
  <si>
    <t>Shenkenfreude He Not Busv Being Born...</t>
  </si>
  <si>
    <t>He Not Busv Being Born...The summer before I came to Columbia as a firstyear, I never got a haircut By the end of August, my parents said I looked like a surly hobo; my friends thought angry but skinny drug dealer; my 6-year-old sister babbled something about a pony. The mortifying picture on my CUlDâ€”dear God, I still have to look at it every dayâ€”demonstrates that they were all right, except for my sister. That pony thing was just wrong. But nobody who met me at Columbia after that summer knew this. The day before I came, I got a really, really short haircut I don't know why I thought that hair was the way to do it, but my motivation resembled that of many new college students: I wanted to create a new identity. The Onion brilliantly captured this desire, as it brilliantly captures most things, in an article titled "College Freshman Cycles Rapidly Through Identities." It details the transformations of one new student He starts out as a frat-guy wannabe, then moves through stoner, white hip-hop kid, and tortured artist before settling on really religious or film nerd. The humor from this column comes from its painful famil-J iarity. Especially at Columbia, housed in a city that promises renewal, people come to college to escape who they were and become something new. Some, perhaps in the quest to fashion an intellectual self, learn that the hottest academic theory considers this whole process of self-creation a charade. From Clifford Geertz in anthropology, to Stephen Greenblatt in literature, and Michel Foucault for pretty much everything else in the humanities, post-modern theorists have rested their entire project on a rejection of the self. Greenblatt aptly summarizes this view when he writes that the self is merely "the ideological product of the relations of power in a particular society." People think they control their self, but it is actually a blank slate upon which societal institutions carve out a meaning. Without these institutions, there is no there there. Accepting this insight can prove remarkably painful. In the heartbreaking conclusion of Renaissance Self-Fashioning: From More to Shakespeare â€”which is not how one usually describes the conclusion of a book with a title like Renaissance Self-Fashioning: From More to Shakespeare â€”Greenblatt admits that, although he believes in the artificiality of the self, he still has "an overwhelming need to sustain the illusion that I am the principle maker of my own identity." Despite its wretchedly depressing nature, this theory has tremendous explanatory power. While applying to colleges, Ialways wished that I had control of a time machine and multiple universes. That way, I could see the type of person I would become after four years at all the schools I considered. I came to Columbia largely because 1 thought that Yale-me would be a douchebag, and that University-of-Chicago-me would learn to speak Klingon. This fantasy recognized that at some level 1 was giving up control of part of my identity to whichever college I attended. But people give control of their identities to outside forces every day. The Core Curriculum, viewed in this light seems less an example of the noble pursuit of knowledge than an attempt to give students the skills necessary to function in up-per-class American societyâ€”which is why professors note that knowledge of Euripides can kill at a cocktail party. Participation in extracurricular activities imbues a person with a social status they wouldn't have if they just stayed in their room. Even in relationships, people turn to another for meaning they can't find in themselves. Because college students' selves are in constant flux, they have a particularly strong obsession with the accurate presentations of those selves, as anyone who has walked through a computer lab in Butler during finals week and seen rows of students madly revising their Facebook profiles can attest If the same person walks outside of Butler and happens to notice the people sitting on the benches, smoking clove cigarettes,wearing blazers over ironic T-shirts, eyes covered by aviator glasses, and talking about how Wolf Parade was so June, she has enough material for an essay in a post-modernist review. It gets too easy if she follows this with a walk down frat row. People fixate so intensely on their identities because they have to. "In our culture," Greenblatt rightly claims, "to let go of one's stubborn hold upon selfhood, even selfhood conceived as a fiction, is to die." Eeep. If nothing else, the changes a personality can go through in college demonstrate the painful fragility of this selfhood. On their first day, one of the only things that most first-years can probably say with certainty is that they want to be somebody different at the end of four years. By and large, they succeed, sometimes so quickly that they don't even notice. A few weeks after arriving at Columbia my first year, I visited one of my best friends from high school. While waiting to meet her for the first time since the summer, I skimmed over a newspaper. Out of the corner of my eye, I saw her coming. I looked up to say hello, but before the words left my lips, she walked past me. Later, while I made fun of her for forgetting who I was after three weeks, she told me she hadn't recognized me because I had changed. It was the hair.Tim Shenk is a Columbia College junior majoring in history and English. Shenkenfreude runs alternate Fridays.Tim Shenk</t>
  </si>
  <si>
    <t>In Third Year, Bollinger Hears Student Issues With Transition Problems Behind Him, President Focuses on Student Concerns</t>
  </si>
  <si>
    <t>With Transition Problems Behind Him, President Focuses on Student ConcernsBy Laura Brunts Spectator Staff WriterWhen the University Trustees selected Lee Bollinger as Columbia's 19th president in 2002, they took careful note of his reputation as a "people's president" at the University of Michigan, where student leaders praised his active engagement in student affairs symbolized by the frequent fireside chats he held at his home. Three years later, Bollinger has started to earn the same reputation at Columbia. Thursday night he welcomed students into his Morningside Drive residence for the second fireside chat this semester. The discussions are one element of a broader administrative initiative to connect with students; the President's Council on Student Affairs and the President's Student AdvisoryCommittee on Diversity, both of which involve students meeting directly with Bollinger, convened for the first time in the last two weeks. "The goal is to discuss what are important, but also problematic issues," Bollinger told Spectator. "It's really to keep in touch with people." The University's moves come after a series of controversies â€”the race-re-lated protests in the spring of 2004 and the ongoing dispute over Columbia's Middle East and Asian Languages and Cultures department last yearâ€”called into question its ability to effectively connect and react to student concerns. Executive Vice President for Administrative and Student Services Lisa Hogarty said that after three years of focusing largely on financial and orga-nizational questions, Bollinger finally has the time to return his attention to student issues. "I think he would have loved to do this even sooner. At least in the third lyear he was able to refocus," Hogarty said. "This is why he likes being a university president. This is why he came here. And now he's finally getting a chance to do that" New Forums While Bollinger has hosted students at his house, met with student councils, and otherwise made an effort to communicate with the student body in the past, he said the forums Jie's used have evolved. ; "I've done many of these things every single year," Bollinger said. -"I think that trying to find different Icinds of settings is very important, because you can get different dynamics in the conversations." This semester Bollinger brought back fireside chats, which he debuted at Columbia two years ago but had not been hosted in the president's house before. The event is designed to give a slice of the student body a chance to interact with the president in an informal setting. "Ifs good to know the University from the president's perspective, where ifs moving," Yihe Wang, CC 'OB, said after Thursday's chat The Advisory Committee on Diversity, which met for the first time last Wednesday, is a completely new forum for interaction between Bollinger, Provost Alan Brinkley, other administrators, and student leaders. Tawana Guillaume, SEAS 'O7, the representative from the National Society of Black Engineers, described Â£he meeting as a "venf for students fo share concerns over diversity in the Core Curriculum, faculty diversity, and the proposed Manhattanville expansion. Tasha Amezcua, CC 'O7, the United Students of Color Council Representative, complained that Bollinger and other administrators did not seem actively engaged in the dialogue and did not fully respond to students' concerns. "The most common phrase that came out of [Bollinger's] mouth was 'anything else?'" she said, adding that most of the administrators left the meeting early. The Monday meeting of the Presidents Council was also largely stu-dent-guided, said Pavan Surapaneni, GS 'O6, and the General Studies' representative to the council. Student representatives also from ColumbiaCollege, the School of Engineering and Applied Science, the Graduate School of Arts and Sciences, the School of the Arts, and the School of International and Public Affairs were also included. "Most of it was really students expressing their views, and they were really diverse views," Surapaneni said. "Bollinger did a good job of facilitating the discussion without really taking a stance." While the council is intended to have an undergraduate focus, the inclusion of graduate students allowed for a broader discussion of student concerns. Though some graduatespecific issues were raised, such as the lack of stipends for Arts' teaching assistants, Surapaneni said the discussion was "rather about students as a whole." Diversity, Manhattanville, Financial Aid Bollinger said that throughout his conversations with students this fall, he has found "a wide-spread, general feeling of well-being among students," but added that minority groups continue to express feelings of exclusion. "That's been a concern for many years," Bollinger said. "Ifs distressing to find that still part of the reality of members of the community. Trying to figure out how to address those concerns continues to be at the forefront of what we need to attend to." Bollinger also addressed the recent racist vandalism in Ruggles at the beginning of the fireside chat Thursday. "It's depressing to say this, but almost every year I've encountered something like this," he said. "What is really important is that in any opportunity that you have ... say, 'lfs outrageous, it's intolerable."' Diversity issues took up half of the President's Council meeting Monday, Hogarty said. Students discussed the composition of the student body, faculty diversity, international students, and economic diversity. Montse Ferrer, CC 'O6 and CC's representative to the council, said the group discussed training graduate preceptors and TAs on dealing with racism in the classroom. The council also talked about the isolation that conservative students often feel on campus and discussed bringing more speakers like former Attorney General John Ashcroft to campus in order to maintain an open political dialogue. Columbia's proposed expansion has also been a consistent theme in recent discussions. Bollinger spokeabout Manhattanville at length during the first fireside chat in response to a series of questions from Nell Geiser, CC 'O6, a member of the Student Committee on Expansion and Gentrification. He also spoke with the students on the Committee on Diversity about it and emphasized the issue in his presentations to the Columbia College and Engineering Student Councils earlier this week. Financial aid questions came up at both fireside chats, with different students asking about aid for the School of General Studies and international students. At Thursday's chat, Bollinger also discussed larger issues relating to the University's endowment and fundraising. "We have decided to make financial aid one of the big focuses of the capital campaign," Bollinger said. "We do not have enough endowment for [need-blind aid for international students] and we do not have the packages that we would like to offer." More Than A Dialogue? The real question, however, is where all of this discussion will lead. Surapaneni said that he did not think the President's Council would contribute to policy changes, but rather was only intended for communication. "I think the idea in creating the council is not to create another bureaucratic enclave in that sense," he said, noting that this was a view which he did not consider problematic. Amezcua, however, worried that the Advisory Committee on Diversity will not lead to real change. "I felt a little disappointed. We didn't get a time-line on anything," she said. Outcomes from the first fireside chat have been more substantive, with Dean of Student Affairs Chris Colombo following up with several individual students who raised questions during and after the chat. Colombo said he worked with a student who was not able to get housing after taking a year off, another student who was concerned about the medical care available for club sports, and one girl who wanted to get into Barnard classes. Hogarty predicted that Bollinger will use what he has learned from students to make changes, especially with regard to financial aid and fundraising. "Those are things [where] I think you'll really see an impact from what he's heard. Thafs really part of that momentum," she said. John Davisson contributed to this article.President Bollinger welcomed students into his house Thursday night for this semester's second fireside chat in an effort to reach out to students.</t>
  </si>
  <si>
    <t>UNIVERSITY OF CHICAGO Rejecting Heisman for Academics</t>
  </si>
  <si>
    <t>Rejecting Heisman for AcademicsBy Josh Hirschland Spectator Staff WriterThe similarities can be downright spooky. Both are rich private schools in poor parts of big cities that have strained relations with their neighbors. Both are academic powerhouses annually near the top of the US News and World Report ranking, with world-renowned departments in economics and political science. And both find themselves with disparate student interests, lagging athletic teams, and a generally disjointed population as they struggle to unify their respective campuses. Right down to their $4 billion endowments, UChicago is in a spot similar to Columbia; and the University of Chicago knows where Columbia has been. Though Chicago now focuses almost exclusively on academics, that was not always the case. In 1935 U. Chicago claimed the first ever Heisman Trophy, but only four years later the university dropped its football team. And seven years later it leftthe Big Ten, of which it had been a founding member. Emblematic of the university's shifting focus, the area beneath Stagg Field where the football team had once played became the site of the world's first self-sustaining nuclear reaction under the direction of Enrico Fermi during the Manhattan Project The perception of the University, however, has dramatically shifted over the past decades. Chicago's acceptance rate even cracked the 70 percent mark in the mid '9os as the University slowly shifted its emphasis from broad academic excellence to a small number of nationally renowned departments. The changing emphasis has made Chicago low on school spirit but high on cutthroat competition. Whereas Columbia students often battle between spending their time partying and exploring the city, one of Chicago's biggest problems has been getting students out of the libraries. (Students half-jokingly wear t-shirts exclaiming, "U of C: Where Fun Comes to Die.") So while it is one of the top schoolsin the country, if s yield rate is only around 40 or 50 percent by far the lowest among comparable private institutions. To combat this perception, the University has completely revamped its student center, Reynolds Hall, in the last decade and implemented a nine-day freshman orientation program, among the longest of anywhere in the natiqji. But to a large degree the university has embraced its geek chic past, poking fun at the hardcore academic nature while embracing it as an off-beat but fun identity of its ownâ€”first and foremost in its application. Chicago's legendary Uncommon Application, which last year celebrated its 20th anniversary, asks students eccentric essay questions like "Write an essay somehow inspired by super-huge mustard," and their admissions page talks glowingly about the university's scavenger hunt, an all-day event that sends students across the country in search of everything from Nobel Prize-winning alumni (wearing their medals) to a working nuclear breeder reactor."Columbia cannot be a great institution unless [we expand]."-Lee Bollinger, University presidentColumbia University University of Chicago The Core Curriculum The Common Core Civilization Studies and Social Sciences 2 Terms (CC) 5 Terms Humanities 2 Terms (Lit Hum) 2 Terms Fine Arts 2 Terms (Art &amp; Music Hum) 2 Terms Math &amp; Natural Sciences 3 Terms 6 Terms Major Cultures 2 Terms 3 Terms Writing 1 Term (UW) Physical Education 2 Terms Foreign Language 4 Terms Competency</t>
  </si>
  <si>
    <t>"I know that there are alumni who have never been approached [for donations]." Robert Rosencrans, CC '49 Columbia Gets By With a Little Help From Its Friends</t>
  </si>
  <si>
    <t>Columbia Gets By With a Little Help From Its FriendsBy Kathy Gilsinan Spectator Staff WriterAs finals approach and students clamor for seats in Butler Library, many of them find themselves in the well-lit, glass-paneled reading room with Robert Rosencrans' name etched into the glass door and hung in bold metallic letters on the wall. While few stop to think abut the name, its presence is an important recognition of the funds Rosencrans, CC '49, gave for the library's renovation a few years ago. Thanks in part to a foundation Rosencrans established, the Core has been "expanded and enhanced," his continued donations to the College currently help finance need-blind admissions, and in fond recollection of the afternoons he spent practicing with the baseball team as an undergraduate, Rosencrans has also contributed to the Athletic Department Though he has met personally with administrators over the years and considers Dean of Columbia College Austin Quigley a close friend, Rosencrans thinks of himself as the typical University donorâ€”one who has given out of his own good will and without the prompting of University fundraisers. While other universities solicit millions of dollars from their alumni every year, Columbia has languished for decades without a coherent system for recruiting donors. The first successful University-wide capital campaign of the 20th century did not begin until 1984. Before the1980s, when Rosencrans first began donating to the University, only 18 percent of his fellow College graduates did so. He actively sought out ways to give to Columbia, but less motivated classmatesâ€”even some of those who have made personal fortunes over the course of their careers â€”were never approached. As current seniors know, that philosophy is now changingâ€”graduating and graduated students can expect to be approached at many junctures, from the Senior Fund to the upcoming capital campaign. For impoverished undergraduates ducking financial solicitations from their high schools, giving back to a place that takes so much of their parents' money each year is difficult to fathom. But the donations of Columbia's older and wealthier alums are crucial to the institution. A donation of a few million will endow a professorship, assist with construction of a new building, help fund scholarships, or otherwise benefit the University financially. The names of benefactors appear in the names of campus buildings from Dodge Fitness Center to McÃŸain, from Schermerhorn to Lewisohn. Alumni influence is even reflected in the diversity of the undergraduate student body, as it is financial support provided by donors that facilitates Columbia's need-blind admissions policy. For a "great school like Columbia," much of the funding for day-to-day operations, research, and "the positive social things that a univer-sity does" come from donations said Richard Witten, CC '75 and this year's recipient of the Hamilton Award for distinguished alumni. Witten's donations, for instance, financed the recent renovation of Hamilton Hall, changes to the Core Curriculum, and increases in professors' salaries. An urge to be so faithful to one's alma mater does not necessarily accompany a Columbia diploma. For Rosencrans, who earned his M.BA at Columbia and built a successful cable company, it took 20 years after graduation to get involved in financial giving to the University. Rosencrans cited the chaos of the late 19605, the most tumultuous period in Columbia's history, as the motivation for him to donate money.One of his former classmates, then a dean, was trapped and injured in the 1968 protests, and he was motivated by a desire to improve the school's public image. Nobody from Columbia came to him soliciting money, he said. "Columbia in that moment was not high on the list of top colleges," he said. Hoping to be helpful, he began to meet with some of the deans. After his cable company went public in 1969, Rosencrans was in a good position to make a financial impact. Rosencrans has been giving money for so long that it is difficult for him to recall when he first decided to make a major donation, but he estimated that it was in the late 1980s, by which time his Columbia Television Network (named for the Columbia River in Washington State, not his alma mater) had merged with United Artists, launched the Madison Square Garden Sports Network, and begun to carry C-SPAN. He met with Elaine Sloan, then the University librarian, to familiarize himself with Columbia's plans for renovating the library. He said he wanted to listen without pushing specific plans. Although Sloan and others encouraged him to endow the library's renovations, the original decision to give such a hefty sum was his alone. "I just felt it was important to get the whole project encouraged," he said of the library renovations. "Eventually, they showed me the [Rosencrans] Reading Room, which I was sur-prised and pleased with." Rosencrans ended up on the College Board of Visitors â€”an association that works with the dean of the College in an advisory capacityâ€”eventually becoming its chairman in 1996. Under Rosencrans and Witten, who followed him as chairman of the board, it has aimed to enhance the role of the College within the University through various avenues, including development of living arrangements, facilities, and the gymnasium. Daniel Baker, CC '76 and director of Columbia's Office of Stewardship and Management, which is responsible for "thanking, informing, and engaging our most generous friends," said locating these generous friends like Rosencrans involves a combination of research and luck, with the University reaching out to its alumni and vice versa. "No one gives significant contributions to Columbia that doesn't want to," Baker said. But since Rosencrans first began donating money, the University has certainly increased its focus on soliciting alumni contributions. University President Lee Bollinger has made increasing large donations one of his goals. At a meeting with the Engineering Student Council late this semester, he spoke about the importance of contributions for financial aid and his efforts to secure such contributions. "I know that there are alumni who have never been approached [for donations]," he said. "We want to change that."University Benefactors | Robert Rosencrans, CC '49, contributed funds to the renovation of Butler Library, the Core Curriculum, financial aid, and the Athletic Department.</t>
  </si>
  <si>
    <t>Columbia Breaks Through With Nanostructures, Linked Nanotubes Articles in Science and Nature Make Huge Splash in Nano World</t>
  </si>
  <si>
    <t>Articles in Science and Nature Make Huge Splash in Nano WorldBy Katie Reedy Spectator Staff WriterThis January, the smallest things at Columbia have received big attention in the science world. On the fifth and the 20th of this month, two articles published in the professional science journals Nature and Science respectively detailed the most recent advancements in nanotechnology research at Columbia. Nanotechnology, which was featured in the Core Curriculum class Frontiers of Science last year, is a cutting-edge field that involves manipulating materials at an atomic or molecular level in order to form minute devices and structures. These nano-structures may, depending on circumstances, even be self-reproductive. Manipulating and controlling materials at this level has profound implications for computer science, biology, medicine, manufacturing, and even defense. First, the Nature article revealed that Columbia's Materials Research Science and Engineering Center had created a set of crystalline nano-structures and also the conditions necessary for their self-assembly. According to the Nature Editor Summary, the work presents a "promising way of synthesizing a large variety of materials," and, according to a press release, the new developments may allow scientists to "grow" certain nano-struc-tures rather than personally building them. And in Science on Jan. 20, a team of chemistry, physics, engineering, and applied science and mathematics department members working in Columbia's Nanoscience Center announced that it had created new ways of linking carbon nanotubes, paving the way for better production of nano-transistors. According to associate pro-fessor of chemistry Colin Nuckolls, who oversaw much of the project, the report presented "the culmination of a lot of work that goes on in the Nanoscience Center ... and time, money, effort, [and] people" over the span of more than a year. He added that the work in the article was directed at both nanotubes and the advancement of single-molecule electronic devices. As of 2001, Columbia has operated one of six national nanotechnology centers funded by the National Science Foundation joining Harvard, Northwestern, Cornell, and Rice Universities and Rennselaer Polytechnic Institute. According to Nuckolls, the renewal of funding for the Nanoscale Science and Engineering Center in the fall of 2005 after a review last summer has opened up increased resources for research, one of the reasons for the windfall of recent publications. Each article touches upon a distinct area of scientific inquiry at Columbia. The work of MRSEC is aimed at the creation of small clusters of molecules, while the Nanoscience Center works with more complex structures and electronic aspects and devices. Nuckolls stressed that the recently published research will lead scientists toward the goal of developing "very robust, reproducible, and new types of ways of actually attaching contacts to a single molecule, which is one of those grand challenges that chemistry, physics, and engineering are faced with. Single-molecule devices allow you to tap into molecular-based diversity and recognition." He said that long-term applications of their research include the advancement of semiconductors as well as pioneering manufacturing that is difficult with current silicone-based technologies.</t>
  </si>
  <si>
    <t>Rethinking the Core Columnist Jacob McKean explains why the Core Curriculum jeopardizes the quality of the Columbia education. Opinion, page 6Rock the House With Texas Hold 'Em, live music, and inflatables â€”the second annual Glass House Rocks is ready to roll. Off Lead, page 4Columbia Drops Close Match Match against Army ends poorly for the Lions as CU is outwilled in upset bid against the Black Knights. Sports, page 8Vagina Dialogues Columbia students revisit Eve Ensler's masterwork in celebration of V-Day. Theater, page 3</t>
  </si>
  <si>
    <t>Editorial Help Wanted Columbia students deserve excellent academic advising</t>
  </si>
  <si>
    <t>Help WantedColumbia students deserve excellent academic advisingStudents choose to come to Columbia for a variety of impressive reasons â€”the Core Curriculum, world-renowned professors, and the New York City setting, to name a few. Academic advising is not one of those reasons. Columbia, unlike many of its peer institutions (not least of all, Barnard), is infamous for inadequate academic advising. More often than not, picking and getting into the best classes proves next to impossible. No amount of famous professors can make up for the moment when a student discovers a class is already full simply because no one told him to register on time. A 2004 enrolled student poll found that a whopping half of all Columbians are unsatisfied with their academic advising. Departments offer little in the way of serious support, leaving overwhelmed students to navigate the sea of registration on their own. Confusion often reigns as students desperately attempt to fulfill their major requirements before graduation. The Engineering Student Council and the Columbia College Student Council, recognizing these growing frustrations, have established peer mentoring programs designed to provide younger students with advice and support from upperclassmen. ESC and CCSC's efforts are to be commended. But it is not the student governments' duty to make up for the faults of the University administration. Perhaps surprisingly, to some at least, the Athletic Department takesthe prize when it comes to academic advising. Jacqueline Blackett, director of student-athlete support, dedicates her time and energy to helping student-athletes find classes that fit their busy schedules and ensuring they fulfill all their requirements on time for graduation. She is known for remembering every student-athlete's name and lending a motherly ear to scheduling frustrations. The rest of the administration would do well to follow the Athletic Department's model. Blackett is as close to an ideal advisor as Columbia has, and the student-athlete advising system is one of the University's most effective and admirable resources. But it is a resource that all Columbians deserve. Student-athlete support is essential to building a positive athletic environment. It does not, however, have to come at the cost of high-quality advising for the rest of the student body. Blackett proves that with the right advisor, the Columbia advising system could meet the needs of all students. It is time for Columbia to step up to the plate and create an equal and useful academic advising system to ensure that all Columbians have the academic guidance they need and deserve. Columbia can't remain competitive if its students have to fight for resources within their own community. The system is broken, but Columbia already knows how to fix it. It's about time it got started.</t>
  </si>
  <si>
    <t>Kwama Sutra/ Kwame Spearman How to Dance With the Stars</t>
  </si>
  <si>
    <t>How to Dance With the StarsContrary to popular opinion, I lack thug appeal. After going to the dentist, I found it was too expensive to put gold on teeth and the new 20-inch rims on my bike impress no one in Denver. Even wearing a beanie proved too difficult as the fabric irritates my scalp. However, I've been trying to learn the lingo of the hood â€”to me, another component of the University's wonderful core curriculum. Talking to my thuggish friend Dan Kessler, I realized I had a long way to go. Trying to teach me some urban lingo, Dan said, 'To make it big in tins world, you need to get arrested." At first, his comment bewildered me. Why would anyone other than Hugh Grantor maybe Martha Stewart want to go to jail to help his career? Struggling with my ignorance, Dan further clarified his point "Dude, getting arrested is gaining legitimacy in your field and showing the world you are not fake. It's street credibility. Unless, you are referring to rappers and then its really just about getting arrested." Street credibility? Suddenly, it hit me. After nearly four years of working on Spectator , I have little to no street cred (thats kind of thuggish, right) with sports â€”I'm fake. This sorrowful feeling accompanied me all the way to Winter Gala, the annual senior dance. Now, I was going to write about not having a date (I think I now hold the record for number of rejections from girls at Teacher's College) , but thats just the broken record of my life.Instead, I had another idea when walking into the dance. Amidst the alcohol, cheap food and low-cut dresses, I moved to the center of the rotunda and witnessed something wonderful: dancing. OK, the dancing wasn't so wonderful: there's nothing great about engineering guys stepping on girls' toes and the College men reading books and fixing their nails instead of dancing with their dates, but work with the idea of dancing being magical. Then, it hit me faster than the sangria I had at dinner â€”dancing could lead to me getting arrested. Dancing is somewhat of a sport Ballroom dancing is a huge amateur sport in America, and we all know how popular Dancing with the Stars has become. Then why couldn't dancingbecome my sport expertise? I have always believed that anything that Jerry Rice can do, I can do better! Moreover, why couldn't I master the art of gyrating my body to music? I realized I had a connection to the dancing scene at Columbia, with the dance troupe Raw Elementz. After watching the group perform at Glass House Rocks, I attempted to join the team. However, at my first practice, the group quickly called CAVA after I pulled a groin muscle trying to do the splits. Apparently, you have to practice stretching before you can do that In case you're wondering, as of now, the doctor believes I can still have children. Nevertheless, I continued my effort and was back in action at basketball practice earlier this week, dancing withthe dance team. Although it was loud with all the players, I think I heard Coach Jones saying to a reporter, "Oh, that Kwame, he can't tell you the difference between a football and a bat, but he sure can dance his little butt off. Look at him, he's close to causing a fire on the dance floor." Even though I was off to a rough start my dancing eventually worked. Now, I have the confidence to bust a mbve anywhere and-anytime. : Moreover, my success has illustrated a greater opportunity with the University. With massive amounts of clubs and opportunities in the city, you have to believe dancing would be a sport Columbia could dominate. Think about our competition. The kids from Princeton can't dance too well with poles up their back; Brown wouldn't bea threat eitherâ€”l don't think you can dance after illegal drug use. Already, two schools down! Moreover, as the West End proved, dancing is more than just athletic activity. I think the benefits of dancing could increase the feeling of community at Columbia (wink, wink)! This student movement to begin dancing shall begin immediately. Colombians, please challenge your peers to dance-offs, let's start playing "Saturday Night Fever" 24 hours a day, and everyone can meet me on the Rotunda dance floor this Saturday for practice. It's time to get arrested. Kwame Spearman is a Columbia College senior majoring in history and political science. Send any comments to sports@columbiaspectator.com</t>
  </si>
  <si>
    <t>Considering Bunnies for Butler Library</t>
  </si>
  <si>
    <t>By Shira Lee Segal Columbia Daily SpectatorStudents in Butler probably don't think bunnies can help them study. But Jenny Kane, CC 'O7, begs to differ and says that rabbits are a "calming distraction and a temporary relief from reading and studying." Kane and her friend Karen Ensslen, CC 'O7, want to build a small model of Columbia's Momingside campus in the alcoves on the first floor of Buffer to house bunnies named after authors featured in the Core Curriculum: Immanuel Bunny, Virginia Bunny, and others. Jay Cruz, who works at Buffer's information office, said, "I'm not sure they'll let you do that. I doubt administration would like that idea." Kane and Enslen developed these elaborate plans for Bunny City while sitting on the sixth floor of Butler, contemplating the cute, fluffy, and silent animals as an adorable distraction. Julie Raskin, CC 'O7 and one of 65 Face-book-affiliated members of the BBP, as Enslen refers to the group, added that "you get die maximum fur for an animal that size." Julien Dumoulin-Smith, CC 'O7, said he joined the Facebook group because he practically lives in Butler and wants to make it a more livable environment. But Raskin is wary, as she noted that things at Columbia take "a jillion years" to happen. Though for Kane and Enslen bunnies are just a dream, pet therapy has, in feet, become more and more popular over the past few years. First-year students living in Fumald this year were visited by a licensed therapy dog handler and her two dogs, Eloise and Tank. If Kane and Enslen get their way, furry bunnies may be next.</t>
  </si>
  <si>
    <t>Steam Heat Sex is back on Broadway thanks to Harry Connick Jr. and the revival of 'sos favorite The Pajama Game. Theater, page 3Canon, Not Core Columnist Chris Kulawik questions the value of diversity over history in the Core Curriculum, Opinion, page 6The Story of a Legend Jim McMillian, star of the 1967-1968 Ivy champion basketball team, returned to campus for induction into the Hall of Fame. Sports, page 8</t>
  </si>
  <si>
    <t>Juice Is Stranger Than Friction Jacob McKean Diversity Blues</t>
  </si>
  <si>
    <t>Diversity BluesLast week's "Fireside Chat" with University President Lee C. Bollinger felt like a scene out of Alice in Wonderland. At some moments I was sure that I'd been transported into some kind of surrealist parody of real discourse, or maybe a Donald Rumsfeld press conference. And at no time was it more bizarre than when Bollinger addressed the issue of diversity. A small group of students and a troop of administrators sat in a wood-panelled living room in the heart of a sprawling mansion that the University recently spent $l2 million to renovate. President Bollinger stood in front of a smoldering fire blathering on about his commitment to diversity, free speech, and the well-being of Harlem residents while occasionally sipping from a wine glass full of Pelligrino. That these topics were being addressed in a mansion in a gentrified part of Harlem in front of a nonrepresentative group of students responding to a tiny number of questions didn't seem to trouble him. The almost bizarre contradiction between the administration's rhetoric and its practice has reached Clintonian heights. Bollinger is a well-prac-ticed bullshit artist, but one person at the "Fireside Chat' wasn't willing to let him get away with it all night Reginald Gossett, a widely respected campus leader, asked Bollinger if diversity was truly one of his "core values" and how he would hold himself accountable on issues of diversity, given his past admission to having, in his own words, "abandoned students of color on campus." It was great to see someone refuse to play court jester to Bollinger's Lord Bountiful. The response was a masterpiece of obfuscation and condescension. With a "tsk-tsk" look on his face, Bollinger began, "You know diversity is one of my core values. Reggie, we've talked about this a10t,." The only thing missing was a pat on the head. He then went on to take credit for the founding of the Office of Multicultural Affairs, which in fact was the product of a student uprising in which Reggie was a leading participant After that unable to come up with anything concrete to support his rhetoric, he said that dealing with issues of diversity is the responsibility of students and all he can do is issue statements against hate crimes. The irony of Bollinger's non-answer, as Reggie pointed out was that moments earlier he had stated that he was directing a University-wide effort to holistically deal with alumni relations. Why then do alumni relations deserve a University-wide, holistic approach and diversity does not? This sadly went unanswered; Bollinger would say only that diversity does not warrant such an initiative. But in the mean time, the detrimental effects of the University's current approach become more apparent everyday. The perennial hate crimes on campus show just how much ground needs to be covered within the student body. The hostile and close-minded environment in many classes and the lar-reaching bias of the Core Curriculum show how much works needs to be done with academic departments and their faculty. The lack of diversity in the student body, racially and economically, speaks to the shortcomings of the University's financial aid system. Some people in Low Library are taking positive strides, however. In stark contrast to the president's negligence, Jean Howard is doing important work with Diversity Initiatives project that is benefitting the generally unsupported Center for the Study of Ethnicity and Race and the Institute for Research in African-American Studies. The Office of Multicultural Affairs has been an important ally for students within the administration and should continue in that role as long as student input continues to guide it Dean Chris Columbo has positively engaged student concerns on a number of occasion, and Dean Austin Quigley can show his commitment by fol-lowing Columbo's lead. None of these positive elements, however, constitute a "University-wide, holistic approach" to diversity. Highly detailed, feasible, and exceptionally welkhought-out examples of just such an approach were presented to President Bollinger on at least two separate occasions in recent memory. The first came in 2004 when an ad hoc coalition called Columbia University Concerned Students of Color drew up a nine-point platform to address issues of privilege and oppression at Columbia Far from being a mere response to a few especially egregious incidents of racism and ignorance on campus, CUCSC's al sought to attack the problem at its root According to the proposal, "the words of a few ignorant student groups would not have been enough to elicit the widespread call for change that graced the steps of Low Library this week. The dis l appointments, frustrations, and anger expressed are fundamentally products of systemic administrative failures on a number of fronts, which include the failure to adequately address the needs of Columbia's diverse student body." The proposal called for changes to the Core; University-wide anti-oppression training, changes in the disciplinary procedure for hate crimes, the creation of the OMA, an increase in resources for student of color groups and living spaces on cant pus, support for IRAAS and CSER, and a standing committee on diversity invested with policy-mak l ing power. This year, after a series of hate crimes on campus, another ad hoc group came together around a very similar platform. In both instances, Bollinger's response was painfully inadequate. He agreed to the OMA the first time around and nothing the second time. Given this, does anyone still really believe diversity is one of his "core values"? Jacob McKean is a Columbia College senior majoring in history and African-American studies. Juice is. Stranger Than Friction runs alternate Thursdays.</t>
  </si>
  <si>
    <t>Off Lead Some Students Leave Columbia Students at Barnard and Columbia Transfer Out of Morningside</t>
  </si>
  <si>
    <t>Some Students Leave ColumbiaStudents at Barnard and Columbia Transfer Out of MorningsideBy Aviva Erlich Columbia Daily Spectator"Columbia has been disappointing in almost every way," said Akash Maharaj, who transferred to Columbia from Yale at the beginning of the year. By the end of first semester, he was ready to transfer back. Since his arrival here in September, he says, pretty much everything has been going wrong. He says that the Core Curriculum is "old-fashioned and ridiculous", the school environment is "anonymous", and, though he loves New York City, he gets to do things around the city "only around once every two weeks, anyway." Columbia prides itself on being one of the leading academic institutions in the country, but some students at the University aren't as happy as the brochure boasts. Students complain of a cold environment, a bad administration, and a Core Curriculum [that manages to ruin "the best general education .'curriculum in the country" that Columbia College ,boasts on its Web site. According to Associate Dean of Student Affairs [Sandra Johnson, of those 4,001 students who startJed at CC or SEAS in the fall semesters of 2001, 2002, â€¢and 2003, 59 studentsâ€”l.47 percentâ€”have transferred to other undergraduate institutions. Marjorie [Silverman, Associate Dean of Barnard College, says that approximately 100 students transfer in and out of the school every year. According to the Barnard Web site, there are a total of 2,297 students with alittle over 500 in each class. One first-year at Barnard, who wished to remain anonymous, said that, as an international student, the adjustment into life at Barnard was just too severe. According to her, Barnard's population is too homogenous and its international community is too small. "1 wasn't meeting international students or anyone with the same background as me," she said. While struggling to adjust, she ran into problems with the advising system at Barnard that "shocked me a little. They say Barnard is a lot more structured than it is." And, while she plans to stay put at Barnard for the moment, she says she may consider transferring again if she chooses to pursue a degree in the arts because the college offers too few courses to allow her to satisfactorily explore the subject. And some people, like Derek, a SEAS first-year who wished not to give his last name, just can't stand New York City. "I thought living in New York City was amazing. Some people love it. I'm not one of those people," he said. He has no complaints about the academics of the school, but he said that "the New York atmosphere has become a part of Columbia, too," and, coming from rural Pennsylvania, he says he's just "more of an outdoorsy person." And so, even though people are attracted to its Ivy League name and prestigious reputation, these students prove that there's more to a school than its name and education. And for some students, Columbia fails to make the cut. Josh Hirschland contributed to this article.</t>
  </si>
  <si>
    <t>CU Answers Demands for Diversity Stop Hate On Columbia's Campus Pushes for Change From Administration</t>
  </si>
  <si>
    <t>Stop Hate On Columbia's Campus Pushes for Change From AdministrationBy Laura Brunts Spectator Staff WriterLast December, for the second time in two years, University President Lee C. Bollinger faced student protestors and a list of demands regarding campus diversity. This time, the proposal came from Stop Hate On Columbia's Campus, a student ad-hoc coalition, which formed in response to the Dec. 2 incident in which two Columbia students vandalized a Ruggles Hall suite with anti-Semitic, racist, and homophobic messages. Matthew Brown, CC 'O7, and Stephen Searles, SEAS 'OB, who were charged with criminal mischief as a hate crime, face their first court hearing today. If convicted of the class E felony, they face a maximum penalty of four years in a minimum security state prison.While Brown and Searles have been waiting for their court date, SHOCC leaders have been waiting for the administration's response. Last week, Bollinger sent a detailed e-mail to Tasha Amezcua, CC 'O7 and one of the organizers, but she said he "waited too long." The day after the incident, the students that later formed the core of the SHOCC coalition met to formulate seven demands which they delivered to Bollinger's office later that week. The list reiterates several points from the proposal presented by Columbia University Concerned Students of Color after the protests two years ago. Students demanded more "safe space" on campus, changes to the Core Curriculum, and funding for some academic departments and centers. They also emphasized "anti-oppression"training and increased transparency on the part of the administration and Public Safety for hate crimes. Although organizers had asked to meet with Bollinger in December, he never answered the request He sent a brief response in early January, and then, in a longer email last week, he invited SHOCC members to attend the President's Advisory Committee on Diversity meeting after spring break. "It's a one-hour meeting. They shouldn't put us all together, we have different concerns," Amezcua, who also represents the United Students of Color Council on the committee, said. "It's just easy that way, it's just way too convenient" In last week's e-mail, Bollinger answered several of SHOCC's demands, describing progress on "cultural sensitivity/anti-oppression training" for Public Safety staff members, other employees, and undergraduates. He referred students to Columbia College Dean Austin Quigley for Core issues, Vice Provost of Diversity Initiatives Jean Howard for support of academic departments, and Dean of Student Affairs Chris Colombo for advising of LGBTQ groups. "He's trying to be at all these meetings, but at the same time he's trying to recognize that some of these things need to be addressed in other quarters of the University," Colombo said of Bollinger's attention to diversity. "He [Bollinger] is limited in what he can do, and that needs to be acknowledged." The Committee on Diversity also discussed SHOCC's demands, but the central administration has not informed the student body regarding the demands specifically. "When issues on campus are brought up by active students on campus, those issues are kept within a dialogue between those administrators and those students bringing them up," Bryan Mercer, CC 'O7 and the Black Students Organization's representative to the committee, said. "The administration has a wider power to put the dialogue out to the University. They rarely do." To reach out to a broader audience, the Office of Multicultural Affairs' theme for the semester is "Fighting Intolerance Together." Assistant Dean of Student Affairs Melinda Aquino, the interim director of the OMA, is planning diversity training for students and working with Student Development and Activities to increase access to the Intercultural Resource Center. Aquino is also meeting weekly with SHOCC members. Despite these efforts, the fact that another incident occurred less than two years after the protests of 2004 makes some students think that their voices aren't being heard. "From two years ago, to this winter, to right now, it's always been upon students' shoulders to challenge the status quo," Reggie Gossett, CC 'O6 and a leader in SHOCC and CUCSC. "Thaf s really unfortunate. And that does not display a commitment to diversity as a core value." Joanna Bernstein contributed to this article.SHOCC DEMANDS â€¢ More 'safe spaces' on campus â€¢Anti-oppression training â€¢ Changes to the Core â€¢Announcements of hate crimes â€¢ Diversity-targeted admissions â€¢ More culture/LGBTQ advising</t>
  </si>
  <si>
    <t>Senior Fund Participation Climbs Year's Donations to Date Surpass 2004-2005 Total</t>
  </si>
  <si>
    <t>Year's Donations to Date Surpass 2004-2005 TotalBy Sandeep Soman Spectator Staff WriterSENIOR CLASS PARTICIPATION Yale Columbia jgf Jjf i| |l| jno nni â–  â– â– , -^u*r Princeton HarvardWith over a month to go, donations to the Columbia College Class of 2006 Senior Fund have already surpassed last year's total. This year's Senior Fund is currently at an approximately 50 percent participation rate among College seniors, compared to 42 percent at this time last year. This has continued a trend of steady increase for Columbia College, which reached a 77-percent giving rate in 2005. 'Ten years ago, we were at 30 percent participation. Now we're at 78, 80 percent," said Wayne Ting, CC 'O6 and chairman of the Senior Fund Committee. "It's a reflection of how much students are supporting the school." "Young alumni are absolutely critical. They are the future of this place," said Derek Wittner, Columbia College dean of alumni affairs and development citing a goal of 80 percent participation in 2006. "Over the last live years we've concentrated heavily on working with undergraduates and the senior gift committee. Giving to the college fund among seniors has grown dramatically.""Ifs an incredibly realistic goal," said Senior Class President Kwame Spearman, CC 'O6 and Spectator columnist. "We are pretty much ahead in terms of giving compared to last year. We just need to keep getting the information out there." The increase in senior contribution to Columbia College has been the result of renewed efforts to increase participation. The Senior Fund Committee, which has increased from as few as three members to over 30, consists of a chair and five vice chairs. The money gained from the Senior Fund is put to many uses, with financial aid as the chief recipient. Money also goes toward student services, improvements, and facilities, as well as to the Core Curriculum. 'We got off to kind of a late start this year ... But now we've eclipsed the numbers from last year at over 50 percent," Spearman said. "When April comes around and students start getting nostalgic for college, we hope to get the last 30 percent." Yale led Ivy League schools last year with a 79 percent participation rate among seniors. Harvard and Princeton had rates of 60.4 and 66.8 percent, respectively. "Ifs irrelevant how much money ... [seniors] give; we only care about how many are participating," Wittner said. "The trick isto keep people engaged after that. If we get 80 percent this year, we don't want to see next year that only 30 percent of them are givingâ€”we want to keep it as high as we can." Senior Fund members increase participation with tactics such as "dorm storms," where members approach seniors who have not participated. "It's very effective individually," said Gina Cucchiara, CC 'O6 and a vice chair of the Senior Fund Committee. "People respond to that, when they see that there's someone who really cares."The fund also offers incentives, such as a pint glass for donating $2O and a Columbia College sweatshirt for a $4O donation. However, some seniors are still unwilling to contribute. "The whole pitch they give is, 'Everyone's doing it and you have to, too.' They don't really give any serious reasons," Max Norton, CC 'O6, said. "And they have the entire student council/administration infrastructure pushing that message. There's no alternative forum to question the fund's intent." "Usually, those students have had one horrible experience that they can't get over," Cucchiara said. "They don't get what their diplomameans, that the education and friends that you make here last a lifetime. Paying $40,000 a year is only half the cost of attending the school; the rest is subsidized from the alumni endowment The only way that the endowment increases is if alumni see that students care." Others object to the uses of the Senior Fund money. "A well-endowed institution asking for my money makes absolutely no sense," Jeremy Krinsley, CC 'O6, said. "If Columbia is hoping to bring in alumni early on, then they should try and make us appreciate what Columbia has to offer."</t>
  </si>
  <si>
    <t>Hate Crimes and Fire Alarms</t>
  </si>
  <si>
    <t>By Oriana MagneraAs far as I know, my boyfriend is not gay. He said the following to me: "How did people find out about the vandalism in EC? If someone had written something like "fuck fags" on my door, I just would have shrugged it off and forgotten about it." His lack of concern may be due to his sexuality, but his ability to write off recent events as mere pranks is disconcertingâ€”especially if it is indicative of greater campus sentiment. Certainly the tardiness of Dean Colombo's explanatory e-mail implies that there are more pressing matters on the administration's minds. Does this then mean that hate crimes are becoming common enough on campus to merit the same attention as an accidental fire alarm? Six hate crimes in one academic year should make their existence not mundane but dire. However, the response should not be simply admonishing the offenders and increasing discussion of the diversification of Columbia. I doubt that the Committee on Diversity can prevent any future hate crimes. Neither can they stop them simply by adding more nonwhite, female writers to the Coreâ€”a system which, by its standardized nature, is flawed and unable to capture the vast and diverse breadth of Western and world literature. In fact, it is the efforts to diversify the Core and bureaucratize diversity which embody the problems of Columbia when it comes to han-dling diversity. Changing a syllabus will not make a campus more tolerant, and neither will liberal, politically correct sentiments. What can be changed, or made more tolerant, is tire campus atmosphere itself. Columbia student groups have been very successful at organizing events and performances that promote cultural awareness â€”last Saturday's Culture Shock was a very good exampleâ€”by bringing in speakers such as Norman Finkelstein and Alan Dershowitz, who address controversial issues. These groups have also helped students rally together in Proud Colors' post-EC-incident discussion. However, more often than not, these groups are preaching to the choir, or, at most the curious. If anything at all is to be done to promote tolerance, the heterogeneous student groups should homogenize. Organizations on opposite sides of political and cultural issues in particularâ€”such as the Hillel Interfaith and Intercultural Fundâ€”should create cooperative, interactive events so that the attendees are from varied backgrounds and the curious will receive a more balanced and multicultural view. This would function as interaction rather than compartmentalized diversity. Diversity as measured by the number of different races and religions represented means nothing if these groups do not interact and diversify one another. For example, we could have events put on jointly by the Thai Student Association and the Iranian Student Association, and find something to converge on. Most importantly, ifwe students can argue against the merits of the Core Curriculum based on the lack of diversity of its authors, then we should also be prepared to reflect such opinions in our social lives by attending such multicultural events and those which already exist on campus. Multiculturalism and interaction should promote not only the mixing of cultures but the understanding and respect necessary to surmount the stereotypes that spur the sentiments behind hate crimes. While the current atmosphere on campus intends to achieve the same goals, it is ineffective in its politically correct nature. By day students may be respectful and careful to hide prejudices, but add alcoholâ€”cited as a contributing factor to many campus hate crimes and such attitudes come creeping to the surface. Though being politically correct publicly prevents outward expression of intolerance, it also forces it to be manifested in more clandestine actions such as vandalism and violence. On a campus where most of the students are seemingly of the same political affiliation, it is very easy to be lulled into a false sense of security. We are politically correct. We embrace the diversity of others. We all supposedly agree that gender, race, and sexuality don't matter. Obviously, this is not the case. We can only change campus atmosphere by moving past surface diversity to true interaction. The author is a Columbia College first-year.</t>
  </si>
  <si>
    <t>SHOCC Alters Campus Tactics Members of Anti-Hate Group Flyer, Wear Signs to Raise Awareness</t>
  </si>
  <si>
    <t>Members of Anti-Hate Group Flyer, Wear Signs to Raise AwarenessBy Laura Brunts Spectator Staff WriterFour months after the creation of Stop Hate on Columbia's Campus, a student group which formed after a vandalism incident in Ruggles Hall, the group's leaders decided they needed to change their strategy. After the incident in December, they formulated a list of demands which they sent to University President Lee Bollinger and other top administrators. The students met with administrators twice last week. Feeling that little progress was made, they decided to reach out to more students and take a more aggressive approach. On Monday, SHOCC members stood outside the main gates to Columbia and Barnard wearing signs that read, "You are now entering an unsafe space" and handed out fliers to raise awareness among the student body regarding the recent hate crimes on campus and the group's demands. "The weather was a little bit of a downer," Daphne RubinVega, CC 'O7 and an organizing member of SHOCC assigned to speak to the press, said. "There weren't people sitting out on the steps, and people weren't so inclined to stop and talk to us." The group also canvassed several dorms Monday night, knocking on doors to talk to students and hand out fliers for them to place in their windows. Anthony Walker, CC 'O7 and a member of SHOCC, talked to students in Broadway Residence Hall. "Students that I talked to were generally receptive. Many of them actually did not know about many of the incidents," he said. 'The benefit is that when you create greater awareness, you create greater networks for action." The effort to raise student awareness and gather input began last week when SHOCC leaders, frustrated by back-to-back sessions with Bollinger, called a sudden meeting open to concerned students. Following this, they held a larger meeting on Friday in Earl Hall to inform students of their demands and the administration's response and to plan future action. "It's important to be inclusive of as many groups as possible," Rubin-Vega said. "The ultimate goal is to speak foreveryone." Rubin-Vega said that while SHOCC gained the perspectives of many different students, their input did not change the group's strategy but rather "only enhanced it." In addition to individual students, RubinVega said Proud Colors, the Black Students Organization, Financial Aid Reform, and other student groups also support SHOCC's aims. Yet not all students have felt included by SHOCC's outreach. At a certain point in Friday's meeting, student council members and candidates who attended were asked to step back from the discussion to let other students have a chance to speak. "We wanted to make sure that CCSC wasn't going to co-opt the movement," RubinVega said. This part of the meeting was closed to reporters. University Senator Rob Meyerhoff, CC 'O6, said there was some debate about whether CCSC students should leave the room. As a result of the debate, University Senator Marcus Johnson, CC 'O7, said he felt unwelcome in the Friday SHOCC meeting, and he ended up leaving anyway. "I think ifs a large misunderstanding on [SHOCC's] part on the role of student council," Johnson said. "They didn't ask us not to speak, but they were very aware of keeping a space where CCSC members weren't dominating," Mey-erhoff said. "I think it's important that we as council members listen to SHOCC but also listen to where the vast majority of students not involved in SHOCC are coming from." The council discussed SHOCC's demands and approach in a closed-door meeting Sunday night, and several members voiced concerns about the way SHOCC is vocalizing its demands and about a few specific proposals. Some students did not want to change the Core Curriculum, and some had problems with the term "anti-oppres-sion training." "The overall sentiment ... was one of hying to be very moderate," said Alex Green, CC 'O6, CCSC's student services representative, and a SHOCC supporter. But perhaps the more important disagreement was not about the substance of the demands but over the way SHOCC is organized and who is included. CCSC President Michelle Oh said she didn't think the council was being shut out but several council members voiced concerns. "What many people were taken aback by was die process by which [SHOCC organizers] were going about Uiis," said one council member, who did not attend SHOCC's meetings. "One of the largest concerns was that they are acting as a very vocal group, but not necessarily a group that is reflective of what the Columbia College community as a whole would like to see." â€”John Davisson contributed to this article.SHOCC Demands In Brief: â€¢ More student of color living, programming space â€¢ 'Anti-oppression' training for students, faculty, and staff â€¢ Changing teaching methods, priorities of the Core â€¢ Publicizing hate crimes, 'Know Your Rights' campaign â€¢ Increased transparency in admissions, financial aid â€¢ Resources for academic institutes like CSER, IRAAS â€¢ LGBTQ advisory office â€¢ Vice Provost of DiversitySHOCC members stood outside of CU and Barnard Monday to raise awareness regarding recent hate incidents.</t>
  </si>
  <si>
    <t>Anti-Hate Group Rallies on Low Plaza SHOCC Holds Afternoon Demonstrations, Meetings With Administrators</t>
  </si>
  <si>
    <t>SHOCC Holds Afternoon Demonstrations, Meetings With AdministratorsBy Laura Brunts Spectator Staff WriterSome students just walked by, while others approached those dressed in black to take fliers and ask questions. Yet regardless of each individual's response, the ad-hoc coalition Stop Hate on Columbia's Campus got what they were looking for yesterday: something students would be unable to ignore. Like the race-related protests two years ago on the Low steps, SHOCC's demonstration forced anyone walking across campusâ€”Columbia students, administrators, visiting high-schoolersâ€”to pay attention to issues they may not have otherwise known about But unlike the protestors in 2004,these students, though dressed in black, did not sit in silence. Diverging from their plan to set up phone banks and have students call President Bollinger, SHOCC leaders decided that Tuesday's circle demonstration was so successful they repeated the concept on a larger scale for Wednesday afternoon's rally. Leaders of SHOCC and other supporters formed circles on Low plaza to discuss the demands and individual students' experiences with marginalization on campus. Anthony Walker, CC 'O7 and a member of SHOCC designated to speak to the press, said that there were as many as six or seven circles at points during the day. SHOCC members chose thistype of demonstration to enable them to interact more with curious students. "People feel that protestors in general are screaming slogans and waving signs in their feces. We're not trying to force anything on anybody," Christien Tompkins, CC 'OB and a SHOCC member, said. "We were pleasantly surprised by how many people would just come up and join the circles... and just talk. People really had a good feeling after it was over." Throughout the week, while SHOCC memberscanvassed the dorms and held planning meetings at night, many of the same students were in meetings with administrators during the day. A group met with Columbia College Dean Austin Quigley, Dean of Student Affairs Chris Colombo, Dean of Academic Affairs Kathryn Yatrakis, and other administrators to discuss changes in the Core Curriculum. Other students met with Colombo, Associate Dean of Student Affairs Kevin Shollenberger, and Assistant Dean of Multicultural Affairs Melissa Aquino about expanding the Intercultural Resource Center and creating more safety on campus. During the day Wednesday, University Chaplain Jewelnel Davis and Colombo both made appearances on the plaza to support the students. "They were not participating with us, but the fact that they were out there, thatthey were recognizing what we were doing, and that someone noticed ... we were making ourvoices heard," Walker said. He said the group received no response from the central administration during the day. A written statement issued to Spectator Wednesday night emphasized Columbia's commitment to the incredible diversity of the University and to condemning acts that are "not acceptable within our community's standards." The statement also discussed the student leadership summit to be held this Thursday and Friday which will "find ways to ensure that our campus is both safe for all of our community's members and, more importantly, is supportive of them." Walker said that the group's future actions will depend on the administration's response to yesterday's demonstration. "We're committed to continuing action if we don't see the kind of response we want," he said. Owen Hearey contributed to this article.Jtrh MlonLtn â€”SrlAht- rrlUlljKArrl Students in Stop Hate on Columbia's Campus displayed their eight demands on white shower curtains as part of a demonstration on Wednesday.SHOCC supporters sat in a circle on Low plaza Wednesday to discuss their demands.</t>
  </si>
  <si>
    <t>ACADEMIC AFFAIRS</t>
  </si>
  <si>
    <t>Ehizeje Azeke, 'OB â€¢ Work toward better and more efficient advising â€¢ Revise the Core Curriculum â€¢ Make tutoring resources more accessible â€¢ Create a larger registration database â€¢ Develop more joint programs â€¢ Make all course books available at Columbia's bookstoreAlidad Damooei, 'O9 â€¢ Extend drop deadline for CC to match SEAS. â€¢ Streamline registration. â€¢ Address student concerns regarding the Core, â€¢ Improve ratio of advisers to advisees. â€¢ Increase accessibility to administration.Ehizeje AzekeAlidad Damooei</t>
  </si>
  <si>
    <t>Let's Change The Debate</t>
  </si>
  <si>
    <t>By Andrew AvornOnce again, it seems that the debate about the Arab-Israeli conflict has veered away from a productive civil dialogue regarding the issues into petty squabbling. Recent events and arguments engage in a destructive game of "gotcha." For example, there is no question that Alan Dershowitz's ripping of Wendy Francois' sign at his March 24 speech was regrettable, but instead of focusing on the issues of Dershowitz's nuanced stance on torture or on free speech, Francois exploited Dershowitz's mistake to advance her own agenda of diversifying the core curriculum ("Politics Rips Through Columbia," March 28). Though this issue deserves serious consideration, it is entirely unrelated to the dialogue about the Arab-Israeli conflict and should be considered separately. Besides the poster issue, Dershowitz's presentation was just the kind of fact-based, intellectual discussion Columbia needs, which is why I was disappointed to read so many divisive distortions. First as I said in my introduction of Dershowitz (over the laughter of ISO protestors) , his presentation was "in no way a response to any previous speaker or conflict" because the speech had been in the works for months. That he happened to be in New York on a family vacation on March 24th was purely coincidental. Thepro-Israel community at Columbia does not believe that reactive one-upmanship is a good way to conduct a respectful debate. Adil Ahmed's piece, "Polarizing Discussion" (March 30), represented the kind of politically motivated misrepresentations and diversions that have hampered our discussion thus far, and it's time to change. Ahmed tried to portray Dershowitz as hateful for pointing out that the grand mufti of Jerusalem, Amin al-Husseini (an ally of Hider and inciter of ethnic riots against Jews) was a radical "Muslim Imam." Ahmed said, "I left with extreme disappointment and disgust at how a man of such intellectual rigor and accomplishment could speak so offensively and insensitively about any religion." We are trying to get away from calling those with different political views hateful. Wasn't that the purpose of Norman Finkelstein's speech? As Dershowitz told us, Islam is not the problem, extremism is, whether from Jews, Christians, Muslims, Hindus, or Zoroastrians. While political correctness is essential to a respectful debate, nobody should be intimidated out of observing that the radical trend in some of the Muslim world has contributed to terrorism and hate. In order to have an accurate and respectful discussion, we must distinguish between peaceful, moderate Muslims and radical fundamentalists, so that criticism of extremism is not confused with criticism of Islam. In the fu-ture, I hope that the claim of hatefulness or antiSemitism is reserved for only the worst cases where the claim is actually true. PRO-Israel PROgressives has made numerous attempts to reach out to student groups such as the Muslim Students Association and Turath. Most recently, we tried to collaborate on hosting OneVoice, an Israeli-Palestinian conflict resolution group, but apparently the timing didn't work out. Also, several MSA leaders RSVP'd to the student leaders' discussion with Alan Dershowitz before his presentation, but I don't think anyone showed up. None of our calls for cooperation has been accepted yet, but I am optimistic. In the next few days, PRO plans to reach out to liberal and Muslim groups to design a fact-based academic event that will respectfully examine both sides of an issue in pursuit of education and dialogue, not strife. We look forward to starting from the beginning and working out the specifics of this event with groups in our new Student Governing Board family. If you'd like to work with us, get in touch with me. Let's put the claims of hatred, the sign waving and tearing, and the distortions behind us so we might learn something from each other instead of becoming more fixed in our own views. The author is a Columbia College sophomore majoring in political science.</t>
  </si>
  <si>
    <t>Editorial SHOCC Value Diversity can't make progress through self-segregation</t>
  </si>
  <si>
    <t>SHOCC ValueDiversity can't make progress through self-segregationStop Hate on Columbia's Campus, the new anti-hate group on campus, has in many ways already lived up to its acronym, SHOCC. Administrators seem shocked that students can so effectively mobilize, and students seem shocked that a singing circle can be so frightening. The organization has been successful in some key areas, including pressuring an administration whose response to diversity issues on campus would be comical if it weren't cripplingly depressing. Clearly, SHOCC has been most successful in raising campus awareness of diversity issues. But despite this success, and the admirable aims that precipitated it, SHOCC needs some important touch-ups if the members want to effect real change. USfortunately, awareness, buzzword, though it may be, won't solve anything by itself. For all its publicity success, SHOCC's actual proposals need some serious re-examination. Its list of eight demands appears weighted down with extremist ideology, but in most cases SHOCC has simply done a poor job of explaining what it wants. Members' ideas about the Core Curriculum, for example, actually have more to do with an improved evaluation process that would incorporate more student input than at present. Unfortunately, SHOCC calls the plan "syllabus revision" and posts fliers that call vaguely for "changes to the Core." In presenting such a poorly defined proposal, SHOCC risks alienating students who fear drastic alterations to a key part of the Columbia experience. Similarly, practically no one outside of the SHOCC organization has any idea what the evidently crucial antioppression training even is. SHOCC confuses the issue even more when, in its demands, it specifies "the training focus on anti-oppression, rather than sensitivity and diversity." What the group really means is that the training should focus on how tocope with existing power structures without necessarily characterizing individuals as the oppressed or the oppressor. Members don't really explain this, though, leaving the average onlooker with a somewhat intimidating word and absolutely no idea whether he's about to join a group fighting to put him in a boring class twice a week. This failure to reach average students is SHOCC's main weakness. Members report that the group really is concerned with including everyone. But so far, efforts have been so unsuccessful that it almost seems as if they've taken the opposite approach. Students who participated in the safespace circle on College Walk generally reported positive experiences, but even more students saw a circle of people with their backs to them, holding hands and occasionally singing. Then they walked away. SHOCC needs the average student on its side; it makes no sense to appeal only to people who already fight for the cause. And too often, those who criticize SHOCC's methods find themselves stigmatized as not caring about their goals, effectively eliminating constructive conversation. Reaching more students won't be easy, in part because Columbia's problems aren't always obvious to those without direct experience with them. SHOCC is already taking steps to fix some of these issues, including a flier campaign to explain its demands. Simple ideas like providing free food could attract the students who aren't already involved, an approach that could work much more effectively than wearing black for unclear reasons or drawing on the ground with chalk. As the selfappointed face of the push for a hatefree Columbia, SHOCC has tied the success of the whole movement to the success of the organization. Like Columbia, SHOCC cannot afford not to improve.</t>
  </si>
  <si>
    <t>SHOCC Meetings Yield New Success OMA, Public Safety, Agree to Demands</t>
  </si>
  <si>
    <t>OMA, Public Safety, Agree to DemandsBy Laura Brunts Spectator Staff WriterStop Hate on Columbia's Campus, an ad hoc student group which formed in December, continued demonstrations and discussions with administrators this week, seeing the partial success of several of its demands. Though the group staged fewer public events, it organized a discussion about the Core Curriculum on Low steps Thursday, and is planning more direct action for the future. At a Common Meal held Tuesday night by the Office of the University Chaplain to discuss concerns of the LGBTQ community, dean of student affairs Chris Colombo offeredto create a position for an LGBTQ advisor in the Office of Multicultural Affairs. SHOCC students also met with administrators in Public Safety on Tuesday to discuss demands concerning "anti-oppression training" for security guards, a "know your rights campaign" for students, and better reporting of hate crimes to the student body. TEACHING FREEDOM The group's one public event this week was an open discussion on Low steps Thursday afternoon about the Core curriculum that organizers called a "Freedom School," after the educational institutions for activists set up by the Student NonViolent Coordinating Committee during the civil rights movement in the sixties. The event was meant to give students a chance to discuss topics they believe are missing from the Core and the equivalent curriculum at Barnard. Some students brought articles or other relatively short readings they thought should be included in the Core. Discussions also focused on reinterpreting current texts to take into account issues of race, gender, and other power structures. However, many students not involved with the organization have expressed resistance to changing the Core drastically. When the Columbia College Student Council discussed SHOCC's demands last week, many members objected to the idea of reforming the core. Anonymous online discussion forums like Bored at Butler also reveal opposition to the addition of non-white or female authors to the CC and Lit Hum syllabi. "I feel like there's really a kneejerk reaction when anyone talks about changing the Core," Reggie Gossett, CC 'O6 and a member of SHOCC said, "This Freedom School was a great opportunity for these students to come out and hear what we're actually talking about, to hear about other people's experiences." MORE ADVISORS sThe LGBTQ advisor that Co-lombo proposed Tuesday night would handle student concerns and general issues in the queer community at Columbia. He or she would work with established student groups and other individuals. Colombo also offered to set up a committee of students and administrators to draft a proposal for a separate advising center, which, according to a student press release, will likely meet over the summer. Jung said that the committee would research peer institutions to develop a model. "Ideally I would like this to function in a way like the OMA does for ethnicity and race issues ... in terms of programming, trying to advise student groups, encouraging the growth of certain groups," Jung said. "Queer issues are a lot more difficult because they are so personal. The fact that there is no institution, no space for this ... doesn't aid people in coming out." KEEPING CAMPUS SAFE In a meeting with the associate vice president of Public Safety Jim McShane and other administrators Tuesday, SHOCC member Sam Rennebohm, GS 'O9, said that Public Safety had agreed to implement a "Know Your Rights" information campaign so that students understand what to expectfrom security officers and learn their rights when dealing with security. He said that McShane had also agreed to add a program dealing with "race, class, gender, and other forms of power and privilege" to regular security training, and that SHOCC will be working with executive vice president of student and administrative services Lisa Hogarty on structuring such training.Rennebohm said that there have been some commitments, but that students will continue to meet with administrators in Public Safety. "We're not quite there yet," he said. "We're still pushing for some things, and continuing the dialogue, to make sure that Public Safety is accountable, that students are completely safe on this campus." Student Affairs also seems to have stepped up its response to bias incidents. A suspicious cracker and paper plate package reported on the Blue and White's campus blog prompted an emailed response from Colombo Thursday, just two days after the blog posted its reported. The administration waited 18 days after the March incident in East Campus to send out a response to the student body. In an e-mailed response, Colombo said that the administration used the Spectator to announce the March incident, instead of issuing a statement directly to students. "Since we were made aware of this incident through a public site and not through an individual complaint, we reached out to the appropriate student groups and then informed the student body," Colombo wrote.SHOCC has become a visible group on campus in recent weeks through events like 'Freedom School,' which convened Thursday on Low Plaza.</t>
  </si>
  <si>
    <t>CSER THROUGH THE YEARS</t>
  </si>
  <si>
    <t>1969 Student demands for ethnic studies begin at Columbia1989 Ad Hoc Committee on Asian American Studies formed to establish Asian American studies at Columbia1992 Ad Hoc Committee on Asian American Studies submits a . proposal for AAS1993 Institute for Research in African-American Studies founded with Manning Maraable as its founding directora APRIL 1, 1996 Committee on Ethnic Studies and the Core Curriculum declares a hunger strike after unsuccessful negotiationsFEB. 27, 1996 Committee on Ethnic Studies and the Core Curriculum submit a report to Columbia president George Rupp, calling for the establishment of a Department of Ethnic StudiesFALL 1997 Latino Studies Program beginsFALL 1998 Asian American Studies Program beginsFALL 1999 Center for the Study of Ethnicity and Race beginsa APRIL 16, 1996 Committee on Ethnic Studies and the Core Curriculum ends hunger strike after accepting the administration's proposal</t>
  </si>
  <si>
    <t>TEN YEARS LATER After Protests, Ethnic Studies Is Off and Running at Columbia, but Some Students Still Want More Diversity in the Core</t>
  </si>
  <si>
    <t>After Protests, Ethnic Studies Is Off and Running at Columbia, but Some Students Still Want More Diversity in the CoreBy Devika Bhushan Spectator Staff WriterTen years ago, students rallied around the need to fill ideological holes in Columbia's established curriculum, but their demands have been only partially realized. "What do we want? Ethnic studies! When do we want it? Now!" was the chant taken up by the over 200 students who held rallies and sit-ins in Low Library, Hamilton Hall, Butler Library and Columbia College Dean Austin Quigley's office over the course of spring 1996. The Committee on Ethnic Studies and the Core Curriculum was formed in the fall of 1995, seeking the creation of Asian American studies, Latino studies, and Native American studies programs, as well as changes to the Core to make it more inclusive. The efforts culminated in a grand gesture on the part of Marcel Agueros, CC '96, Michael Maldonado, CC '96, Heather Starr, BC '96 and Joaquim Ochoa, a first-year Teachers College student, who pitched a tent on school grounds on April 1, taking a pledge to abstain from food for two weeks. Agueros stressed that the demands they drafted and the sentiments that drove the protests "didn't comeout of nowhere" â€”they had been brewing for several decades. "What [finally] made us successful was that we were able to bring in black, whites, Latinos, Asian Americans, you name it, around this issue," Agueros said. "Otherwise, it would have ended the day after it started." Protesters were initially frustrated at the lack of response from the administration. The turning point in the strike came on the morning of April 11, when 22 students were arrested in Low Library, which brought naliofial media attention to the issue and solidified student support and indignation. Agueros called the incident "highly embarrassing for Columbia." "It really transformed the dynamic, and it pushed them to start talking to us in a very different way," he said. Along with continuing to develop African American studies program, which had been established in 1993, on April 15, 1996, the University promised to establish Asian American and Latino studies by hiring two and one new faculty members, respectively, to support the development of each program. A blue ribbon committee was also created to consider establishing ethnic studies. Changes that weresought for the Core Curriculum were not addressed. The Center for the Study of Ethnicity and Race, founded in 1999, now oversees all these ethnic studies programs, including comparative ethnic studies, which was introduced in 2003. Native American studies, which was on the original list of student demands but was dropped over the course of negotiations, has yet to become part of the center's mission, though founding director Gary Okihiro stressed that it is a priority for the near future. Though CSER does exist, the strikers' original desire to eventually establish a formal ethnic studies department, with the power to independently hire faculty, has still not been borne out, crippling the realization of the center's potential, said Agueros. Currently, professors who teach and do research in ethnic studies may be brought into Columbia only by another department, which doesn't allow the center much control over its own faculty. "The existence of the center is a great success story, but our fear about lack of independence in hiring was confirmed," Agueros said. "The center is just not able to go out and hire the best people to fulfill its intellectual mission."Jane Sung E. Bai, a member of the negotiation committee Ethnic Studies Six during the protests and a doctoral candidate in comparative literature at the time, concurred. "It seems that there's still much more work to be done in terms of institutionalizing ethnic studies," she said, particularly stressing monetary support for the center. "What's hard to do is to realize any vision without the resources to do it." According to Nell Geiser, CC 'O6 and a Spectator opinion columnist, and Theresa Hernandez, CC 'O6, both students of comparative ethnic studies, the single most pressing need at the center is hiring new senior faculty. In fact, such hires are "10 years overdue," said Hernandez. Okihiro stressed that more senior faculty will substantially increase the center's ability to command national attention as a research base. The demands of Stop Hate on Columbia's Campus, formed in December in response to a series of hate crimes, include more financial support for the center and more aggressive recruitment of under-represented faculty members to teach its courses. Jean Howard, vice provost for Diversity Initiatives, said she recognizes this need, indicat-ing that the University is currently in serious conversation with a potential candidate for a new director for the center, since Okihiro is now on leave. "We will push ahead until we make a senior hire, and I hope more than one," she wrote in an e-mail. Next weekend, both Agueros and Bai will be speaking at a conference hosted by CSER called "Commemorating the Past, Securing tf(e Future: Tlie Columbia Student Strike for Ethnic Studies," which seeks to reflect on the strike as a basis for further growth. The conference, taking place April 21 and 22, will bring together other former strikers, current students, activists, administrators, and faculty, including directors of comparable centers across the nation. To commemorate the strikes, the center will compile an oral history, an archive of photographs and documents, and a Web site chronicling its events, to serve in part as a resource for students with similar concerns at other schools. The center's main seminar room, 420 Hamilton Hall, will be dedicated in memory of the event, with a performance by the Native American group Red Hawk and the unveiling of a mural by artist Ronnie Dukes.</t>
  </si>
  <si>
    <t>GETTING IN: THE CLASS OF 2011 Prospectives Step Up to The Plate As Admission Rates Drop, The Competition Stiffens</t>
  </si>
  <si>
    <t>Prospectives Step Up to The PlateAs Admission Rates Drop, The Competition StiffensBy Josh Hirschland Spectator Staff WriterI Over the next nine months, about 20,000 high school students will apply to Columbia College and the School of Engineering and Applied Science from thousands of schools in more than a hundred nations, all 50 states, and dozens of religious and cultural backgrounds. They all apply with the same goalâ€”admittance into what Langston Hughes called "this college on the hill above Harlem." So often in the world of admissions there is a tendency to view these applicants as numbers in a greater scheme of rankings and SAT scores. However, they represent some of the brightest, most ambitious teens in the world. Admissions officers have one of the toughest jobs at Columbia. They spend five months sifting through a quarter of a million sheets of (at this point, mostly digitized) paper, looking at hundreds of thousands of numbers in dozens of numerically quantifiable statistical categoriesâ€”grades, class ranks, class selections, exam scores, and percentiles. They read thousands of essays and teacher recommendations, and they sort applicants based on dozens of criteria. And when all of that is said and done, officers still have far more qualified applicants than available openings. This year, Columbia's admissions were the most competitive they have ever been, and next year looks to be even worse. Only 9.6 percent of applicants to Columbia College were admitted, the fourthlowest number in Ivy League history. To give readers a sense of the difficult decisions the office of undergraduate admissions has to make. Spectator is randomly selecting 10 current high school juniors who are visiting campus this month. This week, we will introduce these students, and we will follow them over the next 339 days as they apply to college. Some will apply early decision, some will apply regular decision, and some may not apply at all. Their interests span the spectrum and no two have taken the same path to get to this point. In fact, the 10 applicants only share one common trait across them: the odds are against any one of them getting in.If they come to campus at all, most Columbia applicants will visit campus only once before they apply. The most devoted may come twice. This month, high school junior Alice Liu of Bridgewater-Raritan High School, in Bridgewater, N.J., has visited three times alreadyâ€”and she is ready for more. "I just really feel like I fit in here, and I really like New York City," Liu said. "I think it's really interesting." Liu said that she plans to apply early decision to the school and is considering New York University as a backup. "People in the suburbs always want to go into the city," she said. She said she is also considering two other prestigious schools in the regionâ€”the University of Pennsylvania and Rutgers University. She said that she hopes to gain more insight into Columbia next year through the Columbia Science Honors Program. The eight-month series offers high school students access to advanced science courses, ranging from psychology and neurobiology to computer programming and calculus.Her interest in science hasn't kept her from enjoying the humanities, however. "I've always wanted to study things like that" in the Core, she said, "but I've never had the time." At her high school, she is a member of a business club, an orchestra, and a cultural club called People to People. â€”Josh HirschlandNAME: ALICE LIU SCHOOL: BRIDGEWATER-RARITAN HIGH SCHOOL HOMETOWN: BRIDGEWATER, NJNAME: BEN TURNDORF SCHOOL: PRINCETON DAY SCHOOL HOMETOWN: PRINCETON NJSitting in Ferris Booth Commons last week, Ben Turndorf could have passed for a first-year if it hadn't been for the stacks of admissions brochures in place of Lit Hum books on his table. "1 want to learn a ton," he said about his college dreams. "It's kind of a chance to move beyond the high school experience and get into the world more, meet new people, make friendships, and just try a lot of new things, ... things that I didn't have access to in high school. I guess I just want to branch out, maybe find a new passion I could major in. I guess it's just a huge opportunity." After hearing his list of activities, it's hard to imagine a passion Turndorf hasn't explored. At the private Princeton Day School, he has performed in a Cole Porter musical, fenced, and worked as a systems operator for the school. He has so much on his plate that his dad had to remind him that he's also the head of the school's Spanish club. His prospective college list is comprised of small liberal arts schools including Occidental, Pitzer, and Kenyon colleges. In this mind-set, Turndorf said the Core Curriculum is a draw for Columbia."I like the way it's implemented here," he said, reflecting on the "over-the-top" nature of the Great Book program at St John's. "I like that liberal arts gives you an overview of a lot of different things without forcing you into a major." The question may well be whether Columbia's 300 clubs and 80 programs of study are enough to satisfy him. -m</t>
  </si>
  <si>
    <t>GETTING IN: THE CLASS OF 2011 Prospective Students Start Their Searches Early</t>
  </si>
  <si>
    <t>Prospective Students Start Their Searches EarlyNAME: J.D. SANTO SCHOOL: KENSTON HIGH SCHOOL HOMETOWN: CLEVELAND, OHIOOn paper, J.D. Santo of Cleveland has the Ivy League checklist down pat. Advanced Placements? Volunteering? Tutoring? Foreign language? Check, check, double check. But even the seemingly picture-perfect resume is no guarantee at a school that, every year, turns away students who get perfect scores on the SAT. Although Santo has a wide range of interestsâ€”he is considering studying film, law, and medicine while hereâ€”his main focus is on politics. "Columbia is obviously a great Ivy League school, and all of the students are really involved in politics," he said. "I'm constantly writing my senators." He even founded a debate club at his school.He added that he looks forward to the Core Curriculum because it will give him the opportunity to test his beliefs and his debating skills. "I think that Columbia is making students take classes where they have to develop ideas," he said. "I want to meet people who share my beliefs and those who disagree to debate and argue." The Midwesterner, who is also looking at New York University, is focused on coming to the city. "I definitely want the independence [of Columbia], doing what you want," he said about coming here. "New York is everywhere around you." Ah, the idealism of those who have never had finals. â€”Josh HinchlandNAME: GABRIELLE HOGAN SCHOOL: THE WHEATLEY SCHOOL HOMETOWN: FRANKLIN SQUARE, N.Y.When asked what she's looking for in a college, Gabrielle Hogan, a junior at The Wheatley School on Long Island, sounded like a real estate agent "Location, definitely," she exclaimed. "I love being in the city, Also, they have a lot of good study abroad programs." Hogan spent a month last summer studying in the South of France and said that she is interested in learning about cultures foreign to her during her time in college, including one culture you might not expectâ€”Southern. "It's just kind of a culture where I've never really been exposed to, so I think it would be an interesting place to study," Hogan said. She is looking atVanderbilt and Duke, in addition to Dartmouth, New York University, Yale, Princeton, and several other schools, but not Barnard. Gabrielle Hogan came to Morningside with her father Timothy, CC '79, to take the tour. "I think it's a beautiful campus in an excellent location," she said. "You have access to so many facilities." She is an editor of her school's yearbook, a two-time varsity athlete in Field Hockey and Lacrosse, and a member of the National Honor Society. At Columbia, she said she hopes to do community service and continue dancing, which she has done since she was four, through lessons at Barnard. â€”Josh Hirschland</t>
  </si>
  <si>
    <t>Editorial The Heart of the Core Columbia should invest more in its Core teachers</t>
  </si>
  <si>
    <t>The Heart of the CoreColumbia should invest more in its Core teachersThe Core Curriculum, next to perhaps membership in the Ivy League and a location in New York City, is Columbia's biggest selling point. It certainly dominates admissions literature. It even serves the greater social function of preventing pundits from writing off the entirety of academia as unprincipled and unwilling to provide education in the classics. But given that this program is one of Columbia's primary selling points, the University needs to do more to make sure that the Core is lives up to its reputation. When grad students slip up and quote from the lectures that they are given by senior faculty, students almost invariably wonder why they don't get to experience classes like that. The University is certainly concerned about the Core; the Columbia College Board of Visitors has discussed ways to get more experienced faculty to take part in the gem on Columbia's crown. Raising salaries for Core teachers and hiring new faculty on the condition that they be willing to teach the Core might help to accomplish this goal. Columbia's reputation and attractiveness to prospective students literally depends on how much effort and resources the University is willing to devote to this task. Until recently, the University's compensation scale for Core teachersâ€”particularly for adjunct professors hired only to teach the Core â€” was frustratingly backward. While Columbia did pay its adjuncts comparatively more than other universi-ties, they still received lower compensation per class than graduate students teaching the same thing. In effect, adjuncts got a pay cut for having a PhD. Under this system, even adjuncts who truly saw Core teaching as a rewarding and worthwhile experience sometimes had to think twice about the economic viability of their decision. Fortunately, Columbia's administration is beginning to rectify this past injustice. With the recently instituted position of "Core lecturer," Columbia now pays professors who dedicate their time to the Core a respectable amount of money, hiring them for two-year contracts. But just as important as providing a reasonable salary to the professors who teach the Core is making their relationship with the Core a longterm one. No amount of academic virtuosity can substitute for years of experience teaching the class. While the Core lecturer program is a laudable one that deserves expansion, the two-year contract is still problematic. Such a short tenure is not enough time to develop a real expertise in teaching, and encourages professors to view teaching the Core as a mere stepping-stone. Core lecturers need some analog of tenure, giving the possibility of an extended contract for the most promising teachers. If Columbia values teaching as must as it purports to, then it should try its hardest to attract good professors to the Core â€”and keep them there.</t>
  </si>
  <si>
    <t>Hateful Things</t>
  </si>
  <si>
    <t>By Chris Beam"One is in a hurry to leave, but one's visitor keeps chattering away.... Should it be the sort of visitor whose presence commands one's best behavior, the situation is hateful indeed." - Sei Shonagon, a court lady in 10th-century Japan, from her essay, "Hateful Things." Someone enters die elevator just as die door is closing and presses the button for die floor just below yours. How hateful! Someone is walking down the street and sees you approaching. As he is about to pass, he lowers his head and peers into his bag, pretending not to see you. Dead spots in the Buder wireless network. Nothing ruins your day like plugging in an Ethernet cord. Campus tour guides who interrupt their tours to say hello to a passing friend. When a tour guide attempts this widi me, I loudly thank her for the nickel bag of Bolivian fishscale. I have lost eight friends this way. Come to think of it, campus tours in general are hateful. Except die one that convinced me to attend Columbia. Since then, it's been four years of slackjaws with bid haircuts. People logged onto boredatbuder.com who are clearly neidier bored nor at Buder. Someone is trapped in the inside room of a walkthrough double as the sounds of lovemaking emanate from the outside room. Being sexed in! Hate-ful is an understatement. Columbia students who complain about lack of community. Have they never heard of the Facebook? Complaints about the Core Curriculum. Every student knew perfectly well when applying that he would be learning about white guys, Mary Wollstonecraft, and W.E.B. DuÃŸois. That spinny door at the Broadway entrance to Lerner Hall. Columbia's draconian lawn policy is hateful; it's as if the school cares more about its appearance than the students' Frisbee skills. The entire campus is made of marble, so when it rains, students have an 80 percent chance of death. The corner of 115 th and Riverside in winter, when icy gusts peel your face off, requiring reconstructive surgery. Health Services. Why three practice groups? Did the Broadway practice group undergo a schism, and defectors started the rival Amsterdam practice group across the hall? Hateful, indeed. It is hateful that Columbia Security rotates its guards throughout the dorms so that students do not forge relationships with diem. Swiping is a hateful procedure. Signing people in... Let us not speak of it. The sign for the ATM line at 212. The arrow points up! Our campus lacks ping-pong facilities. How can we expect to compete with the other Ivies, flush as they are with ping-pong tables? Columbia's Morningside campus has two tenniscourts for a student population of 10,000. Two. 2. Librarians who clear your desk of books when you stands up momentarily to purchase yogurt raisins. They intentionally time their sweeps like that 1 know it And hate it Hateful are the time limits on blue-bin rentals.; What can one do with a blue bin in under an hour?; (Something 1 know, and I won't say howâ€”blue bins float) Hateful is the lack of Season 3 of "Miami Vice" in the Buder Media Reserves. I mean, where does! the tuition go? The sandwich line at 212. Must you stand in the register line after buying a sandwich? Or may sandwich-buyers bypass the second line? Ambigm ityâ€”most hateful! Someone in line at a printer selects many small documents individually instead of highlighting them to print all at once. What disgusting behavior! The change of John Jay dining hall's entrance from tlie front doors to the side door. How is a student to sneak in and steal waxy apples? The irrationality of the John Jay fro-yo swirl. Peach and cappuccino: an unholy mixture. The package room has changed locations four times in the past four years. Nonsensical and hateful. First-person columns that reek of self-impor-tance and expertise. Just graduate already! The author is a Columbia College senior majoring in history. He is a former Spectator Urbanities editor.</t>
  </si>
  <si>
    <t>Universities Work to Make Diversity Core Students at Other Universities Push for Curricular Diversity</t>
  </si>
  <si>
    <t>Students at Other Universities Push for Curricular DiversityBy Lydia DePillis Spectator Staff WriterCurriculum Changes at Other Schools Columbia's Core Curriculum routinely comes under attack from those who'd like it to include non-Western works as well as a broad range of cultural perspectives. But even universities without such a classical course load have their issues with introducing diversity into the classroom. Partially as a result of national trends and perhaps under pressure from student groups, departments like ethnic studies have cropped up across the country in recent decades. The struggle on Ivy League campuses continues as students push for books from many backgrounds and the hiring of more faculty of color, with varying degrees of success.CORNELL In the wake of a racial bias incident in February, Cornell University has been examining the quality of its course offerings with regards to diversity. According to Cornell Vice Provost for Diversity and Faculty Development Robert Harris, also a professor of African-Amer-ican history, the University has begun to assemble a list of courses addressing diversity modeled on a guide to undergraduate race and ethnicity courses published by Princeton in 2001. Some students, however, want more drastic changes. The student group Challenging Racism and Systems of Hierarchy has demanded that the University institute a graduation requirement composed of three courses in diversity issues, focusing on "systems of oppression" and community service. CRASH member Latoya Brackett voices cautious optimism. "Everything that we've asked the administration to do that they've been able to do, they're doing it," she said. But the diversity requirement? 'That's going to take a long time." Brackett may be fighting an uphill battle. According to Harris, student surveys show that while nearly three quarters would like to have issues of raceand ethnicity become a greater part of the curriculum, less than half would like it to become a requirement. HARVARD Home to the Civil Rights Project, an institute devoted to rebuilding the civil rights movement in America, Harvard has its own history of pro-diversity thought. Harvard's Graduate School of Education also houses the National Campus Diversity Project, dedicated to making universities more multicultural. In 2002, the University saw protests from ethnic and women's rights groups on campus advocating for more curricular and faculty diversity. Much of the frustration stemmed from a perceived lack of responsiveness from the administration, at that time headed Larry Summers. Harvard routinely goes through a process of curricular review, issuing recommendations for changes to the required courseload. The most recent report, published in November 2005 which contains a history of Columbia's Core Curriculumâ€”makes no explicit mention of race consciousness or oppression. The debate over faculty, however, seems to have died down. "Ethnic diversity among faculty has been a relativelyquiet issue," wrote senior Henry Seton, a member of the University's standing committee on pedagogy review, in an email. He attributed the fall to the growth of the African American studies department in the 19905, while noting that he had heard "serious concerns about dwindling numbers for faculty of color" at the various graduate schools. YALE Although Yale possesses a number of diversity programs in its graduate schools, students say that it could do better on the undergraduate level. Currently, administrators are dealing with protests over racially insensitive articles recently published in the Yale Herald and Rumpus, which have reignited a push for Asian American studies at the University. Yale doesn't have an Asian American Studies department and, according to Asian American Task Force Chair David Tian, a junior, there aren't any tenured professors in that area of study. Although the effort has become stronger in recent years, the group has existed since the 19705. "We feel that there is a definite deficiency in this area," said Tian. "There haven't been any concrete steps taken in order to increase the availability of Asian American studies."DEALING WITH INTOLERANCE Part 2 in a 3-part series on colleges' responses to incidents stemming from intolerance.</t>
  </si>
  <si>
    <t>Hewiu inspectionMK Ashcroft Greeted With Cheers, Jeers Oniifsive Drawings h'ouna on EC Wall Mayor Wins, Dems Sweep Other Races reilows Cmce to Spin Of? Alarms Failed in Nighttime Carman Fire M j I â€¢* '/:js -i' P ; t- &gt; â€¢ . ' U. Senate Passes Revised Sexual Assault Policy CU Expansion Foes Go On the Record Mob Ftejrt Breaks.on Br cl SHOCC Begins Public Rallies . â€ž WeÂ§t End Closes Its Doors New High For Early Applicants Fin Aid Coalition Moves Forward Admissions Office Reports Record Stats Yet Again SIPA Reforms Core Curriculum .. Vandalism Victims Speak Out CU Updates Plan for Expansion Space Lions S! a Corn fiues Misconduct Policy Debated at Town Hall</t>
  </si>
  <si>
    <t>Shocc Makes Diversity an Issue</t>
  </si>
  <si>
    <t>By Laura Brunts Spectator Staff WriterINCIDENTS PROMPT RESPONSE&lt;#â–  Stop Hate On 'i l Campus iformed in response .to a hate crime in â€¢Ruggles last listing 'other hate incidents ;over the past year as ."indicative of the campus climate. The V group met with C administrators and .held demonstrations. I A $ ' f m * SHOCC Forms â€¢iDec. 4, 2005 Â«* Earl Hall Speak-Out -Dec. 7, 2005 * L - I â€¢- SHOCC Meeting With Bollinger March 29, 2006 ; Low Plaza Protest I April 5, 2006I 2005Swastikas in Butler Oct. 31, 2004 Racist Graffiti in Lerner Jan. 24, 2005Swastikas on Door in Watt Nov. 5, 2005 Vandalism in Ruggles Suite Dec. 2, 20052006Offensive Drawings in East Campus March 11, 2006"Diversity" in its many fonnsâ€”based on differences in race, gender, sexuality, and ideologyâ€”has been a large part of the public discourse at Columbia this year, both dirough discussions in settings like the President's Council and in public clashes like those over the John Ashcroft event or the Manhattanville expansion. But perhaps the biggest story on diversity this year has been the mobilization of the student ad hoc coalition, Stop Hate on Columbia's Campus, a group that formed in reaction to the Ruggles bias incident in December. SHOCC grabbed Columbia's attention this spring, if only briefly, and initiated a series of meetings with a wide range of administrators aiming to push through a list of demands dealing with everything from financial aid to the Office of Multicultural Affairs. Of course, such discussions have been happening for years in many corners of the University, but aside from those involved, few students paid much attention. And then there was Ruggles. The bias incident of early December, in which two Columbia students defaced a Ruggles suite with racist, homophobic, and anti-Semitic messages, caught Columbia's collective attention and galvanized student leaders. The incident and the activism that followed have raised important questions about the level of tolerance at Columbia, what can be done to prevent future acts of hate, and even whether anything needs to be done at all. The organizers of SHOCC, and many students that support the group, say that the Ruggles incident is endemic of a larger culture of intolerance at Columbia. University President Lee Bollinger responded to the implication at a fireside chat in December, saying, "It's depressing to say this, but almost every year [as an administrator] I've encountered something like this." Many students apparently agree. In a Spectator poll of 300 undergraduates, 57 students said they do not think the campus is unsafe to any particular demographic group. "It's not that Columbia is not accepting, but there are pockets of people who don't understand," said Safflyali Madraswala, BC 'O9 and vice chair of the Asian American Alliance. But even the dramatic Ruggles vandalism failed to really force the question on many students. There was a speak-out in Earl Hall following the incident but because of the cold weather and impending final exams, the issue quickly lost salience, and not many students were aware of a public protest held on Low steps a few days later.It wasn't until March that SHOCC began to direct its voice at the larger student body in a way that was noticeable. After SHOCC members met with Bollinger about their demands in late March, they decided that it was time to take action. An emergency meeting in the Intercultural Resource Center served to gather as many students together as possible to plan a strategy for getting the attention of both students and administrators. The publicity campaign that followedâ€”including dorm campaigning, fliers, and a series of public demonstrations on College Walk and Low Plazaâ€”did get people talking. In some ways, the reaction to SHOCC reveals more about Columbia than the events they were responding to. Many complaints about the group exposed underlying attitudes that worry some students. "When you come to Columbia, of course, everyone knows the right thing to do. The question is, what do they really feel inside? If you look at anonymous blogs, like Bored at Butler or Bwog, when they comment anonymously, that's an example of Columbia with a darker side," Calvin Sun, CC 'OB and vice chair of AAA said. There were a fair number of students not already involved with the efforts who showed interest and support by joining SHOCC's circle of safe space or by sitting down to talk about the Core Curriculum. But many voiced complaints about the group itself, the general need for change, and even about individual demands, such as creation of safe spaces, "anti-op-pression" training, and changing the Core. "There will always be bigots on campus. No amount of antioppression training would have stopped the Ruggles incident" one School of Engineering and Applied Science first-year wrote in the Spectator survey. Regardless of such sentiments, diversity training will take place starting in the fall for all incoming firstyears. Some of SHOCC's other demands have also been met Public Safety employees will also undergo such training, the Office of Multicultural Affairs will hire an adviser for LGBTQ students, and new rounds of meetings have been set up regarding diversifying the Core, increasing transparency in admissions and financial aid statistics, and creating more space for the IRC. The discussions that led to such changes have been ongoing this year, and will continue in the fall, even if SHOCC as a group does not according to Anthony Walker, CC 'O7 and a spokesman for the group. Whether SHOCC has fully convinced the student body of the need for change remains unclear, but they have convinced certain segments of the Columbia administration, and some changes seem poised to move forward whether other students think the University needs them or not</t>
  </si>
  <si>
    <t>Four Years at Columbia: War, Protests, and Elections</t>
  </si>
  <si>
    <t>By Megan Greenwell Spectator Senior WriterThe class of 2006 knows it's spring when controversy begins on campus. The country's entrance into war marked our first year at Columbia, so perhaps it's fitting that we're a class shaped by controversy both within and outside of our gates. We've publicly debated racism, academic freedom, and war. We've been vocal in our criticism of leadersâ€”from George W. Bush to Lee Bollinger to John McCain. And Low Plaza has always been our stage. When the war began, hundreds gathered in the center of campus, some chanting "No blood for oil"; others, "Support our troops." Within a few weeks we were grappling with questions of a university's role during wartime after an anthropology professor said he wished for "a million Mogadishus" to kill American soldiers. Our new president, a free speech scholar, denounced the remark as disgusting and offensive while maintaining that the professor had every right to say it. Although the war continued to shape our country, it soon faded into the background of most students' consciousnesses. During our sophomore year, our attention turned to the racial climate on campus and our teaching assistants' working conditions. First there was the "affirmative action bake sale," where conservative campus leaders sold cookies at higher prices to white, Jewish, Asian, and male students, and at lower prices to black, Hispanic, and female students. Then came the Orgo Night jokes, which glibly used racial and genderstereotypes. Then the "Blacky Fun Whitey" cartoon that parodied Black History Month by portraying stupid, athletic black men intertwined with Ku Klux Klan references. Students of color responded by calling for an examination of the way Columbia students think about race. They called for safe spaces on campus, changes to the Core Curriculum, a vice provost for multicultural affairs, and diversity training for faculty, staff, and students. Their demands largely remain unfulfilled today. That same semester brought a graduate student strike after the University refused to allow them to form a union. The students complained about their salaries and benefit packages and brought classes to a halt when they walked off the job for a month. The union does not exist today. By the time we returned to Columbia as juniors, there was a presidential election to think about. A huge majority of students supported John Kerry, and they traveled to Ohio, New Hampshire, and Virginia to get out the vote. They returned to campus disappointed, and the Democrats have not been as prominent on campus since. The following spring brought the biggest controversy during our four years at Columbia: MEALAC. A film called Columbia Unbecoming alleged that some professors in the Middle East and Asian languages and cultures department discriminated against Jewish students or those who defended Israel's right to exist. Although the complaints were originally made by students, the discussion was dominated by those outside the gates. National media outlets swarmed, advocacy groups screamed, and many studentswere left feeling overwhelmed and unable to have an honest discussion about the line between academic freedom and classroom intimidation. Once again, the major campus controversy faded from the collective consciousness during the transition to a new academic year. But for the first time during our stay at Columbia, the major campus debate returned to a subject we had discussed before. The Columbia University Concerned Students of Color may have disappeared in 2004, but many of its members created Stop Hate on Columbia's Campus after a series of alleged hate crimes left racial vandalism in several oncampus dorms. The most blatant incident came in December, when two students scrawled racial epithets and homophobic slurs on the wall of a Ruggles suite. The students admitted to the crime, were kicked out of campus housingâ€”though they have not been expelled from the Universityâ€”and are awaiting a plea deal in the criminal court system. For the second time in two years, students demanded a vice provost position, new Core Curriculum texts, and more diversity training. And for the second time in two years, they criticized Bollinger for being unresponsive. Criticizing Bollinger has been a mainstay of the last four years; the class of 2006 has never been afraid to question authority. As a class, we've never agreed on much of anything except the need to debate serious issues. But in smaller waysâ€”on a campus that many say lacks coherence, while debating the most divisive questions â€”we've been united as a class.</t>
  </si>
  <si>
    <t>Campus Controversies &amp; Protests: A Primer</t>
  </si>
  <si>
    <t>By Owen Hearey Spectator Senior Staff WriterClass of 2010: Welcome to Columbia 101. Much like navigating the tangled web of the University's scatterbrained bureaucracy, divining the central threads of our fast-moving and far-reaching campus culture can be an exercise in futility. Any such attempt ultimately excludes a great deal of information vital to any seasoned campus connoisseurâ€”and in order to bridge that gap, we hope youH make picking up Spectator a part of your daily routine (along with weekend jaunts to the Village, all-nighters in Butler, and slowly driving your roommate insane). But to bring you all up to speed on what you missed while you were still working your way through high school, here's a primer to some of the most important events and developments of the past four years that have helped make Columbia what it is todayâ€”and are bound to continue shaping the campus for the next four years. Jump in. DIVERSITY In early December, two Columbia students drunkenly printed racist, homophobic, and anti-Semitic messages on the walls of a Ruggles suite. The incident provoked a stinging response from many students, incensed that such an ignorant and insensitive act could happen at Columbia â€”a university that prides itself on the diversity and tolerance of its faculty and student body. Columbia summarily removed the students from campus housing, but the University declined to take any further public action on the matter until the impending criminal proceedings concluded. So as the students remained on Columbia's rolls, and some student activists assailed the University's response as weak and reactive. Out of the campus outrage emerged the student ad hoc coalition Stop Hate on Columbia's Campus, which demanded substantive changes throughout the spring semester both in silent protest on Low Plaza and in closeddoor meetings with administrators. They asked for new Core Curriculum texts, mandatory diversity training for administrators and student leaders, and a vice provost for multicultural affairsâ€”calling the University to compensate for its inaction and make good on its commitment to Columbia's diversity The episode recalled the events of two years before, when students protested in response to racist incidents on campusâ€”everything from an affirmative action bake sale to offensive Columbia University Marching Band fliers and a cartoon published in the Fed â€”"Blacky Fun Whitey," which poked fun at Black History Month by intermingling images of stupid, muscular black men with references to the Ku Klux Klan. In response, the University hired Jean Howard to be the new vice provost of Diversity Initiatives and created the Office of Multicultural Affairs, designed to help emphasize and address diversity concerns for faculty and students, respectively. But as the Ruggles bias incident showed, the underlying currents of intolerance may be harder to dismantle. And as the class of 2010 comes to Morningside Heights this Augustâ€”the first orientationprogram to feature mandatory diversity trainingâ€”it would appear that Columbia's ongoing discussion about diversity is far from over. FINANCIAL AID As other Ivies slash tuition for students of low-income families and state and federal governments take aim at educational assistance programs, the calls for financial aid reform at Columbia finally rose to a fever pitch last spring. The student coalition Financial Aid Reform came together last fall, drawing members from the Columbia College Democrats, Students for Economic and Environmental Justice, and the Chicano Caucus, among others. In a petition signed by over a thousand students sent to University President Lee Bollinger in March, FAiR asked for Columbia to eliminate contributions from families with annual incomes under $50,000 â€”a policy similar to ones recently enacted by Harvard, Stanford, and Yale. And as the weather warmed, FAiÃŸ's activities only acceleratedâ€”culminating in an April 1 speak-out where students lashed out against Columbia's financial aid policies. The fervor over aid infused the spring's student council elections with a sense of urgency, and incoming Columbia College Student Council President Seth Flaxman, CC 'O7, rose to the challenge in part because of his focus on financial aid. As Flaxman and his peers return to campus this fall, students should expect financial aid to once again be a dominant issue around Low Plaza.MEALAC In the fall 0f2004, the documentary film Columbia Unbecoming sent shock waves across campus by alleging that professors in the University's Middle East and Asian Languages and Cultures department had intimidated and verbally abused students who expressed contrary beliefsâ€”prompting the New York Daily News to label Columbia a "Poison Ivy." An ad hoc committee that Bollinger established to review the storm of allegations surrounding the MEALAC department released a report in April of 2005 highly critical of the University's grievance procedures for failing to stem students long-boiling discontent Bollinger himself defended the place of academic freedom in the University, but conceded that it too had its limits. In response, die University created a permanent five-member faculty committee in Arts and Sciences to hear student grievances that cannot be reconciled through other available channels. Bollinger also announced the new President's Council on Student Affairs â€” a panel of student representatives who would meet regularly with senior administrators to address student concerns. Several MEALAC professors who were on leave last year are expected to return to Columbia this academic year. And while they'll return to a campus with reinvigorated grievance procedures and a renewed appreciation for the boundaries of academic freedom, many of the issues that provoked the controversy may still be simmering beneath tire surface.GRADUATE STUDENT EMPLOYEE UNION like most major' universities, Columbia entrusts teaching and research assistants with much of its academic workload. Mostof the graduate students that fill these roles are given free tuition and a meager stipend lrfit many believe that they are inadequately compensated. Since 2000, hundreds ofTAs and RAs (operating under the name Graduate Student Employees United) have petitioned the University for greater benefits, arguing that they cannot afford health coverage or a basic standard bf living in New York. GSEU has also sought col-lective-bargaining rights and enlisted the support of several prominent labor organizations. In 2004, GSEU led a month-long walkout that disrupted dozens of classes and forced some exams to be rescheduled or canceled. After a second, shorter walkout in 2005, tfte group has been comparatively dormant in t(je past year, diverting its efforts to a similar conflict between NYU's administration and graduate students. Though Columbia has raised stipends several times in recent years, it opposes graduate unionization on the grounds that TAs and R&amp;s are fundamentally students â€”not employees. Current labor law supports this position and GSEU's argument that the University could recognize a union voluntarily has gone unheeded. John Davisson contributed to this article. *CU DRAMA | (clockwise from top right): SHOCC protesters rally for diversity resources; students fight for comprehensive financial aid; MEALAC professor Joseph Massad was accused of making anti-Semitic comments; and grad students protest in order to unionize.</t>
  </si>
  <si>
    <t>RED, HOT, AND, ANGRY JOANNA BOVE Agents of Change</t>
  </si>
  <si>
    <t>Agents of ChangeThroughout Columbia's history, there have been clashes between radical students and more conservative administrations. Columbiaâ€”with its strict Core curriculum and buildings that bear the names of historic republican leadersâ€”has been known for its privilege and prestige as one of the eight Ivy League colleges. But what is often left out of the college brochure is the history of radical student activism and the occasions when students occupied those buildings and demanded changeâ€”at Columbia and in the country at large. This radical tradition has its roots in the Great Depression. At many colleges, and especially at Columbia, students along with labor leaders began agitating for reforms in federal aid to educationâ€”and for academic freedom, racial equality, and collective bargaining rights. At Columbia University, a national student organization, National Student League, led a successful free speech campaign to defend an expelled student journalist and outspoken critic of capitalist economics. Of course, everyone knows about the 1968 student takeover of five academic buildings in protest of the Vietnam War, military recruitment, and racism. Reports from those activists recall a Columbia more conservative and militarized than the Columbia that exists todayâ€”one complete with ROTC drills on South Lawn; military, CIA, and Marine recruiters on campus; and a class-rank list where students with lower grades would be listed for recruitment. Furthermore, the radical student group Students for a Democratic Society discovered documents demonstrating Columbia's affiliation with the Institute for Defense Analyses,a weapons research think-tank affiliated with the U.S. Department of Defense. Around the same time, Columbia was constructing a gym in Morningside Park with a back door for the Harlem community. Its construction, referred to as "gym crow" by student activists, outraged the black community at Columbia and in Harlem. Though student activists successfully halted the construction of the gym, kicked ROTC off campus, and forced Columbia to sever its relationship with the Department of Defense, their work did not stop there: students would continue to organize against the administration's indifference to intolerance and racism on campus and in its public practices. In 1985 activism erupted in the form of more building takeovers in protest of Columbia trustees' investments in corporations that did business in apartheid South Africa. Student activists participated in a hunger strike and blockaded Hamilton Hall for over three weeks. Again, in response to the administration's continuing adherence to current standards of racial injustice, students chose public action over other traditional and mainstream means of discussion or dealings behind closed doors. Students, thenâ€”and now â€”saw themselves as agents of change and not just vessels for knowledge. More recently in spring 2004, in response to current incidents of racism, students held rallies and silent vigils on the Low Library steps to pressure the administration to seriously consider issues of diversity on campus. They protested racist cartoons that appeared in The Fed and spoke out against an anti-affirmative-action bake sale hosted by the Columbia College Conservative Club, at which baked goods were sold at reduced prices to members of minority groups. Similarly, this past year students from the groups Financial Aid Reform and Stop Hate onColumbia's Campus reacted publicly to a series of bias incidents committed against Columbia students. Their activism forced the administration to facilitate diversity training for all incoming firstyears and Public Safety employees. Continuing meetings between students and the administration, coupled with public actions, will address diversifying the Core and increasing transparency in admissions and financial aid statistics. There have also been many other successes in the last few years. In spring 2005, the Campus Anti-War Network and LGBT groups collected over 1,000 student signatures against the reinstatement of ROTC on campus. These signatures, along with public rallies, pressured the University Senate to vote against the reinstatement proposal. Finally, last spring student activists in the group Students for Environmental and Economic Justice staged a sit-in in Low Library and convinced the administration to join the designator-supply program, which forces colleges to buy apparel from factories that pay their workers a living wage and allow for unionization. In this sense, students have demonstrated that they have power beyond the classroom to make changes at Columbia â€”and in the entire country. This University has a long history of students reacting to the policies of the administration and the current events in this country, and their activism has been successful in establishing a more responsive relationship between students and administrators, and between the college and the rest of the world. Nevertheless, there is still much more to do and there are many new issues and challenges that arise with each succeeding semester. Joanna Bove is a Barnard College junior majoring in Aftrican-American studies. Red, Hot, and Angry runs alternate Tuesdays. Opinion@columbiaspectator.com.</t>
  </si>
  <si>
    <t>JDate, eHarmony, or Facebook? News Feeds may be temporary, but Facebook flirtation is forever</t>
  </si>
  <si>
    <t>News Feeds may be temporary, but Facebook flirtation is foreverBy Sadia LatifiDavid Green, CC 'O7, is sick of you trying to pick up his girlfriend, Anastasia McLetchie, CC 'O9, on Facebook. Fie knows she's hot, and he'd appreciate it if you stop hitting on someone who is very clearly "In a Relationship." The recent uproar over the Facebook News Feed feature has made it clear that (preferably anonymous) Facebook-stalking is as much of a necessity here as is the Core Curriculum â€”and now some believe it's the gateway to real-life romance. "If stalking were a two-way street, it wouldn't be stalking anymore," said McClain Broswell, CC 'O6. "Mutual stalking is just a gateway to an actual relationship." To date, Facebook officially knows of three real-life Facebook romances-turned-marriages and estimates that there are many more. They also receive countless other e-mails thanking the site for introducing significant others. Facebook romance is a slippery slope, but using the right etiquette, stalking can turn into friendly flirtation and perhaps... true love. We asked experts and victims alike for advice on how to get some Facebook lovin! Part 1: Beefing Yourself Up â€¢ The News Feed: The introduction of the News Feed feature on Facebook has made it harder to hide stalking unless you change your privacy settings. If you're planning to play the field while still in a relationship, this can be particularly dangerousâ€”so be sure to remove all of those details that will make you look bad. . The Profile: Striking a balance between having too much information or too little is definitely important. Also, talking big on a Facebook profile is just as obvious as it is at a party. "The best way to up your game is just to be yourself," said Carolyn Abram, marketing associate at Facebook.com. . The Photos: Too many photos (many think 100 is the absolute max), especially embarrassing and unattractive ones, can be an immediate turn-off. Untagging poor photos is crucial and keeping the gems at the top of the gallery is best for immediate approval. (Aside: Abrams shares one guy's tagging success story: "We have seen a photo tagged with the caption: 'I tagged this photo so you would look at it, and I could ask you: will you marry me?"' She said yes.) Part 2: Making the (Online) Connection â™¦ The Poke: The meaning of the poke remains elusive: "We thought it would be cool to have a feature with no real purpose," Abram said. "Some think it should only be used in a flirting context, others use it as more of a friendly 'thinking of you' gesture, and others still use it as an annoying tactic to bother friends.We don't have an official opinion on the one right use of the poke; at Facebook we are equal-opportunity pokers." Most agree, however, the implications are slightly sexual. (Trivia: When this article was written, NYU students exchanged three times as many pokes in one day as Columbians did. If you do poke, experts suggest sending a message explaining yourself at the same time.) â€¢ The Message: The most important aspect of your game is the actual message you send to someone you're interested in. There's room for variation, but a few things are essential: keep it short, simple, and nonchalant.â™¦ Tell a white lie. Honesty is generally still the best policy, but many find it acceptable to tell small lies. McLetchie suggested saying something like, "Are you the guy in Butler who lent me your power cord? I'm sorryâ€”l didn't get your name." â™¦ Find a common interest. "Hey, I saw your profile, and I'm addicted to Death Cab, too." But don't feign interests unless you plan on Wiki-pedia-ing for a few hours. â€¢ Be completely transparent. "I'm randomly Facebook-ing you. Don't worry â€”you don't have to rack your brains trying to figure out who I am." Your target can either take it or leave it. â€¢ A joke helps. What if your soulmate is sitting across from you in some awkward public space? Sacha Koscis, CC 'O7, shares a success story of a friend who found himself sitting next to his dream girl in the Lerner computer lab: "She was on Facebook, he was on Facebook, so naturally he spied the name on her profile and quickly sent her a poke and the message 'Q: How much does a Polar Bear weigh? A: Enough to break the ice! (BTW, my name is XXX, and I'm sitting at the computer beside you ... Look to your left! Now!)"' . The safest route: Noah Corwin, CC 'OB, suggested stating a common interest and following it up with an apology about the randomness of the message for major self-awareness points. "Half that time you would get statements asking, 'Do 1 know you?' and the other half, statements appreciating the interest and maybe continuing the conversation," he guessed. â– â–¼ Don't Want To Be Stalked? How to Make Yourself as Least Accessible as Possible: Don't list your exact room address, your AIM screename, or your cell phone number. Keep interests to the "essentials" - the more favorites you list, the i more stalkers have to go on. Or just don't list interests at all. If your Facebook photos are hot or suggestive (excessive cleavage, : drunken stupor, etc.), either take ; them off or prepare for the conse - quences. If all else fails, block specific users or change your privacy settings.PHOTO BY EMILY RAUBER</t>
  </si>
  <si>
    <t>CORRECTIONS</t>
  </si>
  <si>
    <t>"Smit 75, Was Only Prof to Teach Four Main Core Classes" (Sept. 15) incorrectly stated that professor JW. Smit was the only professor to teach all four Core Curriculum classes. "Riverside Group Caucuses On National Human Rights" (SepL 15) listed the wrong day for the event The event occurred on Thursday, Sept 14. "Why Not Kings College? Tracking Columbia Etymologies" (Sept 14) contained incorrect information about the name of Low Library. The library was named for former University President Seth Low's father, Abiel Abbot Low. Spectator is committed to accuracy. Please inform us of any errors at speccopy@columbia.edu.</t>
  </si>
  <si>
    <t>CU to Expand American Indian Program Understaffed Office Struggles to Work With Limited Resources and Restricted Hiring Power</t>
  </si>
  <si>
    <t>Understaffed Office Struggles to Work With Limited Resources and Restricted Hiring PowerBY AMANDA ERICKSON Spectator Senior Staff WriterTen years after student protests put the issue on the map, Columbia administrators are finally taking steps to start an American Indian studies program. The move is a small one: a five-part speaker series that will bring American Indian scholars from around the country to Columbia to talk about their scholarship. But officials said it is the only way to catalyze change. "We don't have a critical mass [of faculty]," said Jean Howard, vice provost for Diversity Initiatives. "We're trying to create interest by bringing people through." Howard and others said the interest in starting the program has never been the problem: the challenge lies in finding the staff and resources. "There hasn't been a lot of strength inour Native American studies department," said Claudio Lomnitz, the new director of the Center for the Study of Ethnicity and Race. We want to educate ourselves, faculty and students on the scholarship that's emerging." One challenge is hiring: though the center would be responsible for running the program, it has no hiring power. As a result, individual departments will have to make the hires. While Howard said that several, including the departments of history, anthropology, and psychology who are sponsoring the event, have expressed interest, none have made a commitment. Interest in developing the program began ten years after student protestors demanded the University develop an American Indian studies department. In 1995, a Committee on Ethnic Studies and the Core Curriculum was formed to try and create an Asian American studies, Latino studies, and AmericanIndian studies programs, as well as changes to the Core to make it more inclusive. The administration addressed many of the other concerns, forming the Center for the Study of Ethnicity and Race in 1999. The Center coordinates all these ethnic studies programs, including comparative ethnic studies, which was introduced in 2003. American Indian studies, which was on the original list of student demands but was dropped over the course of negotiations, has yet to become part of the center's mission. But while Columbia has been slowly moving forward, other schoolsâ€”including Harvard, Dartmouth, and the University of Michiganâ€”have been busy building up programs, said Nicole Adams, communications director for the American Indian College Fund. "Columbia was not on the cutting edge," said professor Evan Haefeli, who teaches American Indian history. "Columbia's nowsort of coming back up to speed." Haefeli said one problem is the relative youth of the field. "Native American studies is a very small field," he said. "Few professors did it until the last ten years." But Adams disagreed. "Other institutions have had their [American Indian studies] program in place," she said. "If that were the case, how could other Ivy League institutions keep going?" There have been positive signs. This year, Barnard hired professor Severin Fowles, who specializes in Native American archaeology, to a tenure track position. While he said it is sometime difficult to be a member of such a small field, Fowles said he is glad to be here. "In some senses it [the lack of professors] may discourage certain scholars ... it's a bummer not to have other colleagues to talk to," he said. "On the other hand, you feel like you're coming to build a need."</t>
  </si>
  <si>
    <t>It's Lonely at the Top The clearest sign of being one of the elite is pretending you're not</t>
  </si>
  <si>
    <t>The clearest sign of being one of the elite is pretending you're notBy Elizabeth BrownIt isn't hard to see why New York has a reputation for elitism. Without a doubt, it's New Yorkers who live for the best, the finest, and the fastest. We love our tasty bagels, chic fashion, and rich people. In other words, we love ourselves. Combine "New Yorker" with "Columbia," and there are even higher odds for a reputation of elitism. After all, Ivy League schools are hives for big brains and even bigger intellectual egos. Yet Columbians claim a departure from the usual stereotype of the Ivies because, for better or for worse, New York is our backdrop. We talk Nietzsche as deftly as we dance in downtown bars. We hail cabs like Carrie Bradshaw and take the subway like Bloomberg. Well-rounded, ambitious, and gregarious, we're the cream rising to the top of the world, or at least that's what everyone tells us. Yet, though we might like what they have to say, we can't ignore the connotations of egotism and elitism that come with being a Columbia student. It's simply too difficult for us to be kings of the world for long, and, stripped of our crowns, some of us feel injured by the assumptions provoked by these burdens of elit-ism. sSo, as an educator, a breeding ground, and a business, what does Co-lumbia do to feed our elitism? Some students feel institutional pomposity may, in fact, undermine the educational value of the Core Curriculum. "Columbia jdefinitely feeds into the elitist attitude," notes Michaela Bamdad, CC 'OB. "So many peopleâ€”students and facultyâ€”makejokes about how the Core will allow us to impress anybody at a cocktail party, no matter what topic is raised." To Paul Sonne, CC 'O7, it isn't up to the institution to fight the elitist label. "It's about individual attitudes and interactions, and teaching students humility. But how do you do that, after all?" Unless students prefer learning humility over the intoxication of prestige and impressiveness, you don't. Chris Darby, CC 'OB, sees the city as a way for students to hide from the elitist stereotype. He sees New York, not in terms of self-congratulating superlatives, but as a counteraction to elitist labels, because when we look out the window, we see busy streets and cultural diversity, rather than manicured lawns and Lauren Bush. "Personally, 1 think of [elitism] in terms of New England old money, which makes Columbia I a pretty convenient school in terms of elitism. It's a bit more a code word since it's not, say, Harvard." Sonne agrees: "Hey, look on the bright side. At least we're not Princeton."But not being Princeton doesn't notarize our claim to be less elitist (though it may allow us to be less preppy). Unnamed, or even unintentional, elitist attitudes invite plenty of resentment into an elite community. As Sonne observes: "You're not going to win any points trying to argue that Columbia isn't elitist. It's a matter of presenting yourself in a way that doesn't rub things in other people's faces. So maybe the potential for resentment is a good thingâ€”it might keep bragging students in line." Still, Columbia is considered elite for a reason, beyond the word of bragging mouths. Bamdad is in her fourth semester of the Writing Program, which regularly boasts accomplished authors and editors among its faculty. She says, "It's really exciting to take classes with people whose books you've read. And definitely impressive." That word stops her before she adds, "I even feel self-conscious saying things like thatâ€”that Columbia, or the education lam getting, is impressiveâ€”because I know the assumptions of elitism and general arrogance." Bamdad's selfconsciousness points to a common desire to be proud of our opportunities while at the same time avoiding furthering elitist perceptions. "While I find it reallyobnoxious for people to name-drop their school and expect the name itself</t>
  </si>
  <si>
    <t>Editorials Four Years, No More</t>
  </si>
  <si>
    <t>Four Years, No MoreSome students can't wait to finish college, and others, like Van Wilder, can't get enough. At Columbia, however, students don't have much of an option. Columbia College's policy on taking extra semesters to finish a bachelor's degree is unnecessarily rigid. It also seriously hampers those students who may need more time to finish and can be a detriment to their education. Columbia College explicitly states that students are only permitted eight semesters to finish and may only take extra semesters with express permission from the Committee on Academic Standing. The committee actively discourages students from applying, however, informing those who do that they only grant extra semesters to students in "extreme circumstances." The school is right to encourage students to finish their studies in four years, but some students need extra time to fulfill their requirements. Students who switch their majors late, or who double major, or who change to premed are not uncommon. The University's duty is to help students finish their education, not force them to take 23 points a semester to finish. Transfer students are even worse off. The College Bulletin says: 'Transfer students are expected to graduate in eightsemesters, including terms completed before Columbia. Extended time will not be granted to finish a particular major." Columbia's Core Curriculum requirements are extensive, and many transfers are hard pressed to complete both the Core and their desired majors. The Bulletin even goes so far as to state that some majors are unavailable to transfer students based on their credit requirements. Denying students the right to major in whatever they wish is crippling to their education. And forcing students to cram all their requirements into their final semesters just to graduate brings into question whether transferring to Columbia is worthwhile. Taking extra semesters is not necessarily a good idea. Classes are expensive, housing cannot be guaranteed, and students would not graduate with their classmates. The solution for confused and overcommitted students may just be improved advising, but no such solution exists for transfers. Other schools, like Harvard and Dartmouth, have implemented a separate, more generous petition for transfer students seeking extra semesters. Columbia would do well to follow suit. Columbia College provides an excellent education. It is a shame that some Columbians cannot experience it to its fullest.</t>
  </si>
  <si>
    <t>Freak Show 101 Sideshow School Teaches Pupils Burlesque, Fire-Eating</t>
  </si>
  <si>
    <t>Sideshow School Teaches Pupils Burlesque, Fire-EatingBY ANASTASIA GORNICK Spectator Staff WriterHave you ever had the dream where you're standing in front of the class naked? At Coney Island Sideshow School, there is a course where you willâ€”but with style. The school was established five years ago to preserve the performance traditions of Coney Island. It offers classes in burlesque, fire-eat-ing, sword-swallowing, banner-paint-ing, and how to pound a nail into your head, among other topics. "We realized that we were losing this whole heritage," said Todd Robbins, the dean of the school and a professor who will literally make you walk on glass. Anyone who pays tuition can attend classes. There are two sessions, fall and spring, and students who complete all of them can graduate with a degree in BS â€”a bachelor's degree in Sideshow. "If you would have told me I would be teaching, I would have said you were crazy," said professional artist and Coney Island native Marie Roberts , who teaches banner painting. Roberts' uncle, Lester, was a carnival talker for the original sideshow. Roberts' banners adorn the outer walls of the sideshow building, luring onlookers inside. The large-scale pieces entice withThe blend of the traditional and the modern is a major characteristic of the School's curriculum. "We're not doing museum pieces," Robbins remarked. "We're taking what's gone before and reinventing it for a new audience." In Jo Weldon's burlesque class, students learn about history as well as how to reinvent the act. In the past, famous dancers have used feathers and fringes in their hair to create burlesque. "Costuming is choreography, and lingerie is not a costume," Weldon said. "If it is, it had better be some really freaking special underwear." Students come from all backgrounds to get a peek behind the curtain. Johanna Gargiulo-Sher-man has taken banner-painting twice in the past two years. She graduated from the Pratt Institute, and she said she likes the variation the class provides from her other artistic pursuit of designing tarot cards. "Everyone should do something crazy in their life," GargiuloSherman said, "and I don't think I want to skydive." It's not a complete escape, however: there is homework. "I can teach someone to walk on broken bottles in less then a minute," Robbins said. "But swordswallowing can take months of daily practice."SIDESHOW SCHOOL CORE CURRICULUM</t>
  </si>
  <si>
    <t>HAVENS Revealing the Sexy Side of Hamilton</t>
  </si>
  <si>
    <t>Revealing the Sexy Side of HamiltonBY SHANNON DONNELLY Spectator Staff WriterBy day, Hamilton Hall is an austere institution of higher learning. With a cornerstone laid in 1905 and a design by McKfrn, Mead, and White, the building has long served as the home of Columbia's famed Core Curriculum. But what goes down in Hamilton after dark? Nocturnal admissions from those lurking around after hours might give the impression that Hamilton ranks just after the Butler stacks and Mudd roof for sexy Columbia spaces. While several student clubs meet in Hamilton, only one will teach you the fine art of flogging and rope play. Conversio Virium, Columbia's student BDSM club, holds its weekly meetings in Hamilton. "We usually have speakers who are active in the scene around New York," Jamie, CC 'OB and club president who asked not to be identified by her last name, said. "They go over techniques, safety ... There are demonstrations. For the rope bondage, they'll actually bring in ropes and show us how to tie basic knots." No spanking actually occurs on the premises. Above all else, Conversio Virium promotes safety and is "officially a discussion group," Jamie said. They do, nonetheless, put the classroom space to use. 'The Lit Hum rooms are especially good. They're bigger, usually, and have space for... fun things. Once, this guy came in to do a lecture on balloon fetishes, and we had this Lit Hum room that suddenly turned into a balloon frenzy with people chasing balloons everywhere," Jamie said. Perhaps this adventurous spirit is what inspired two other students to get in touch with Hamilton's sexy side. One daylast year, Anna and Caroline, both CC 'O9, who asked not to be identified by their last names, holed up in Caroline's Lit Hum classroom to study. Caroline explained the logic behind crashing in Hamilton. "We decided, we have this whole building to ourselves, why don't we just sleep here? We're going to be here late studyingâ€”we might as well not go back to our rooms." "We study in that room because there's a big wooden table and windows on two walls, you have the whole chalkboard to yourself! It was getting late, 11:30, and the doors were locked at this point," Anna said. "I don't know when exactly we decided this was going to be a naked sleepover." Caroline continued: 'lt just kept escalating from there. Well, if we're gonna sleep here, we might as well sleep on my Lit Hum table. If we're gonna sleep on my Lit Hum table, we might as well be naked." Anna added, "I think it was something about the idea that we had an entire building to ourselves in New York City. It really was cinematic, waking up there." If you're feeling inspired by Caroline and Anna's story, keep in mind that tramping about Hamilton after hours is absolutely verboten. "That is not allowed. Once the building is closed, it should be shut down and no one should be in there," Jose Rosado, associate director of operations for the Columbia Public Safety, said. When word got back to their friends, though, "most were jealous," Anna said. "Some were like, why didn't you call me? And some were like, oh, that's weird, why did you do that'" Caroline, meanwhile, got to see her classmates' reactions firsthand. "By the end of the next class, word had gotten around, and people were sort of ... keeping their hands off the table," she said.CORE DISCUSSIONS | Hamilton Hall plays host to more than just most Core classes. Conversio Virium, Columbia's student BDSM club, convenes its weekly meetings within the stately walls.</t>
  </si>
  <si>
    <t>COLLEGE NEWS ROUNDUP</t>
  </si>
  <si>
    <t>Harvard Rethinks Core CurriculumIf a new proposal to redesign Harvard's undergraduate core curriculum comes to fruition, future Harvard students will be taking at least one course in religion. "Reason and Faith" is just one of seven subject areas proposed for required undergraduate study, according to a 39-page report released by Harvard's task force on higher education last Wednesday. The proposal marks Harvard's third attempt to rethink its undergraduate curriculum since a proposal to disband the core in favor of distribution requirements was rejected in 2004. The new report cites the fact that only four percent of first-years plan to stay in academia after college, saying that general education should connect to life outside the gates. According to the report, the areas of study recommended are meant to serve as "exposures to major arenas of change and influence in the 21st century" rather than "introductions to disciplines." Harry R. Lewis, a Harvard professor of computer science and former dean of the college who criticized the 2004 proposal, expressed support for the new report There does seem to be something of a soul in this, some motivating principle about what undergraduate education needs to accomplish for the good of society," he told the Chronicle of Higher Education.Pace Addresses Recent Hate CrimesPace University held a town hall meeting on Oct 3 to discuss three hate crimes that have recently shaken the campus. Within a span of nine days, a copy of the Quran was found in a toilet on Pace's Manhattan campus; a car on Pace's Briarcliff, N.Y., campus was found stuffed with trash with the word "nigger" scrawled across the windshield; and "nigger" was scribbled next to a swastika on a bathroom stall in the Manhattan campus. Pace's president, David A. Caputo said that the incidents were of concern because Pace strives to include everyone. â€¢This seems to all of us to be an attack on that," he told InsideHigherEd.com. The incidents have shaken the confidence of some students, including Muslim Student Association President Zeina Berjaoui. "If it's the Quran found in the toilet today, and then there are these two other incidents, how do we know that a student won't be physically hurt?" she asked in lnsideHigherEd.com. According to Caputo, the police department is currently investigating both the Quran incident and the swastika graffiti as hate crimes. Pace spokesman Christopher Cory told the publication that no proof of a link between the three events has been found. â€”Olivia Rosane</t>
  </si>
  <si>
    <t>Most Alumni Unshaken by Fox News Barbs Bollinger Calls Minuteman Controversy a 'Serious Blow' to University</t>
  </si>
  <si>
    <t>Bollinger Calls Minuteman Controversy a 'Serious Blow' to UniversityBY KATE LINTHICUM Spectator Staff Writerin the week since a speech by the founder of the Minuteman Project erupted into a violent brawl, bloggers across the country have blasted Columbia as a hotbed of "leftist fascism," University officials have seen their inboxes overflow with hate mail, and Fox News commentator Bill O'Reilly has asked, "Is Columbia University falling apart?" The University has launched an investigation, but debate about what actually happened that nighthas raged as grainy footage of the clash circulates on Internet Web sites like You Tube.com. University President Lee Bollinger responded to the media melee last Friday, releasing an e-mail statement condemning the violence to all enrolled students and 135,000 alumni. The magnitude of the coverage and the reaction of Columbia officials has some asking how this will affect the University's reputation, and what effect it will have on fundraising and admissions. Many believe any effect will be minimal. "I don't think it will affect Co-lumbia at all," said Joseph Sullivan, CC 'B6 and Law 'B9, an alumnus who has been following the controversy closely. Although he was outraged with the students for "acting like a bunch of animals," Sullivan said it wouldn't affect his relationship with the University. "I just gave them like $250 a week ago," he laughed. "I'd only stop giving if they changed the Core Curriculum." That is likely to be the attitude of many alumni, according to Richard Hesel, a principal at the higher education consulting firm Art &amp; Science Group. "Donors aren't fool-ish," he said. "They know that you can't control what your students do." But Bollinger is taking no chances. "I'm concerned about what this says about the University," he said. "I think this is a serious blow." Bollinger has been particularly criticized from both those on the left, who say he shouldn't have allowed the Minutemen on campus in the first place, and from those on the right, who have taken after Fox's O'Reilly by calling him a "coward."The president, a First Amendment scholar who teaches an undergraduate constitutional law class, called O'Reilly's criticism "very harmful to American political discourse." He said his mass e-mail denouncing the violence was the first step in the University's damage control plan, and that it was in part because of the reaction from concerned alumni. "I've received a lot of e-mails," said Bollinger, explaining that there will "always be someone who says, 'I will never give again to the University,'" Bollinger said.Eric Furda, vice president for University Development and Alumni Relations, said he had received about 200 e-mails regarding the Minuteman controversy. He predicted that the issue would dissuade a small number of donors from giving in the long-term. "I'm sure there will be some individuals who have a proven history of giving ... and I'm sure some of those relationships will be damaged," he said. Furda estimated that 25 percent of the e-mails he received were from people supporting the protesters. 'There's a group that feels very strongly that the students were not all wrong," he said.Indeed, some people like the idea of Columbia's portrayal in the news media as a bastion of liberalism. According to David Gorvy, a high school senior from Richmond, Va. who is applying to Columbia early decision, news of the Minuteman protest excited him. "It kind of just makes me want to apply more," he said. "I'm attracted to that kind of diversity." Hesel predicted that as long as school officials don't let the story get spun out of control, it would soon die down. "I think this is a blip on the radar screen," he said. "I'm not worried about Columbia."</t>
  </si>
  <si>
    <t>Committee to Examine Undergraduate Academics Likely Focuses to Be Core, Life After Graduation</t>
  </si>
  <si>
    <t>Likely Focuses to Be Core, Life After GraduationBY AMANDA ERICKSON Spectator Senior Staff WriterTop administrators and professors will spend a year evaluating undergraduate life at Columbia, University officials announced Wednesday. The new Task Force on Undergraduate Education will meet biweekly to develop a set of recommendations on how to improve academic life and the infrastructure of undergraduate education. Though the committee has not yet selected exactly what it hopes to study, officials said a review of the Core Curriculum and other requirements and an examination of how the college is preparing students for life after graduation are among the committee's top priorities. "Given that we are moving towards a capital campaign and a new campus, we felt this would be a good time to think about how we want... [Columbia] College and SEAS and so forth to look five to 10 years from now," University Provost Alan Brinkley said. The recommendations will not be binding and will need to be reviewed by the revelant parties before they take effectThe committee is made up of 30 faculty members and deans from Columbia College, the School of Engineering and Applied Science, and General Studies. Barnard Provost and Dean of Faculty Elizabeth Boylan will also sit on the committee, but the findings will not apply to Barnard. Undergraduates were not invited to serve on the task force, though officials said they will involve students and alumni in every part of the process. "We do believe students need to be represented," Brinkley said. He added that the committee had considered inviting several students to die committee, but it decided not to because those students might not "have an adequate voice." "The world is more complicated, borders are becoming more porous," said Martha Howell, the Miriam Champion professor of history. "Skills are changing, and we want to provide undergraduates with access." Task force member Robert D. Friedman, mathematics professor, said it was too early to speculate on what the task force might conclude. "Right now, we're struggling to figure out what should we be doing," he said. 'We're still trying to figure out what the issues are."</t>
  </si>
  <si>
    <t>Taxi! Despite a city crackdown on racial profiling by cab drivers, some Morningside Heights residents say the problem persists. News, page A 4 â€¢ â€¢â€¢â€¢â€¢â€¢â€¢â€¢*â€¢ Lost in Translation Columnist Ethan Pack examines the portrayal of Judaism in the Core Curriculum. Opinion, page A 7 â€¢ â€¢â€¢â€¢Â«â€¢â€¢â€¢â€¢â€¢ Lions Face Title Contender Columbia heads to the Yale Bowl to take on the Bulldogs in a matchup that will hinge on finding consistent offensive production. Sports, section B</t>
  </si>
  <si>
    <t>Three-Year Grads Up to Challenge Ambition, Financial Burdens Drive Students to Graduate School Early</t>
  </si>
  <si>
    <t>Ambition, Financial Burdens Drive Students to Graduate School EarlyBY SALLY LAUCKNER Columbia Daily SpectatorIf completing major requirements in addition to the Core Curriculum in four years seems difficult, imagine cramming everything into only three years. But some ambitious Columbia and Barnard students are doing just that. The small number of students who attempt this are driven by a variety of motives, from the desire to get ahead of the job market competition to saving a year's tuition. They often have to deal with significantly more stress than those who take the normal four-year route, although many are happy with the advantages of getting out of college faster. Graduating in three years is "dreadfully easy because the number of credits required is so low," said Andrew Giering, CC 'OB, an undeclared history major who says that his plan to graduate early is based primarily on financial concerns. "This is something that I wouldn't be doing if Columbia were more generous to working-class students. I'm trying to save $40,000." Sidra Haider, BC 'O7 and a double major in economics and psychology, echoed this sentiment. "I currently receive no money from Barnard. Graduating earlymeans I can help ease my parents' financial burden," she said. Roberto Reyes-Gaskin, CC 'O5, a political science major and anthropology minor, graduated after three years but had a different motivation: getting a head start on his peers. He came to Columbia initially interested in the combined five-year B.A. and Master of International Affairs program offered in conjunction with the School of International and Public Affairs. But he said that administrators in both Columbia College and SIPA did not encourage him to pursue this track. Instead, Reyes-Gaskin graduated early, completed a one-year master's degree at University College London, and is currently enrolled in the New York University School of Law. Students who wish to graduate in fewer than eight semesters must first obtain permission from their academic deans. Kathryn Yatrakis, dean of Academic Affairs, explained that the administration does not encourage students to attempt this path. "I never think it's a good idea to abbreviate a world-class liberal arts undergraduate education or cram it into seven semesters," Yatrakis said. Reyes-Gaskin said that his time at Columbia was more challenging than that of the average student. "I was in class a lotmore than other people are, and with extracurricular activities and my work-study job, I was juggling a lot." He also acknowledged that his social life at Columbia suffered, especially in his final semester, when he took 24 credits. A poor social life, he said, "was good preparation for law school." While Giering and Haider experience something similar in terms of their workload, they both said they refuse to compromise their social life and other activities. Giering works two jobs, participates in political activities, and is a member of a fraternity. "I have a good time. It's not getting in the way of my jobs or my social life. And I don't go anywhere near Butler," he said. Haider, who is a resident adviser and employee of Barnard Admissions, said that she prefers to take seminar classes that meet less frequently and are often more interesting than lectures. Her biggest regret is that she will "definitely be very sad" to graduate without the rest of her class. Reyes-Gaskin, meanwhile, said that he has no regrets. He noted that it was raining on this past year's graduation day, and he is "happy that it was a nice day for mine in 2005."</t>
  </si>
  <si>
    <t>Take It Easy, Dude</t>
  </si>
  <si>
    <t>BY GILAD LANDANWe all know college is stressful. Almost as stressful as real life. Perhaps that is why so many of us seem to take things so terribly seriously around here. So seriously that we protest about nonsense. So seriously that we talk about campus "events" for weeks on end. So seriously that we get really annoying. Too vague? Let me try again. Why is everything that remotely tickles our self-importance considered "oppression"? Why must we demand substantial investigations and administrative changes every time someone imagines misconduct? Why do we care who gets kicked in the head? I had a terrible turkey wrap at Uris last week. I was quite unhappy, even upset. But I did not spend three days on the Steps with a sign around my neck saying, "There's a Holocaust in my mouth." Now, I'm not trying to equate my experience with the events that led to the formation of Stop Hate on Columbia's Campus. Well, OK, I am. This campus suffers from social hypochondria of the first order. A sarcastic cartoon, tongue-in-cheek bake sale, and drunk vandalism are hardly reason to institute mandatory "anti-oppression" training or to insist upon changes to the Core Curriculum (we'll show the bigots!). That's never good, even if it does beget clever acronyms. It occurs to me that this campus needs to take a "take-it-easy" pill. And that pill is coming in the form of my patented (meaning arbitrary) Adorable-Ridiculous Dichotomy. Just pick a shenanigan, and see where it falls. Let'stry Rushing the Stage During the Minuteman Speech. Some might say this was a serious incident, during which students â€”and our cherished respect of free speechâ€”were hurt. They are wrong. A quick look shows that what took place was a sort-of-spontaneous 4-meter dash, during which people shouted, signs were held, and video cameras did barrel rolls. Sure, there was shoving and someone got a headful of shoe, but no one was really hurt, at least nowhere other than the ego. And it was funny! Not funny funny, but International Organization for Standardization funny. For all this, Columbia became national (Fox) news, and our friends from high school started talking to us again. Adorable! How about the Hockey Pussy Scandal? You may be tempted to answer "Adorable," but we must first assess the facts. 1. Pussy, no matter how hard you try to be offended by it, is not an offensive word. 2. The hockey team is probably our most legitimate club/anything (at least up there with the Columbia University College Democrats). What caesarian section of logic birthed the retribution they received? The correct answer is Ridiculous. Now the Middle East and Asian Languages and Cultures Fiasco. Some Jewish students felt they were being singled out or ignored by certain faculty in the MEALAC department. In response, along with the Boston-based David Project, they made a movie called Columbia Unbecoming. An entire full-length movie with graphics and music and narration! This time, instead of Bill O'Reilly, we had the New York Sun fighting for truth, and the administration, after what seemed like 1,000 super-long e-mails, took someone off the tenuretrack. Oh, and they installed a new paperwork route for student complaints (for the four students who will ever take advantage of it). Good work, everyone. Adorable! For the grand finale, what say we tackle the Cartoon and the Bake Sale? 2004 was a long time ago, but from what I remember, the Fed published a cynical, satirical cartoon about the social progress of black people in America. There was also an Affirmative Action Bake Sale, where prices were set according to whether or not the Columbia University College Republicans (definitely Adorable) thought you had benefited from affirmative action. People love a bandwagon, so as soon as someone got offended, tens of students took to the Steps and claimed they were "being silenced." Irony was on their side, as the author of the cartoon was promptly ejected from the Fed (silenced, if you will). With the help of a drunk kid in Ruggles, who wrote Every Bad Word He Knew on a wall, the ultimate result was the creation of "anti-op-pression training," which was to be required of all incoming students. I have no sympathy for incoming students, but come on â€”the moment you require anything of anyone, you venture into the realm of Ridiculous. 1 love overreacting as much as the next guy, but I think we ought to scale down our causes. Indeed, there is many a broken microwave to take care of. We all know Columbia is a bastion of brilliance. Now's the time for Columbia to become a bastion of Calm the Hell Down. The author is a SEAS senior majoring in biomedical engineering.</t>
  </si>
  <si>
    <t>IN MEDIA RES BRENDAN BALLOU White Bylines</t>
  </si>
  <si>
    <t>White BylinesLast February, The Blue &amp; White published "The White Pages," a fantastic article by Josie Swindler that documented Spectator's lack of diversity. Ms. Swindler wrote, "If a black person succeeds on Columbia's journalism scene, he or she hasn't caught any breaksâ€”instead that person has overcome an ingrained tendency the current editors have to favor people who think as they do." (Full disclosure: I also write for The Blue &amp; White.) And few black journalists have succeeded here. Spectator's editor-in-chief, managing editor, and two publishers are all white men. Of the newspaper's 18-member managing board, only two are not white. In response, Steve Moncada and Tim Shenk, then Spec's editor-in-chief and managing editor, wrote a letter to The Blue &amp; White attacking Ms. Swindler's article but agreeing with her general sentiment. "We want to promote diversity because we want Spectator to be a comfortable place for people to work," they wrote. "At this time next year, you are more than welcome to see if we succeeded." Well, it hasn't quite been a year yet, but I thought this would be a good time to check in. But first I want to explain why diversity at Spectator even matters. As most students remember, after numerous racist incidents last semester, Stop Hate on Columbia's Campus formed a list of demands for the school administration, ranging from mandatory anti-oppression training to a more diverse Core Curriculum. While SHOCC's demands were pretty standard fare for campus activists, Spectator treated them like a threat to the very foundations of Columbia's history. In one news article, seven paragraphs were devoted to criticism of SHOCC's methods,and only one paragraphâ€”a single quote from a SHOCC supporterâ€”was added for rebuttal. Another news article, about conflicts between SHOCC and the administration, read, "While SHOCC members criticized the administration for its tepid response, the University has made concrete commitment" to diversity issues. The article directly contradicted SHOCC and wholly accepted the administration's arguments without providing any objective evidence. In this and in other articles, SHOCC's claims were aired, but ultimately they were couched as opinions, while the administration's statements were taken as fact. Much of Spectator's coverage sided with the administration and with those students suspicious of SHOCC's methods. A staff editorial declared that SHOCC's "list of eight demands appears weighted down with extremist ideology." Unfortunately neither the editorial nor any of the news articles about SHOCC actually listed the group's demands in full. Spectator, on both the editorial and news pages, treated SHOCC with suspicion without explaining, or possibly understanding, what the organization actually stood for. Were the writers at Spec racist? Of course not. If there is anything I learned in researching this article, it's that everyone on Spec considers diversity in its staff and coverage important. But Spectator, both during the SHOCC coverage and today, has been almost exclusively white. The result has been coverage that regards minority concerns with some fear and that sees tactics outside the mainstream as unnecessary and unhelpful. It also means that minority issues and events are less likely to be coveredâ€”not necessarily because white reporters don't care but because they just don't know about them. By having a predominantly white staff, Spectator just doesn't cover the news as well as it should. So what's been done? A few weeks ago, the newspaper discussed diversity issues with staff members, in a special session organizedby the Office of Multicultural Affairs. Jimmy Vielkind, Spec's news training editor, told me that the group "started thinking about what identities we had and how those identities shape our everyday lives, and also how those identities shape our works as journalists. Then from there, the session kind of moved into a discussion of how we can better ensure that the stories we write are focused not through the lens of our individual identities, but rather with as much objectivity as possible." This is a fantastic first step, but it won't mean much unless Spectator covers more minority issues on campus. The news section recently created a Diversity Initiatives beat chief. Maybe now we'll see Spec cover Columbia's 53 minority organizations with the same depth and diligence the paper gives to the College Democrats and the Columbia Political Union. Maybe race issues will be treated with the same passion and empathy as financial aid reform and sweatshop labor. But there needs to be more. Steve Moncada, Spec's editor-in-chief, admitted that there is a "correlation between coverage and the composition of our staff." Unless Spectator actively recruits minority journalists, I just don't think this paper will cover the news as well as it could. Now, I recognize that it's hard to focus on diversity when, as Jimmy Vielkind told me, "editors kind of get lost in the daily grind." In the process of putting out the newspaper, it's pretty easy to forget about racial balance and perspective. But this is the season at Spectator when next year's management is selected, and it's the perfect time to push for more diversity in the paper. Last March, Spec's editor-in-chief promised to promote diversity. Nine months later, this will be his best chance to make good on his promise. Brendan Ballou is a Columbia College sophomore. In Media Res runs alternate Thursdays. Specopinion@columbia. edu.</t>
  </si>
  <si>
    <t>Please tell us what you find most appealing about Columbia and why: Excerpts from the three early-decision candidates' applications</t>
  </si>
  <si>
    <t>"I think that the atmosphere and ideals of Columbia are the most appealing aspects of the University. The combination of Columbia's traditional campus and its location in Manhattan provides for the perfect mixture of bustling metropolis and quiet academia. The university's emphasis on linking different facets of education by requiring engineering students to take rigorous liberal arts classes through the Core curriculum is an idea that I think would suit my style of learning perfectly." â€”Andrew Stiegler "From the moment I stepped onto campus at 116 th Street, I felt like Columbia could be my home. With hundreds of clubs, theatre, music, and community events, I will not only be able to pursue my current interests, but find new passions. From Koronet's to the Core, swim tests to protests, the campus of Columbia starts atthe steps of Low Library and transcends even the Stairway to Heaven, a capella style. Though my four years at Columbia will pass like the streak of a meteor, I know there will be more falling stars to catch and put in my pocket." â€” Alice Liu "After visiting Columbia several times and staying overnight, 1 find that it has everything I'm looking for in a college: a cooperative, friendly, and diverse community; it has challenging academics grounded in the Core, which is important to me; class sizes are small, and professors are accessible, even though they're leaders in their fields; and I would have a chance to practice the languages I'm studying right on campus. Most importantly, this school feels right to me â€”it's a place where I can see myself spending four years, learning, pushing myself, and growing." â€” Ben TurndorfNOT APPLYING TO COLUMBIAAnna Kheyfats Bergen County Academies Fort Lee, N.J. Favorite Columbia Architectural Feature? Alma MaterAnna Kheyfats is taking the shotgun approach to college applications, figuring that if she applies to enough schools, somebody's going to let her in. She has a list of 14 colleges and universities to which she is considering applying. "I have no idea [what my chances are] so thafs why I have such a wide variety," Kheyfats said. "I'm not sure if I can get in." The listâ€”which includes such varied choices as Tufts University, The College of New Jersey, New York University, Muhlenberg, Claremont McKenna, and Kalamazooâ€”is going to be narrowed down to about 12, adding that she was "annoyed" by the application process. "Should I be excited about filling out forms, writing essays?" she asked. "I'm excited to go to college, but I'm not loving the process." She won't be filling out applications for Columbia or Barnard. "I wasn't interested, even when I went on the tour," Kheyfats said. Kheyfats is preparing for the International Baccalaureate exams, similar to the Advanced Placement exams. She said she didn't feel like the classes are preparing her for college, "but I'm glad that it's [high school has] given me the opportunity to develop my transcript with IB classes."APPLYING REGULAR DECISIONGabrielle Hogan The Wheatley School Franklin Square, N.Y. Favorite Columbia Architectural Feature? Butler LibraryGabrielle Hogan wants to wake up in the city that doesn't sleep. Or the Capital City. Perhaps the Elm City would do. One thing is for sure, thoughâ€”she wants a college in a city, and she has Columbia right at the top of her list During her selection process, Hogan considered academic powerhouses such as Amherst Swarthmore, Dartmouth, Vanderbilt, and Duke, but she decided that they weren't for her. "I took a trip down there [to the South], and I just didn't really like it that much, so I decided I wanted to be an in a city or a populous area," she said. So now Hogan has zeroed in on Columbia â€”where she is a legacy candidateâ€”and is considering Boston College, Georgetown, New York University, and Yale. "I'm very nervous ... because there are so many qualified students applying to a very limited number of spots," Hogan said. Hogan considered Barnard but said "it seems kind of too small." She added, "Columbia is more a place where I'd like to be."APPLYING REGULAR DECISIONTyler Mecke San Dieguito Academy Carlsbad, Calif. Favorite Columbia Architectural Feature? The Romanesque architecture of Low Library</t>
  </si>
  <si>
    <t>Galil Discusses Current State of SEAS Departing Dean Answers Students' Questions on Engineering School in Chat</t>
  </si>
  <si>
    <t>Departing Dean Answers Students' Questions on Engineering School in ChatBY VARUN GULATI Columbia Daily SpectatorZvi Galil, departing dean of the School of Engineering and Applied Science, hosted a fireside chat on Tuesday night at Carleton Lounge to answer students' questions about issues related to SEAS and Columbia. The event followed Galil's announcement last week that he will leave next year to take over as president of Tel Aviv University in Israel. The discussion covered a variety of topics, from SEAS' status as an engineering school to a potential new major. Engineering Student Council President DanOkin, SEAS 'O7, opened the event by thanking the audience of around 20 students for attending. "This is a wonderful chance for all of us to talk to Dean Galil, ask questions, and get answers from the source," Okin said. Galil said that he would try to keep in touch with SEAS issues after he takes his new position. "11l be here once in a while to keep an eye on what we have achieved, though I won't have any leverage," he said. The next SEAS dean, Galil said, will hopefully keep professors geared toward teaching, as much as toward research. He also hopes that the new dean will emphasize teaching students to think and solve problems. "We have a wonderful momentum, and Ihope the successor will maintain it," he said. According to Galil, Columbia's engineering school has grown significantly over the past decade, now offering its engineers several distinct opportunitiesâ€”combining a liberal arts Core Curriculum, a number of minors, and its unique Gateway course. SEAS's departmental and school rankings, however, typically remain outside of the top 10, a consequence of having an engineering school of limited size, Galil said. "Even though we grew a lot, the traditional engineering department is relatively small." Galil said that one advantage of having a small engineering school is that the advising system is moreefficient than that of larger schools. "Advising is always a problem, though we are doing better than the [Columbia] College, partly because we are a compact unit" he said. In response to a question about financial engineering, with the operations research concentration being offered for the first time this semester, Galil hinted that the concentration may eventually evolve into a major. Adrian Haimovich, SEAS 'lO, said that he found the fireside chat to be enjoyable. "There was a lot of candor that you don't really get from University officials, but I believe that's his hallmark," Haimovich said. "The issue we have to worry about is finding someone who can fill his shoes and share his vision."BEFORE I GO | Zvi Galil, outgoing dean of SEAS, spoke to about 20 students at a fireside chat Tuesday night on issues such as advising and class offerings.</t>
  </si>
  <si>
    <t>Former Mascot Wins Hamilton Award College Alumni Association President Still Considers Himself Columbia 'Cheerleader'</t>
  </si>
  <si>
    <t>College Alumni Association President Still Considers Himself Columbia 'Cheerleader'BY ANAND KRISHNAMURTHY Spectator Senior Staff WriterBob Berne was awarded the Alexander Hamilton Medal for his service to the University in a dinner celebration at Low library on Thursday night. The award, given annually by the Columbia College Alumni Association, "is considered the highest tribute that can be paid to a member of the Columbia College community," according to the event's invitation. Berne's numerous contributions to Columbia include a 13-year stint on the Board of Visitors and his tenure as chairman of the Columbia College Fund. He is the current president of the College Alumni Association. But for all that Berne has given back to Columbia in the 46 years since his graduation, hemay be best remembered for his gift of a new lion mascot suit to the Athletic Department in 2000. For years as both an undergraduate and graduate student at Columbia, Berne was the Lion. "I'm proud to say that I'm still a cheerleader for Columbia," Berne said. "My children's first nursery rhymes were 'Roar, Lion, Roar.'" An associate of the Milstein family, Berne is a successful real estate businessman who has developed several thousand luxury apartments in New York City, including Normandie Court on the Upper West Side and Windsor Court in Murray Hill. A 1960 graduate of Columbia College and a 1962 graduate of Columbia Business School, Berne was recognized yesterday for his recent contributions as a leader of the University's alumni community."Bob Berne has been an active and enthusiastic alumnus for 20 years," University President Lee Bollinger said. "This is someone who was there at the beginning in my view." After graduating from the business school, Berne began his career as an assistant construction superintendent for local developers before working for the city to assist in the financing of tenements for low-income tenants. An advocate for affordable housing, Berne has combined public- and real estate expertise in his career. As the chairman of the College Fund, Berne helped it grow from $5 million to $ll million per yearâ€”the vast majority of which is used to help defray the cost of students' education through financial aid programs. He has also endowed the Gustave M. Berne Professorshipin the Core Curriculum in honor of his father, which is currently held by philosophy professor Christia Mercer. After accepting the award, Berne spent most of his speech urging alumni to remember their integral role in the University community while stressing the current growth opportunities available to Columbia. "We are the connection between generations of undergraduates," Berne said. "We are its institutional memory, its conscience." Berne cited the importance of endowment and financial aid reforms along with recent initiatives such as the capital campaignâ€”all of which are projects in which he has been closely involved. "If you need someone to be there with you in the trenches," Columbia College Dean Austin Quigley added, "Bob Berne is your man."BERNE THE UONHEARTED | Bob Berne, CC '6O, was joined by his alter ego, the Columbia Lion, as the University honored him with the Alexander Hamilton Medal Thursday night in Low Library.</t>
  </si>
  <si>
    <t>Science Majors Brush Off Globalization Fears Most Seniors Confident About Future Prospects, Job Outsourcing in General</t>
  </si>
  <si>
    <t>Most Seniors Confident About Future Prospects, Job Outsourcing in GeneralBY TOM FAURE AND LIZ KRAUSHAR Columbia Daily SpectatorWhile the buzzword "globalization" has become somewhat banal in academic fields, its effect on education and research has become a hot topic, particularly for some science majors who may fear losing their jobs to outsourcing. But most insiders say globalization will have only a limited negative impact on students. Rather the increasingly global environment is seen as a challenge for Columbia engineers to prove their worth, largely because of the school's emphasis on weil-roundedness through the Core Curriculum and other interdisciplinary studies. While China's and India's rise as economic powers hasn't directly affected the average Columbia student, it has increasingly put pressure on the administration to institutionalize a more global research and education network. THE OUTSOURCE SCARE Henning Schulzrinne, electrical engineering professor and chair of the computer science department said he had observed a decline in students majoring in those two fields. "The press has been circulating scare stories that all the jobs will migrate to India and China," he said.But while many American jobs have been increasingly outsourced in the past decade, only certain careers are really in danger. According to the U.S. Bureau of Labor Statistics, software engineers are less likely to be sent abroad because the field requires innovation and intense research and development "I don't see it as a threat," SEAS Dean Zvi Galil said of outsourcing. "Some things have been outsourced but some jobs cannot be. Right now there are many jobs in computer science here in the U.S." But now, he added, it seems as if recruiters visit campus every other week. "It was never dire but now if s certainly gotten back." Several seniors said they feel confident that globalization will not have an impact on their ability to find jobs. Sankalpo Ghose, SEAS 'O7 and a biomedical major pursuing a career as a doctor, said, "I worked for GE health care the last two summers and they do tons of outsourcing, but I think as a Columbiatrained student this isn't an issue." "It may be that, coming from an Ivy League university, students aren't worried. These may be jobs that exist on a lower level," said University Provost Alan Brinkley. He added that Columbia's engineers often go into corporate or financial careers. As the BLS report said, even when manufacturing jobs are outsourced, "The need for on-site engineers to interact with other employees and with clients will remain." "The jobs that tend to be outsourced ingeneral are the ones that need little communication," Schulzrinne said. "[Columbia] students have the opportunity to make themselves less a target of outsourcing. You have to use Columbia to your advantage." Steven Kou, associate professor of Industrial Engineering and Operations Research and staff member of the Center for Applied Probability, said that "engineers have to learn basic critical thinking skills and any interdisciplinary knowledge as well as be more creative so that they can adapt to changes in industry." Galil said SEAS engineers are natural "problem solvers" who learn to work in teams with students in other fields. "We're involved in 30 interdisciplinary activities, at leastâ€”a big chunk of which are in the life sciences." ENGINEERS PHASE OUT Columbia's Engineers Without Borders, a nonprofit humanitarian organization, has engineering students collaborating with urban planning and public health students on a project in Ghana, which started in the fall of 2005 and aims to help a village develop the capacity to meet basic water and sanitation needs. Gold Truong, SEAS 'OB, president of Engineers Without Borders, said that the project demonstrates that "engineers have to be able to interact with other disciplines and they have to be able to look not only from a technical point of view, but a cultural and anthropological point of view," Civil engineering and engineering mechanics professor Patricia Culligan, who is the faculty adviser for the project in Ghana, said, "globalization has made engineers more aware that their designs are impacting the cultures, needs, and goals of real people." Students said the Core provides them with a good cultural background but there is still room for improvement Nicholas Kavoussi, SEAS 'OB and an applied math major interested in working in the medical field in Japan, said that instead of focusing only on textbook learning, the University could introduce a collaborative program with schools around the world through the Internet "I like the Core," he said, "but I think the problem with the major culture courses is it's as if we are looking at other cultures as foreign objects."FUTURE STILL TENTATIVE Kavoussi's idea is one of the many that administrators are currently thinking about. Brinkley said the new Task Force on Undergraduate Education has formed a subcommittee to think about globalization. He said there are three ways Columbia can "globalize." The first is bringing in more international students and diversifying the curriculum. The second move is opening up branches of the university in other parts of the world, as some European schools have done. "This is the question we're struggling with," Galil said. "Right now we're not inclined to do it. The money's tempting, it buys a lot of research. But faculty want to do research ... they get tired of traveling." Paul Anderer, vice provost for International Relations, said Columbia isn't interested in "printing degrees." "Columbia does have an ambition to havea discrete physical presence in the world," he said. "This does not at all represent building satellite campuses throughout the world." In that regard, Brinkley said the third thing Columbia can do is forge relationships with foreign schools. "That, we've done a lot," Brinkley said. Currently, the University has collaborations with 16 countries including France, Switzerland, Thailand, and China but the school will focus on developing relationships with Austria and Hong Kong. Professor of biomedical engineering Van Mow is co-chair of the SEAS Globalization Development Team, which has been pondering how to increase these initiatives like Kavoussi suggested. He said that though such an interaction between undergraduate engineers with international schools is a possibility, the University is still in its planning stages. Mow said the team is working on a pre-amble to outline comprehensive themes in globalization. The committee members are looking into what SEAS wants to accomplish, what competing schools are doing, and figuring out the interests of potential collaborators abroad such as Tsinghua University in Beijing. After that, they'll create a database of each department members' connections, facilitating the assessment of any department's global network. James Li, SEAS '6B, chair of the Engineering Council and co-chair of the Globalization Development Team, said, "We will be identifying student leaders so we can get feedback from students of what they see as the pulse of the future. Is language important? Is understanding different cultures important? Or is it just training to do a particular job?" Mow said that he has been soliciting and advertising for three or four months to find an undergraduate student to work on the Globalization Development Team on a paid basis but has had no response.While Columbia examines how to best adapt to what they call the "challenge" of globalization, other American universities have found a variety of ways to find their niche. â€¢ MlT's Industrial Performance Center, launched in 1992, oversees joint projects between faculty, students, and research associates from the Schools of Engineering, Management, Humanities, Arts and Social Sciences, Science, and Architecture and Planning. Teams visit factories and workplaces In foreign countries during their class breaks in January and over the summer. Another emphasis, Lester said, has been a push in interdisciplinary studies. "Students with an engineering or technical background see different things than a social scientist," Lester said. â€¢ The Georgia Institute of Technology has developed a distance-learning program based out of its new Global Learning and Conference Center. "It will deliver what its name implies. The facility is equipped to send and receive programs worldwide and meet the needs of any meeting or conference on site," said Georgia Tech's Web site. â€¢ Michigan University has launched three initiatives abroad to address those needs. In 2001, the Shanghai Jiao Tong University and Michigan inked a deal to make the engineering school the first American university licensed by the Chinese Ministry of Education to award engineering degrees in China. Michigan's Web site said the students in China use the school's distance-teaming technology to work toward a Master of Engineering in Manufacturing degree. Michigan recruits the top students and SJTU also brings in American students through internships.U.S. TECH JOBS CLASSIFICATION 2000 2004 Change Percent +/- Computer hardware engineers 83,000 96,000 +13,000 +15.7 Computer/info systems managers 228,000 337,000 +109,000 +47.8 Computer programmers 745,000 564,000 -181,000 -24.3 Computer scientists/systems analysts 835,000 700,000 -135,000 -16.2 Computer software engineers 739,000 813,000 +74,000 +lO.O Electrical/electronics engineers 444,000 343,000 -101,000 -22.7 SOURCE: U.S. DEPARTMENT OF LABOR BUREAU OF LABOR STATISTICS ELECDESIGN.COM/ARTICLES/ARTICLEID/10062/10062.HTML</t>
  </si>
  <si>
    <t>ART Postcrypt Ponders Men</t>
  </si>
  <si>
    <t>Postcrypt Ponders MenBY ALI ROHRS Spectator Senior Staff WriterCurator Matt Raibert GS, is putting more than artwork on the walls of Postcrypt Art Gallery this Friday. He's also displaying a word: "Masculinity," the title of the new exhibition. "Usually masculinity is implied," Raibert explained. Citing various aspects of the Core curriculum, Raibert noted that many of Columbia's classes are taught from a masculine perspective. In this atmosphere, the female artists like Georgia O'Keeffe are singled out as great female artists, whereas males like Rembrandt and Picasso are classified as "just great painters," according to Raibert. "One of my goals here [in the exhibition] is to create a context in which men would be gender conscious and maybe women wouldn't," he says. The exhibition, copresented by Columbia Men Against Violence, includes work from 11 student artists, both male and female, exploring different concepts of masculinity. The artists were given the freedom to riff on the topic as they saw fit, with some still trying to choose which pieces to display the night before the opening. The featured drawings, plaster sculpture, paintings, sound art, and photography explore questions of strength, sensitivity, sexism, and other ideas of manliness. "Columbia has a very funny relationship to gender," Raibert says. "For 200 years or whatever it was this big men's college with all these big, enormous pillars." In this exhibition, for a change, "putting masculinity on the wall twists everything around."GO SEE IT Postcrypt Art Gallery: Masculinity Basement of St. Paul's Chapel 117 th St. and Amsterdam Friday, Dec. 1 8 p.m.-lO p.m.GENDER BENDER | "The Sensitive Male" by Nandita Kripanidhi, CC 'OB, explores masculinity in Postcrypt's edgy new exhibit.</t>
  </si>
  <si>
    <t>An Offer Barnard Should Not Refuse</t>
  </si>
  <si>
    <t>BY MELISSA J. DIAZAfter my first visit to Barnard, I distinctly remember one phrase: "We just go to Columbia for that." It seemed to be the tour guide's answer for all of my questions: where can I find a 24-hour library or what if I can't find all the classes I want to take? The tour guide never ceased to give me the same answer, but I found it strange because I always thought that Columbia and Barnard are two distinct schools. While researching colleges, I noticed that Columbia and Barnard were portrayed as separate institutions, so I naturally assumed that they were not united. However, I was easily fooled: Columbia and Barnard are distinct on paper, but in practice are united. Yet, if the two are inextricably linked, would Columbia benefit by finally removing this confusing gap? The division between Columbia and Barnard certainly exists on paper and to the public eye, but that is the only clear distinction between the two. Technically, Barnard is "affiliated" with Columbia, but is not considered part of the University. Each school has its own board of trustees, endowment, graduation requirements, and admissions requirements. Columbia distinguishes itself by reminding applicants that it is part of the Ivy League, has a rigorous Core Curriculum, and has taught some of America's most influential leaders. Barnard, on the other hand, thrives on the idea of strong female leadership and providing a small-campus feel in a huge city. Each school is ranked separately in the annual U.S. News and World Report's college issue, two unrelated admissions committees select incoming students, and these schools appeal totwo distinct applicant pools. Yet, are these two sets of students as different as they appear on paper? That's exactly where the line begins to blur, and Broadway starts looking r ather small. In our everyday lives, Columbia and Barnard students eat in the same dining halls, join the same clubs and sororities, and register for the same classes. We all bicker on CULPA, we have access to the same libraries and professors, and of course, we all got to suffer through Orientation Week as one student body in August. Barnard diplomas include the words "Columbia University," and Columbia students can take as many classes as they wish at Barnard. In practice, Columbia and Barnard are so interwoven that it is difficult to tell the difference between both sets of students. But as long as the blurry line exists, we will always feel different from one another. Thus, I propose that we remove the separation altogether. It may seem like a radical idea, but in actuality, it is simply a matter of merging our assets and joining under one name. Other colleges have already put the same plan into effect: Brown College and Pembroke College united in 1971 while more recently, Harvard College and Radcliffe College merged in 1999. These institutions both successfully incorporated a women's college with the university as a whole, and have become stronger as a result. The women who applied to these schools after the merger were accepted as students of the same college (Harvard College and Brown College), while being subject to the same admissions standards as the men. In our case, Columbia and Barnard students already have access to the same classes and academic resources, soit seems logical to create a cohesive campus and unite under one title. Yet, I must admit that this isn't a completely new idea, because Columbia offered to merge with Barnard decades ago, before making Columbia College co-educational. Barnard refused, which is not unheard of: Vassar refused to merge with Yale years ago. However, Vassar has grown to become co-educational and completely independent. Yale had the right idea when they made an offer to merge with Vassar, but Yale's reaction to the rejected offer was more notable. Yale does not associate itself with Vassar currently, and both schools developed completely apart. Quite simply, Yale took its injured ego back to New Haven, leaving Vassar to fend for itself. In the same manner, Columbia should make another offer to merge with Barnard, but realistically handle the response. Instead of creating a confusing alliance between both schools, Columbia should simply let Barnard be a completely independent institution if the offer were to be rejected. A completely independent Barnard would continue to have the same trustees, endowment, and admissions requirements, while removing the Columbia University seal from its diplomas and offering all of the classes that its students request on its own campus. That may prove to be very difficult, considering that Barnard has a rather small campus. Thus, the idea of a merger may not be so shocking, considering the alternative: going at it completely alone. In that case, best of luck, girls. The author is a Columbia College first-year. He is a member of the Columbia University Activist Council.</t>
  </si>
  <si>
    <t>I Thought Everyone Knew</t>
  </si>
  <si>
    <t>BY TANYA FRANKLINI thought everyone knew about the civil rights movement of our generationâ€”eliminating the devastatingly systemic and unforgivable achievement gap. The achievement gap is the unjust phenomenon that a child's academic success is directly related to the neighborhood and the resources that she or he is born into. That is to say, a child born into a family of parents with doctorates has an expectationâ€”at the very least, the meansâ€”to also attain a professional degree and the educational, social, and personal experiences that go along with this lifestyle. At the other end of the spectrum, a child born to a single parent earning minimum wage on 125 th and Lenox may never be pointed toward the same opportunities as his Park Avenue peers. At Columbia, this translates to the thousands of students in New York City and around the country who could never even dream of applying to our school simply because they will not be afforded a competitive elementary and secondary educational experience. At Columbia, this gap means that there are valid experiences and valuable thoughts unvoiced in our praised core curriculum. I thought everyone knew that diversity of experiences brought diversity of thought If this is your first introduction to the gap, then welcome to what should be our nation's loudest cry for help. The achievement gap sounds like the pleas of thousands of children and families all across America begging for a fair opportunity at lifeâ€”an education. I know not only because I've been a Teach For America corps member for the past two years, but also because I was one of these children myself, and many of my high school friends are now raising babies who are these children. 1 was born and educated in Los Angelesâ€”not tire Brentwood/Harvard-Westlake Los Angeles that most Columbians knowâ€”but the Los Angeles where a public high school diploma is a rare cel-ebration. My entering freshman class at Narbonne High School was more than 1,000 students. Freshman year was the first time I saw a gun in real life, when a policeman disarmed a student in the cafeteria. Four years later, a little more than 400 students actually graduated. I had a typical childhood: I was raised by a single mom who had to fight for child support from an alcoholic father who bounced between his second wife, rehab, and correctional facilities. But I was lucky. I was tracked in gifted classes from a young age and had a supportive, no-nonsense mother who helped me to believe I would not walk the "crib to cell" path of my peers. I drought everyone knew drat this was the practically unavoidable expectation for many people. At Columbia, however, 1 met a people who came from backgrounds very different from my own, often from places of privilege, dre likes of which I had only seen in the movies. Yet I was still sometimes shocked when engaging in conversations because I thought everyone knew about the atrocities of many public school districtsâ€”how they fail our children and are in dire need of rescuing. If you didn't come from them, at least you knew about them... right? 1 currendy teach sixdr grade at a middle school five minutes from my mom's house. Many of my students will go to the high school drat I attended. For my gifted/honors studentsâ€”many who are on or above grade level (like I imagine many of you Lions were) â€”I have no worries that they will be encouraged to apply to state universities in sue years. Still, I know their potential at 11 and 12 years old â€” my students should be encouraged to apply to the Ivies in 2013. But because I was the only Ivy-bound senior from my high school, I know the numbers are stacked against them. Yet my general education "average" students came to me more tiian two years behind in reading. Even if we meet our big goal of two years growth in reading comprehension, they will still fall behindstudents in wealthier communities. And most regrettably, my special education students, many with specific learning disabilities who are mainstreamed into my regular classes, are on second- and thirdgrade reading levels. They need and deserve highly qualified teachers to help them become productive members of society. Because of my training and support from Teach For America, I know that my students will come one step closer to bridging the gap. But what will happen when they go on to seventh grade, and their math teacher lowers his expectations and does not prepare them for algebra, which makes it impossible to garner the math credits necessary to apply for college? What will happen when their 11th grade English teacher arrives to school at 7:58 a.m. and leaves at 3:02 p.m., squashing any chance my students have to ask questions about their college personal statements? It is my deepest hope that these issues will decrease ... and that they will decrease because you could be their teacher, and you would not let that happen. I have seen hundreds of Columbia students rally to bring a voice to their concernsâ€”the war in Iraq, genocide in Darfur, and the AIDS epidemic all over Africa. But where are the voices standing up for the children of our own nation? If s almost easier to advocate for problems thousands of miles awayâ€”ones you cannot see â€”but take a walk north of 125 th Street (yes, ignore the restraints of your New Student Orientation Program leaders) and look deep within your own beliefs. What is a Columbia education if it is not the preparation to change the world in which we live? You can plow through Homer's Odyssey, but can you make one of your own? Your Cyclops and Sirens will be as young as five years old but just as challenging, 1 assure you. The author, a graduate of the Columbia College class of'os, works for Teach for America.</t>
  </si>
  <si>
    <t>Getting a Handle on Scandal</t>
  </si>
  <si>
    <t>Article by Jennie MorganPhoto Illustration by Tina GaoIn his account of the 1968 Columbia student riots, then-student Frank da Cruz recalls "a carnival atmosphere the first day, with press photographers and reporters from magazines, the local newspapers, etc." The following day, the story was on the front page of the New York Times. At the :ime, it was the greatest mass arrest in New fork history: seven hundred people in one night. On the quality of press coverage, Da Cruz nbserved that "the Post was fair, the News was atrocious, but the Times was beyond belief." Last semester, campus revolutionaries might have imagined the spirit of '6B reborn. During an Oct. 4 speech by Minuteman Project founder Jim Gilchrist, whose organization seeks to stop the flow of illegal immigrants from Mexico into Texas, members of the audience rushed the stage in protest, abruptly ending the event. News of the political outburst rippled through campus immediately, and then caught the attention of national news media. Overnight, Columbia was making headlines, and the facts of the story seemed to hardly matter. Fox News aired several segments on Columbia up to two months after the incident, ranging from an investigation of students' sex lives to a news story from late 2005 about an alleged bias incident. Citynewspapers and blogs soon jumped on the bandwagon, questioning the integrity and influence of Columbia as a powerhouse institution. Fox News' Bill O'Reilly asked, "Is Columbia University falling apart?" It's a fair question. On an historically proactive campusâ€”and one that hasn't shied from combatting perceived bias beforeâ€”the extra media attention on Columbia's respect for the first amendment is indisputably tied to the University. A staff of 24 people rounds out Columbia's office of public affairs, the administration's first line of defense when a media crisis unfolds. In addition to other tasks, staff members send press releases, field calls from alumni and concerned community members, train faculty to respond to the media, and pursue relationships with media sources. In the two days following the Minuteman incident, the office began releasing daily statements from University President Lee Bollinger addressed to students, alumni, and members of the press. Though vibrant student activism is nothing out of the ordinary for this campus, many alumni phoned in to express their concerns about the specifics of the event. "When I. was an undergraduate, if you weren't in three pitched ideological battles a week here, you were considered to not be pulling your weight. It's part of our intellectual history of this institution, beyond just the issues of freespeech, that this is one of the things that coming to Columbia is all about," said University Senator and alumnus Bradley Bloch at this past December's senate discussion on free speech where he expressed his disappointment with the students. Still, it appeared that Bollinger, who teaches a class on the First Amendment, was taking the matter seriously. "This is not complicated," Bollinger wrote in his first statement. "Students and faculty have rights to invite speakers to campus. Others have rights to hear them... We are called on to maintain our courage to confront bad words with better words." Despite the administration's best efforts, word of the stage uprising had already leaked to the press. The protest brought Columbia onto the pages of the New York Daily News and two Fox News programmed debates: Hannity and Colmes and The O'Reilly Factor. "Columbia University is a disgrace," said Bill O'Reilly on the Oct. 5 installment of The O'Reilly Factor. "It is not interested in free speech or learning. It's a place of indoctrination... All over the country these kinds of fascist tactics are being used by fanatical secular progressives who seek to impose their own views on others, and silence and/or harm people who oppose them. This kind of anti-American behavior must be condemned by all Americans, and places that allow these hooligans free reign, like Columbia University, must be held to account." He concluded his address by calling upon alumni to discontinue their financial support of the University. In the midst of a just-announced $4 billion capital fundraising campaign by Bollinger four days before the incident, can any university afford this kind of public denouncement? Paul Argenti, CC 75, Business 'BB, and a communications professor atDartmouth who specializes in reputational risk, isn't too worried about his alma mater. "Reputation is made up of three levels: your identity, which is who you are, your image, which is how different people view you, and collective assessments of how students, trustees, professors, and others see you, in which case, Columbia has an amazing reputation," Argenti said. "Anything that happens in the context of an institution that's been around for 300 years is verydifferent from what might happen in one you've never heard of." "Would [the Minuteman protest] in itself hurt Columbia's reputation? I don't think so. Is it something the president should be aware of? Obviously, he's a free speech expert, clearly he's on top of that situation. To really get things going, you have to have a lot of things go wrong," he added, citing the tensions in the '6os and '7os. "All you have to have is one reallv harlseries of events and things can turn the other way." Columbia s illustrious history hasn't stopped the press from at least trying to shake things up again. Douglas Feiden, a reporter for the New York Daily News, has been on the front line of Columbia's renewed press attention. On Nov. 26, 2006, two articlesappeared under his byline. One of the pieces, titled "Free Speech Sacredâ€”as Long as You're a Liberal?" reviewed the Minuteman incident. The second, "Wild Sex 101," investigated the "kinky" sexual practices of Columbia students, ranging from a pornographic clip shown on CTV's Sexiled to an undercover look at Conversio Virium, Columbia's 13-year-old BDSM interest group. The article was a deliberate smear. "Famed as a hotbed of debate over academic freedom, New York's most elite school is also a playpen for sexual hijinks, sophomoric antics, and the wacky indulgences of the children of the rich," Feiden wrote. He went on to recreate a meeting of Conversio Virium that had been surreptitiously observed by an anonymous Daily News reporter: "As a female student volunteer stood facing the blackboard, and two dozen Columbians watched, a lecturer who identified himself only as Dov flogged her repeatedly with leather whips, rubber hoses, and a cat-o'-nine-tails," he wrote. The Minuteman incident marks Columbia's first major appearance in the headlines since 2004, when Columbia's Middle East and Asian languages and cultures department faced allegations by Jewish and pro-Isr... 1 students who claimed that their views had been censored in class by pro-Palestinian professors. Unbeknownst to the University, the David Project, a pro-Israel lobby from Boston, had interviewed numerous students who claimed their views had been censored in class by professors, and had compiled the interviews in a documentary titled Columbia Unbecoming. The New York Sun broke news of the documentary's existence in early 2005, and a Times editorial blasted the University shortly thereafter. That incidents like MEALAC and the Minuteman protest made national news isn't surprising, but what of the lesser stories that seem to inexplicably go to print? Undergraduate sex is hardly newsworthy at Columbia, or any college for that matter, but that didn't stop Feiden from penning an article aboutit, or stop O'Reilly from inviting notorious right-wing pundit Ann Coulter on his show to discuss the article. And in December, O'Reilly brought on military veteran Matthew Sanchez, GS 'O7, to discuss an alleged bias incident that had been committed against him more than a year prior. Are these examples of media personalities with axes to grind against the University? David Stone, Columbia's executive vice president for communications, at-</t>
  </si>
  <si>
    <t>Article Misses Resignation of Cornell President in Its Analysis To the Editor In "Bollinger's Compensation Totals $685,930" (Jan. 23), staff writer Devika Bhushan incorrectly referred to Jeffrey S. Lehman as the president of Cornell University. In fact, Lehman resigned from the Cornell presidency, after an unexceptional twoyear tenure, in 2005, to take a faculty appointment. According to the Chronicle of Higher Education, from which Ms. Bhushan culled her data, Lehman earned $675,027, with benefits, in 20032004. We should assume that his total compensation in 2004-2005, $1,004,034, included a generous severance package. David Austin Gura, Journalism 'O7 Cornell University 'O6 Jan. 24,2007 Barnard's Identity Exists as Both a Unique College, Part of the University To the Editor It seems that the opinion Melissa Diaz expressed in her piece, "An Offer Barnard Should Not Refuse" (1/22/07), regarding the relationship between Barnard and Columbia is an incomplete and slightly distorted view. It is true that Colmnbia and Barnard share an intimate and complex connection, but this relationship is what makes both academic institutions so special and strong. Barnard is its own vibrant prestigious, and diverse academic community, committed to providing a liberal arts education to women. While Columbia is an extremely distinguished university that provides many unique opportunities to its students, Barnard offers some things that Columbia cannot These include, but are not limited to, a liberal arts education exemplified by the Nine Ways of Knowing, a small campus feel, more personal attention in advising, several separate organizations, and the benefits of attending an all-wom-en's college. Barnard students choose to attend Barnard exactly because of these reasons. They are no different than SEAS students who want an engineering program, and CC students who enrollin Columbia because they want an intensive Core Curriculum. The atmosphere created at Barnard enables its students to thrive, and it is both an ignorant and an oversimplified argument to suggest that just because cross-registration exists between the schools, that these student bodies could merge without losing some of the dynamic undercurrent that is present at Barnard and Columbia. The undergraduate schools of Columbia University, CC, BC, SEAS, and GS, are ideologically and academically distinct, and these differences need to be recognized and respected by members of these institutions in order for this complex relationship to function and flourish. The Columbia University community is so exceptional because of this academic diversity, not in spite of it. Each school and its student population hold the potential to strengthen and benefit the entire university community. It is my hope that people like Ms. Diaz come to realize over their years here that both schools are part of a beautiful, intricate, and beneficial relationship. Suzanne Chipkin, BC/JTS 'lO Jan. 23,2007 Minutemen Protest Should Be a Chance for Reflection, Not Indignance To the Editor Methinks Karina Garcia ("We Fought Hate, Not Free Speech," Jan. 19) doth protest too much. That she feels the need to publicly defend her actions several months later suggests that she knows how dubious they appeared. I wasn't present for the indoor melee, but I had a fantastic seat for the protest outside Lerner. Rage, muddled thoughts, and epithets ("Fascists! Nazis!") , were all directed against an easy targetâ€”and missed the mark. Anyone who hears an iota about the Minutemen can quickly deduce they're neither geniuses nor sweethearts. From Columbia students, however, I thought I could expect better. I don't care for the Minutemen or border controls, and 1 have a soft spot in my heart for people who want to change the world. Yet the protestors somehow managed to make the Minutemen appear sympathetic. I can't imaginethis was the desired outcome. Perhaps Ms. Garcia might consider venting less and reflecting more. Amitai Schlair, GS 'O9 Jan. 20,2007 Portrayal of Nightline in Serial Is Fiction, Not Fact To the Editor We recognize that the Spectator Serials are fiction, but we would love the opportunity to clear up a few things that were said about Nightline in Larissa Silva's final installment (Dec. 11). Silva correcdy portrays Nightline as an anonymous (the counselor and caller do not know one another's identities) and confidential hotline on campus. However, she made a few mistakes: - Nightline counselors do not adopt fake names. Counselors will not identify themselves, but, since we answer the phone "Hello, Nightline, Columbia Barnard peer counseling," they never need to. - Nightline counselors do not adopt fake "character" accents. - Nightline's most important characteristic is to be nonjudgmental. That is, we do not ever condemn, nor do we cheer on a caller. A Nightline counselor would not say"... don't forget that Columbia's your home base," when (as in the story) it is unclear whether or not a caller feels that way. Overall, none of these issues is very major, and, in fact, could have been corrected without changing very much about the story at all. We would love to talk to anyone interested in writing about Nightfineâ€”fiction or nonfiction. We find it interesting as well. To get in touch with us, feel free to e-mail us at jjk2l24@columbia.edu or jrp2oos@columbia.edu, or, if you'd like to join Nightline, please come to one of our information sessions, Jan. 25th at 6 p.m. in Barnard Hall 407, Jan. 26th at 3 p.m. in front of Tas-ti-D-Lite, or Jan. 28th at 2 p.m. in Barnard Hall 403. Joe Kaptur, SEAS 'OB Jessica Pulitzer, CC 'OB Jan. 19,2007 The authors are the directors o/Nightline</t>
  </si>
  <si>
    <t>SIPA REFORM Students desire more change to SIPA's core curriculum, Dean Anderson expresses support. NEWS, PAGE A3 PRETTY IN PINK Unfortunately, Molly Ringwald was not featured in Angel Chang's new show for Fashion Week. WEEKEND, PAGE A 7 CU VS CORNELL The wrestling team, coming off two straight losses, faces reigning Ivy champion Cornell at home. SPORTS, B SECTION</t>
  </si>
  <si>
    <t>President Hosts Discussion Bollinger Calls Ruling Out Eminent Domain 'Irresponsible'</t>
  </si>
  <si>
    <t>Bollinger Calls Ruling Out Eminent Domain 'Irresponsible'BY DEVIKA BHUSHAN Spectator Staff WriterUniversity President Lee Bollinger opened this semester's Fireside Chat with a catalog of the three issues foremost in his mind at the moment â€”the University's proposed expansion into Manhattanville, globalization, and the undergraduate curriculum. The future of these issues, he said, will be shaped by the outcome of the $4 billion capital campaign launched last year. Bollinger discussed the possible use of eminent domain to secure the remaining 15 percent of the 17 acres proposed for Columbia's expansion into Manhattanville thatthe University doesn't already own, stressing that room to grow is a fundamental need for maintaining Columbia's status as a leading research university. Tire president stressed that he believed the University has been fair to all occupants of the proposed expansion space in dealing with them so far. "I have made public promises that every one of those people will be better off than they are now," he said. A draft plan for the expansion prepared by Columbia and submitted to the state, recently obtained by Spectator under the Freedom of Information Law, anticipated that the expansion zone would be declared blighted andprovided for the use of eminent domain. "I will not take eminent domain off the table because it would be irresponsible of me to do this," Bollinger said. "Private property is a potential interference to public purposes ... I'm going to reserve the right of eminent domain against those people who have a strictly commercial interest" But he clarified that he had no intention to pursue the use of eminent domain against any residential tenants. "It's the people that live there that I care about" he said. "We're just not going to do that" One student asked Bollingerwhy the University was channeling its resources into a project so far in the future rather than improving current classroom conditions. He responded that the trade-off was worthwhile. As proof, he cited the recent $2OO million gift from Dawn Greene, widow of Jerome Greene, CC '26 and Law '2B, to fund a Mind, Brain, and Behavior Center that will be built on 125 th Street "She would never have given us that if we hadn't gone into Manhattanville," he said of the gift "It would have gone to another institution." At the chat, Bollinger fielded two questions about the cost of education at Columbiaâ€”one about the general cost increase in recent years, and one specifically about the policies taking financial ability into account when admitting international students, which result in only the most affluent being able to afford a Columbia education. Princeton University, Yale University, Harvard University, and MIT, by contrast are need-blind to all applicants regardless of nationality. "We don't have the money [to be need-blind to international students] given the way we've allocated money," he said. 'We're debating this right now, on the Task Force on Undergraduate Education," referring to the committee he formed last semester to consider changes to the Core Curriculum and major requirements. "Many people think universities are incredibly rich," Bollinger said. "I certainly don't feel that wayas president, let me tell you." He said that the capital campaign is expected to provide for huge strides in financial aid policies, in addition to those concerning international students. Currently, only Columbia College is fully need-blind for North American citizens and permanent residents. "We've got a lot of work to do with GS [School of General Studies]," he added. In response to a question about Lesbian, Gay, Bisexual, Transgender, and Queer resources on campus, Dean of Student Affairs Chris Colombo called attention to the newly created Assistant Directorship of LGBT Programming and Advising under the Office of Multicultural Affairs, which was filled by Kerry John Poynter last month. "I think we all agree that we could do much more" for LGBT students, Bollinger added. Bollinger also highlighted Columbia's role in shaping the tide of globalization, citing the annual World Leaders' Forum and Columbia's renewed attention to rebuilding its African studies program, including the recent hire of Mamadou Diouf as the director of School of International and Public Affairs' Institute of African Affairs. Bollinger also spoke of instituting a program to allow students to travel to Africa, developing area studies programs, and even discussed building a global network of universities that would share faculty and offer joint degrees. 'We're beginning to explore that just beginning," he said of this network. "Not many institutions have gone that route so far."</t>
  </si>
  <si>
    <t>SIPA Students Push for Reform Dean Sympathizes With Student Concerns Over the Core Curriculum</t>
  </si>
  <si>
    <t>Dean Sympathizes With Student Concerns Over the Core CurriculumBY REBECCA ESTES Spectator Staff WriterThough tlie school underwent reforms last year, students at the School of International and Public Affairs continue to work toward the inclusion of more diverse, wideranging views in SIPA's core curriculum. The Conceptual Foundations of International Politics course is the one foundational course for the Master of International Affairs at SIPA. Half a semester long, it focuses on international relations theory but according to Audrey Sasson, SIPA 'O6, who launched what became known as the Conceptual Foundations Reform movement in her first semester, it lacks fundamental representation of different theories of international relations. "SIPA really prides itself on creating what they call world changers ... but it's not really teaching us to save the world as much as it's teaching us to run the world," Sasson said. SIPA Dean Lisa Anderson, who said she plans to teach the course next year after she steps down as dean, sympathizes with student concerns. "There's a tension in [Conceptual Foundations'] ambitions," she said. "The three things that it wants to d0... are not easy in asingle course." Anderson said the class aims to showcase different areas of study that SIPA offers, expose students to the conventional wisdom about how the world works, and teach students how to think critically about that conventional wisdom. "Right now, 1 think it probably covers the curriculum pretty well, and I think it does the conventional wisdom pretty we 11... [but] it may not do the critical thinking as well as it could," Anderson explained. Sasson said that it was Dean Anderson's reception to her concerns that prompted her to launch a formal movement Since its inception, Conceptual Foundations Reform has transformed into the Curriculum Reform Group, a SIPA Student Association recognized organization that has expanded its goals from focusing on the Conceptual Foundations course to creating a sustained venue of dialogue about the SIPA curriculum between administrators and students. "She [Anderson] seems to understand the critiques totally, without question... She had no choice but to hear us because we were so loud for two years," Sasson said. "But that doesn't mean that politically she's been using her power to make the changes that we think she should,"she added. Last year, SIPA condensed the yearlong Conceptual Foundations course into one semester, due in part, administrators said, to the reactions of students who wanted more time to take elective courses. According to SlPAExecutive Director of Communications Rob Garris, professors also concentrated on diversifying the syllabus last summer. But Sasson and members of CRG still expressed dissatisfaction with the changes, agreeing that the condensation of the yearlong course into one semester was largely irrelevant to their goals. "After attending the lectures and looking at the syllabus, I was a little frustrated with the level of representation of different theories of international relations," said Chhandasi Pandya, SIPA 'O7 and co-head of the CRG. "I felt that there was a need to critique what we were learning because it was the one foundational course of the Master of International Affairs." Because the master's program is only two years long, the CRG has found that it is difficult to harness and sustain student energy to push for changes. "It's hard to keep up the momentum of curriculum efforts when you're just sort of hopping from one class to another," Pandya said.</t>
  </si>
  <si>
    <t>'Henry James and Dirty French Novels,' a Talk by Peter Brooks Sterling Professor of Comparative Literature at Yale University Peter Brooks says that "Between his critique of his French novelistic contemporaries and his deeply prurient interest in them, he (Henry James] begins to work out his own theories of how to make felt an unrepresentable sexuality." Tuesday, 5 p.m. to 7p.m. Maison Francaise: Buell Hall, East Gallery Spy Movie Screening The Harriman Institute presents the 1965 U.K. film The Spy Who Came in From the Cold. The film is a biting commentary on the "James Bond glamour school of spydom," and will be introduced by Anders Stephanson, James P Shenton professor of the Core Curriculum at Columbia University. Shot in black and white, the film features Richard Burton and Claire Bloom. Tuesday, 6:30 p.m. to 8 p.m. International Affairs Building, Room 1219 Trio Galleria at Saint Paul's Chapel Come to St. Paul's Chapel for a Trio Galleria. Flautist Eveline Kuhn, cellist Arash Amini, and pianist Melissa Marse will perform works by Georg Philipp Telemann, Orlando di Lasso, Antonio Vivaldi, Franz Benda, Antonio Soler, Domenico Scarlatti, and J.S. Bach. For more information, contact Nancy Kim at nnk2lo3@columbia.edu or by calling 212-854-5810. Tuesday, 7p.m. St. Paul's Chapel</t>
  </si>
  <si>
    <t>Editorial Pursuing New Frontiers CC science curriculum needs reworking</t>
  </si>
  <si>
    <t>Pursuing New FrontiersCC science curriculum needs reworkingFrontiers of Science has faced serious criticism from students since its inception. While the course clearly is well-intentioned, students have complained that the presentation of the material seems disorganized and that the teaching methodology makes too many assumptions about students' prior scientific knowledge. To operate effectively in today's society, it is extremely important for students to have a solid grounding in the basic tenets of science and the scientific method, and Columbia should do its utmost to make the course function as intended. The administration should open up dialogue with students in order to pinpoint problems with the course. It is imperative that the University work toward a course that ensures that all students gain the basic scientific knowledge they need to operate in the world today. On paper. Frontiers of Science is an excellent idea. When it was created three years ago, it was added to the Core Curriculum with the intent of educating first-year students about the scientific method and the current trends in scientific theory, presenting these ideas through readings, problem sets, and group activities. However, many students who have taken the course have voiced concern that it has not been effective in fulfilling its original intent â€”that too much material is covered with inadequate explanation. In addition, students have complained that die course does not meet the needs of students' different backgrounds in scienceâ€”some find themselves in over their heads, while others find themselves bored. Some students also feel that while the lecture sessions, frequently given by eminent Columbia faculty, generally are engaging, the discussion sections often havelittle connection to the lecture material and leave much to be desired. To their credit the professors in charge of Frontiers of Science are aware that there are problems, and they have begun working to fix them by holding weekly meetings after classes to allow professors to evaluate the class and to give suggestions for its future. However, it is important that the professors seriously take into account the concerns that students raise. The Academic Affairs Committee, comprised of seven students from the sophomore class council, three of whom are student council members, has begun to examine ways to improve Frontiers. The professors and the committee should work together to develop solutions. The committee should be made aSvare of any concerns that arise during the weekly professor meetings. In the long term. Frontiers can address students' biggest concerns by offering discussion sections at different difficulty levels. This would allow sections to cater to students' varying backgrounds in science and math. Columbia College's strong reputation in large part rests on its unique Core Curriculum, whose goal is to give students the basic knowledge they need to operate successfully in the world. In its conception, Frontiers of Science is perfectly in accord with this aim, and could, if wellexecuted, provide valuable instruction to students. The problems, unfortunately, have come in precisely that â€”putting tire concept into practice. However, with strong communication between students and professors and a careful, critical evaluation of the course's shortcomings by those in charge, there is reason to hope that the course can move toward a resolution of these problems.</t>
  </si>
  <si>
    <t>Maintaining The Columbia Connection Alumni Association Offers Thousands of CC Grads a Voice Within the University Community</t>
  </si>
  <si>
    <t>Alumni Association Offers Thousands of CC Grads a Voice Within the University CommunityWhen the members of the Columbia College Class of 2007 graduate in May, they automatically will be inducted into a most prestigious club: the Columbia College Alumni Association. Created to promote interaction among alumni and between alumni and students and to provide meaningful ways for alumni to participate in the life of Columbia College, the Columbia College Alumni Association boasts the membership of more than 40,000 living College alumni. The Board of Directors of the Columbia College Alumni Association consists of 55 alumni who are active and enthusiastic supporters of Columbia College. Brian C. Krisberg, CC 'Bl and president of the Alumni Association, says the CCAA board of directors serves a variety of functions, most notably engaging in discussions with the senior administration in order to "give the senior staff an alumni perspective" on topics that are relevant to the students' experience. Recent discussions with the administration have included extended talks about Columbia's campaign for undergraduate financial aid and increased alumni participation in student life, including the role of alumni in student mentoring, internships, and job opportunities. "The board of directors tries to stay vigilant about issues that are important to all members of the college community," Krisberg said, noting that the Core Curriculum and need-blind financial aid remain high priorities. CCAA is a key player in creating opportunities for alumni involvement. Upcoming events include Dean's Day on March 31, a tradition in which alumni and parents are invited to attend lectures and discussions with faculty and administrators, and Reunion Weekend, taking place on May 31 through June 3 for alumni who graduated in years ending in 2 or 7. Many other events and programs are scheduled throughout the United States and around the world. CCAA focuses its efforts in areas such as Columbia College Young Alumni, Columbia College Women and the Alumni of Color Outrreach Program. In addition, the Association supports everincreasing efforts to connect, alumni and students through the college's Student/Alumni Programs. For further information about programs and ways to get involved. contact the College Alumni Office at 212-870-2288 or e-mail the association at ccalumni@columbia.edu.</t>
  </si>
  <si>
    <t>Implications: General Studies LEWISOHN General Studies Students Evaluate Their Place on Campus</t>
  </si>
  <si>
    <t>LEWISOHNGeneral Studies Students Evaluate Their Place on CampusBY JESSE DEAN AND TOM FAURE Columbia Daily SpectatorMark Rosenthal, a senior at the School of General Studies, made history earlier this year when he was chosen as a cast member in Columbia College's 113 th annual Varsity Show. Rosenthal, 36 and a drama and theatre arts major, had tried out for the show the past three years and was elated when he heard he'd won the part. He is believed to be the first GS student to be included in the cast. "I was so excited â€”it was something 1 wanted to be involved in since I saw the first one," Rosenthal said, crediting his success to becoming familiar with CC students over productions from the previous two semesters. Student clubs and events like the Varsity Show remain elusive to some GS students, although many agree the fact is unintentionalâ€”the school is in a complex situation, split between a need for integration with the greater University and a simultaneous desire to preserve some of its more unique qualities, and some students find it difficult to find a niche among a large and varied University student body. OFF THE BEATEN PATH In 1947, the University Extension Program, as it was then called, was restructured and renamed, becoming Columbia's fourth undergraduate school in an attempt to meet the needs of Gls returning from World War 11. From the outset it served a unique population of nontraditional students. Since its reorganization, GS has struggled to increase its presence within the University while remaining autonomous as the largest program of its kind among peer institutions. The median age of GS students remains 29, nearly a decade older than the average CC/ SEAS sophomore and older than some graduate students. They live in housing separate from the rest of the Columbia undergraduate body, don't usually participate in meal plans, and don't take part in aspects of the Core Curriculum. It once housed its own faculty and degree programs but throughout the 1980s it evolved, and eventually separated from the Division of Continuing Education. It wasn't until 1990 that the Faculty of Arts &amp; Sciences was established, unifying the faculties of CC and GS. Throughout its growing pains however, a persistent issue remained among students who have long struggled to find their place within the University and undergraduate student life. While some GS students become actively involved in student groups on campus, many do not, and the reasons are varied. Rosenthal said that part of the difficulty of GS-student integration into college student life is the institutional differences that make GS students feel segregated from the other undergraduates. "Being on campus dorms, at the John Jay Dining Hall, you get to know each other. It forms a tightness that GS can never be a part of because just where we live," he said. According to the GS administration, 81 percent of GS students commute, which further alienates them from a vibrant student life on campus. Some GS students are parents or attend part-time in the evenings while working full-time, and their classes or work schedules conflict with times that many groups meet A few on-campus student groups meet at late hours during weekdays or on weekends, which lessens their appeal to GS students who do not live on campus. To further complicate the mix, GS houses the postbaccalaureate premedical program, nearly 20 percent of the GS populations are international students, and 11 percent are simultaneously enrolled at List College of the Jewish Theological Seminary, a program that commonly consists of traditional-age students. Additionally, GS Dean Peter Awn oversees the School of Continuing Education. Curtis Rodgers, dean of admissions, enrollment management and communication at GS, said that the student pool is selected based on a combination of traditional criteria like SAT and other academic scores, as well as nontraditional life experience standards. "Although we look at traditional measures, we also look at nontraditional measures of success," he said. "During the admission application review process, we ask, "What do you bring tb the intellectual life of the University?"' Many GS students enter an Ivy League academic life after many personal and professional accomplishments. GS is comprised of students who are theater and music performers, writers, former athletes, software developers, and Wall Street financiers. "I feel very welcome at GS," said Josh Anderson, 23 and a GS student "There is a disconnect since the GS student didn't take the traditional path, but I have heard people tell me that we are the most interesting, and those students from other colleges want to get to know us," he said. George Mallone, a 24-year-old economics major, said that he hasn't felt ostracized in his attempts to join on-campus political groups but that in the classroom, he occasionally observes resentment from students of other schools. "There seems to be this minority perception that GS students got to Columbia in the back door and don't have the same rigorous background, but this is only a minority perception" he said. Having workplace and other life experiences brings a different perspective to the academic environment that is not always appreciated by other undergraduate students. "This is a unique moment where a GS student has to be careful where our expertise lies, and it is a challenge for the GS student to work with the class and not dominate with our knowledge," said Brody Berg, a 30-year-old GS student and former software developer for MicrosoftKeith Hightower, GS, recalled an incident last semester when he said non-GS students berated GS students while evaluating a class he attended called Science, Technology, and Society, saying they overpowered the class. "Sometimes there is friction and tension, but it might come down to creating an awareness in the beginning. A lot of students don't know anything about GS," he said. "Socially, 1 get the feeling that this college is set up for the younger undergrad population," said Angus Agnew, 23, GS. For other GS students, the challenge comes from reacclimating to college life. Tim Goebel, a 2&amp;-year-old GS student and former Olympic figure skating medal winner said, "Once I figure out how to balance school and life, I will get more involved." GROWING UP, TRYING TO CATCH UP The General Studies Student Council has worked for the inclusion of its students among on-campus groups. In October 2002, the council campaigned for GS students to be included in the funding of and participation in clubs under the Activities Board at Columbia, allowing its students to attain executive positions in student groups for the first time. And while there have been cases in which students still contend the-, ire excluded from student clubs, non-CS and GS leaders generally agree that there has been a forward-mov-ing trend in GS involvement "We're a lot more active than we used to be. ... What our student body looks like has much evolved, we've been forced to grow so fast," GSSC president Susannah Karlsson. "In running for council,... what we were hearing was 'We are second-class,' and so our mission this year has been parity." Being on campus dorms, at the John Jay Dining Hali, you get to know each other, it forms a tightness that GS can never be a part of just because of where we live." Mark Rosenthal, 36 GS Towards that end, the council has become actively involved in the proposed move of the Student Governing Board from the purview of Earl Hall to the jurisdiction of Student Affairs, which directly serves Columbia College and the School of Engineering and Applied Sciences. The body passed a resolution formally opposing the move, arguing that it leaves no formal recourse for students to complain. The resolution coincided with a hearing held by tire University Senate's Student Affairs Committee, which is co-chaired by GS student Chris Riano, to assess the possibilities of centralizing student group oversight. The parity issue has extended beyond student activities. Last semester, Karlsson walked University officials through the Nussbaum residential building to expose relative neglect within dorms open to GS students compared to those of other undergraduates.Housing remains a considerable problem for the school. The number of students requesting housing is slowly increasing. Currently, 19 percent of the full-time GS population has Univer-sity-provided housing. GS housing is managed by University Apartment Housing, and students are usually placed in graduate residential buildings. GS residents do not have access to dorms belonging to other undergraduate schools. Rodgers said that the school currently accommodates housing for 244 students, with an additional 25 students through University leasing arrangements. Over 150 GS students remain on a wait list According to Awn, the challenge with housing is not increased enrollment but a shift in student demographics. "The need is significant and has increased since we are enrolling more students from the West Coast" he said. The school has expanded recruiting efforts to areas outside of New York City, especially in states like Washington, California, and Florida "We have aggressively ramped up recruitment across Die nation," Rodgers said, citing a tripling in enrolknent of students from California over the last four years. For Awn, housing is high on the school's list of priorities but is a University-wide issue. "The housing solution takes longer than what students find acceptable," he said. The GSSC also formally vocalized its disappointment at the School's being left out of last semester's plan to replace loans with grants for students whose families earn less than $50,000 for CC and SEAS students, organizing a letterwriting campaign directed to University President Lee Bollinger. GS administrators insist that increasing financial aid and endowments is among its top priorities. Awn expressed his hope that donors will consider the University as a whole, citing a GS alumnus who anonymously pledged a million dollars to the University last year and made a request to divide the donation equally between Columbia College, the School of the Arts, and GS. Awn said that GS was lagging behind other schools in fundraising. "The other schools have been doing this much longer than we have. We're behind the curve in terms of this type of fundraising," he said. "We have increased to around 20 million now, but it doesn't solve the problem." Some current students said they hope to reverse the trend. "When 1 graduate 1 need to be the person that donates money. In the short term that is tough, but in the long term GS needs to assert itself more and those ongoing efforts just need to continue and sharpen," Berg said. "The GS alumni are nontraditional alumni."PARTIY THROUGH CENTRALIZATION? The recent University Senate hearing on centralization of student group oversight represents an ambitious step for GSers seeking parity. Though students and administrators alike said they understand the difficult balance of maintaining independence while integrating, the social and structural disparities are intertwined and reinforce each other. 'lt is a chicken and egg question," Karlsson said. "Its not that sexy but it's a structural component ... Structures create attitudes. Student activities, student groups, those are universal. That universality should be reflected in the infrastructure. Centralization of student affairs is something that has been talked about ever since I've been on council.... [The SGB move] gave us an opportunity to catalyze the issue." Mary McGee, GS dean of students, said that the school's administration is open to discussing ways of integrating the school, but said she wants the entire student body to be on board, asking, "What level of integration do students want, and how does the GSstudent situation translate?" Jessica Thompson, the 27-year-old GSSC social chair who voted for the council's resolution in support of centralization, admitted that the diverse GS populationmakes integration difficult. "We need different types of services, things as basic as dealing with our weird schedules, and we have some students who are parents," she said. "But I like being different. I like being a nontraditional student. 1 like the fact that the Dean's office understands and embraces our individuality and special needs." Students praised the school's advising infrastructure whereby advisers are assigned as students enroll and remain with them until graduation. Each of GS' five advisers manage approximately 275 students, handling academic, social, and career counseling. "An adviser that works with you throughout is the best kind of preventative medicine," Awn said, adding that they are considering hiring additional advisers in coming years. According to Awn, the GS administration supports the council's push for University centralization of student groups. "I think we have said centralization for years. It is a good thing but it has as much to do with the grad students as the undergrad and is a way for the college to provide a better service," he said. However, "When to do it and how to do it is a whole different discussion," Awn said. "In short-term, it is better that SGB is under Columbia College where it will get serious and robust attention, but centralization is a much bigger issue, and the long-term solution takes some time." University Chaplain Jewelnel Davis, who oversees Earl Hall, said there has long been talk of leaning toward centralization by appointing another executive vice president to oversee University-side student life. "I think it [a student life administrator] would simplify things," she said. "Having all the schools able to be in touch with each other would be great. ... Currently there's no one person that would be able to pull the entire school's deans and students together." The issue is complex, as the advising models are different among schools. In the College, for example, there are separate Residential Life, academics, and student group advisers. Meanwhile, the other student councils aren't necessarily on the same page as GS due to their own projects. For example, the Engineering Student Council and Columbia College Student Council have each been working with Columbia to rethink their own academic advising, and expressed surprise and mixed feelings at the GSSC's ambitious resolution. The next step will be enacted when the Student Affairs Committee presents a formal report to the full University Senate. Karlsson said she didn't expect immediate change to stem from the GSSC resolution, but that putting GS at the center of discussion would help in the long term. "I'm not sure what's going to happen [to GS parity], ... It's a huge restructuring that we're recommending," she said. Further, not every GS student agrees with the council's drives for parity and inclusion, a reality that representatives are seeking to change. For students in and out of GSSC, another level of concern is involving more of their own students in GS events and student life. "There have been concerns that GS students don't feel like they are included," said Chad Miller, 34 and GSSC vice president of student life. "We want to reach the widest expanse of students within our own GS community." But Miller said that although they seek to reach everyone, some GS students are simply not interested in the social aspects of college life. "They just feel like studentlife programming is not why they are here and they are solely focused on academics." Hightower, who is considering running for the vice president of finance position in the upcoming GSSC elections, agreed. "My concern as a whole, is, when I go to GS events, I see a lot of the same people," he said. "Our focus in the GS community should be to impact a greater amount of GS students."But I like being different. I like being a non-traditional student. I like the fact that the Dean's office understands and embraces our individuality and special needs." Jessica Thompson, 27 GSAN EPICENTER ON CAMPUS | Lewisohn Hall is the focal point of the School of General Studies on campus, housing the GS lounge.</t>
  </si>
  <si>
    <t>The Perils of Specialization</t>
  </si>
  <si>
    <t>BY DAVID ISCOEMy suitemate was upset about something. His Oblivion character was no good, and he needed to create another one. "He wasn't specialized enough," he explained. "1 tried to make him good in too many areas, and he wasn't meeting the challenges the game was throwing at him." I say this not because 1 care about the game Oblivion, but because this is traditionally the situation one would expect to confront a student without a major. It's in Plato's Republic, in Smith's Wealth of Nations, and in Huxley's Brave New World, and, often, in the advice given to college students: learn to do one thing really well, and you'll succeed in that field. It's the best way for society, and the rewards will make it the best way for you. Fail to specialize, and in every area you're good at there are others who are better because they focused on it more. On the other hand, breadth is emphasized, especially at Columbia. The idea of there being a core base of knowledge that students should accumulate is an old one, and one that continues today, especially with Harvard's talks of expanding and updating its own core curriculum. However, that concept is still compatible with, and complementary to, the idea of specialization. The Core teaches you the requisite set of skills that you need, no matter what you're going to do. After that's taken care of, your major teaches you more specifically what you need to know. The Core is the set of requisite skills your character needs, but after that, he needs something he's really good at to succeed. Nonetheless, the idea of a broad base of knowledge accompanied by a pillar of specialization is not what some students seek in college. What students believe to be important, and what interests them, can often be a variety of topics in different fields, including specialty topics that would beneitherpartofabroadbaseof knowledge nor a subject area in which they had more general interest Despite this, categorical answers are often demanded, even to ridiculously broad questions such as "who are you?" "what do you do?" or "what do you study?" The belief that "deciding who you are" is a process of finding your true calling seems almost like viewing people as electrons in quantum mechanics, with their possible interests and vocations as states. They can be one state oranother but not both. We don't know L which they are at the time, but once we measure and find out, they're entirely whichever state they turn out to be. True, there are advantages to specialization, and some people can find exactly what they want. However, forcing a decision, and especially a long-term decision, in exchange for these advantages can be disastrous on an individual level. The number of mid-life crises and career changes experienced, especially by former yuppies, shows the possible danger of trying to define yourself before you're really sure what you want to be. While getting a head start can be immediately profitable, malting sure that what you want to do | is really what you want to do, and that the tail doesn't end up wagging the dog, is more important The little-used single concentration may not be an efficient choice, but it may be a wise choice on a personal basis. Most students have more focused interests or the freakish ability to know exactly what they want But for others, despite tire stigma of laziness, indirection, or indecisiveness, the single concentration is a viable optionâ€”there's a reason that Columbia offers it life may come at you fast, but getting a slow start is a hell of a lot better than going a long way the wrong way. This is America. For better or for worse, ours is not a collectivist system. There's no "to each according to his need," but perhaps more importantly, there's no "from each according to his ability." Nobody can mandate that, just because you're good at a certain thing, you need to focus on doing that thing in the most efficient way possible. They can just bribe you with incentives. If you don't want them, then doing it your way is the American way. r The author, a Spectator staff writer, is a Columbia College sophomore.</t>
  </si>
  <si>
    <t>CORE ISSUES</t>
  </si>
  <si>
    <t>Five years after taking its place in the Core Curriculum, University Writing is up for review.OFF LEAD, PAGE 2</t>
  </si>
  <si>
    <t>TUESDAY: College News BriefsWEDNESDAY: ColumnTHURSDAY: Shot in the DarkFRIDAY: NYC News BriefsLife and Poetry in Technological Structures: the Contribution of Santiago Calatrava A panel of architects from across the globe are coming to Columbia to honor the life and work of world renowned architect Santiago Calatrava. The man himself will be taking questions. Today, 2 p.m. lAB 417 Core Curriculum in the 21st Century: Challenges and Prospects David Denby, CC '65 and Journalism '66, author of Great Books, and movie critic for the New Yorker, is giving the keynote address on the Core in Wartime at this two day conference on the Core Curriculum. On Saturday, a student panel will be discussing contemporary perspectives on the Core and its relevance. Today, sp.m. Low Library Faculty Room Saturday, 9 a.m. Roone Arledge Cinema CU Smile sl&lt; Run/Walk As spring kicks off, CU Smile is encouraging you to throw on your gym shorts and get out to help those in developing nations with cleft palate and facial tumors. The $l5 entry fee ($lO in advance) gets you a t-shirt and bagels! Sunday, 10 a.m. College Walk</t>
  </si>
  <si>
    <t>EXPLORING THE CORE Challenges: Frontiers Of Science</t>
  </si>
  <si>
    <t>Challenges: Frontiers Of ScienceBY DARCY KELLEYFrontiers of Science is unique and demanding. The course samples the full range of modern science in a single semesterâ€”to students with very different science backgroundsâ€”in sufficient depth to be meaningful, in a stimulating, comprehensive, coherent, and understandable way. Taking Frontiers can be frustrating and teaching Frontiers is hard. It is encouraging that the Columbia College Student Council has put together a group of six first-year students to provide feedback on Frontiers: we are committed to a continual and collaborative process of development and refinement of the course with them and with all our students. Columbia College embarked on the formation of the Core Curriculumâ€”the set of required courses that introduces students to essential ideas of music, art, literature, philosophy, and political thoughtâ€”in 1919. While Natural Philosophy was central to the education of a civilized person, its successor, science, was left out of the Core. Columbia scientists, steeped in the guild-like tradition of the sequence of courses required to master any particular scientific discipline, were unwilling or unable to deviate from their approach to scientific education in order to develop a course reflecting the broader goals of the Core. The explosion of science is one of the defining aspects of the 20th century. In abandoning the attempt to include science in the Core, Columbia scientists walked away from providing students with a key set of intellectual tools for making sense of the universe: the tools of scientific thought Before Frontiers, if a student arrived at Columbia with curiosity about any specific area of scienceâ€”how the brain handles language, for exampleâ€”he or she faced an extensive series of "foundation courses": two years of chemistry, and a year each of physics, math, biology, and psychology before learning anything about neuroscience. These requirements were an unreasonable burden to impose on students who simply wanted to know whether something was as stimulating as they thought it might be. j Rather than encouraging interest in questions at the current frontiers of science, we extinguished interest by demanding a series of introductory pre-requisites. In 2001, members of the science faculty began to design Frontiers. We have two goals: the inculcation of scientific habits of thought and a substantive introduction to cool, current science. Contemporary science is very different from the classical subjects entering students may have mastered; for one thing, it is highly interdisciplinary: biophysics, geochemistry, neuroscience, and so on. All scientists use a common tool kit (graphs, statistics, etc.) to ask their questions and measure their answers, and the powerful internal logic of mathematics is an important model for figuring out what is going on. Each semester, both the physical and the life sciences are included in Frontiers, together with weekly seminars applying scientific analytical tools to the lecture topics and readings. Because all students must take at least two more science courses after Frontiers, the inclusion of both life and physical sciences exposes everyone to choices such as environmental sciences, astronomy, and so on, well beyond most students' previous experiences. We are conditioned to identify ourselves using mutually exclusive categories; for instance, male/female, scientist/nonscientist, and musical/tone-deaf. The scientist/non-scientist category reflects the way our culture works, not the way your brain works. Individual decisions on many levels, ranging from buying a car to deciding whether to have a mastectomy, demand informed participation. Because a Frontiers seminar may include future physicists, senators, religious leaders, and painters, there is a collective responsibility to ensure that the group understands how to think about scientific problems. The importance of collective responsibility means we do not segregate "science" and "non-sci-ence" students, because doing so exacerbates the divide. Neither students nor our society can afford to perpetuate a world divided by two cultures. The most recent Spectator items about Frontiers ("CCSC Prepares Frontiers Report" Feb. 14 and the staff editorial "Pursuing New Frontiers," Feb. 21) voice two main concerns: the diversity of science backgrounds of the students in seminars, and a sense of disconnect between "solid grounding in the basic tenets of science" and "the scientific method" in a course covering such a wide range of materials. Clearly if you teach anything (Faulkner, Bach, quantum mechanics, Freud) to 1,100 students, some will be bored and some completely confused. It is, after all, a Core Curriculum. Compared to traditional Core topics. Frontiers is particularly difficult because the way science is actually done is quite different from the traditional teaching of those "basic tenets" as a coherent body of knowledge. Real science is questions not facts; living with uncertainty is the hallmark of the best and most exciting science. Uncertainty is unsettling for students until they learn to ask the kinds of questions that propel actual research as opposed to cookbook exercises. Columbia students need to break the bounds of what they think they know and the way they think about it to understand what they do not know but can find out The intellectual attraction of science today is that it is unfolding before us. Hard to master, hard to teach, but fascinating, deeply rewarding, and essential to understanding our world. Frontiers is already the most closely evaluated course at Columbia; we have short-tem evaluations to help us shape the way we teach and long-term evaluations on the impact of Frontiers. These evaluations are all designed to cover the large numbers and entire spectrum of students taking the course. Good ideas on teaching Frontiers are precious and we especially welcome the efforts of our students, individually and collectively. We look forward to hearing from you. The author is a Professor of Biological Sciences and the Co-chair of Frontiers of Science.</t>
  </si>
  <si>
    <t>Hard Core: Get It?</t>
  </si>
  <si>
    <t>Every so often, some furious student group will come along and demand that Columbia's Core curriculum feature more dead minority figures. They argue that the Core is oppressive and exclusive, a who's who of dead white men. This is basically correct It s also a great argument for keeping the Core exactly as it is. Our required classes reek with the shame of dazzling historical cruelty, and that makes them perfect for teaching us about Western civilization. Only an idiot would try to argue that the Core is diverse. Having completed every Core class except for Art Hum, I haven't even gotten a representative picture of white people. In Lit Hum, for instance, we studied ten Greek texts and never made it to America, a place many historians would describe as a crucial Western nation. The Core's exclusion goes beyond racism, reaching victims you may never have considered. Portuguese people once divided the world between themselves and Spain. Surely they must have done something with their half, but I don't know what and Columbia doesn't care to tell me. The people who make the Core, whoever they are, have made a halfhearted attempt to correct this bias with blatant tokenism. We've basically got the academic equivalent of a bad Saturday morning cartoon here. Sargent DuÃŸois is our comical explosives expert, although sometimes he vaguely makes reference to the difficulty of growing up on the streets. Captain Woolf is our sassy pilot who acts just like one of the guys, except she makes wisecracks about men and beats them in fights. We put them there to represent their groups, and that's all we let them do. From Germans we get a groundwork of the metaphysics of morals. From minorities we get "stop mistreating minorities." The grad students who lead the classes might as well say, "Monday we're discussing a Woman, and Wednesday be sure you're prepared to talk about a Black Guy." As a further compromise, we also have to take courses in major cultures. This is an equally stupid solution, and once again I am in favor of it, because it aptly sums up Western thinking. For parts of Europe and America, we study literature, philosophy, music, and art For the entire rest of the world, we take an A course and a B course. 1 met this requirement with one class about Latin American literature and one about salsa music. I'm now somewhat knowledgeable about two aspects of culture spanning less than a century of an entire hemisphere's history. As far as Columbia is concerned, thafs good enough; I basically know everything worth knowing about the rest of the world. Like many others, I will leave Columbia having read no works by anyone from China or India, which, I am told, contain a third of the world's population. As we all know, this mind-set which privileges learning all of the Greek playwrights over any of the Asian anythings, accurately represents the West throughout history. Take that time we discovered America. Instead of making cultural exchanges with the natives, we gave them beads and smallpox in exchange for their land and then chuckled about what suckers they were. And it's not like we've outgrown our old ways. Our compromise now is that the natives get casinos, which we like anyway, and we keep their land. In the West, we don't just punch the new kid and take his lunch money; we go to other schools and punch their new kids. As a result, minorities haven't had much of a chance to do anything canonical in our culture. Quick, name three women painters. I've been told that this is possible, but I can't get past Georgia O'Keefe. The trouble with adding the work of the oppressed to the Core is that we don't have much to add. Even when their work has been good, as it often has, it hasn't usually been influential, which is a big part of this canon thing. Its also not super-useful to me as a citizen of the West which is the same problem you run into when you try to add in other cultures. I know that Africans have created some great music, but I can't envision a situation in which I could possibly need (or even really want) proficiency on the thumb-piano. We have a hard time adding the oppressed to the Core because we've spent our whole history keeping them out The short story here is that the West, in art and philosophy as well as in history, has pretty much always left people out of the good seats. Clearly, the Core accurately reflects this. The only grounds for disliking it are that Western culture isn't worth studying, which is fine, but sort of defeats the purpose of coming to Columbia. The majority of us plan to be citizens of the Western world, and even those who don't will have to contend with it as that thing that keeps crushing people. If you want to know more about Chinese statues, go study Chinese statues, but I don't need to know about them in the same way that all of us need to understand the force behind this Western hegemony, especially if it's as oppressive as we claim. The Core is racist and imperialist, and that's great, because we are too. J.D. Porter is a Columbia College junior majoring in English. The Lion's Roar runs alternate Fridays. Specopinion@columbia.eduJ.D. PORTER THE LION'S ROAR</t>
  </si>
  <si>
    <t>Candidates For CCSC At-Large, U. Senate Square Off on Issues Debates Come Less Than One Week Ahead of Elections Scheduled for Wednesday and Thursday</t>
  </si>
  <si>
    <t>At-Large, U. Senate Square Off on IssuesDebates Come Less Than One Week Ahead of Elections Scheduled for Wednesday and ThursdayBY LIEN HOANG AND MELISSA REPKO Columbia Daily SpectatorLast night, the Columbia College Student Council Elections Board held two debates for upcoming elections to be held later this week, one for CCSC at-large positions, the other for Columbia College University Senators Both debates were a forum for similar if not overlapping platforms. The Student Services candidates had little need for debate, as Brian Leung, CC 'O9, and Molly Conley, CC 'lO, ran uncontested for two seats. CCSC Academic Affairs candidates Donna Desilus, CC 'O9, Scott Zaloom, CC 'O9, and Kenneth Liu, CC 'lO, emphasized their experience in roles in student council or other student groups. It was this general accord that bothered David Mao, CC 'lO. "There wasn't much of an argument," Mao said. "It was just presenting speeches. So it was a wash as to who's the better candidate." Other audience members did, however, appreciate some of the candidates' specific ideas, such as Desilus' suggestion to give the Core Curriculum a yearly theme relevant to current events. "The theme makes the Core more applicable, less bland," said Aaron Edmonds, CC 'O9. Latrisha Desrosiers, CC 'O9, liked what she heard from Derek Hou, CC 'O9 and a Pre-Professional candidate. Desrosiers was critical of Hou's opponent, Priyanka Gumasle, CC 'lO, who said of the Center for Career Education, "I've never been there, but I don't know that it's an effective way to advise students. You should have someone who really knows you advising you." At the Senate debate, Felipe Tarud, CC 'OB, Daniel Free, CC 'OB, Eric Wang, CC'OB, Philip Hadley, CC 'O9, Mike Topol, CC 'lO, and Allan Lau, CC 'O9 were asked questions by a Spectator news editor and by audience members. Contenders for the two Columbia College seats on the University Senate debated issues including Manhattanville, free speech, and the creation of the Interschool Governing Board. Free said, "If we want to actually make a difference in the financial aid of our students, we have to start here [the senate]." Several candidates, including Wang and Lau, said that they intend to put the interests of Columbia College first as the IGB becomes active. "I would have to assess ... what implications it [the IGB] would have on Columbia College before going ahead with supporting or not supporting this idea," Lau said . "But, as of now, such a proposal would take away money from CC ... so I would not support it." Confusion regarding election board rules led to a more heated discussion, and Hadley was particularly vocal about the need to enforce time limits. According to the elections board rules procedure, because Topol and Hadley did not submit questions before the debate, they were not allowed to either ask questions to or answer questions from other candidates. Marcus Johnson, CC 'O7, co-chair of the Student Affairs Committee and outgoing senator, asked how the candidates would cope with the frustrations of a senator's responsibilities. "How do you see yourself dealing with three-hour meetings on a Friday afternoon that have absolutely nothing to do with your life ... and then realizing that you just wasted a whole afternoon and that no one in student council gives a shit about what you just did?" he asked. Most candidates responded by saying that they would be persistent and hardworking.</t>
  </si>
  <si>
    <t>Free Culture Comes To Columbia</t>
  </si>
  <si>
    <t>Every Wednesday night, a small band of laptop-tot-ing outcasts with tousled hair and Calvin and Hobbes T-shirts descend on the overheated Wallach study lounge. They may not look mighty, but the Free Culture @ Columbia club is out to reshape the way Columbians view copyright law. FC@C is one of many clubs at campuses nationwide named after the philosophy of digital rights guru Lawrence Lessig. In its most basic form, Lessig's mantra states that content makers enjoy too many safeguards protecting their creations. Members of the Free Culture movement argue that "information wants to be free" and advocate reforming what they call baroque copyright restrictions that cripple creativity at the expense of the general good. "We believe that culture is a two-way street and we will not sit by as corporations take control of more and more of our culture. Culture's survival depends upon our ability to participate," FC@C proclaims in its constitution. "Digital technology has enormous creative and democratic potential... but dangerous regulatory legislation and short-sighted media corporations may make these innovations useless." Last week, at the invitation of club founder Brendan Ballou, CC '09,1 found myself in the warm attic space of Wallach. These guys are extreme geeks. Within minutes, I had been offered a free 64-bit Ãœbuntu disc and was told about a slick Windows plug-in that I'm planning to install if I can verify that it's not going to crash my system. Partly to hide Dell logos, the club members have decked out their laptops with decals promoting Linux and Creative Commons â€”a kind of digital public domain where content producers voluntarily forfeit some of their rights as owners to improve the flow of information. But what they may lose in dorkiness, they more than make up for in vigor and drive. They embrace the political activist nature of their fight, calling themselves "crazy libertarians," casting themselves as David to themajor media and IT corporations' Goliath. And like any good political group, they have their causes. One of them has a general aversion to Microsoft When talking about Vistaâ€”the new Windows operating system that has been derided by many digital rights activists for its inefficient closed-source creation â€”they quote the old cryptographers' mantra, "There's no such thing as security by obscurity." (They also printed up posters proclaiming "Vista Kills Puppies.") They say that with the launch of Vista, the tech world is at a crossroads, and they are urging Columbia to embrace opensource Linux platforms instead of Windows. Another of their pet peeves is copyright protection agencies and, specifically, the Recording Industry Association of America. When I mentioned the RIAA's efforts to combat piracy by sending 20 Columbia students pre-litigation settlement offers costing thousands of dollars or threatening bigger legal fees later, I was met with angry glares. Ballou called the notices "fucking ridiculous," and another member, Scott Nowers, CC 'O9, went off an anti-corpo-rate screed. "They're using the threat of exorbitant legal fees to settle," he said. "Students don't have the resources to pay." The club is currently talking about lobbying the University to IP addresses, so it doesn't keep records that could incriminate students, and finding pro bono lawyers for those who received settlement offers. They're not simply shouting in the wilderness, though. The group has a game plan to raise awareness of digital rights issues on campus. Members have purchased 100 flash drives, which they are planning to load up with public domain versions of texts from the Core Curriculum to hand out to students. They're planning teach-ins with professors from the law school on copyright in the 21st century and are talking about hosting an event with Columbia's chief librarian James Neal, who has been honored for his work to increase the use of new technologies in libraries. Political activism is certainly nothing new at Columbia, and students have had opensource tendencies for years. For example, Brad Neuberg, CC '99, was one of the original coders for the predecessor to Firefox while he was still attending the University. But digital rights advocacy has never been a mainstream issue among students. Ballou and his comrades are looking to change that â€”and they may just succeed.JOSH H I RSCH LAN D TECHNICALLY SPEAKING</t>
  </si>
  <si>
    <t>At Large Race</t>
  </si>
  <si>
    <t>CCSC LIASONDAVID GUNDRUM, SEAS 10 Platform: A strong relationship between the students at Columbia College and the Fu Foundation School of Engineering and Applied Science at Columbia University is essential for the student body. As a liaison for the Engineering Student Council, I will meet with members of the Columbia College Student Council to discuss ways to encourage participation from both schools in campus-wide events. We will act to form a closer bond between both CC and SEAS by making sure every student is given equal rights with regard to financial aid, the college admissions process, study abroad opportunities, academic advising, and many other campus policies. My experience with planning and running events for the Student Life Committee can ensure that Columbia Engineering will be well represented as an essential part of this University and that we will continue our long tradition working with Columbia College to give the best possible experience at Columbia.KEN YEARWOOD, SEAS 09 Platform: A better community! Although each college's council operates independent of the other to satisfy the needs of those they represent, both ESC and CCSC are alike in their mission to foster a greater sense of community amongst all students at the university. With this in mind, it is vital to maintain the connection between the CC and SEAS councils in order to create unity within Columbia. I understand the importance of making sure that the CC and SEAS councils are on the same page, and I am prepared to commit to the responsibilities that the liaison position entails. I am familiar with the leaders of ESC and CCSC, and 1 am able to foster social relationships while clearly and effectively conveying people's opinions. If I am elected ESC liaison to the Columbia College council, 1 will make sure that the ideas and opinions of both colleges are consistently shared.STUDENT SERVICES REPPATTI LIN, SEAS 'O9 Platform: â€¢ Mediating between student needs and connecting with administration â€¢ Implementing a feedback forum for students to have a centralized location for input throughout the year â€¢ Flex off campusâ€”dining options, convenience, and services â€¢ Improving gym accessibilityâ€”satellite gyms, online sign-up â€¢ Working on efficient use of space within campusmore visible spaces for student group usage â€¢ Increasing study spaces during high traffic â€¢ Working on revamping registrationâ€”researching improvements and similar systemsPETER VALEIRAS, SEAS 'O9 Platform: I want your life at school to be easier because everyone already has enough stress to deal with from classes. Dodge Fitness Center: â€¢ Online sign-up for cardio machines so that you know what is free and when before taking the time to go over there â€¢ TVs in Dodge so that you have something to do while exercising Printers: â€¢ More in dorms, especially for those with a greater number of residents â€¢ EC needs more than only two and McÃŸain needs more than one, especially when they keep breaking Dining â€¢ Cafes often close or clean up before they are supposed to and this should not happen â€¢ JJ's open on Fridays These are a few of my own ideas, but I want to hear' yours as well. As the student services representative, I will do everything in my power to make your voice heard.ACADEMIC AFFAIRS REPMICHAEL FU, SEAS 09 Platform: As the current academic affairs representative on ESC, I have the experience necessary to continue to make significant progress toward improving the educational experience of SEAS students. Initiatives I have worked on this yea - and will continue to pursue should 1 be re-elected include: â€¢ Improving SEAS departmental advising by ensuring a single adviser from point of declaration, installing an anonymous feedback mechanism, and adviser training in curriculum requirements. â€¢ Making all textbook information available before the start of each semester, which will give students time to purchase textbooks from cheaper alternative sources in time for classes. â€¢ Evaluating the SEAS Core Curriculum (i.e. University Writing, Gateway) to ensure that it caters to the needs of SEAS students. â€¢ Implementing an online peer-mentoring system/forum where underclassmen can get in touch with upperclassmen for student advice on academics.SAMANTHA WILNER, SEAS 'O9 Platform: Advising â€¢ Introduce SEAS-specific advisers in FYSAAC and JSAC â€¢ Allow students to have the same adviser within their major department for sophomore, junior, and senior year Introduction to Engineering â€¢ Create an engineering survey class to introduce firstyears to the engineering majors â€¢ Include presentations by faculty and other engineers Minors â€¢ Incorporate natural science and additional liberal arts minors into the SEAS curriculum Publicity â€¢ Create a message board to increase communication and facilitate interaction between the Academic Affairs Committee and the student bodyALUMNI AFFAIRS/ PROFESSIONAL DEVELOPMENT REP</t>
  </si>
  <si>
    <t>Investigate Discipline and Race</t>
  </si>
  <si>
    <t>BY SAKIB KHANSeven students revealed last week that they had received disciplinary decisions stemming from the disruption of the Minuteman event. The Spectator's news coverage has been straightforward: four students, three Caucasians and an Asian American, received warnings and three students, Latinos, received censures. Both Caucasian and Latino students held banners. Both Caucasian and Latino students rushed the stage from the front. With the disciplined students describing the investigations and hearings as opaque and Kafkaesque, the obvious and unexplained chasm in the decisions merits an independent review of the discipline process. The accusations brought forth about tire investigations and subsequent hearings are disconcerting, independent of any racial implication. If hearing deadlines were not followed, that is concrete evidence of judicial misconduct, but the larger implications stem from alleged violations of inviolable principles. Tire lack of witnesses at closed hearings, tire nondisclosure of evidence, and the rendering of decisions without explanation of the judgment are indicative of an unfair, incomprehensible, and unaccountable discipline regime. An independent panel reporting to the president and provost should evaluate these accusations, so that students may ensure, or may be reassured of, due process, transparency, and judicial fairness. That the set of decisions has a clear racial correlation should not be tire primary reason for an independent review, but it must be addressed as a disconcerting, pervading problem. Obvious and unexplained chasms spanning race and marginalization are not isolated incidents in our community. In the course of two weeks President Bollinger issued two drastically different statements on controversial speakers. In his commentary on the thwarted appearance of Mahmoud Ahmadinejad,President Bollinger called Ahmadinejad's ideas "absurd" and "repugnant" and took five paragraphs to discredit Ahmadinejad as a speaker. Less than two weeks later, Jim Gilchrist visited Roone Arledge Auditorium. The ensuing email contained not one word attacking Gilchrist on his ideas or his hatred. While 1 do not deny President Bollinger his pulpit, tire administration uses that pulpit in some instances and refrains in others. Through the use of the presidential bullhorn, administration supports some students who feel marginalized. When the president stays silent on a subsequent issue, other marginalized students are left to wonder why they don't receive equal treatment Over a year ago, hate crimes hit Ruggles and East Campus. The crimes in both locations were cases of targeted and bigoted vandalism. The administrative responses differed like night and day. Within 24 hours of the discovery of vandalism in a suite in Ruggles, President Bollinger was hosting a discussion in the basement of Ruggles. Contrasting that response with the 18 days it took for administration to render any public condemnation of the homophobic vandalism outside the East Campus suite last March brings home the stark reality. Administration is present for some students, absent for others. The chasm is obvious and unexplained. The key contrast in the administration's handling of Ahmadinejad and Gilchrist, and Ruggles and East Campus, were the marginalized identities of those offended. In the case of last week's disciplinary decisions, the differences between those censured and those warned were the identities of those accused. 1 do not allege overt or conscious racism, but simply acknowledge that the state of things is not as it should be. Systemic and institutional inequity exists. The question is: how do we choose to address it? The Bollinger administration has entertainedmany of the lower-level and stopgap reforms proposed through student activism and struggle. The creation of the CC/SEAS Office of Multicultural Affairs, the president's Diversity Hiring Initiative, the addition of an LGBT adviser for CC/SEAS, and the OMA's development of anti-oppression training mark a notable progression on the front of institutional change. However, each of these initiatives is limited by more overarching non-changes. For the entirety of my bachelor's degree, the administration has ignored or underplayed tire demand for a Vice Provost for Diversity, a permanent, institutional commitment toward a safer space for all students. The demand was countered by the creation of the now-defunct President's Student Advisory Committee on Diversity. The committee's discontinuance by central administration shows a hesitance to institutionalize conversations about diversity and marginalization at upper levels. It is likely that the administration will take some short-term look at the flashpoint issue of disciplinary problems, as well it should. A review of tire allegations and of the fairness of our community's judiciary is important and healthy. However, we cannot stop at simply a surface-level treatment To challenge the inequities that lie beneath our steady stream of race-related scandals, we must take change holistically. An institutional commitment to a Vice Provost for Diversity must be accompanied with Core Curriculum reform, continued faculty hiring initiatives, a strengthening of the Center for the Study of Ethnicity and Race, a reinforcement of the Office of tire University Chaplain, and a Low library administration whose perspective more closely matches that of the students and faculty of the University. The author, a senior majoring in Civil Engineering at the School of Engineering and Applied Sciences, is the outgoing Chair of the Student Governing Board.</t>
  </si>
  <si>
    <t>Bollinger Opens Doors to Fin. Aid Debate Second Fireside Chat of Semester Brings Questions About Columbia as Global University</t>
  </si>
  <si>
    <t>Second Fireside Chat of Semester Brings Questions About Columbia as Global UniversityBY DEVIKA BHUSHAN Spectator Staff WriterStudent debate on the nature of financial aid policies for international students and the structure and purpose of the University overall dominated University President Lee Bollinger's second fireside chat of the semester, held last night. Bollinger opened the discussion in his home at 60 Morningside Drive by commending alumnus John Kluge, CC '37, for his just-announced donation of $4OO million to the University, the largest in Columbia's history. "What's on my mind at the moment right now is $4OO million for financial aid," Bollinger said to laughter. He described the gift as the purest he had ever dealt with. Kluge "doesn't want his name on anything," Bollinger said. "He just wants to have the satisfaction of helping young people improve their lives through a Columbia education."The conversation quickly turned to the economic concerns of and encouraging socioeconomic diversity among international undergraduates at Columbia. The University's admissions policy is currently not need-blind for foreign students. "To come to Columbia [from abroad] today, it's either your parents have to be very wealthy or you have to really want it," one international student said in starting the dialogue. Many students said that international students should have access to aid opportunities similar to those offered to American students. A few students countered, saying that Americans should get top billing. "I have a bit of a problem with giving financial aid to international students at the expense of American students," Vadim Avshalumov, GS, said. Another student, who participated in Hillel's New Orleans Spring Break trip, said that the University doesn't represent portions of its own country well, such as the Midwest. "I don't understand howwe can spread our wings globally when we haven't even spread our wings locally yet," he said. Students also raised the Core Curriculum's Western-centric focus as part of the debate on how to become a truly global University. "I'm a second semester senior and this is the first time in my whole college career that I'm reading literature from China, literature from East Asia," Laura McGorman, CC 'O7, said. "I'm dumbfounded by that." Alana Teman, CC 'O7, offered an opposing view, saying that she that a thorough grounding in Western thought was useful for members of Western communities, and that non-Western views were incorporated when appropriate in understanding the Western canon. It was only after both sides of the debate had emerged that Bollinger offered his view. The two competing characterizations of a leading Americanuniversity, he said, were whether its allegiance lay primarily with its own nationalsâ€”according to the country's constitution and the school's charterâ€”or whether its interests were in obtaining the best minds, regardless of geographic location or nationality. "My view is the latter," he said. "It's a global talent pool." Bollinger responded to the concern about financial aid dollars being diverted from American students by saying that international aid would likely come from different sources. "I think this is a kind of nonstarter problem," he said. The president also spoke of linking undergraduates to development efforts in places like India, China, and Africa and said that traveling to these places to see the effects of globalization first-hand is becoming increasingly necessary."We as a University should do moreâ€”in my view, much, much moreâ€”to help you do that," Bollinger said. Hannah Lee, SEAS 'O9, brought up the possibility of organizing trips to such places over spring break, a notion Bollinger reacted to positively. The discussion also covered the absence of on-campus ROTC recruitment programs, the possibility of creating branch campuses abroad, and the president's own scholarly interests in free speech and communication. Students said they were impressed with Bollinger's facilitation of student opinion, as well as with the diversity and breadth of the evening's dialogue. "It's very clear that President Bollinger does truly care what we think," McGorman said after the event. "It would have been so easy for him to speak at us but he jumped at every opportunity to have us speak to each other."A GLOBAL UNIVERSITY? | President Bollinger invited students to his Morningside mansion last night, opening up his doors for his third fireside chat of the year. Students debated the allotment of financial aid to international students as well as the "Western-centric" focus of the Core Curriculum.</t>
  </si>
  <si>
    <t>Warming to the Core, Falling for the City</t>
  </si>
  <si>
    <t>BY JAE RHEEThe period from the end of junior year to January 1 may have been one of the busiest, most stressful times in my life. I was driving up and down the East Coast to visit colleges one day and hurriedly filling out applications the next, all the while trying to keep my grades up and stave off senioritis. The thing that bothered me most about the college application process was the fact that I was forced to squeeze so much into just a handful of forms and a few essays. I felt that there was no possible way for me to convey, in 300 words or less, who I was, what 1 had accomplished, and what I aspired to do; but given no other choice, I completed my essays to the best of my ability, sent out the application packages, and hoped for the best. When results came back, 1 was ecstatic to learn 1 had been accepted to Columbia. 1 did not always want to go to Columbia. My first visit left me far from impressed. When I heard about the Core Curriculum during an information sessionon campus, it reminded me of my time as a high school freshman when I had very limited choices in the interests 1 could pursue. Also, as my tour group explored the campus, I, along with five other prospective engineering students and our families, got stuck in an elevator as we made our way down from the Gateway Lab. Even with the combined brainpower of so many future engineers, we were unable to find a way to fix the elevator and had to wait until the fire department arrived to free us from the hot, enclosed metal box. My opinion of Columbia has changed since then, and while this will always be my first memory of the school, I am certain that I will have many more â€”and much fonderâ€”memories here. Several factors contributed to my change of heart. For one, 1 came to see the benefits of Columbia's Core. While I initially feared that this system would serve only as a barrier between my goals and me, I realized that the Core would give me the opportunity to expand my educational horizons. While other universities might have allowed me to commit to a single, narrowpath early on, the Core will give me the opportunity to enjoy and appreciate other courses of study. I fell in love with both New York City and Columbia's beautiful campus. When I was younger, 1 used to hate visiting New York because there was never anything for me to do. Now, a bit older, I can return and take advantage of all that the city has to offer. In the social scene, New York is unrivaled. Broadway shows, clubs, world-famous landmarksâ€”l hope lam able to enjoy all these attractions, and many more, during my four years there. When I am in the mood for a change of pace, I can always relax on Columbia's pristine campus, a world apart from the craziness of the city surrounding it. Also, by going to school in one of the business capitals of the world, there will be no shortage of internships and job opportunities for me to pursue. All in all, 1 am very excited to start a new chapter of my life next fall at Columbia University. The author has been admitted to the Columbia College Class of 2011.</t>
  </si>
  <si>
    <t>ROVING,</t>
  </si>
  <si>
    <t>JOE SAIA, CC 'lOWhat was your first thought when you found out you were accepted to Columbia? Crap. What was the biggest draw about Columbia? New York City. What was your biggest fear about coming to Columbia? Too much reading. Free Association: Class of 2011. Class competition.SIMON THOMPSON, SEAS 'lOWhat was your first thought when you found out you were accepted to Columbia? This means I probably got into Yale, too. And I didn't. What was the biggest draw about Columbia? New York City. What was your biggest fear about coming to Columbia? Vicious liberal kids. Free Association: Class of 2011. Green hands, you know, like new people.JUSTIN NOBEL, JOURNALISMWhat was your first thought when you found out you were accepted to Columbia? I was excited. What was the biggest draw about Columbia? My programâ€”environmental science and journalism. What was your biggest fear about coming to Columbia? It wouldn't be worth all the money. Free Association: Class of 2011. Young and overachievers.AMYYOON, CC 'lOWhat was your first thought when you found out you were accepted to Columbia? Hectic. What was the biggest draw about Columbia? New York City. What was your biggest fear about coming to Columbia? Core Curriculum. Free Association: Class of 2011. Excited to have underclassmen.COMPILED BY BRANDON HAMMER â€¢ PHOTOS BY BRANDON HAMMER</t>
  </si>
  <si>
    <t>CCSC Passes New Frontiers Proposal Changes Include More Flexibility for Lectures</t>
  </si>
  <si>
    <t>Changes Include More Flexibility for LecturesBY LIEN HOANG Spectator Staff WriterA report passed by the Columbia College Student Council last night outlined five problems and potential solutions for Frontiers of Science. The report addressed the course's overwhelming breadth, the length of discussion sections, weekly individual assignments, reading materials, and its location in Miller Theater as subjects for review. The report omitted an earlier plank about grouping students into discussion sections according to their scientific background and interests. "We're not telling the faculty what to do, but giving them suggestions based on what students think," said Jessica Becker, CC 'lO. "The purpose of this report shouldn't be misconstrued," Alidad Damooei, CC 'O9 and academic affairs representative, said. "It's not like we change these five things and it's all fixed. We're not that stupid. It's more about opening up dialogue with faculty." When the council's academic affairs committee was working on Frontiers reform in February, Damooei focused on the division of students as a chief aim of the report. He has since met with David Helfand, head of the Frontiers of Science program, and said he has come to agree with Helfand's philosophical and practical objections. "We thought that doing that [splitting up students] would take away from the general idea of a core class which is to bring together students of different experiences," Damooei said. Damooei said there was still aproblem wilh "lumping students together" because of the differences in skill levels. Therefore, he said he felt that one of the most important suggestions in the report was creating a student focus group to influence the direction and content of the class. He cited a similar system, the Committee on the Core, which gives students a voice regarding the Core Curriculum but which doesn't cover Frontiers. Currently, Frontiers faculty work to ensure that the material is comprehensible by having faculty members in one scientific field check the material presented by members in another field. "I say, why not just have students do this?" Damooei said. "A professor still has technical knowledge, a scientific background, so his perspective is not most representative of students." To fill up what council members called the unnecessarily-long two hour discussion sections, the report recommends using some of the time to give "a preview of the upcoming lecture." The report also proposes the hiring of an additional instructor for the help room and the addition of a textbook or course pack to bridge the "gap between the overly simple material" in Habits of Mind reader and the technical articles." Of Miller Theater, where lectures are held, the report states that the bad lighting and desk-less seats are "more conducive to napping than rigorous focus," and advocates that lectures be moved to 407 International Affairs Building. Since that room only holds 300 students, the lectures could be split into two sections, the report says, which would also increase scheduling flexibility.</t>
  </si>
  <si>
    <t>The State of Ethnic Studies at Columbia</t>
  </si>
  <si>
    <t>No hiring power or departmental status. Two classes cancelled this semester. Demands from over a decade ago still unmet. This is the present state of Ethnic Studies at Columbia. We are a group of students who share an academic concern and an intellectual investment in Ethnic Studies. We have taken it upon ourselves to continue the legacy of the student organizers who first advocated for Ethnic Studies at Columbia, and the work of researching and producing this document in order to catalyze Columbia University and Barnard College to real institutional support for a field in which it is currently lagging. Given the critical juncture at which the Center for the Study of Ethnicity and Race (CSER), the Institute for Research in African-American Studies (IRAAS). and the Barnard Africana Studies Program currently stand, we want to make clear that our demand and concern is for a robust Ethnic Studies program at both Columbia and Barnard Colleges. The centers are instruments for Ethnic Studies, therefore we ask not merely for more resources, but for a recommitment to Ethnic Studies as a specific intellectual inquiry with a particular history and a unique epistemological framework. What is Ethnic Studies?: History, Methodology, and Context Ethnic Studies is a critical analysis of the social construction of race in the United States, drawing from historical and contemporary perspectives to frame the ongoing process by which people of color are grouped and defined at the complex intersections of race, gender, class, sexuality, and nationality. It is both interdisciplinary and multidisciplinary, not confined to one academic discourse, but rather involving a methodology that draws from the strengths of each of these fields and transcends their individual weaknesses. Born from demand in the 1960'5, Ethnic Studies as a field is marked by persistent popular struggle, such as the Columbia student protests of 1996. It is also rooted in the voices of historically and structurally oppressed peoples of color, intricately tied to community struggles, andoriented towards an overarching goal of societal transformation. By necessity Ethnic Studies has a fundamentally different premise from other fields that may or may not incorporate race, such as Area Studies like Asian Studies and Latin American Studies or analyses of race in the U.S. through fields like sociology or anthropology. Ethnic Studies As Central to Columbia University As a community that prides itself on diversity, we are annually scarred by incidents that demonstrate our lack of the critical language necessary to analyze and comprehend the hierarchy of difference that defines our society. Ethnic Studies examines the origins of these differences and provides the necessary tools to grasp the dynamics of race on our campus and in our interaction with our neighboring and global communities. It can propel Columbia to the forefront of new academic thought on par with, and hopefully beyond, our innovative peer institutions. In sum, the stated goals of Columbia University as well as the Columbia College Core Curriculum can never be fully realized without the critical lens that Ethnic Studies provides. How We Measure Up: Columbia University in Context CSER IRAAS, and the Africana Studies Program are immensely under-funded and under-supported by Columbia University. They have been consistently behind our peer institutions and other leading institutions in various fields of Ethnic Studies. CSER's course offerings reflect limited resources: Spring 2007 saw only four courses, including our student-initiated independent study. No program has autonomous hiring power, leaving their limited faculty development at the mercy of established departments. In comparison with other institutions, which boast department status, graduate programs, at least 16 courses each semester, hiring power, and various forms of innovative and community-related programming, Columbia's programs are in a deplorable condition.Ethnic Studies at Barnard College While Barnard College supports the critical analysis of gender through a strong Women's Studies Department, the critical analysis of race and ethnicity is almost completely ignored. The Africana Studies Program is denied departmental status and crucial resources while the creation of an Ethnic Studies Department is vocally opposed by top Barnard administrators. This administrative resistance is out of character for a small, liberal arts college that prides itself on responding to its students' educational needs. The majority of current Barnard students are not prepared to theorize issues of race and ethnicity when these issues are only marginally addressed in scattered courses and students must rely on Columbia College's small course offerings in the field to fulfill their academic interests. Recommendation Highlights: â€¢ Departmental status for current centers, institutes, and programs by 2010. â€¢ Autonomous hiring power for all programs; increased funding to support faculty lines. â€¢ Launching an immediate fundraising initiative toward an endowed faculty fund for CSER. â€¢ Faculty Support &amp; Development, including: - A minimum of 10 Core professors for each program -A commitment to increase tenure track opportunities for professors in the fields of Ethnic Studies - An immediate Cluster Hire of no fewer than 5 Ethnic Studies professors through the Office of the Vice Provost for Diversity â€¢ Curricular Reform; increased course offerings including the addition of: - Native American Studies - Inclusion of the study of racially oppressed Middle Eastern Americans The report on Ethnic Studies was co-authored by the students in the 2007 Ethnic Studies Independent Study.</t>
  </si>
  <si>
    <t>Report Calls Ethnic Studies Inadequate Students Classify Columbia Offerings as 'Immensely Under-funded and Under-supported'</t>
  </si>
  <si>
    <t>Students Classify Columbia Offerings as 'Immensely Under-funded and Under-supported'BY LAURA SCHREIBER Spectator Staff WriterA new student report calls ethnic studies at Columbia "immensely underfunded and under-supported" by the University and recommends departmental status for current centers, institutes, and programs by 2010. The recommendations, released yesterday, were put forth by 15 membersof a student-initiated independent study course in the Center for the Study of Ethnicity and Race. The authors said that the study was intended to inform faculty, administrators, and students of the importance of ethnic studies as a discipline, and the imperative of creating an ethnic studies department at Columbia. "A big part of the reason for writing the report is to present the academicjustification for why ethnic studies is important for Columbia specifically, and how it furthers ... the purported mission of the college and the Core Curriculum," Solomon Chao, CC 'O7 and a member of the class, the Asian American Alliance, and Students Promoting Empowerment and Knowledge. Columbia students have been fighting for a stronger ethnic studies curriculum for almost 40 years. In 1996, a groupof undergraduates went on a two-week hunger strike and took over Hamilton Hall, demanding the creation of an ethnic studies department. The University responded by creating CSER, which has one tenured professorâ€”the director, Claudio Lomnitz â€”and does not possess autonomous hiring power. Since the center's creation, ethnic studies studentshave continued to push for the expansion of the discipline at Columbia through various forms of protest and activism. The report outlines the current state of ethnic studies at Columbia, comparing it to ethnic studies at peer institutions such as Harvard, Princeton, and Dartmouth, where some programs have autonomous hiring power, faculty endowment, and several times as many course offerings as Columbia. CSER currently offers four ethnic studies courses, one of which is an independent study. Two ethnic studies courses were not offered this semester due to lack of funding, including Introduction to Comparative Ethnic Studiesâ€”a requirement for the major. "I think that one function of the report is that it presents the administration with ... a clear demonstration that there really isn't a question about whether or not more needs to be done to support ethnic studies," said Jennifer Oki, CC 'O7, a member of the class, and executive co-chair of the United Students of Color Council. Students said that writing a comprehensive report was important to ensure that the work they did during their time at Columbia would not be forgotten. "In terms of institutional memory, the report is also a way of keeping this information alive after we're gone," Oki added. Students said they had been confronting opposition to the creation of an ethnic studies department since they began fighting for the expansion of thediscipline. "I also think that ... a department of ethnic studies or robust ethnic studies programs are threatening to some political and intellectual agendas because it challenges a lot of dominant paradigms about race and class," Christien Tompkins, CC 'OB, a member of the class, and political co-chair for USCC, said. "In a certain sense it's very disruptive, which a lot of folks may not be ready for." A section of the report written by students who attend Barnardâ€”which provides no ethnic studies offeringsâ€”said, 'The majority of current Barnard students are not prepared to theorize issues of race and ethnicity when these issues are only marginally addressed in scattered courses." In additional to the creation of an ethnic studies department, the report also recommends autonomous hiring power for all programs, an immediate "cluster hire" of at least three ethnic studies professors, and increased course offerings in Native American studies. Lomnitz declined to comment on the report. Tompkins said that the absence of a strong ethnic studies program at Columbia fundamentally limits what the University has to offer all students, and not just those majoring within the center. "If 1 don't want to think about race and racism, I just want to learn about great works of Western world and go into finance ... this is a great place," Tompkins said. "But if I'm concerned with race and racism and poverty ... if I want spend my life working in my community, this is not a University that supports all of that."</t>
  </si>
  <si>
    <t>Frontiers of Science Set For Curriculum Changes Students, Program Designers Differ on Problem Areas</t>
  </si>
  <si>
    <t>Students, Program Designers Differ on Problem AreasBY JULIE APPEL Spectator Staff WriterThe Frontiers of Science program, now completing its third year of a five-year experiment, is due to undergo structural changes that will increase continuity between the lectures and seminars, as both students and faculty pinpoint areas in which they believe improvement should be made. Darcy Kelley, biology professor and co-chair of the Frontiers program, said that for next year, the designers of the program plan to "adopt a method for engaging students with material to replace the WIAs [Weekly Individual Assignments]," which includes using a new method for assigning and reading scientific papers. "Either they [the WlAs] are too easy, or they're too difficult. It's difficult to draw connections between the lectures and discussions," Kelley said. One of the key issues raised by students was the weekly assignments. Many students said that the assessments did not test their grasp of the scientific material. "The WIAs are busy work, but they're notconceptual," Nathan Morgante, CC 'O9, said. "1 don't think giving us statistical busy work is the way to make us think more scientifically." During the class's elective pilot program four years ago, Cesar Cabrera, CC 'O7, attended a few lectures without taking the course. "I heard it was ineffective because they force science on you," Cabrera said. "They teach certain parts of things for you to do the problem sets." Timon McPhearson, a postdoctoral environmental biology research scientist and a Frontiers of Science section leader, said, "It'd be nice to have an exercise that is the same â€”a way of teaching that is the same across all sections for each unit." He noted that he thought such a device would allow students to read scientific papers and help "decrease variation" among the sections. There is a disparity between some of the issues being targeted for change by the administration and those students raised, many of which were enumerated in a proposal passed Sunday by the Columbia College Student Council to effectchange in the program. Frontiers of Science "looked really good on paper," Kevin McKenna, CC 'lO, said. "But then 1 took it." "I really love that we had a broad, introductory science course," said Maxine Paul, CC 'lO, who took the course last semester. "The main problem was the application of what we learned." Cashel Rosier, CC 'lO, echoed that sentiment in regard to the tests. "It was kind of stressful because thetopics were interesting, but when you get to the test, it wasn't on anything we'd learned," he said. Administrators said that although the curriculum needs to be revised, it is still effective. "In my opinion, I don't think students go through and forget about itâ€”l think that's what they think happens," McPhearson said. "Students learn a lot more than they think they do." Though Frontiers is still receiving mixed reviews from some students, its designers and teachers are adamant about the importance ofretaining it as part of the Core Curriculum. Professor David Helfand, the original creator of the course, said that administrators are committed to achieving the two main goals of the course: to teach students to think more scientifically and to "disabuse students of what they think science is in high school." "The faculty think science is one of the crowning intellectual achievements of the past 200 years," Kelley said. "To have our students go forth in the world without it is a travesty."</t>
  </si>
  <si>
    <t>HURRAH FOR PLUTOCRACY</t>
  </si>
  <si>
    <t>Recent discussions amongst acquaintances have revealed a disturbing trend: decline in respect for our fair republic's plutocratic overlords. Against this rising tide we say hurrah for plutocracy! Hurrah, indeedâ€”and for the reasons hence: 1) Though they have been beaten offâ€”and beaten off mightily at thatâ€”we must always be cognizant of the everlooming threat posed by the Spanish menace. It is a threat that we can by no means describe as caliente. 2) As any knowledgeable Columbian should know, our nations best scientists are warning of the danger posed by an epidemic of forestry. Not least among the dangers the disappearance of these forests poses is the likelihood of attack by forest creatures, including woodland squirrels, bears, and the mighty raccoon. Who can protect us from the danger posed by excess forestry other than our brave and virile industrialists? 3) The forests are only a portion of the possessions our preternaturally powerful peck of perspicacious plutocrats plan to profit from. Our mighty factories convert use-less air into most healthsome smog. And nobody knows what other resourcesâ€”be it coal, carbonoids, or more coalâ€”still lay underneath die terrain for our indu-trialists to put to use. 4) More and mo e workers have begun to organize in favor of a workweek with minimal hours. The workers are not, as the innocent reader might suppose, attempting to help their employers determine how they may be replaced by machines that can do a maximal amount of work. Instead, they complain that 100-hour work weeks have proved most inconvenient to them. Without mentioning the monocles, pocket watches, and union-busting sticks that these factories help provide for society, we will only note that we find it most inconvenient to walk down streets that have been besmirched by the foul airs of workers, and yet do not complain about it. There are concrete changes that can be made to stand against this Spanish-tinged radicalism. Most importantly, we call for radical changes to the Core Curriculum. A classon "orientalism," or ways that we can orient ourselves so as to crush our enemies, would be most enlightening. A swim test would train allow us to escape via the pure waters of the Hudson in case the radicals invade campus and our varsity teams cannot protect us. Also, we call for the creation of a core curriculum. In short, we ask all Columbians to focus upon the real threats to the nation, like unions, suffragettes, and the dreaded gypsiesâ€”and to leave our fair, defenseless</t>
  </si>
  <si>
    <t>ART The Met Goes Greek and Roman</t>
  </si>
  <si>
    <t>The Met Goes Greek and RomanBY ROBERT R. STENSON Columbia Daily SpectatorThe South Wing of the Metropolitan Museum of Art has been, for the last five years, something of a dead end. True, right off the main lobby, there is still a light-filled hall, full of sun-bleached Greek sculpture, serving as a majestic catalogue of the museum's canonical masterpieces: nudes on pedestals, vases in cases, visitors with cameras and craned necks, etc. But until now, our grand, Core Curriculum narrative of art history ceased abruptly beneath a big arch filled with unsightly grey drywall. Questions lingered. Could the high Classical of Ancient Greece really be the end of Mediterranean art? Who inherited all those ideal forms? What was hidden behind that drywall? The answer, as of April 20, is the awe-inspiring explosion of the postClassical world â€”the Metropolitan's New Greek and Roman Galleries. The drywall is gone, the arch is open, and the United States' premier museum has shown its hand: an exhaustive, and exhausting, collection of more than 4,000 artworks displayed in a gallery space roughly the size of the Whitney Museum. And to mention the Whitney is not so inappropriate. After waltzing through the austere perfection of the museum's sky-lit Greek galleries, finding the new galleries is like finding a potent approximation of our own contemporary art world: a bewildering diversity of not only opulence but also, well, everything. The overheated Roman art world, hustling and bustling like New York's, catered to every taste. And now, on permanent display at the Met, is a Roman fantasia of every formal property of human art and every facet of human emotion. The results are truly breathtakingâ€”a garden of pagan, aesthetic delight through which, this past Saturday, a crowd of hundreds flowed, murmuring "wow" â€”and understandably so. The Met has done an encyclopedic job of presenting an encyclopedic moment in art history. And it has done it beautifully. Antiques have long been a problem area in the Met's program. Before 1949, a beautiful, sun-lit atrium had been full of well-manicured topiary andRoman art. The gallery's architects had meant to evoke ancient Rome, echoing the Met's own neoclassical facade, by the architects who designed Low Library. After 1949, however, the museum converted the atrium to an over-priced restaurant and then to a cafeteria. Imposing lonic columns played host to lunch and dinner, while ancillary Roman galleries became offices, squeezing the art either into hodgepodge display cases or, worse, into museum storage. But, 12 years ago, former director of the Met Thomas Hoving initiated a plan to reconvert the atrium. Soon thereafter, the South Wing became the drywall dead end that visitors came to know. But the word "reconvert" disguises the breadth of the new galleries, which are in no sense a return to the mythical, pre-1949 past. The new galleries, harnessing the full power of the collection, exceed all that came before. Certainly, the canon is still here. The atrium, to-piary-erased, is a sparkling, lightfilled, three-dimensional textbook with mosaic floors. Students of the classics will recognize a host of PowerPoint favorites: a Hellenistic beggar women, a Ã¼biquitous head of Athena, and a nearcomplete lineage of Roman emperors with beards in the Aurelian fashion. The Lucius Verus in the far-right corner is a treasure of deep-drilled marble. The reinstallations of the Pompeian rooms are also stunning. Visitors enter a cubiculum nocturnum â€”a bedroom â€”and find a total work of art: black walls kill the light and delicate paintings of tiny, make-be-lieve architectures peak through the darkness. But if the new galleries succeed as an introduction, they also explode the canon. The real curatorial masterpiece of the new galleries is the new sec-ond-floor study collection. Walk up the stairs, and there, suddenly, is a great menagerie of the ancient world: 3,500 works of art crowded into row upon row of glass display cases, impossible to comprehend, difficult to describe. A lot of the works are fragments but still tantalizing. Some are simply beautifulshards of painting â€”just a geometric pattern on an inch of terra-cotta. Many are complete works and are often diminutive masterpieces, little crowds of bronze pigs or drinking cups. And that is the great achievement of this "open storage." The Met has defused the art-critical impulse to "take in" the art. This is not a show of a certain period or movement or artist, and the galleries will not soon be gone. This is a necessarily fragmented attempt to understand the ancient world but an attempt we can visit â€”for free with the stickerâ€”over and over again. Rather than embrace a fragmentary understanding, presenting the canon and nothing else, the museum has embraced the literal fragment. Giving us row after row of art, turning the kaleidoscope of its impossibly large collection, the Met has turned the gallery into a toy-store, flung open the doors, and managed to show us art in a way we would never expect. And in a room whose north end is full of the art of the Greek islands' earliest civilizations, and whose south end is full of the art of the Roman Empire's last days, the effect is still closer to a Chelsea gallery than a history book. When a man in a pink shirt and black beret â€”someone I'm used to finding in Chelsea â€” walked up the stairs and saw the study collection, his eyes literally expanded to meet the frames of his circular glasses, his jaw dropped, and he whispered to no one in particular, "Oh, my God!" Though the political environment and implications do not vibe so well with such a grand display of imperial art â€”now that the United States is fighting on the eastern edge of the Roman Empire, now that more and more stolen art is leaving for homeâ€”it is hard to say that the Met has done imperialism a favor. It has, instead, demonstrated that the canon as a political tool is a fabrication. Even as the classical world lives on in our world, it remains a vibrant world unto itself.GO SEE IT New Greek and Roman Galleries Metropolitan Museum of Art 1000 Fifth Ave. At 86th StreetMARVELOUS MET | The brand new Greek and Roman Galleries, which opened on April 20, are an awe-inspiring addition to the Metropolitan Museum of Art's collections.</t>
  </si>
  <si>
    <t>Editorial Another Eyesore New building will disrupt campus aesthetic</t>
  </si>
  <si>
    <t>Another EyesoreNew building will disrupt campus aestheticThe administration recently announced its design and construction plans for the new science building slated to be built in 2010 in the northwest corner of campus, the last undeveloped section of the Morningside campus. The building will provide the school's space-crunched science departments opportunity to expand. But unfortunately, the administration's specific plans suggest that the structure will be a gaudy monstrosity more akin to the glaringly out-of-place Lerner Hall than the graceful Low Library. The plans exemplify the administration's continual failure to connect with the student body and its poor choices with regard to campus a r c hi t e c - ture. The University should halt construction and engage the community in its plans for the development before it makes another mistake that will hurt Columbia's prestige and, like Lerner, be an eyesore to students and visitors alike. The Morningside campus, designed by the famed turn-of-the-century architectural firm McKim, Meade, and White, speaks directly to Columbia's reputation and history. The campus' beaux-arts architecture reflects the origins of our famed Core curriculum and our historically significant role in New York Cityâ€”the style also appears in many of the city's most famous and historically significant structures, including the New York Public Library, the American Museum of Natural History, and the New York Historical Society. The campus also represents one of the only institutions of higher learning built in a neoclassically derived style, making it dramatically distinct from the neogothic or colonial character of its peers. But the planned structure, more akin to the oft-ridiculed Lerner, Uris, Carman, and Mudd halls, is a glaring affront to the campus's architectural and aesthetic unity. If built as planned, not only will it clash with the surrounding buildings, but its size will dominate the community skyline as well as the views of campus buildingson Broadway and 120 th. When the new building first was announced, University President Lee Bollinger stated that "an extreme sensitivity to context" would be shown in its designâ€”but if anything, the new plans show a brash insensitivity to the school's history and the campus' architectural context. The fact that the administration and Board of Trustees have allowed the plans to stand is troubling, as the University's planned alterations seriously threaten the aesthetic appeal of the Morningside campus. Princeton, Yale, and Dartmouth, institutions that lure many qualified applicants to their campuses, understand the importance â– of maintaining an architecturally significant and aesthetically impressive architecture for recruitment and munity-build-ing purposes. Princeton's new residential college, for instance, will be constructed in neogothic style in order to preserve the unity of the campus. The new college will join the university's other architecturally impressive buildings that grace its promotional brochures and Web site. As it currently exists, most of Columbia's buildings foster an intellectual and collegiate atmosphere that stands apart from the rest of the city, an atmosphere that many students treasure. Columbia's plans for the northwest corner signify a slap in the face to its students and its campus. Variety can be refreshing, and the Manhattanville campus is an appropriate place for the University to consider employing a new architectural aesthetic. The Morningside campus, however, is too small, too compact, and far too historically valuable to experiment so wantonly with stark contrast and architectural excess. The administration should rethink its plans for the new science building. Instead of kowtowing to au courant architectural fads that will be repudiated and forgotten in a decade or two, the administration should make a long-term investment in its campus. Everyoneâ€”students, administrators, and the University as a wholeâ€”stands to benefit.</t>
  </si>
  <si>
    <t>I See White People</t>
  </si>
  <si>
    <t>John Brown was one radical motherfucker. Un trial with an imminent death sentence, he told the court, "[The Bible] teaches me further to 'remember them that are in bonds, as bound with them.' I endeavored to act up to that instruction." Though poor, Brown gave what money he had to help print David Walker's Appeal that advocated, among other things, slave uprisings. He gave land to fugitive slaves and tried to protect them from slave catchers. He led anti-slavery guerillas that culminated in a failed raid on Harpers Ferry, a federal arsenal; he was captured, tried for treason, and hung. The press of the time called him insane. Henry David Thoreau, however, thought him to be a man of "rare common sense and directness of speech." Thoreau agreed that Brown did not represent white men. "Who, then, were his constituents?" asked Thoreau, "In his case there is no idle eloquence, no made, nor maiden speech, no compliments to the oppressor." The ultimate treason was that a white man could so thoroughly reject white supremacyâ€”a founding notion of the U.S. Race is at once an absurdly shallow construction and a gritty reality. But a distinction must be made between whiteness and a white individual. Whiteness is a social and historical structure closely tied to patriarchy and capitalism that reinforces white privilege. It's what makes white skin and white people right, bright, and clean. "White people" as a collective, have continually repudiated the need to own up to the historical legacy of white privilege. White supremacy is not solely the rhetoric of card-carrying members of the KKK,but rather, manifests itself more subtly today. It's why an experiment conducted in 2002 by professors at MIT reported that resumes with white-sounding names were on average 50 percent more likely to be called in for an interview than black-sounding ones â€”despite both candidates having equal qualifications. Keisha's chances of getting her foot in the door is a piddling 3.8 percent compared to Meredith's 10.6 percent. And who knows how the interview would go if Keisha actually showed her face. The ways in which society is racialized are endless, and enumerating a list is somewhat besides the point. Whiteness reproduces itself too among other marginalized people like feminist and gay and lesbian communities. Gay marriage, led by white, upper-middle class men and women, leaves out the experiences of queer people of color who struggle with different cultural standards, higher rates of HIV, and homeleSsness. Race is not an issue for most white people quite simply because they don't feel its weight. When a critique of white privilege alights on their shoulders, white people quickly cry reverse racism. For people of color, whiteness is a fact of life and is the tape measure they are judged against. Some choose to buy into the system, while others are not so grateful for scraps. The Core's token thinker, W.E.B. Du Bois calls it "double consciousness"â€”the sense of "always looking at one's self through the eyes of others." I know how whiteness works because I've had to learn about it my entire life. Du Bois writes about the deluded Western belief that "every great thought the world ever knew was a white man's thought." What better subtitle for the Core Curriculum? Confronted by the experiences of people of color, whether it is in the struggle surrounding Ethnic Studies or instituting anti-oppres-sion training, white people have shut down, de-legitimized, or co-opted these resistances through inaction or a knee-jerk disavowal. My columns have been part of a dialogueâ€”of communicating ideas that are largely excluded from the mainstream. Stop Hate OnColumbia's Campus organized its three-day campaign around dorm storms and dialogue circles. Yet the responsibility falls on marginalized people for not "reaching out" or being too "confrontational." How then, would you like me to act? Shall 1 dance for you kabukilike with chopsticks in my hair? When whiteness begins to be critiqued, white people won't own up: "It's not my fault that I'm white." "I didn't own slaves." In a sense, it's not about you, white person. Taking down the structure of whiteness is not the equivalent of a personal attack. None of us have had a choice over our skin color, sex, sexuality, or other biological superficialities. But where we do have a choice is whether or not we reject the hierarchy built upon them. The question constantly posed, "Are you anti-oppressive?" is dismissed without an answer. Liberal consumerism, that believes buying an Inspi(red) Gap shirt upends inequality, has been a popular solution. In The Souls of White Folk, Du Bois describes white "moral satisfaction" when donating "barrels of old clothes" He goes on, "But when the black man begins to dispute the white man's title to certain alleged bequests ... then the spell is suddenly broken and the philanthropist is ready to believe that Negroes are impudent, that the South is right and that Japan wants to fight America." There exist different frameworks outside of "liberal," "conservative," and "moderate" that make deeper critiques of whiteness It's possible to be a person with white skin and not ascribe to whiteness. To turn an oft-heard phrase around, some of my closest friends are white. They are anti-racist lovers of ius tice, wholly non-representative of their groan" They are aware of their white privilege an H use it with the intent to smash it to nieces They are traitors to this system of whiteness Why aren t you? â€¢ E. Alex Jung is a ColumbJaCoUege^ni, IT majoring in anthropology. Ground Up runs alternate Thursdays Specopmion@columbia.edu 'E. ALEX JUNG GROUND UP</t>
  </si>
  <si>
    <t>$4 Billion Campaign Races Ahead of Schedule $2.2 Billion Collected So Far; Some Raise Concerns About Use of Funds, Ability to Increase Prestige</t>
  </si>
  <si>
    <t>$2.2 Billion Collected So Far; Some Raise Concerns About Use of Funds, Ability to Increase PrestigeBY RYAN ALBERTS Spectator Staff WriterColumbia is ahead of schedule on the way to completing its goal of raising $4 billion in a capital campaign that will last through 2011, according to University officials. Since the campaign's beginning in July 2004, the University has raised $2.2 billion. John Kluge's $4OO million gift this semester earmarked for financial aid constituted 10 percent of the campaign's total goal and put the University over the halfway mark. "The powerful role of alumni in the Columbia community includes giving," Susan Feagin, executive vice president for University Development and Alumni Relations, said. "I am an alumna myself, and I'm not ashamed to admit that monetary support is one of the roles thatalumni play." As designed, the campaign will allocate $1 billion to facilities, $1.4 billion to be earmarked for "current use," and $1.6 billion to the University's endowment. Columbia also plans to distribute the funds across the 15 schools that it encompasses. Barnard, Teacher's College, Union Theological Seminary, and Jewish Theological Seminary are not included in the campaign. While the University has laid out general guidelines for where the money is going, some remain skeptical about the specifics. "I'm not comfortable donating when I'm not sure where the money is going," said Calvin Sun, CC 'OB and incoming president of the Asian American Alliance. Of particular concern to many is the University's proposed expansion into Manhattanville, about which many at the University have raised concerns. "Kluge's not giving $4 billion toManhattanville, he's giving it to financial aid. Young alumni should also be able to choose where their money is to be spent," Sun said. "Because the money seniors give to the senior fund is going into the general capital campaign pool, they're [the administrators] going to be forced to confront the Manhattanville issue and the uncertainty, or not donate altogether." Susan Murray, director of the Young Alumni Fund, said, "Columbia College alumni can designate their gifts to the College's unrestricted fund, financial aid, student services, or the core curriculum," noting that nearly 80 percent of donors choose to give to the unrestricted fund. Donors can designate that gifts go to the Core Curriculum, financial aid, Student Affairs, or the Parent's Fund. That said, all class gifts go to unrestricted funds. The plurality of donations, regardless of their designated purpose, will be put toward the University's endowment, which has been receiving about a 5 percent rate of return, meaning annual earnings ofabout $22 million per year for Columbia. Columbia has lagged behind many of its peers in returns on its endowment, which many see as a draw on the University's prestige. Michael Foss, CC 'O3, said he doubted Columbia would catch up to its Ivy League adversaries, even with the capital campaign. "No matter how much money Columbia raises and how well our endowment performs, Harvard, Yale, and Princeton will always enjoy much higher absolute returns from their endowments while raising as much or more in gifts than Columbia," he said. "It is a lot of money, certainly, and I guess my only concern or question that I have is how such a fundraising effort will affect Barnard, whose entire endowment is less than the last major gift made to CU," Monica Miller, assistant professor of English at Barnard College, said. Under outgoing president Judith 9hapiro, Barnard has undergone many of its own fundraising efforts, most recently to pay for the construction of the new Nexus student center which is set to begin construction this summer.â– â– s NEWS ANALYSIS</t>
  </si>
  <si>
    <t>FINDING YOUR WAY BEYOND THE GATES</t>
  </si>
  <si>
    <t>BY DEVIKA BHUSHAN, JOY RESMOVITS, AND JACOB SCHNEIDER Columbia Daily SpectatorAmeneh Bordi, CC 'lO, arrived at Columbia intent on becoming a doctor, "1 didn't even try anything else. 1 just went straight into the pre-med track," Bordi said. At a school like Columbia, which draws many driven and motivated students, many, like Bordi, come in with at least some idea of what they want to do in the future. Four years as an undergraduate often cement these aspirations. Beyond deciding on a broad career path, though, students must grapple with the decision of how best to go about breaking into the field. Graduate and professional schools offer one route, while entering the workforce for some years provides another. It's a decision fraught with financial and academic ramifications and also one that in some fields, must be made as early as the first year of college. Pressure to Follow a Prescribed Track Bordi said that she felt pressure to join the premed track before she even came to Columbia, but because the prohibitive requirements demand that students start early, she never gave herself a chance to explore other options. Because of tine additional demands of the Core curriculum, choosing a track so early leaves few opportunities to experiment by taking electives. "When I was saying to people at home, 'l'm not really liking pre-med,' they'd say, "Why don't you take a couple of classes outside?' and I'd say, 'I can't!"' Bordi said. "The worst part about Columbia is that if you do pre-med, you can't do anything else without overloading yourself." For students intending to pursue careers in medicine, law, business or finance, Columbia offers many sources of advice, both formalized and informal. But for those interested in pursuing paths not as frequently chosen, this help is not so readily attainable. Bordi said that she's happy to have broken out of the track, discovering this semester that her true passionsâ€”and new intended majorsâ€”are Middle East and Asian languages and cultures and economics. She said that she thinks about whether she would still be working toward medical school had she had more room to explore. "Sometimes 1 still wonder what I'm going to do now that I'm not going to become a doctor because it's so easy to see the next 10 years if you're in the medical track," she said. Amy Chen, BC 'lO, who also decided to leave the pre-med track this semester, added that there's additional pressure to always be moving toward a career goal that pushes students to progress academically in a linear manner. Stefanie Goodsell, CC 'O9, said that she believes that the atmosphere on campus is a product of the type of student who chooses Columbia. "I wouldn't say that ifs overwhelmingly highstrung, but I do think it has some relationship to the fact that it's an elite school and the type of students that it attracts," Goodsell said. "The impression I get is that most people have some sort of sense coming in of what major they want to be or what profession." But Goodsell, who plans to apply go to law school, said that she doesn't see the same pressures affecting students outside of the medical school track. "This is part of what 1 like about Columbiaâ€”there's no pre-law major," said Goodsell. "The skill sets that you're gaining in the types of fields that lead to law, if you decide you don't want to do that, they're transferable into other fields." Many students find themselves careening down a defined traditional career path because it provides security, direction, and a clearly structured future. 'The investment banking track here is a failsafe for a lot of kids. But coming out of a prestigious school, there's a variety of things you can study," Goodsell said. Jason Bello, CC 'OB, who is considering going to graduate school for political science, said that in his view, graduate school requires too much of a commitment for students to consider the option lightly. "With the exception of the finance industry, it's very hard to do well in today's labor market without a graduate degree of some sort," Bello said. "That being said, graduate school is very expensive both in terms of the cost and the time you've lost (hat you could be working." Bello added that students become overwhelmed with pressure when they limit their options too early. Formalized Support for Some For more traditional pathsâ€”business, law, and medicine â€”many official avenues of support exist, including the Pre-Professional Advising Office for pre-law and pre-medical students and various departmental programs to acquaint students with post-graduation options. Additionally, organized pre-professional student groups, such as the Columbia Women's Business Society and the American Medical Students Association, help foster student advise networks and mentorships. Students in these fields report that structured sources of support are a tremendous help in navigating requirements toward a specific career or graduate school once the decision to pursue it has been made. For example, in preparation for writing candidates a committee evaluation letter for medical school, the pre-medical branch of the Pre-Profes-sional Advising Office requires students to submit a comprehensive list of activities, resume, autobiography, two expanded statements, and a number of shorter responses to mock interview questions. The office also conducts hour-long interviews with candidates, which, apart from furnishing more information for the committee'sletter, also give candidates a dry run of a mock medical school interview. "I feel like if you're not prepared [for medical school], they'll definitely help you out," said Talia Walker, CC 'OB, of the office's support at this stage of the process. She added that they are less helpful during tlie early years of college, when they emphasize the stellar academic record and test scores you will need to gain entrance. "My roommate went to them freshman year, and they really scared her, saying, You need to get all As to get in,"' she said. "But that's not really true." Come junior or senior year, after having braved organic chemistry and biology, only those who are serious about medicine stay in the track. "1 think that's specifically why they do itâ€”for the weed-out effect," Walker said of the initially intimidating tactics used by the office. Formal one-on-one input agreed Alexandra Stylianos, CC 'OB, only starts in junior year. "If you're lacking in some way, they'll definitely tell you and help you fill in that gap," she said, adding that she started volunteering at an HIV clinic after being told that her application might lack clinical experience. The Center for Career Education similarly helps those seeking internships prepare resumes and cover letters and conducts mock interviews. "1 feel like Columbia has really good actual support for people after college," said Bei Xian Tang, SEAS 'OB, who got a consulting internship in Scotland this summer through CCE. "If you want to go into finance or business or any consulting thing, CCE has an amazing program where you can ... have practice interviews directed specifically at what your next interview will be. Like, theyll pretend to be your next company so you can have a dry run." Some students say they feel that outside traditional careers in consulting and finance, for instance, CCE and Barnard's Office of Career Development are not as helpful as they could be. "When 1 wanted to do an internship ... that wasn't finance ... that's not medicine and law, 1 ended up getting my internship from someone I knew because there were no resources here for people who didn't want to do business, law, or medicine," said Rachel Druck, BC 'O7, who ended up creating her own program in Yiddish, for which there was no formalized advising. Although CCE's "Careers in..." series and "Power Half-hours" do cater broadly to a wide range of industries, some feel that these efforts are inadequate. "Ifs very hard for CCE to be both broad and deep in their coverage of different careers," Bello said of the center's efforts to diversify its offerings. "Now they're putting an emphasis into being broad. Before, they were deep and went really extensively into a couple of careers." Still, he said, "Sometimes, CCE just misses the mark." Many students agree that by and large, academic advising has been too general to be truly helpful in navigating graduate degree options. "JSAC [the Junior Senior Advising Center] has not helped me at all," said Jia-Yan Kwok, CC 'O7, who's graduating early after just three years, to pursue a master's program in environmental change and management at Oxford next year. "My adviser didn't even tell me I had to register to graduate early. That was kind of terrible," she said, adding that she almost missed the deadline as a result "From what I hear of other schools, the Columbia advising system is comparatively weak," Goodsell said. "But that is made subtly clear to you before you come here. They make it pretty clear that this is not a school of hand-holding." "I don't even know what services are available for finding graduate schools," Kwok added. "1 think most of the support was sort of informalâ€”ljust developed relationships with TAs and professors, and they sort of recommended programs for me to look into." like Kwok, many students said that they'd created their own support networks within their departments and found student organizations helpful, especially in fields without clearly defined tracks to graduate school. "A lot of students who go on to grad school do end up taking up their departments on informal advising," Bello said. "Besides premed, there isn't really a track." For instance, Taife said that being a board member of the Biomedical Engineering Society, talking to graduate students in her lab, and getting regular e-mails about research and summer opportunities from her department has made her feel well-prepared for deciding what to do postcollege. "Grad school-wise... it really depends on your department," she said. "My department is incredibly supportive." Mack Lu, SEAS 'OB, who is on the computer science track within electrical engineering, said that being on the board of the Association for Computing Machinery has provided him with the opportunity to seek knowledgeable peers' advice regarding post-graduation options. "Most of the time, your peers will have a better idea of what different kinds of jobs are available," he said, saying that he preferred informal sources of information, such as peer networks, over formal avenues like the CCE or JSAC. "What I really like about pre-professional groups are they're really a tremendous opportunity to network, and I really think that's the best thing that Columbia provides," Tang said. "Because we have the CCE, because we have so many pre-professional groups, because we have both grad students and undergrads, there are so many ways to find out about what you need to know to decide whether you want to go to grad school or have a career." Making a Final Decision In terms of choosing what path to take, some students said that the pre-professional academic requirements themselves influence career choice. "I feel like once you've gone through bio and orgo, you've weeded out the people who are not really dedicated," Walker said. "In terms of helping students to go on to graduate school, the fact that they have the senior capstone experience ... is very valuable in helping them to determine to what extent they want to pursue their major field," Barnard Dean of Studies Karen Blank said. But just as many students report emerging from these academic experiences less sure of pursuing graduate study. Lu said that he is increasingly leaning toward working a job in software design before going to graduate school in computer science. "Grad school is a commitment. When you go to grad school, you have to be sure that this is what you want to do," he said. "I can't say that I know that right now." Another decision outgoing students grapple with is how long to wait between graduating and applying to graduate school. "The best piece of advice I have for anyone is they should separate themselves from school after graduating," Director of Admissions and Financial Aid at the School of International and Public Affairs Michael Clemons said. This advice seems to have resonated with students, according to Tang, who previously had wanted to go right into a master's-PhD program after graduation. "I know I want to go to grad school, but now, it probably won't be a couple of years after I graduate," Tang said. "I'm not sure I'm ready to commit to it forfive years at this point," she said. "It's so much research, and you have to be really patient, and you have to know for sure that BME [biomedical engineering] is what you want to go into. I realized I wanted to think about it more before jumping into it." Barnard's pre-health dean Ani Bournoutian said she encourages students to consider postbaccalaureate experiences or to spend a year working before applying to medical school. Thomas Rock, director of admissions at Teachers College, said that waiting to apply to graduate school decreases the weight of a student's grade point average. "If a student worked for five years, we don't care so much about that lower GPA," Rock said. According to Clemons, just five to 10 percent of SIPA's students applied to the school directly upon their graduations from undergraduate institutions. "If you come straight out of undergrad, you're probably 22 years old, and you've onlygot some pretty good internships under your belt," Clemons said. "You come to SIPA because you know what you want to do, and you need us to teach you how to complete your skill set so you are an employable person." Aaron Schneider, Barnard's senior associate dean of students, said he tries to help students see their post-graduation period as less of a watershed and instead help them maintain a bigger-picture perspective. "One thing I try to do is help them reduce their sense of the enormity of the situation a little bit," he said. "There's a misconception that there's only one thing that's right for someone," Bello said. "When I think about what 1 want to do after college, I think not so much about what job 1 want to have as what range of jobs cater to the skill sets that 1 have. Thinking that way takes off some of the pressure of trying to figure out the next step." Chloe Smith contributed to this article.</t>
  </si>
  <si>
    <t>DID YOU KNOW?</t>
  </si>
  <si>
    <t>Of the eight names on the front of Butler Library, Demosthenes is the only one that isn't included in the Core Curriculum.</t>
  </si>
  <si>
    <t>Protest Primer: Your Highly Active Campus</t>
  </si>
  <si>
    <t>BY JOSH HIRSCHLAND Spectator Senior Staff WriterWhen University President Lee Bollinger began his tenure as president of Columbia University five years ago, he was widely known as a First Amendment scholar who was the defendant in the University of Michigan's landmark Supreme Court case, which upheld colleges' ability to take race into account for admissions. When named tothe post, he was hailed by many in Morningside Heights and at the University as an advocate for diversity and a fighter for free speech. In spite of (or perhaps due to) this perceived reputation, Bollinger has confronted highly public controversies centering on issues of free speech and diversity on an almost annual basis since returning to Columbia.In his first full year as president, professor Nicholas De Genova called for "a million Mogadishus," at a teach-in railing against the war in Iraq, recalling the deaths of American troops in the bloody 1993 battle in Somalia. Bollinger responded by expressing his personal shock at the "outrageous" statement but defending De Genova's right to say it. In 2004, in the wake of a racist cartoon in The Fed, a conservative-led affirmative action bake sale, and offensive fliers posted by the Columbia University Marching Band, students clad in black held a week-long sit-in on Low Steps, waving signs proclaiming that they were being silenced. Students railed against these as examples of a passive, widespread acceptance of racism and called for a since-created Office of Multicultural Affairs, changes to the Core Curriculum, and the creation of safe spaces on campus. Bollinger's immediate response was widely criticized by the protestors as insufficient. Many of the same criticisms were raisedagain in 2006 by the ad-hoc student group Stop Hate on Columbia's Campus. The coalition formed to protest a similarly felt sentiment of indifference toward racism regarding an incident wherein two students scrawled racist, homophobic, and anti-Se-mitic messages on the door of a Ruggles dorm room. Currently, many of those who formed SHOCC are involved in a dispute years in the making to create a department of ethnic studies. Also in 2004, a documentary released by Zionist advocacy group The David Project showed several Columbia students accusing professors within Columbia's department of Middle East and Asian Languages and Cultures of intimidating pro-Israel students. Bollinger convened a committee to investigate the incidents that dismissed nearly all claims, and the incident led to the creation of a revised University grievance procedure. Mixed with issues of racial and cultural diversity have been those of political diversity. Over the last two years, under the leadership of Columbia University College Republicans president Chris Kulawik, CC 'OB, there has been a rise in the prominenceof Columbia's conservative student population that has been met with resistance. In 2005, former U.S. Attorney General John Ashcroft gave a speech on campus that turned raucous as students heckled and jeered. All these issues came to a head last year when the College Republicans invited Jim Gilchrist, founder of the anti-illegal immigration group the Minuteman Project, to speak on campus. In the run-up to the event, several campus political, cultural, and activist groups planned protests, and within minutes of Gilchrist's introduction, several students rushed the stage with a sign proclaiming that "No one is illegal." A brawl quickly ensued on stage between the demonstrators and Gilchrist's supporters, effectively ending the speech. The event seemed to confirm the worst that many thought about Columbia, and it immediately made national headlines when a tape of the event found its way to Fox News. The University issued an official apology to the Minuteman Project, and Bollinger condemned the acts in a statement in which he called on students "to maintain our courage to confront bad words with better words." Nine students identifiedas protestors were the subjects of low-level disciplinary action. Beyond these events, Bollinger has undertaken a massive initiative to make Columbia a great 21st-century university. To that end, he has undertaken everything from the largest expansion of the school's physical space in over a century, with a proposed 17-acre campus in Manhattanville, to the creation of the World Leaders Forum, which brings influential representatives and diplomats from around the globe to Columbia. He has spoken about creating satellite campuses around the world and has embarked upon a $4-billion capital campaign to fund his vision. Under Bollinger, the University's admissions rates have plummeted, with Columbia College becoming the most selective school in the Ivy League. This comes at the same time as major improvements to financial aidâ€”including the provision of grants instead of loans for families earning less than $50,000 annually and a $2OO-mil-lion donation from John Kluge, CC '37, to improve financial aid â€”look to make attending Columbia an option for a wider range of students.HEEDTtKNIWRUSH THE STAGE | On October 4 of last year, protesters stormed the stage of Roone Arledge Auditorium, halting a speech delivered by Jim Gilchrist.DEAFENING SILENCE | After a string of racist incidents on campus, students took to the Steps for a week of silent demonstrations on campus.</t>
  </si>
  <si>
    <t>Must-Take Classes</t>
  </si>
  <si>
    <t>BY AMANDA ERICKSON Spectator Senior Staff WriterI came to Columbia planning to be an English major. It took me about a semester to realize that it just wasn't my thing. So I switched to creative writing (too much poetry), then political science (too theoretical), and even human rights (too many requirements), before settling on urban studies. But even now, I sometimes wish I had considered anthropology or history before settling into semester after semester of trying to fill major requirements and complete the Core Curriculum. To keep you from feeling the same way, here is a list of some of the best introductory-level courses that will help you to get a feel for Columbia's most popular majors. Worst-case scenario, you will have taken one of the University's best courses. But hopefully, you'll find yourself hooked on a subject you had never even considered studying. At least until you take your next class. African-American Studies: This is a relatively new major at Columbia, but the institute is filled with great professors. Farrah Griffin, for example... she's kind of a rock star. Take African-American Literature with herâ€”her engaging and generally brilliant lectures just might convince you to switch your major. Also consider Jazz with Christopher Washburne to gain an appreciation for some of the greatest music in the city. EEEB: If I had a nickel for every political science major who realized too late they wanted to study ecology, evolution and environmental biology, I'd be rich. It's a science major for people who want to understand how science is shaping society. Think about taking Race: Tangled History and Biological Concepts. Or, really, take anything taught by Jill Shapiro, who combines science, anthropology, and charm to striking effect. MEALAC: Columbia's Middle East and Asian Languages and Cultures major is famous for being infamous, but it's also one of the University's strongest and most popular departments. To get a sampling for what it might be like, try Gandhi's India. JanakiBakhle has a cult following of students who have taken each of her classes, and for good reason. Her compelling lectures are insightful and fascinating. You won't even mind the intense reading. Neuroscience: If you want to learn how people's brains work and why people act the way they do, take Mind, Brain and Behavior. Even if you know you don't want to he a doctor, this introductory level class will give you cocktail party talking points for the rest of your life. Bonus: it fills one of Columbia's science requirements. Pre-law: Almost everybody comes to Columbia thinking he might go to law school someday if he can't figure out what else to do. To get a jump-start on deciding whether law school is really for you, take Freedom of Speech and Press. Taught by University President Lee Bollinger, the course offers students interested in law or politics a chance to study an increasingly relevant topic in depth. PrezÃŸo teaches the class like it's a law school course, which means he will call on you randomly, so do your reading. Religion: If you choose to attend a hypersecular school like Columbia, you probably think studying religion is for your friends who chose to go to Georgetown. But if you write this subject off, you're missing out. Consider trying Religion and American-Cul-ture with Randall Balmer. Not only will get a good handle on the current American political scene from a solid lecturer, but you'll also getto write papers that combine history, politics, and contemporary events. Not a bad way to spend a semester. Urban Studies: Truth be told, History of the City of New York probably isn't the best class in the urban studies department. But it's one of the most fun at Columbia, and it'll help you decide whether you like cities enough to study them for the next four years. Taught by Columbia's pre-eminent urban scholar, Kenneth Jackson, the class offers a look at our city's history and includes an all-night biking tour of New York. Plus, the homework is going on walking tours. Most definitely a win-&gt; win.</t>
  </si>
  <si>
    <t>A Little Columbia Advice</t>
  </si>
  <si>
    <t>BY ELISHEVA WEISSWhen I was asked to write this column, I hesitated. I didn't want to be that pretentious recent alumna who thinks she knows it all just because she managed to pass all her classes and accrue enough credits to don that light-blue cap and gown and graduate from this fine institution of higher education. But then again, of course I did. i And I don't really know what to put here. I can't tell you how you should experience the Iliad or Nietzsche or what you should major in or what (or who) you should fall in love with here. (But I can tell you that you should fall in love here.) 1 can only tell you what worked for me â€”and why I desperately wish 1 was back under a green flag on the little squares of artificially planned grass that line College Walk instead of sitting at a great internship and getting ready to start my first real job. Don't spend too much time making fun of Barnard or GS or NYU (depending on which school you actually attend), but do feel proud of where you are. The last thing this school needs is any more oversized egos, but most 'first-years who walk through the gates are convinced that they only got in here on a fluke and that every student here is infinitely smarter than they are. With an acceptance rate that flirts with 10 percent, everyone is here on a fluke â€”but everyone here is also eminently qualified to be here. Be confident in your intelligence. Don't be too cool for school spirit. Columbia is not exactly known for its, um, athletic prowess or its superenthusiastic student body. But invest in a Columbia sweatshirt (and please don't ask me how many I own â€” it's slightly embarrassing) or T-shirt or maybe even a pair of ridiculously overpriced CU flip-flops (maybe, just maybe, I am currently wearing a pair). If you go to Barnard, go to Spirit Day and build yourself a teddy bear and have some free lunch. (If you go to CC, SEAS, or GS, crash Barnard Spirit Day and build yourself a teddy bear and have some free lunch). For the Columbia College students: do at least some of your Core reading. Preferably before you're cramming for the final. The Core may not be perfect, and maybe you won't ever use your superior knowledge of the Parthenon's architecture for anything besides cocktail party fodder, but there is a reason those books are a part of the Core Curriculum. And like it or not, you're stuck with the Core. But you should like it. Find an activity you love to do here. Maybe it's studying or researching. Or maybe it's a sports team or an advocacy group. Or maybe it's this newspaper. But find something you absolutely love to do here and spend all the time you can doing it. Even at the expense of sleep and grades and classes. Which brings me. to my next point: develop a caffeine addiction. Sleep is overrated. Pull an all-nighter in Butler. I never thought I would be that person, and then in my last semester of college, I camped out in 209 Butler for a full two weeks. I decorated the walls of my cubicle, smuggled in food, brought about 20 books, and rented the space out to friends when I wasn't there. I wrote about 120 pages in that space in those two weeks. It enriched my college experience. Really. Don't spend more time on Facebook and AIM and Gchat than you spend talking to professors and friends in real life. (However, do get Gmail.) Every once in a while, walk through this campus at 3 a.m., when it is mostly deserted, just to appreciate it. But a word to the wise: The sprinklers on College Walk turn on sometime between 4 and 5 a.m. If you're there, you will get wet. Decorate your dorm room. You will be a happier person if you like the place you go home to. Some notes: Crayola bathtub markers wash off walls. You can stick thumbtacks directly into the walls of most dorms (not Carman). So long as you don't knock down or burn down your wall, you probably won't get charged for damage (and this I know from experience), so go ahead, use that blue FunTak, regardless of what the rules say. Don't trust your adviser too much. Try the advising center and see if it works for youâ€”don't just write it off because everyone tells you it's a broken system (even if maybe it is). But don't trust them completely Try to get into PrezÃŸo's class or that seminar you really want to take even if they tell you that you won't get in. Most of all, enjoy the next four years. Trite, I know. But take it from someone who is there: the real world is not nearly as much fun as college. And Columbia is a great college to be at. Enjoy. The author was a member of the Columbia College class 0f2007.</t>
  </si>
  <si>
    <t>CU Launches Fund-raising Campaign</t>
  </si>
  <si>
    <t>The office of University Development and Alumni Relations is set to begin its new $865 million Campaign for Undergraduate Education this Saturday, September 8. The new campaign is part of the comprehensive capita] campaign, launched in 2004 and scheduled for completion in 2011. When officially launched, it was the largest such drive in Ivy League history, and it has brought in $2,353 billion to date, according to the Chronicle of Higher Education. "The fundamental importance of a high-quality undergraduate program now is stage center at the University," said alumnus Richard Witten, CC '75. This particular campaign specifically promotes alumni donations that wish to address the issue of rising costs of necessary undergraduate resources that are "far more expensive to provide than tuition income alone can cover," according to the Web site. The campaign received a major boost when John Kluge, CC '37, pledged a $4OO million bequest to the University last spring, half of which would go to funding financial aid for undergraduates within Columbia CollegeWhile UDAR deals with how funds are solicited, it does not play a hand in directing the funds to specific initiatives. "A campaign is the best way to energize alumni and elicit support at all levels," says its Web site. Among its goals for the campaign, UDAR anticipates that success will mean the security of need-blind admissions, enhanced financial aid packages, a 10 percent growth in faculty, more Core Curriculum sections taught by full-time faculty, and unproved dining facilities. â€”Ryan Alberts</t>
  </si>
  <si>
    <t>IN FOCUS: INTERNATIONAL PERSPECTIVES The Children of Marx and Coca-Cola</t>
  </si>
  <si>
    <t>The Children of Marx and Coca-ColaBY ATOSSA ABRAHAMIAN SPECTATOR STAFF WRITERThere's college, and there's college. Both are decidedly American concepts. When I told my teachers at my international school in Switzerland that I would be attending Columbia, they handed me reading lists. My classmates reacted differentlyâ€”their image of American college was more Animal House than academia. They begged me not to turn into a fat sorority girl with a drinking problem and lamented the tact that I would soon be sharing a small double room with a field hockey player from Virginia Beach. Both were right I've learned a lot â€”there have also been nights 1 don't remember. Orientation week felt more like summer camp than university, and disillusion set in the 37th time I told a classmate that no, 1 did not speak Swiss, or Swedish for that matter. 1 came to realize that college in America comes with a choice: college vs. college. You can choose college and spend your nights studying and drinking coffee while making connections between existentialism and punk rock, or you can chose college and stumble into class still wearing pajamas and use the presidential debates as an excuse to take shots at every use of the word "terrorist" Fewer and fewer students are choosing collegeâ€”that is, college as America once understood it This is because America as the world once understood itâ€”a country open to free thought free speech, and progressive individualism â€”has become more akin to Aldous Huxley's Brave New World, in which Utopia is achieved by erasing all contemplative traditions in favor of sterility and hedonism. Today, intellectualism is acknowledged onlyin the form of geek-chic and activists are told to "get real" by their straight-laced peers, partly because of the deadbeat hippie stereotype (thanks, Dad), but also because of society's increasing materialism. Personal growth and engaged, informed discourse have no value if they aren't financially viable. I understand those who choose college. If s much easier to settle with a cubicle and a generous salary if you've never read Marx or thought about what happiness really means. The pressure to succeed in this country is crippling; the prevalence of depression (affecting up to 15 percent), eating disorders (20 percent), sleeping problems (20 percent), and alcohol abuse and dependence (31 percent) are all evidence that college students aren't functional humans as much as well-rounded bags of nerves held together by prescription drugs and pop culture slogans. College is presented as a last chance: these are supposed to be the best four years of your life, so you'd better not waste any of that precious time sober. The thrill is in the chase: once you get into the college of your choice, you're left burned out and apathetic. And this generation didn't even have to pass tests to get into kindergarten. The college mentality is seldom encouraged by the schools themselves, but rather by the apolitical institutions that take advantage of students: spring break, Girls Gone Wild, homecoming, and beer pong have become the new college because unlike dissent, dispute, and revolution, they put little at stake. When some risk arisesâ€”future employers checking Facebook, hazing, alleged sexual violence under the influence of alcohol, or, God forbid, a protestâ€”it is quickly rectified with online privacy settings, rules, court-cases, and more rules that college is more than happy to comply with. College aspires to negative liberty, the freedom fromexternal rules to act as one chooses; college settles for positive liberty, or the freedom to achieve one's goals, albeit under the constraints of an outside authority. Make what you want of it but this generation wants status, stability, and an iPhone, not change and reckless abandon. Columbia does not offer the metaphorical basketweaving course and lias a respectable Core Curriculum, but I'm still overwhelmed by how little students care about wefr college. Wasn't the point of getting stoned to unlock Ihe doors of perception, to discover world peace in an ink blot? If 90, why are we sitting comatose in front of a pim and Family Guy! It breaks my heart to see so many of my fiiends and classmates, once so passionate about journalism or abstract mathematics, spend more time in an investment bank than lost in thought or conversatioa And the worst part is that I can't blame than for if as I could have 40 years ago. College, and on a macro level, this entire country, leaves intellectualism outside the resume unrewarded College is the problem with college. It is this college which causes students to be satisfied with the "gentleman's" C-phis, but also to opt for an easy A over an educated B. Both are symptoms of the greater problem; college is merely a means to an end, and seldom experienced as an end in itself. Like flower power, punk, and countless other social phenomena turned marketing plans, the college that defined a generation is reduced to a slogan on a T-shirt college. No name. No place. No identity. Just the generic, boldface printâ€”a rite of passage, an American institution. The undergraduate unreality that puts real life on hold in favor of a world where nothing mattersâ€”yet The author is a Columbia College senior majoring in philosophy</t>
  </si>
  <si>
    <t>Sacks Takes Up Quill, Scalpel Professor Chosen as University Artist</t>
  </si>
  <si>
    <t>Professor Chosen as University ArtistBY AMARI HAMMONDS SPECTATOR STAFF WRITEROliver Sacks hasn't started teaching yet, but the reaction to his new appointment as the University's first artist has already set campus abuzz. Though positioned at the medical school as a professor of clinical neurology and clinical psychology, Sacks will play a role in many disciplines asartist, teaching and lecturing in areas ranging from neurology to psychology to creative writing. "He was the forerunner for what humanities have become today, which is fundamentally interdisciplinary," said Kevin Ocnsner, an assistant professor in the psychology department. "The neat thing abouthim is that he can speak to an English class about style and form and other things you'd use for writing, but also about the content of the human mind and the neurological perspective. He brings these experiences together." Columbia administrators like Dean of Academic Affairs Karhryn Yatrakis, said they find Sacks' work falls perfectly in line with the goals of the University. "In many ways, Oliver Sacks personifies the Core Curriculum as his work addresses the intersection of science, art, and culture," Yatrakis said. "We are so fortunate to have this creative thinker here at Columbia." Sacks, who comes to Columbia from a 42-year position at Albert Einstein College of Medicine, has earned a reputation for just thistype of fusion in his many different published works, which include The Man Who Mistook His Wife for a Hat and Awakenings. "He makes complex topics very accessible to non-science students," said Connelly StokesBuckles, GS, who has read two of the artist's books. Jennifer Ding, CC 'O9 and external vice president of the Columbia Neuroscience Society, said she looks forward to how Sacks will impact interest in neuroscience. "We get members not only through the neuroscience major, but also through psychology or through people who are interested in neuroscience or haven't even though about it," Ding said. "He will open the door for people with a variety of interests to learn more about the field." Others believe that his influenceand ideas will be a boon to their own classes. "Creativity in my class is born from the experimental side," Ochsner said. "I try to encourage students to come up with clever ways to capture, through experiments, what people do ana why they do it. And this model is the great gift that Dr. Sacks' writing has given us." When asked what he would want to hear Professor Sacks speak about during his time here, Ochsner was not picky. "Id be happy hearing about whatever he was interested in at the time," he said. "I think that's the point of him being hereâ€”that he's always going from one thing to another, and showing us new ways of thinking of them." Amari Hammonds can be reached atamari. hammonds@colummbiaspectator.com.</t>
  </si>
  <si>
    <t>'Hamilton' Visits His Hall on Anniversary</t>
  </si>
  <si>
    <t>BY DAVID XIA SPECTATOR STAFF WRITERAmid balloons, delightful finger desserts, stalks of sunflowers, and a massive birthday cake, Columbia celebrated the 100 th anniversary of Hamilton Hall on Saturday, Sept. 8. The event began with a lunch in Low Library during which University President Lee Bollinger officially announced the start of the Columbia Campaign for Undergraduate Education. The lunch was about to end when Alexander Hamilton himself, played by Michael Hedges â€”an actor and alumnus of Cornellâ€”sauntered into Low Rotunda in full colonial-era garb. Wearing a wig, blue tailcoat, breeches, knee socks, and belt-buckle shoes, Hedges directed everyone to a reception in front of Hamilton Hall where an ice sculpture of the famous Columbia alumnus melted under the blazing sun. Hamilton Hall was built in 1907 at the intersection of Amsterdam Avenue and 116 th Street. The principal facade of the building's south side features three large doors sheltered beneath a portico of four columns. The building originally housed the departments of Romance and Germanic languages, Greek, Latin, English, and history. Today, it is the home of the office of the dean of Columbia College and the Office of Undergraduate Admissions. Offices for the Core Curriculum, founded in 1919, are also housed there. During the opening ceremonies, held on Feb. 2, 1907, Julien T. Davies, CC 1866 and president of the Association of the Alumni of Columbia College, gave a speech praising the occasion as the day "the crying need" was met for a building which would shelter the undergraduates of Columbia College which would "afford them such accommodations for meetings and reunions as are absolutely essential to the fostering of a proper college spirit." Davies then thanked the anonymous donor who contributed the half-million dollars needed for the building's construction. It was later discovered that the mysterious benefactor was John Stewart Kennedy, a Scotsman who made his fortune in America and donated more than $3O million to various New York institutions over the course of his life . On the night of the opening ceremonies last century, the Association of the Alumni of Columbia College passed a resolution to procure the statue of Alexander Hamilton now standing in front of the eponymous hall. (The association also passed resolutions that same night to restore football: "Resolved, that this Association earnestly desires and urges upon the president and the University athletic committee tnat football be reestablished at Columbia." History has shined less brightly on the product of this second declaration.) The bronze statue, designed by William Ordway Partridge, CC 1885, would have cost the College $ 15,000, but Partridge, being a patriotic alumnus, did it for the school for just 10 grand. Partridge, whose other works on campus include the sundial pedestal and the Jefferson statue, captured the likeness of Hamilton in a pose at the age of 31, delivering a speech in the New York State Convention of 1788 urging theratification of the Constitution of the United States. Harry Thurston Peck, CC 1881, wrote an article which appeared in the Feb. 2, 1907 edition of the Spectator , espousing the building's central role in the undergraduate experience. To him, it was a "habitation" for the college's "undergraduate life, its very soul" and-a manifestation of the truth that amid all the change and swift expansion there still remains an important element of stability and wise conservatism." On the steps of this building, Hedges and Ron Chernow, a Yale alumnus and biographer of Hamilton's, exchanged kind words. "Columbia alumni should raise a daily toast to those benighted [Princeton] trustees who turned down Alexander Hamilton, a stigma that the school will never shed," Chernow said. David Xia can be reached at david.xia@columbiaspectator. com.Hamilton Hall's 100 th anniversary celebration offers a chance to reflect on the history of the eponymous building.For the 100 th anniversary of Hamilton Hall, biographer Ron Chernow implored Columbians to thank Princeton for rejecting the building's namesake.</t>
  </si>
  <si>
    <t>The Six Degrees of Freshman Year</t>
  </si>
  <si>
    <t>BY LEARNED FOOTESpectator wants you to pick the next first-year columnist. Three finalists will run during the week and readers may vote for their favorite online at Columbiaspectator. com. "I've got something really annoying to say," I said. "It reminded me of the Iliad'.' Sf/t were lined up at the urinals in the men's bathroom, just after we walked out of the movie theater. Without waiting to hear my rationale, the guys met my confession with groans and much eye rolling, which can only be described as good judgment on their part. We'd just been to see The Nines, the indie meta-thriller starring Ryan Reynolds (of The Amityville Horror ). We'd been filling tbe role of Columbia students all night, to a sickening degree. On the subway, after crowding behind an enormous map, we played a slight variation of Six Degrees of Kevin Bacon. "This movie stars Melissa McCarthy. Of Gilmore Girls. Lorelai Gilmore = Lauren Graham. Total Barnard alum. And she lived in Fumald. " We continued as the trailers began, hissing at the "RVARD" briefly visible on Mark Ruffalo'sT-shirt. During one point in The Nines, Ryan Reynolds visits New York and lisps something about how life is always good when you're in tbe city. I turned to my friend and pointed frantically, as if a ridiculously intricate coincidence had just unfolded on the screen. Before I turned, I briefly thought about restraining myself, perhaps to realize that not every glowing reference to New York City (or slickly jaded reference, for indeed, I now nod meditatively whenever somebody refers to the hard-assed inhabitants of our good town) is a comment directed towards us of the class of 2011. But as I turned, I realized that my friend was already gesturing at the screen. Yes, that's us now. We've assumed our identity with gusto, and we're everywhereâ€”the sophomores Took at us with knowing grins. You'a think we'd be slightly embarrassed of ourselves by now, after those soul-destroying icebreakers of NSOE During a John Jay scavenger hunt around campus â€”just before trying to harass the employees of the MTA in the 116 th Street subway stationâ€”l saw a placard instructing "tourists and Columbia students" not to ask for photographs. We deserve to be lumped with the tourists, because we are tourists on the subway. We are, perhaps, slightly out of the ordinary, a collegiate hodgepodge just beginning to refer to the 116 th Street stop as home. We don't mesh well (the brash Los Angeles dude cracking sex jokes asthe quiet Midwestern girl pleads for modesty), we ask each other about intended majors ten thousand times in a row. We'll continue having weird urges to cite the Iliad, using our tenuous connections as a point of common reference (excluding SEAS students), probably until another Lit Hum book comes along and we can find a slightly more appropriate parallel. Really, though, I still like my analogy to The Nines. It's a tricky chicken-and-egg question, whether only we Columbia freshmen would have been able to draw a Homeric comparison, or whether we instinctively sought out the most readily available film lending itself to an aggressively ambiguous subtext. Still, let me recommend this movie, though 1 don't know whether you've moved past the stage of making trips down to the Village to watch (I quote a sample text message): "this totally pretentious artsy horror film that got good reviews from NPRâ€”come along!" The Nines follows three different incarnations of Ryan Reynolds (all of which are frequendy undressed), which begin to overlap as he devolves into madness and sees himself walking through the hallways. He is accused of trying to destroy the world, of having created the world, of playing with the human race as if it were a game of The Sims , and of being on crack. Spoiler alerts: the script plays with the relationship between mortals and immortals (see, Iliad. ), except it realizes that, no matter how much we try to convince ourselves that the Greek gods are actually jealous of our fragile humanity, death is going to sting when it hits. Once you boil out the convolution, this plodine is basically Homer improved, yes? No, my friends weren't all that convinced either, and the bespectacled gendeman in the adjoining urinal looked absolutely livid when I said " Iliad." But all of them couldâ€”more or less, kind ofâ€”follow my train of thought; at least they nodded kindly as I tried to extricate myself from my first giddy reference to the Core Curriculum outside of class. Nobody else I've ever known would do the same. And really, we'd all been called out on our bullshit numerous times over the night. It's satisfying just to have someone else recognize the names we citeâ€”so wait, iust why exactly do you claim to like Resnais' films?â€”and it's quite a bonding experience, despite our occasionally open contempt for each other. I've only met, like, four people I dislike since I arrived on campus, and three of them are my closest friends in New York anyway. The author is a Columbia College first-year.</t>
  </si>
  <si>
    <t>Columbia Alums Return as World Leaders</t>
  </si>
  <si>
    <t>BY MARIA INSALACO SPECTATOR STAFF WRITERTwo Columbia alums who now lead former Soviet states discussed their nations' futures at the World Leaders Forum yesterday morning. Presidents Mikheil Saakashvili of Georgia, Law '94, and Toomas Hendrik lives of the Republic of Estonia, CC '76, commented on their countries' transitional economies, relations with the Russian Federation, and their time as students at Columbia. Saakashvili was elected to the Georgian presidency in 2004, while lives became the Estonian president in 2006. After the speeches, President lives and his delegation joined Columbia College Dean of Academic Affairs Kathryn Yatrakis, other administrators, and a select group of students for a private luncheon after the event. Later, they toured Hamilton Hall before sitting down to discuss how Columbia has changed since lives' time here along with his attempts to bring the Core Curriculum to Estonian universities. "Rule of law, depoliticization of [the economy] ... this is what separates the successful countries from the unsuccessful," lives said duringthe speech, at what University President Lee Bollinger dubbed a "minireunion" of Columbia graduates. Saakashvili said, "Real leadership is about giving up, delegating powers." Both leaders noted mounting tensions and concern with their neighbor, the Russian Federation. "How do we deal with authoritarian capitalism fueled by petro-dollars?" lives asked, later citing Es-tonian-Russian relations as one of the primary reasons why he is such a strong proponent for European integration. "If 1 never talked about Russia again in my life, I'd be okay with that," he said. "We ate focused on Europe."Saakashvili disagreed, saying that the best course of action is to remain calm. He nonetheless acknowledged that the Russian Federation is "becoming a closed society." lives, an outspoken advocate of the Core Curriculum, later connected his attempts at European integration with his academic experience at Columbia. "The heart of liberal democracy is the Enlightenment, and if you don't understand your own liberal roots, you don't understand the society you live in," he said. "You realize this when you meet others who don't understand your roots." A psychology major here in the mid-19705, lives' years at Columbia were not part of New York's finest era. "Columbia was falling apart at the time, the city was falling apart at the time," he said. "We generally view the 19605, 1970s as a period of political activism," Nirvikar jassal, CC 'lO said. Contrary to this idea, lives claims that at best, students were trying to "reclaim their lost glories" ana that there were not many issues to protest at the time. In the mid-19905, President lives, with the help of Dean Yatrakis, had attempted to institute a program similar to Columbia's Core Curriculum in universities in Estonia. He cited academic administrators with Soviet values as the main obstacle in achieving his goal then. The concepts of freedom of speech, a recurring theme on Columbia's campus this week, and questioning a professor's opinion were too radical for former Soviet leaders at the time. lives did notethat given development in academic thought in Estonia, it may be time to revisit this plan. Although most of the conversation witn students surrounded lives' penchant for the Core Curriculum, he also noted the quality of his peers was the highlight of his Columbia undergraduate experience. "The fact that a professor can have a brilliant insight is expected, but it's when someone else sitting around the table says something amazing, that's when you feel the embarrassment of not having thought of it first," he said. lives also refuted the notion that the Core may be too focused on Western civilization, "If you don't have a fundamental understanding of your own culture, then what's the point" in studying other cultures he asked. "I think that the problem today is just the opposite, that people don't understand the pillars of their own culture." When asked by Innokenty Pyretranker, CC 'lO and one of the students attending the meeting, what advice he would give Columbia students, lives simply answered, "Don't do it for the money." Both post-Soviet leaders, lives and Saaicashvili, have been active alumni throughout the past decade, and in recent years nave invited Columbia students to intern in their governments through the Eesti Fellowship run by SIPA professor Jenik Radon, CC '67. TTie program started in 1990 and is open to undergraduates and graduate students and will include at least one position this summer in Estonia's president's office and one in the office of Georgia's president. Maria Insalaco can be reached at maria. insalaco @columbiaspectator. com.Hendrick, President of the Republic of Estonia and an alumnus of Columbia College, spoke about Russian relations at a World Leaders Forum event yesterday.</t>
  </si>
  <si>
    <t>Students To Protest Racism in Walkout</t>
  </si>
  <si>
    <t>BY KOHLMANN AND LAURA SCHREIBER COLUMBIA DAILY SPECTATOROrganizers expect at least 200 students to participate in a walkout and rally at noon today to support the Jena Six and to protest what they call an atmosphere of intolerance at Columbia reflected by an incident including the racist graffiti found last week in an International Affairs Building restroom. The event coincides with a national student walkout for the Jena Six, a group of Louisiana teenagers who some claim have been imprisoned due to a racist criminal justice system. "The events tnat took place in Jena came out of a larger climate of racism and intolerance, a climate that exists at this University as well," a statement released by the event's planners said. "That this graffiti is not an isolated incident is indicated by the extensive history of similar events at Columbia, met with utterly inadequate initiative on the part of the University and little willingness to make lasting systemic change." Organizers say they expect students from a wide range of campus groups, including the Black Students Association, Muslim Students Association, and the United Students of Color Council to assemble on Low steps. They will march to various campus locations that they say have been touched by incidents of racial bias including Barnard, Teachers College, and the School of International and Public Affairs. The organizers' statement also associated University President Lee Bollinger's negative rhetoric during his introduction of Iran's President Mahmoud Ahmaainejad with the graffiti. "President Bollinger's speech alsocreated a problematic atmosphere at Columbia and it was within this atmosphere that the hate crime in SIPA took place," the organizers said. "We are working with student leaders to develop programming that will facilitate dialogue to address the concerns of our community," the Division of Student Affairs said in a statement. The Division of Student Affairs declined to comment on the student-released statement, referring to a previous statement made by Chris Colombo, dean of Student Affairs for Columbia College and SEAS, in which he said, "We are deeply committed to working with our students to constructively address this incidentin a manner which benefits our academic community." Student representatives from the groups targeted by the graffiti have also met with administrators to discuss a response. Participants in the rally will read a list of demands regarding justice for the Jena Six, a group of six black students who are facing prison time for assaulting a white student, an act that they committed after nooses were hung from a tree â€”one that had traditionally been considered reserved for white studentsâ€”under which they had sat. The demonstrators will also protest against issues at Columbia that they claim relate to bias incidents, including a lack of diversity in the Core Curriculum and insufficient resources for ethnic studies. The reporters of this article can be reached at neu&gt;s@columbiaspectator. com.</t>
  </si>
  <si>
    <t>Snood: The Best Ranked Columbia Sports Program?</t>
  </si>
  <si>
    <t>The other day in class I was sitting in a big lecture hall behind a young man clicking awav at his laptop. It was clear that this guy was by far the ileast engaged pupil in whatever class I was in. His attention was directed elsewhereâ€”to the screen in front of him. His intensity was palpable, those two unblinking eyes so glued to the computer screen that they seemed like glowing pixels. I arched my neck to see what had him so fascinated and then I saw the familiar Muppet faces and phallic launcher of the popular internet puzzle game, Snood. I was irritated at first. Why did he bother to come to class and play this moronic game while distracting all those around him, who were at least acting like they were there for productive purposes? Why did he spend thousands of dollars to enroll in a class like this only to waste his and our time and look like an idiot while doing it? These were the questions I asked myself, but I was naive. As I watched himâ€”sweat beginning to trickle down his forehead, a vein pulsating in the side of his neck, muttered curses on his tongue, all the while clicking away â€”I realized that this was no idiot at all, but a gladiator of a new age. And like any true gladiator, he needs an audience to behold his glory and give him a thumbs-up at the end. It would be against his nature to stay locked up in the shadows of his room in Wien playing Snood all day. He must be amongst the populace, his people, ensuring that the only thing they learn in class is that he is totally rockin' the Snood. I left the classroom in awe of the young man's talents, and then my TA called me out and made me sit back down. Even then, I found myself strangely incapable of paying much attention to the lecture, sucb was the power of the Snood warrior. It has come to my attention that the Spectator sports desk does not normally consider Snood, Block Frenzy, Euchre, or any other, internet games as within its coverage. But these are the unsung athletes at this school, with wrists of steel or carpal tunnel and minds as sharp as switchblades. And, frankly, they are the sorts of competitors to whom Columbia students can truly relate. Once I learned that one of the best Snood players in the world belonged to my Columbia community, I immediately ditched my fantastic column idea for an even more fantastic column idea. 1 attempted to contact "McLovin" (CC 'O9) through the Athletic Department's media relations board, but apparendy it didn't have his number just yet. He was a tough kid to track down (he doesn't see the light of day all that much), and even when I did meet him at his Schapiro residence he refused to reveal his identity, insisting that I call him by the Superbad- inspired pseudonym, "McLovin." But in spite of the secretiveness, what ensued was the interview of a lifetime. Michael Shannon: So how you doing, McLovin? McLovin: I am doing very well. MS: So tell me, McLovin, how did you find out that you are a top-25 Snood player? ML: I was actually top 24.1 don't think you should confuse that. And I believe it was two nights ago around 3 a.m. As soon as I found out, 1 texted as many people as I knew and the excitement just... I mean... it was just a catalyst to the future of my career. MS: Have you felt a sense of enthusiasm and life accomplishment the last few days? ML: At this point, 1 don't think 24 is high enough. Once Columbia starts to recognize the International Snood Team, I will certainly feel more pride in my game. MS: How do you train for something like a Snood... game? ML: Really, there's a lot that goes into it. First of all, there's hand-to-mouse coordination, hand-to-track-back coordination. There's a ton of different things. I've mamred over time. At first, I wanted to win quickest, I wanted to get it over with. But now it's more like a chess game, or a curling game if you will, because curling is chess on ice. It's just chess, on a computer. MS: Do you believe that Snood should be represented here at Columbia beyond the classroom? ML: Well, just looking at the U.S. News and World Report, I see that we've been staggering. We're number nine. I think we were tied with Duke last year. It's ridiculous. Duke had the entire scandal with lacrosse and Columbia has the number 24 Snood player in the world and we're staying still and they're moving up? MS: Do you sincerely believe that Snood is an integral part of a university's experience, and to the status as a world university? ML: I base most of my inspiration for playing Snood off the Core Curriculum. If you know the origins of Snood, it does date back to Rome. I know Socrates used to play it. It is just one of those games that has influenced Western civilization, more so than Homeric poems, or Socratic philosophy, or Beethovian symphonies, or Rembrandtian masterpieces. It has come to the point where we can't keep playing water polo and losing at football. We're smart, ana we're good at Snood. We have the third lowest acceptance rate in the country and we have the 24th best Snood player in the country, and we are capitalizing ononly one of those... not the latter. MS: Would you say that Columbia stands a better chance of remaining a significant world university if it abandoned the Marthattanville plan for an arts and science center and changed it to a Snood arena and training facility? ML: Yes. Yes. Two yeses. MS: Where do you play most of your Snood? ML: I have a computer from the past. It doesn't move, it's stationary. It's called a desktop ... 1 built it myself. But the computer doesn't matter. It's my hand-eye coordination. I could do it on a Vaio laptop, I could do it on a Dell desktop, I could do it on a cell phone, I could play Snood on a refrigerator and I would still beat your ass. MS: It's an essential part of your game. ML: Right, I cannot be distracted while I am in class. I often do see people play Snood in class. I remember I had a philosophy class last year and a 73-year-old woman had a laptop and was playing Snood. And it was, frankly, embarrassing. I mean she was a General Studies student, so I understand. MS: Last question, McLovin. Where do you see the future of Snood heading? ML: [Long pause] The future of Snood is heading towards Manhattanville, once we build that Snood center. And I will reach the 35,000 mark, which is what I project. Once this Spectator article comes out, it will already be outdated because I will be a top 10 player in the world, the best in America, the best in the galaxy. MS: Do you expect the center to be named after you? McLovin Hall? ML: It will actually be named McLovin Conservatoriumon 135 th. MS: Thank you for your time. Michael Shannon is a Columbia College junior majoring in sociology. Sports@columbiaspectator.com.MICHAEL SHANNON BAD NEWZ, MIKE</t>
  </si>
  <si>
    <t>CU Touts 3 Methods of Globalization International Students Lag in Financial Aid Due to Slim Funds</t>
  </si>
  <si>
    <t>International Students Lag in Financial Aid Due to Slim FundsBY LIEN HOANG SPECTATOR STAFF WRITERIf University President Lee Bollinger got a nickel every time he said "global," he might be able to fund all of the global projects he has in mind. Beginning with his inauguration, in his many public addresses since taking over as head of the University, Bollinger has often turned to the theme of an ever-shrinking "global society," one that encourages a "global conversation" and produces a "global marketplace of ideas." With that comes the need for a place that not only prepares students to develop this international community but trains them to lead it. While many administrators refer to initiatives as still in the "idea" stage, a few themes appear to preside over Columbia's general vision. Bollinger defined three different manners of potentially embracing globalization as a University: bolstering a foundation of diversity within the campus and the curriculum, increasing the quantity and quality of institutional connections worldwide, and building satellite schools outside of the United States. Under the first level, the school has, for instance, sought to increase international enrollment. The number of international students has increased since 1992 by 62 percent, and in 2006, Columbia had the largest percentage of international students of any American university, and was second only to the University of Southern California in having the largest overall international student population. But some still complain that until Columbia offers foreign students better financial aid, the international student body will only represent the elite classes at the top and will lack socioeconomic diversity. Provost Alan Brinkley acknowledged the inherent flaw in the system, particularly for undergraduates. "This is one of our goals for the next decade or so â€”to bring in a significantly larger number of international students," he said in an interview last week. "That would require us... to increase financial aid, ideally equalize financial aid for international students. It means that the roughly nine percent of international undergraduates who are already represented here ... would have to be fully funded." "Some of that expansion would come at the expense to American students," he added. Another solution, Brinkley continued, would be "to actually expand the size of the college," a topic broached by many high-level administrators. While working to draw more foreign students into the campus, the University hopes to send more undergraduates abroad. Brinkley attributes the school'scomparatively dismal study-abroad rate to the density of the curriculum, which makes it difficult for students to take a "break" from their coursework. "We should start considering programs that aren't semester programs," such as those that take place during the summer or even shorter breaks, Brinkley said. "I don't want the University to be a travel agent, but 1 think there are academically valuable experiences that people could have in a couple weeks." The dense curriculum, however, is also frequendy criticized for not being a thorough depiction of the diverse world community. Unlike many graduate or Ph.D. students, who are older and whose studies are often more closely tied to traveling abroad, undergraduates may have to forego certain opportunities as they grapple with their curricular requirements. The Task Force on Undergraduate Education has a subcommittee devoted to globalization that, Brinkley said, is examining "how to think about undergraduate education in global terms," and might examine such issues as the Core Curriculum, study abroad, and international students. Columbia has become famous for the faces of the world it brings to campus. But such events also draw regular complaints from students who do not register in time for the events. Often, a certain percentage of seats are reserved for nonstudents, and many do not learn of the event until after registration has closed. For example, in one of the most "global" moments in Columbia's recent history, 80 percent of the seats at Iranian President Mahmoud Ahmadinejad's visit were set aside for students â€”a comparatively large portion â€”but many complained that the administration had not notified them sooner before the registration period, which closed in about 90 minutes. General Studies students were first notified about the event via e-mail two days after registration closed. The second level of global initiatives Bollinger delineated regards individual schools', departments', and faculty members' talents for building scholarly relationships abroad. "A lot has been happening just spontaneously within schools and departments," Brinkley said. "A lot of schools have developed programs with universities in other parts of the world." This is a long-term goal or the Committee on GlobalThought, which is working to facilitate research while reaching out to other campuses and organizations overseas. "Because we come from such diverse backgrounds, the research is going to be enhanced because it doesn't come from one specific school of thought," said Rebekkah Hogan, the committee's program coordinator. Columbia's most concrete alliances are Uni-versity-wide relationships with the London School of Economics and three Paris universitiesâ€”Science Po, Paris 1, and Ecole Polytechnique. Citing a recent reception in Paris that brought in over 600 alumni and the leaders of the three partner schools, Brinkley said. "I just feel that we've gone a long way in developing a really rich relationship with these schools,' adding that there are plans for more relationships. But further down the chain, it becomes increasingly difficult to identify these relationships. Brinkley has tried more than once to compile a comprehensive list of the schools outreach efforts in other areas of the world, but there is, as of yet, no such list. "We're trying to figure out what [Columbia's relationships] all are â€”they're often done in a school and nobody else knows about them," said Nicholas Dirks, vice president for Arts and Sciences. He said that these relationships would allow Columbia to "not just dtaw everything into this one hubâ€”but would in effect use some of these other centers as other kinds of hubs... that themselves will then afford networking power for collaborative research." In contrast, the Web site of Yale University features a comprehensive map of the world that users can click on to access the school's various efforts in a particular region. "It's just another example of our decentralization," Brinkley said of the current system, noting both the benefits of autonomy and spontaneity as well as the drawbacks of lacking an information repository on such initiatives. "It's just the way Columbia has evolved. There are benefits and drawbacks of any structure in a university, and I think there are a lot of drawbacks to how decentralized we are." "I don't think there'll ever be the point where there's a czar of international activities,' he added. He explained that at all levels of the University, there are different degrees of formality and types of affiliations. "A lot of it would depend on what you would consider an actual presencein some part of the world," Brinkley said. "If we had a faculty member that met every year with colleagues in Heidelberg ... would that be something that you would define as a real relationship?' Tanya Domi, a Columbia public affairs officer who often works with the School of International and Public Affairs, stressed that these foreign relationships, small or large, are intrinsically linked to initiatives on campus. She credited the faculty's outside relationships for initiatives like the World Leaders Forum, during which Columbia was able to invite leaders from nations including Iran and Turkmenistan. "Those [forums] don't just happen out of thin air," Domi said. "They happen because faculty members form relationships through their research and teaching." Developing for-profit satellite campuses, Bollinger's third point, is far from a viable goal so farâ€”as a relatively new model, Columbia is tentatively observing how other schools fare at implementing such ideas. Brinkley pointed out that for financial or "other reasons, some universities now regret their choice to build satellite schools. "There's been a mixed record of how successful these overseas ventures have been.... We want to wait until we know more," he said. "We may never build one." Instead, he said the University is considering the construction of foreign non-profit research and recruitment facilities similar to Reid Hall in Paris. He said these would start out as offices but could grow into larger facilities. Brinkley said that, with the proper support, such a research center could be built in the next few years. Whatever the school's decision, those nickels would certainly come in handy. The main challenges facing Columbia's inidatives will likely be the lack of proven existing models and the significant cost. "The idea of a global university means a lot of different things," Brinkley said. "Almost all major universities are engaging in the same query about what globalization means for them. So we're not alone in taking on these challenges. I think that the whole idea of globalizing the University begins with the belief that the world is changing so fast and so profoundly that none of us understands what the world ... will be like." Lien Hoang can be reached at lien. hoang@columbiaspectator. com.THE FIFTH PART IN A SERIES EXAMINING PRESIDENT BOLLINGER'S VISION OF COLUMBIA AS A "GLOBAL UNIVERSITY"</t>
  </si>
  <si>
    <t>The Global Grad Schools: Princeton Versus Columbia</t>
  </si>
  <si>
    <t>BY DANIEL AMZALLAG AND REBECCA ESTES COLUMBIA DAILY SPECTATORSince University President Lee Bollinger announced his initiative to make Columbia a global university five years ago, the School of International and Public Affairs has been among the most public faces of the effort. New initiatives in international education at SIPA and a commitment to maintaining its high percentage of international students have contributed to this image, but the school continues to lag when compared to whatis, geographicallyâ€”and perhaps qualitatively as wellâ€”its closest competitor: the Woodrow Wilson School of International and Public Affairs and Princeton University. Princeton, and specifically WWS, has been making its own attempt to increase its global focus. While it is difficult to quantify globalization, it is useful to study how SIPA has performed in comparison to the Wilson School since AnneMarie Slaughter was named dean of the school in 2002. Woodrow Wilson has undergone a dramaticshift. In 2001, WWS was at the bottom of a decline in reputation. Perhaps the most prominent sign of this was that the school emplyed just one international relations scholar due to retirements and departures, according to The Daily Princetonian. "The Wilson School should be a school of public and international affairs, and somehow by various circumstances we have to a certain degree suffered in our national andinternational reputation, not in all areas, but especially the international relations section. It may take a lot more than naming faculty," Wolfgang Danspeckgruber, a professor in the Wilson School, told the Princetonian upon Slaughter's appointment. Slaughter, who is widely recognized as an accomplished scholar and fundraiser, quickly worked to make changes. When she came in, she placed an emphasis on international relationships. 'lt's critical now because as we know the line between international and domestic is disappearing," Slaughter told the Princetonian, sounding very much like University President Lee C. Bollinger. Soon after her appointment, Slaughter hired at least six new international relations faculty members to the Wilson School. Slaughter also came in placing a special emphasis on public service. "I believe that government service is the most important form of public service, and the School encourages our students to pursue careers in government," she said to the Princetonian in 2006. Fortunately, Slaughter had a wealth of resources to enact these changes. The major difference between SIPA and WWS in their ability to globalize is their financial standing. While SIPA has a $3O million endowment to support about 1200 students, the Woodrow Wilson School boasts a $558 million for 200 students. This not only allows Princeton to be more flexible and swift in making changes, but makes opportunities possible that Columbia cannot offer its students. "Our financial aid policy tries to enable graduate students to earn a degree without incurring loan indebtedness," John Templeton, WWS assistant dean for Graduate Admissions, said. "About 90 percent of our students receive financial aid, and that's a much higher percentage than almost any other policy school." "This enables students to graduate with little or no loan debt, and then that enables them to pursue careers in the public and nonprofit sectors," Templetonadded. WWS prides itself on a mission of training for public service. The result is that 85 percent of WWS graduates have taken employment in public service over the past three years, according to Templeton, though this statistic does not necessarily describe government service in isolation, which some have said is on the decline. "We are at a distinct competitive disadvantage in the sense that we don't have the resources to make it possible for all our students to have a free ride," SIPA Acting Dean John Coatsworth said. At SIPA, only 10 percent of Master of International Affairs/Master of Public Administration first years and 70 percent of second years receive fellowships covering part or their tuition. New York City's high cost of living creates a further hurdle for students. "We're not competitive in fellowships or financial aid, but we're more than competitive in every other way," said Coatsworth. The two differ in other ways as well. Unlike SIPA, WWS offers an undergraduate program. The school accepts 90 Princeton sophomores each year, according to the program's Web site. Students prepare their own interdisciplinary courses of study and participate in "policy task forces,' small groups of juniors who work "toward proposing solutions to current problems in public and international affairs. Each junior conducts a piece of research on a topic carefully chosen to shed light upon the larger problem that is central to the group." Another difference is that since 2005, SIPA has offered dual degree and study abroad programs with various schools around the world. Students at SIPA can take up to a year abroad, whereas WWS does not offer study abroad programs. "We don't have any formal agreements, so all the coursework is really done here," Templeton said. The curricular focuses of WWS and SIPA also differ. SIPA students complete a more substantial core curriculum, comprising about half of the total credits required to graduate, in addition to a six- to eight-course functional or regional concentration. This can leave students with as few as one free electiveduring their two years at SIPA, depending on each semester's course load. "While this is an international affairs school, it's also a public policy school," Coatsworth said. ' If you're interested in international affairs, but you want to be sure that you have training in management, statistics, economics, in policymakingâ€”that will give you a skill set that will make you employable around the world." WWS's two-year MPA program consists of a core curriculum of five survey courses. Each student must concentrate in one of four fieldsâ€”lnternational Relations, Development Studies, Domestic Policy, or Economics and Public Policy. "We have four very broad fields, so you don't have a situation like you do at SIPA ... where students take regional and functional concentrations and can be very specific," Templeton said. "It's just more difficult for our students to create a regional concentration because it isn't set up that way." Columbia says it benefits from its location in New York City and the plethora of international experiences and organizations located here. "We have the enormous advantage of being in New York, rather than an hour away," Coatsworth said. "So many students come hereâ€”even at a financial sacrificeâ€”because they want to live in New York." "There are people coming in and out of New York all the time from all around the world, which provides a lot of information and truly important knowledge that helps to strengthen scholarship with SIPA. That can't be replicated," said University spokeswoman Tanya Domi. In contrast, WWS draws on its more remote location to create a closer group of students. "The downside is that basically we're not in New York," Templeton said. "But on the other hand, students are a closer group because they have to turn to each other to engage with other people." According to Templeton, "people are attracted to WWS partly because of its small size, which allows for small classes, increased attention from faculty, and little competition for employment." The reporters of this article can be reached at news@columbiaspectator.com.</t>
  </si>
  <si>
    <t>It's About More Than a Noose</t>
  </si>
  <si>
    <t>On Tuesday afternoon, I received a text message in class about a noose being hung outside of a black professor's office at Teachers College. I could barely contain myself from slamming my fist on the table in front of Professor Partha Chatterjee. 1 was overwhelmed with disbelief, anger, and despair, and had to immediately leave. After venting with friends over dinner, we decided to put out a call for an emergency gathering at Earl Hall where students could react to the events of the day and support each other in a communal space. Over 150 students from a diverse array of communities showed up on short notice during a thunderstorm, and 1 gready appreciate their love and support. However, as a university community and people of moral and social conscience, we have to challenge each other to go beyond mere consolation and reaction to this particular event. While it is necessary, it is also very obvious and easy to condemn and confront racism in the form of a noose on a door, or graffiti on a wall. If we are going to come together in meaningful solidarity, we have to take a strong stand against racism in all its insidious forms. We should not be upset about the noose simply because it offends our sensibilities. We should be upset out of a deep commitment to justice and our care and concern for the members of our community targeted by racism and other forms of oppression. If we care about people and not justideas, then we should move forward from this event with a commitment to address racism at Columbia in all the ways that it affects our community. There have been three town halls in response to the graffiti found in lAB and now this noose incident. At all of these events, diverse groups of hundreds of students have stated that the institutional culture of Columbia University must be changed. While bias incidents ate certainly dramatic moments and may seem like extreme or anomalous events, they resonate with the daily weight and trauma of marginalization. This is why students have said that we have to increase our support of Ethnic Studies, and continue to rethink and rework the Core Curriculum, or that we need to expand our campus in a way that is accountable to West Harlem. While different parts of the administration have responded by arranging meetings, it is imperative that we put intense pressure on the administration to implement the institutional changes that stem from years of student struggle to combat racism in the university. Students have shown great initiative in coming together to support each other and think programmatically about the actions needed to change this institution. In past years, student organizing has been responsible for getting the university to establish the Intercultural Resource Center, Ethnic Studies, and the Office of Multiculmral Affairs. Students obviously have great passion and imagination for how to deal with racism on this campus and in the world, and the administration has mosdy been satisfied with following our lead when we make it unbearable for them to ignore us. When will the administrators get it and stop playing catch up to a student body that seems for more diverse and innovative than they are? Dean Austin Quigley and Vice President Nicholas Dirksseemed to recognize this need at a meeting with students on Wednesday morning. But at a later meeting with President Bollinger that afternoon, his basic response to student criticism of our institutional structure and culture was that the University is trying, he is proud of those efforts, it can try harder, and we should let him know what are issues are so we can talk about it some more and think about ways to move forward. Frankly, this is an unsatisfactory, tired, and uncommitted response. I have personally been at meetings with President Bollinger over the past few years where students have communicated almost the exact same issues and gotten the same responses, with insufficient progress in the meantime. When will President Bollinger and the rest of the administration enact a bold and imaginative agenda for working with students to address the systemic injustices of our University community? While I would like to have faith in our administration, decades of student snuggle have shown that more often than not, students have to make the administration an, and even when they do, the results are never enough. As students, we have to do more than meekly or even angrily ask for changes to be made, but to leverage our collective power to hold the administration accountable to our needs. In these efforts within a slow and bureaucratic university, we can never have too great a sense of uigency, for though we must hold the administration accountable, it is ultimately the student body that has to pay the price for their inadequacies. Christien Tompkins is a Columbia College senior majoring in African-American studies. Freedom Dreams runs alternate Thursdays. Specopinion@columbia.eduCHRISIIEN T 0 M P K I N_S_ FREEDOM" DREAMS</t>
  </si>
  <si>
    <t>Reactions to Recent Bias Incidents</t>
  </si>
  <si>
    <t>The hanging of a noose in Teachers College cannot fail to offend the collective sensibilities of the University community. Here we are at a prestigious institution that preaches tolerance and diversity. Surely, nothing of this sort should happen. Yet it does, and has, repeatedly over the past years. From the Ruggles incident a couple of years back to this most recent travesty, it would seem that the outgrowth of hate is not something new to the campus at all. We are outraged. And we are right to be outraged because this is a community, and an assault against the members of one community is an assault to the entire community. I don't seek to contest such claims, and in fact I agree wholeheartedly. But 1 find the reactions to such incidents to be unsound. Calls for administrative action seem, at best, a vain hope for the impossible. No matter how much we wish, hatred and bigotry will exist on campus and elsewhere because of one simple fact: we are a diverse community. Members of our community come from all sorts of backgrounds, races, ethnicities, and upbringings. The ultimate form of diversity, however, is individual diversity, the beliefs and manners that a single person brings to the community at large. In the face of this reality, it must be stated that every barrel has some bad apples. Some members of the community simply don't care what the rest of us think and feel, or even that they are members of the community at all. So long as people are people, this problem seems unlikely to vanish, or even improve, no matter what the administration does about it. I completely support showing solidarity. I think that's the least we can do. But protests against "racism", "hate", and other abstract concepts, no matter how material their consequences, will do little to rectify the issue at hand. We may get an extra diversity workshop or that multicultural curriculum that we've just been wishing so hard for, but really, this will accomplish little. If the purveyors of hate are the problem, then one must address the problem instead of working around it. What would revamping the curriculum accomplish but to infuriate the transgressors? Gathering up everybody who already agrees with you and nodding your heads in collective agreement and group affirmation simply won't do anything productive as far as addressing the problem, and may, in fact, make it worse. Community action against hate pushes bigots into a corner, and when too much pressure is applied, aggression is likely to result. Even worse are the suggestions of more aggressive protest. Running into a human wall one morning when I'm in a hurry might not make me more sympathetic to anything protesters are saying. Moreover, there is a perverse sense of justification for the perpetrators: "I'm getting to them." The real way forwardâ€”maybe the only wayâ€”is engagement. I don't mean the administration and various student groups hosting panels and speakers and forums. By this I mean everyday, basic interactions with our peers and teachers. A little pat on the back, an attentive ear, and sometimes, just saying "Hey man, that's not cool." The only way to really, truly change a community, is to change the people within that community. For the next however many years, we do live here, and our experiences and interactions do change us. Sometimes it is for the better, sometimes for the worse. But we must make it for the better. We can't rely on our administration and organizations to change anything. Authentic change must occur between people, and in people. Osarimabo Imoisui, CC 7 0 The recent blatant act of racism involving a noose hung on a black professor's door has not gone unnoticed here at Columbia University. The president of Columbia University, Lee Bollinger, has already issued a statement denouncing the bigoted act. Ironically, President Bollinger, only a few weeks ago, approved the invitation to bring a noose to his own campus, the president of Iran. Why didn't President Bollinger go from door to door and hang a noose on every homosexual and Jewish person's door instead? Isaac Chinitz, CC 'OB Two weeks ago, Mahmoud Ahmadinejad, a dangerous leader and infamous bigot,came to speak at Columbia. The invitation was heralded by this University as a sign of our tolerance. Recently, another bigot, this time anonymous, expressed his/her own racist views by hanging a noose on a black professor's door. E-mails and announcements have gone out since, in which the University has asserted that it does not tolerate this kind of expression. I believe both the Ahmadinejad invitation and the noose-hang-ing were wrong, and I support the protesters ofooth incidents. But why is one framed so differently than the other â€”one was a sign of our tolerance in the name of free speech, while one is a sign of our intolerance of racism? Did anyone care how students were hurt by Ahmadineiad's comments, or by his mere presence? When a man who helps kill U.S. soldiers, threatens war and genocide, and denies the Holocaust is a guest speaker at one's own university, it inflicts as much pain and fear upon many of us as does a noose on a door. The noose incident should remind us that when dealing with extreme hate and bigotry, intolerance is actually the morally superior response and is in itself a manifestation of our values. We should not have tolerated Ahmadinejad anymore than the noose hanging. Ruven Ellberger, CC 'O5 If the "Noose Left On Door of Black Professor" (Oct. 9) was correct â€”that there was a noose hung from the door of an African American teacher at Teachers Collegeâ€”then calling this a "Bias Incident" is at oest misleading and at worst indefensible. What exactly is the "bias" that you are making reference to? Why couch criticism of this event in such vague, empty language? Bias, the word itself, is probably more appropriate for things like private feelings, or the ways in which institutions treat members of different groups. This, on the other hand, is a very public display of violent bigotry made by a private individual(s). This is a case of racism, which exploits one of the ugliest symbols of racism ever. A noose hanging from a black teacher's door is not a sign of "bias" (though naming it that way might indeed be biased) â€”it is a sign of racism. It seems that someone like you would be well versed in the nuances of words; isn't that what's taught in law schools? Why not be straight about this? It would do all of us some good. Matt Waters, GSAS I am teaching a class on the Harlem Renaissance right now; the time of the early literary/cultural Harlem renaissance was the time in which the NAACP was waging its famous anti-lynching campaign, working on anti-lynching legislation, ana raising awareness about these unprosecuted racial crimes that threatened principles of democracy and decency. The day after a black person was lynched (or the lynching was reported) in America, the NAACP hung a Danner outside of its Fifth Avenue office with the very simple statement, "A man was lynched yesterday." The NAACP's work was in concert with the activism of a number of black and southern women, the most famous of whom was Ida B. Wells. It seems incredible to me that nearly a 100 years later, we in the Columbia community are being forced, perhaps by one of our own, to revisit this particular racist policy, in a symbolic form. I don't find the fact that a professor was targeted as the most upsetting part of this incident â€”rather, I am upset that we still live in a local and national environment in which such a symbolic act â€”a small twisted piece of rope on an office doorâ€”is still possible and carries with it such intimidating force. As I see it, the only way for the Columbia community to deal effectively with this incident is for us to: 1) have a better sense of history, to teach in both formal and informal ways the history of racism and injustice in its myriad forms and the ways in which it is resisted and survived, and 2) to address in a meaningful way the racial climate on campus â€”this would mean taking the discussion way beyond black and white, toward an understanding of how tensions between racial groups ana between religious groups are now being inflected by each other. This incident at Teachers College and the recent graffiti at the School of Internationaland Public Affairs tell us that we need that discussion. As an intellectual community, I believe that we need to address actively the retrogressive, Manichean rhetoric in which these issues and incidents are often discussed. Monica Miller The author is a professor of English at Barnard College. If anything, the outrage that students have demonstrated in response to the Teachers College incident has been an illustration of how racism is far from characteristic of Columbia's campus. In of this fact, allegations that Columbia is "hostile to students of color" should be seen as little more than attempts by individuals to further their own personal political agendas. We can see proof of this in claims that Columbia should focus on making the Core Curriculum more culturally diverse and should also retool its plans for the Manhattanville expansion. Concerns such as theseâ€”while valid as points of intellectual discussionâ€”are not relevant to the bias incident. What happened at Teachers College was an act of hate, and the appropriate response should be for the police to apprehend and prosecute the perpetrator. Using the bias incident to shift the University's attention to issues only tangentially related to racism smacks of political opportunism, and arguably detracts from the seriousness of the action itself. Jon Hollander, CC 'lO I too am saddened by the recent string of incidents that have occurred on campus. But, as a student who has been the victim of harassment at Columbia by another student, I am more concerned with the unwillingness of administrators to follow protocol in resolving such matters. , Sixteen months ago, I informed Campus Security, the Ombuds Office, the deans of Columbia College, the Chaplain's Office, and the School of General Studies that I received threatening e-mails, was verbally harassed, and was subject of a malicious and unsubstantiated complaint filed with Campus Security. To date, the matter has not been properly addressed or resolved. When voicing my concerns, I revealed that my harasser has a history of acts that are both contrary to school policy and the law. Such behavior was evidenced when this student harassed a girl in the Carman residence hall, compelling her to move out of her dorm room. Sadly and inexplicably, the student remains in good standing witb the University. Accordingly, I was compelled, out of fear, to take a leave of absence from my studies for one year. I was likewise compelled to change majors, for we were both pursuing degrees in the same department. As a result, my graduation has been postponed by two years, and I will exceed the number of credits needed to graduate. Columbia's inability to resolve this matter in accordance with policy has created an undue burden in both time and money at my expense. Moreover, Columbia created an atmosphere of intimidation and retaliation when informing me that if I continued pursuing filing an official complaint against my harasser, my "status as a student would be in jeopardy." Similarly, the deans of Columbia College have thus far refused to meet with me, and have had the audacity to claim that I harassed them when calling to schedule an appointment in hopes of resolution. Incredulously, Columbia College prohibited any attempt to resolve this matter amicably and equitably through mediation. The school has also denied me access to student records as guaranteed under FERPA, a federal law. Currently, I am awaiting a response regarding a meeting from Susan Glancy, chief of staff, in hopes of resolving this matter. My request was placed 10 months ago, and subsequent requests have fallen on deaf ears. The excuses that Ms. Glancy's office have offered me as to her unavailability are transparent and embarrassing. Until all matters of harassment and violence are seriously contended with by this administration, and until the policies of this school are applied evenly, the dignity and respect of eacn individual member of our community remains in jeopardy. Paul Farinella, GS</t>
  </si>
  <si>
    <t>Shut Up and End Racism</t>
  </si>
  <si>
    <t>If you've been following the last few years of Columbia bias incidents, you've learned that racism is bad, and that we should do something about it. Unfortunately, even though we keep saying that, racism just doesn't seem to be going away. More and more I'm beginning to suspect that we non-racists may have to abandon our empty rhetoric and form an actual plan. The most recent spate of race incidents began with the discovery of racist graffiti in a School of International and Public Affairs bathroom. Despite being crude, offensive, and asinine, this was no ordinary bathroom stall message. Or rather, that's exactly what it was, but it was on Columbia property, and we believe that a world-class university should have a greater level of intellectual discourse than you find on the walls over truck-stop urinals. Outraged, I looked to my student leaders, whoever they may be, and quickly learned that I had no choice but to start a dialogue. "How do you feel about racism in campus bathrooms?" I asked, and long conversations ensued. I felt that I was really opening channels of communication, forcing the administration to engage with student voices, and creating an atmosphere of open exchange where everyone could feel safe. Unfortunately, just as the dialogue really seemed to be getting concrete results, someone hung a noose over Professor Madonna Constantine's door, an actually newsworthy act of racism. Had all our talking about things really done so little? Dismayed, I once again looked to our student leaders for guidance. Nearly every one of them agreed: we needed to band together and speak out. The speaking out was easy, since we had already started a dialogue. All we had to do was add signs and shouting. Banding together was a little trickier, since Columbians often follow the global trend of hanging out with people who are like themselves. Fortunately, when we sense a lack of diversity, we instinctively congregate near Low library to create it for a while. As a result, we united the hell out of ourselves, enabling us to achieve even greater volume as we spoke out. And then, at the very moment of our greatest banded togetherness, I read on Bwog that someone found anti-Semitic graffiti in a bathroom stall in Lewisohn. All that standing in the same place and saying things didn't even prevent someone from writing things on a wall again. My first reaction to the Lewisohn incident was to wonder why someone didn't just erase the graffiti. Or, following typical bathroom writing protocol, we could have noted that the person who wrote it has a small penis. Either way, concern about the graffiti wasn't goiilg to help us do anything. We've been concerned about all kinds of race incidents over the past few years, but they just keep happening. This is largely because no one, student leader or otherwise, ever suggests anything substantive as a reaction. None of the rhetoric I've read this semester has included anything like an actual policy suggestion. Instead we call for dialogue and unity, which allows us to clarify our dislike of racism without actually having to do anything about it. It's like starting a Facebook group about Darfur and calling it a day, because, after all, you've taken a stand. A big part of the problem is that we keep treating the symptoms instead of the disease, and that's not going to work. We already have policies against hate crimes, but criminals tend not to care what your policies say. As columnist Christien Tompkins ably pointed out yesterday, the real issue isn't just graffiti or a noose: it's a campus culture that allows them. We're all a part of an institution that has Grinch-level hatred of the locals, except that instead of learning to love the Whos, we're going to kick poor minorities out of their homes. We've also got a Core Curriculum that prioritizes all non-West-ern cultures as worthy of an A and B course; everything I know about India and China, I learned in classes about Latin American literature and Caribbean music. Until we can take care of this stuff, we've got bigger problems than idiots who take markers into the men's room. We might find it easier to solve those problems if we paid attention to them instead of constantly shouting empty rhetoric about pointless nonsense. We've spent years reacting to issues that, in the context of a noose hanging over a black professor's door, seem kind of stupid. One of the biggest protests in recent history started because of a cartoon and a bake sale. Our outrage over real problems might be more convincing if we don't waste so much of it talking about bathroom stalls. I can't begin to imagine what it's like for a minority student to encounter idiocy and hate in any form, cartoon or otherwise, and solving Columbia's broader racial problems is going to take more than the minimal discipline we'll need to pick our battles. But, and here's one substantive suggestion, we can start by acknowledging that the noose is not just part of some continuum of Columbia racism. It's different and it's worse, and it's stupid to pretend that some idiot in a bathroom is comparable. From there, 1 don't have the expertise to say what we should do, but many of our angriest protesters do. As examples, try suggesting specific courses to add to the Core (American Racial History seems like a viable tide), or specific ways to deal with expansion (adding a Columbia-run school for community children, maybe), or ways to make our demographics better reflect America's (better financial aid for the poorest students is a start). Numerous smart students go to Columbia, many of whom know a lot more about this stuff than I do, and we need to be hearing more of their voices. The administration has learned to wait out our dialogues and solidarity circles. Let's take advantage of their embarrassment to make them do something. And let's make sure we know beforehand what that is. J.D. Porter is a Columbia College senior majoring in English. The Lion's Roar runs alternate Fridays. Specopinion @columbia. eduJ.D. PORTER THE LION'S ROAR</t>
  </si>
  <si>
    <t>Dinkins Backs CU And Reflects On Role as Mayor, Prof</t>
  </si>
  <si>
    <t>BY SARA MARIA HASBUN SPECTATOR STAFF WRITERWhen he was elected mayor of New York City in 1990, David Dinkins called the city a "gorgeous mosaic" of diversity. It was a mosaic his" administration promised to maintain even as racial tensions continued to mark the city with violence throughout the early '9os. But after governing through incidents such as the Crown Heights riots that severed relations between Jews and West Indians in that neighborhood, Dinkins accepted a teaching position at Columbia's School of International and Public Affairs. While for him the job was "a way to pay the rent" after losing re-election to Rudolph Giuliani in 1993, he was greeted by a campus no less steeped in controversy. Still a lecturer and the host of an annual forum on urban issues at Columbia, Dinkins is often called upon by colleagues and students to recount his experience as mayor and to provide insight into present day politics and citylife. Dinkins supports the way University President Lee Bollinger has handled recent campus bias incidents, and has publicly tor'ed Columbia's plans to expand into West Harlem. "I think he's a remarkable man," Dinkins said of Bollinger. "If he never did another thing than the work he did in Michigan, that would stand him in good standing forever," Dinkins said, referring to Bollinger's role in successfully arguing for affirmative action in a supreme case as president of the University of Michigan. Dinkins' May 27 editorial in the New York Times, "Don't Fear Columbia," cited Columbia's contributions to the communityâ€”tutoring programs like the Double Discovery Center, internships at the Columbia University Medical Center for city college attendeesâ€”and a need for change in the area. "An institution like Columbia is an important part of the vibrant mix that makes our city unique," Dinkins wrote in his editorial. But attendees at a meeting this summerâ€”where Community Board 9's land use committee voted against Columbia's plan â€”showed their disapproval of Dinkins' support for Columbia with loud booing. "The man works for Columbia. You don't bite the hand that feeds you," said Sarah Martin, president of the General Grant Houses Residents' Association and a member of the West Harlem Local Development Corporation. The attendees of the meeting, she said, none of them fans of the Columbia expansion plan, were especially riled because of his race. "Any person working for Columbia, if they were black, they were booed,' she said. "That plan does not support black people." But Dinkins views himself as an activist for racial justice. He was arrested while protesting the police shooting of Amadou Diallo, the Guinean immigrant who was shot several times by police in alleged selfdefense. Dinkins even picketed Columbia in the 19605, and urged students to do the same when they see injustice on their campus. Student groups' and others have criticized Bollinger for putting the demands of students of colorâ€”from Core Curriculum requirement reform to a more comprehensiveethnic studies program â€”at the bottom of his list of priorities. Bollinger has also come under fire in the wake of the discovery of a noose hanging from the door of an African American Teachers College professor's office from students who say he has not done enough to address a campus climate where racist, anti-Semitic, and homophobic acts are allowed to occur. But Dinkins stands by Bollinger on these issues, perhaps identifying with the challenges facing a leader of a diverse and sprawling community. "I'm in touch with the administration, very closely generally," Dinkins said. About the noose incident, Dinkins said, "people who are aroused and outraged are appropriately so. But ... who's the culprit here? Not Columbia University." He continued, noting the perpetrator deserves harsh punishment, but saying Bollinger "made an appropriate statement, and he's met with students and community leaders ... the problem is whatever idiot did this. For God's sake, let us not be misguided in where our attentions should be directed here." Bollinger also garnered criticism for both inviting controversial Iranian President Mahmoud Ahmadinejad and then for his opening remarks, which called the president of Iran a "petty and cruel dictator." To Dinkins, a member of the Marine Corps during World War 11, the issue was particularly sensitive â€”in his speech, purported Holocaust-denier Ahmadinejad strongly supported further research into "different perspectives' regarding the Holocaust. While Dinkins is not Jewish, he believes that growing up as an African American afforded him a similar experience. "I grew up in a time when we were told, 'You Negroes snouldnt be so pushy, they only lynched five last year,"' he said. "So I have an appreciation for that. I think he [Ahmadinejad] should be denounced, 1 don't have any problem with that at all." Dinkins has used his connections as a former mayor of New York to bring guests such as New York Police Commissioner Ray Kelly to students in his lecture course Critical Issues in Urban Public Policy. Dinkins strongly encourages his students to get involved in public policy. "This isn't Republicans or Democrats, it's us, each of us," Dinkins said in his class last Tuesday. "We are responsible." Alicia Outing contributed reporting to this article. Sara Maria Hasbun can be reached at sara. hasbun @columbiaspectator. com.Noelle Dziedzic / Staff Photographer</t>
  </si>
  <si>
    <t>Ethnic Studies Now!</t>
  </si>
  <si>
    <t>BY FERNANDA DIAZ SPECTATOR STAFF WRITERIn what is lately becoming an increasingly fragile climate in which to talk about race relations, the debate about Ethnic Studies at Columbia is one of the most obviously delicate components of this discussion. It shouldn't be breaking news that the ongoing effort by students and teachers demanding that ethnic studies be given equal opportunity alongside a Eurocentric Core Curriculum through substantial course offerings, hiring power (not to mention the fight for tenured faculty), and basic respect, has yielded unsubstantial results. In this hyper-tense climate it might seem wrong to question this fact. But to agree that it's nothing snort of ridiculous for the ethnic studies program to have gone through a hunger strike, a takeover of Hamilton, and a decade's worth of struggle to achieve legitimacy and yet still be at the pitiful state its in today, doesn't mean that there aren't problems with the state of the struggle itself. It's not that I don't support ethnic studies. Is that even an imaginable option? Unless you hate freedom, it is impossible to not support a program's right to exist, right to demand tenured faculty and to ask for its own center that would allow the program to grow and excel. Or unless you're asking the administration to fund and inaugurate the Center for Holocaust Revisionism Studies. Otherwise, solidarity with the demands for ethnic studies should at least be implicit in a University community. And yet that general solidarity doesn't seem to rise up in anybody but the activists themselves, and I would argue that it stems from the alienating "us" versus "them" mentality that surrounds the "fight" for ethnic studies at Columbia, weakening a movement that should be supported, without question, by all of us.As an immigrant to this country interested in the way countries are shaped by the interaction between races from both outside and within, I should have taken some ethnic studies classes by now. The idea that a program exists to examine the "ongoing process by which people of color are grouped and defined at the complex intersections of race, gender, class, sexuality, and nationality" is of obvious appeal. But not only was Intro to Comparative Ethnic Studies cancelled two years in a row â€”back when 1 signed up for it 1 had only a vague idea about what ethnic studies even meant, and even though being on the Spectators opinion staff had made me aware of the ongoing protest, 1 was unaware of my ignorance of the discipline itself. So last spring, my roommate and I hurried over from the CC coursewide lecture by Uday Mehta to Hamilton Hall, where an ethnic studies teach-in was about to start. The event was called, revealingly, "What is Ethnic Studies." The emphasis was theirsâ€”l guess I wasn't the only one who didn't really know. The event promised to dispel the myths behind the program, to show that ethnic studies wasn't, as they said in the e-mail announcing the event, "diversity," "intellectual affirmative action," or "victim's studies." "It is not the multi-cultural celebration of difference," the e-mail announced. The hostility felt by the panel was palpable. The professor presentations began with a prepared statement by Nicholas de Genova of the Center for the Study of Ethnicity and Race, who declared "racism" too ambiguous a concept, preferring "white supremacism as the proper object of study for examining "the socio-political order of privilege of whiteness over any other form of racial identity." He mentioned that ethnic studies is no mere derivative of U.S. history, but couldactually be seen as a counter-discipline to it, and that the existence of the discipline was crucial at "any university within the U.S. that aspires to not be merely an accomplishment of the continuing perpetration of racial injustice." He was followed by Nicole Marwell, also from CSER, who emphasized the question, "can we use the masters tools to dismande the master's house?" and referred to the administration's reaction to studentprotesters as "throwing them some crumbs.' The crowd was visibly receptive â€”it was as though the unity of beliefs in that study Hamilton classroom was an antidote to the definitive oppression that existed in every other lecture hall, arising in classrooms and minds alike. But while informative and at times inspiring, the "teachings, instead of being empowering ana myth-dispelling, left me with a profound sense of bewilderment â€” a movement that counters the grouping and defining of non-whites was combining all others as part of the enemy? The presentation made it clear that there exists a complete lack of options with which to approach the issue. One either has to feel oppressed and fight, or one is affirming and even contributing to the institutionalization of oppression both in history and in academia. During the section where past and present ethnic studies activists spoke, one student said that as he took more and more classes in the program, he went from "being apolitical and then became almost militant." He didn't seem to see this as problematic, but perhaps it's that exact mind-set which limits the speaking points of the broader so-called dialogue we are always asking forâ€”and which, lately, we really needâ€”to grow beyond just two opposing extremes. The author is a Columbia College junior majoring in political science.</t>
  </si>
  <si>
    <t>Barzun Honored With Great Teacher Award</t>
  </si>
  <si>
    <t>BY NORA CHRISTIAN! COLUMBIA DAILY SPECTATORCentenarian, former Columbia University Provost, and professor of history Jacques Barzun, CC '27, was honored Wednesday evening with the 59th annual Great Teacher Award. More that 200 people gathered in Low Library to celebrate his accomplishments. Over the course of his time at Columbia, Barzun taught as Seth Low professor of history and served as dean of the Graduate School, dean of Faculties, and f&gt;rovost. Beyond the tides he held at Coumbia, Barzun influenced many students and colleagues with his ideas about education and his approach to teaching. A mixture of current and past Columbia faculty and students were in attendance, many of them having studied directly with Barzun. Also present were Barzun's daughter, Isabel, and Kenneth Jackson, the Jacques Barzun professor in history and the social sciences, who noted Barzun's refusal to accept many awards over the past years. The Great Teacher award was presented by the Society of Columbia Graduates and Alan Brinkley, provost of the University. After a brief video summarizing Barzun's life, speakers reflected on different aspects of Barzun's time at Columbia. Columbia College Dean Austin Quigleyspoke first, addressing Barzun's essential role in the creation of the Great Books courses, precursors to today's Core Curriculum. Quigley acknowledged that though the Second World War affected Barzun, the professor also maintained an idealist outlook. The Great Books courses reflected "a record of what human beings can be at their very best," he said. In bringing these works to what Quigley called "4,000 of the most energetic, idealistic" young adults, it brought together the best of the past with the best of the present. Even today, Core courses represent a "continuing conversation with Jacques Barzun" and his peers, still demanding that we create [the] best selves of all of us in the Columbia community." Henry Graff, professor emeritus of history, opened his remarks with, "Jacques is the only polymath I have ever known... Jacques is very unusual. He knew everything." Graff traced his relationship with Barzun over the course of co-writing many editions of The Modern Researcher , and also touched on Barzun's less celebrated love of baseball. One of Barzun's many famous quotes, "whoever wants to know the heart and mind of America had fetter learn baseball," adorns the Hall of Fame, and Graffrecently submitted a bat signed by Barzun, which is soon to be included in the collection as well. Graff concluded by calling Barzun "the Babe Ruth of Humanistic teaching." William Theodore De Bary, John Mitchell Mason Professor Emeritus and University Provost Emeritus, commented on Barzun's special contributions to the University, especially his fipht to maintain the School of the Arts in the late 60s. De Bary commended Barzun as a colleague, citing instances when they exchanged ideas and showed each other work. Jackson, who holds the professorship named for Barzun, remarked on the incredible length of Barzun's life and the breadth of his experience, listing events from 1907 until the present Barzun witnessed. Jackson reflected that Barzun has seen history, written history and "made history." University Provost Alan Brinkley read Barzun's short acceptance letter, as Barzun could not attend the event. Barzun jokingly suggested he deserved a "long teacher award" in place of a "Great Teacher Award" and graciously accepted his "unexpected accolade from those I used to teach and who survived the ordeal." The reporter of this article can he rettcfted at news@columbiaspectator.com. J,-,.. t . .1. jFormer University Provost Jacques Barzun was honored Thursday evening with the 59th annual Great Teachers' Award.</t>
  </si>
  <si>
    <t>Coalition Demands Changes In Response to Hate Crimes</t>
  </si>
  <si>
    <t>BY LAURA SCHREIBER SPECTATOR STAFF WRITERA newly formed ad hoc coalition of students released a list of demands of the administration at a teach-in in Hamilton Hall Tuesday night. The demands focus on four areas in which students involved in the group have previously expressed concern, including administrative support for diversity issues, ethnic studies, the Core Curriculum, and Columbia's proposed Manhattanville expansion. "The administration has yet to fulfill its avowed goals of making the long-term, institutional changes necessary in stemming the rising tide of hate incidentsaimed at students of color, students of faith, LGBTQ students, and other oppressed groups," the as-yet unnamed coalition said in its statement. The demands include the expansion of the Office of Multicultural Affairs, the appointment of a Vice Provost for Multicultural Affairs, the announcement of future hate crimes by Columbia Public Safety, and mandatory anti-oppression training for all incoming faculty and public safety. "The OMA is grossly understaffed and housed in a space that is simply inadequate considering the scope of its responsibilities," the statement read. Several of the demands mirrored rec-ommendations made in the ethnic studies report released last spring by students in the field. The group demanded that Columbia give hiring power to the Center for the Study for Ethnicity and Race and up the number of CSER faculty members. "This program has been denied the crucial resources that it needs to sustain itself," the statement read. "The risk of even further decline will become an even bigger threat unless the power to hire faculty and offer a full curriculum in the University is granted to the Center." At all these town halls, [called in light of the recent bias incidents] people vented their frustrations and said they wanted to do something," Christien Tompkins, CC 'OB and co-chair of the United Students of Color Council, said. "This platform is articulating in a framework that is an entry point for people to imagine a Columbia that deals with marginalization." The coalition also demanded that Columbia withdraw its 197c proposal to rezone Manhattanville and submit its proposal for revision by Community Board 9. "The most basic problem with Columbia's [expansion] plan... is its wanton disregard for the basicprinciple of local democracy, something that the University's humanistic ideals should hold as sacrosanct," the statement read. The group also made demands regarding the revision of the Core Curriculum, which the statement criticized as Eurocentric and a "marginalization of nonwhite peoples within the West." The coalition demanded the inclusion of a seminar dealing with issues of racialization and colonialism and more student voices and seats in the Committee on the Core. Students emphasized that while many of the demands were similar to those made by ad hoc coalitions Columbia Concerned Students of Color in 2004 and Stop Hate on Columbia Campus in 2006, they remain relevant since only small steps have been made in addressing them. Bryan Mercer, CC 07 and a member of the Student Coalition on Expansion and Gentrification, said that the coalition would focus its energies on educating the general student body about their concerns. These demands come out of students putting their ear to the student community," he said. "We'd like them to start a discussion with students who identify with them" Laura Schreiber can be reached at laura.schreiber@columbiaspectator.com.</t>
  </si>
  <si>
    <t>Put Money and Action Where Our Mouths Are</t>
  </si>
  <si>
    <t>In the past weeks' furor about nooses and graffiti, which dramatize ageold concerns about our Eurocentric curriculum, paternalistic gentrification efforts, and feelings of marginalization from students and faculty, Columbia has had to defend and confront its legacy of diversity and inclusion more so now than ever before. You cannot claim to be a liberal institution, wedged into Harlem, drawing from thousands of students of all voices, backgrounds, and worldviews, and then have that neat branding logo mean substantially nothing. If no one will call Columbia on its bluff, if no one will demand that Columbia actually be the paragon of intellectual and cultural exchange that it has mythologized itself as being, than it is up to usâ€”students, alumni, faculty â€”to fill that unoccupied post. When students of color insist that they feel silenced, unsafe, excluded and unwelcome, it is a claim that cannot be taken lightly. The clamor for institutional introspection and change is not coming from political ideologues pontificating about oppression. It is coming from your peers â€”the guy in your math class, your teammates, the people who live in your hallâ€”relating real-world ways in which living and learning at Columbia are being undermined by the University's unsound, unjust structures and policies. You cannot ask dissenting students to stop talking, to stop questioning, to stop demanding â€”as has been the sentiment of countless hlogs and postings ("How can a student ... be ... accepted only to belittle and complain about the same people who allowed him to attend? If you dont like the administration, then leave," says one poster to Spectator columnist, Christien Tompkins, after he articulates his frustrations as a student activist. "Go to class and stop protesting non-issues," says another in response to the Bwog's story on the noose incident at Teacher's College). To benefit from the history, the location, the reputation of Columbia, and not ask that the University assume responsibility for its name by doing even the basic job of protecting its students and faculty is callous and recklessâ€”and reeks of cowardice. All that we are reputed to beâ€”liberal, open-minded, up for the challenge, provocative, inclusive, diverseâ€”has to actually mean something. But even when some of us are on board about changing the campus culture and asking the administration to create structures that reflect the values it so openly boasts about having, which steps to take can be unclear. Student activists have done a great job of articulating concrete ways with which to transform Columbia into a place that can lend heft to all its lofty notions of intellectual vigor and cultural freedom, and as students, it is clear we have work to do. We have to educate ourselves, we have to wrangle with what such demands would and should mean, and we have to engage in conversations that are uncomfortable. Critics of activists on this campus cannot remain safe in their inaction and silence. To them I say: Bring your imagination and knowledge to the table, stir things up, be a part of the dialogue, go to the meetings, come up with alternative demands, but if you disengage and lament the absurdity of student action while this University continues to perpetuate experiences of marginalization and isolation, if you are a quiet cog in what has become an unwieldy and failing machine, you are complicit. The onus for change cannot rest on students alone. Despite all of its platitudes about its limitations, the administration has a firm grip on money and resources that can achieve tremendously what students can only talk about. I say the first thing it needs to do bolster ethnic studies, which currently has no hiring power or departmental status. A robust ethnic studies department, with more resources, more faculty, and more voice, would do wonders to elevate and enhance dialogue, understanding, and scholarship when it comes to power and privilege. The programming, the classes, and the faculty an ethnic studies department could generate â€”just its symbolic import, what gets signified when the University is willing to support and stand behind itâ€”could be a giant step in creating the kind of community we want at Columbia. Maybe it could propel a much-needed look at our Core Curriculum, maybe it could clarify our muddled reactions to the hate incidents on this campus, maybe it could be our model as to how a university can remain competitfve without bleeding into and taking over neighborhoods. I realize there are a lot of maybes, but there is also a certainty in all of this: Something needs to get done. Our curriculum is inadequate and outdated in an increasingly globalized world. Our students are being pushed further and further into the fringe. And we are consistently failing to live up to our name. Candace Mitchell is a Columbia College junior majoring in English. Under the Radar runs alternate weeks. Specopinion@columbia.eduCANDACE MITCHELL UNDER THE RADAR</t>
  </si>
  <si>
    <t>Six Students Begin Hunger Strike Today Demonstrators Say They Won't Eat Untill Demands Are Met</t>
  </si>
  <si>
    <t>Demonstrators Say They Won't Eat Untill Demands Are MetBY LAURA SCHREIBER SPECTATOR STAFF WRITERBeginning today, six Columbia students will go on a hunger strike to protest the University's proposed expansion into Manhattanville, administrative responses to recent bias incidents, and a lack of resources for ethnic studies. The strikers, who declined to be named in order to show solidarity with a broader anti-racism coalition formed last month, say that the protest will begin at noon today and will continue until the University meets their demands. The list was first announced last week in a statement released by the ad hoc coalition. "We strike because we want the administration to understand that these needs are as fundamental to students' intellectual lives as food is to the human body," one striker said in a statement. Vice President for Arts and Sciences Nick Dirks has offered a cluster hiringof three senior professors for the Center for the Study of Ethnicity and Race in response to the strikers' demands. He is scheduled to discuss the issue further with students this morning. Other reforms the strikers aim for include changes to the Core Curriculum and expansion of the Office of Multicultural Affairs. Members of the coalition said they also hoped to improve communication between students and administrators. "In the past, people have been really disenfranchised by the process of negotiations," Kate Miles, BC 10 and a member of the coalition, said. "One of our goals is to make the administration more accountable for thisâ€”to not have this happening behind curtains." Andrew Tilletâ€”Saks, CC 'O9 and a member of the coalition, said that the decision to strike came out of the exhaustion of other, less extreme attempts for change. "Other tactics havebeen tried for many, many years and many, many times and the change hasn't come so we're trying something new and a bit more severe, he said. "Only time will tell if it's the best option, but at the moment I think we need something at this level of escalation." University spokeswoman LaVerna Fountain wrote in a statement Tuesday night that Columbia's foremost concern regarding the protest was the health of the students involved. "Columbia supports the right of public protest by students but has a concern first and foremost for their health and safety, as well as a responsibility to their families...so our health services will closely monitor the situation," she wrote. Columbia University Health Services has agreed to check the strikers' vital signs each day of the strike. "We strike because student input on these issues in meetings [with administrators], through protests, and through other avenues of vocalization has been ignored or patronized, and the response to our demands for change has been woefully insufficient," another striker said in a statement. The announcement follows a string of bias incidents that have occurred on campus this semester, including the hanging of a noose on the door of a black Teacher'sCollege professor, the spray-painting of a swastika on a Jewish TC professor's door, and the discovery of anti-Semitic, racist, and Islamophobic graffiti in Columbia resttooms. "I think that the fact that all of these things happened so quickly in succession is kind of shocking to the student body at large and so it's impossible to ignore," Desiree Carver-Thomas, CC 'O9 and a member of the coalition's negotiation team, said. "It's kind of forced the student body to take a long hard look at the way the University allows these things to happen." The strikers emphasized that they do not view the recent bias incidents as isolated episodes, but see them as stemming from a pervasive climate of racism and insensitivity on campus. Members of the coalition point to several past incidents to support their claim. These include a racist cartoon published in The Fed and a bake-sale held against affirmative action by the Columbia College Conservative Club in 2004 that prompted students to wear black clothing and signs reading "I am being silenced" for a week. In 2005, two Columbia students scrawled racist, homophobic, and anti-Se-mitic epithets on a Ruggles suite. Students responded with the Stop Hate on Columbia Campus demonstrations in 2006. The attitude behind such incidents, some students in the coalition argue, arises in part from a Eurocentric core curriculum that lacks academic exploration of non-Western traditions and critical analysis of the place of race in society. Students also claim that Columbia's proposed expansion into Manhattanville represents an attitude that places little importance on the concerns or minority communities of West Harlem. Michelle Diamond, CC 'OB and president of the Columbia College Student Council, said that the council will not take a stance on the situation as of yet. "The GSSC sides with those who seek a better Columbia," Niko Cunningham, GS and president of the General Studies Student Council, said in a statement. "Today, and forever, we side with those who chase progress." The strike comes 11 years after students held a hunger strike and organized a takeover of Hamilton Hall in April 1996 demanding the creation of an ethnic studies program at Columbia. After 15 days, the administration announced it planned to increase the number of faculty members in Asian American and Hispanic studies. Three years later, Columbia established CSER. Students also held a hunger strike in 1985 to protest the University's investments in companies that supported the South Africa's Apartheid government, after which Columbia agreed to divest from companies which did business in South Africa. Laura Schreiber can be reached at laura. schreiber@columbiaspectator.com.Look Inside See a timeline of university hunger strikes in past years.</t>
  </si>
  <si>
    <t>Hoping to Change the Core, Ruiz Joins Strike</t>
  </si>
  <si>
    <t>BY LAURA SCHREIBER SPECTATOR STAFF WRITERVictoria Ruiz, CC 'O9, never imagined that two years after coming to Columbia, she would be hunger striking in protest of her University's policies. "I'm not being beaten, I'm not being force-fed, and I'm not being interrogated, in the physical sense," she said. "The fact that there have been five public hate crimes in the past month, that's a form of imprisonment. The fact that the Core Curriculum is so difficult to reform so we can use it for the power to change, that's force-feeding us something that we need to reform and change." Ruiz said she believed Columbia had room to improve. "If anything, the students are advocating for the school," she said. Ruiz plans to attend classes until she is no longer physical able. "Part of hunger striking is being a student here and part of being a student here is going to class." Ruiz hopes to affect curricular reform by striking. "When it comes to the Core Curriculum, I love it, it's something that could be wonderful," she said. "So why not use something so powerful to inspire change so we don't have five hate crimes in a month, so we don't have this fear of over 5,000 members of our community holding their bags at our gates because they've been evicted?" "Reforming the Core is holding up its values," she added. "Part of the reason for the Core is to foster intellectual citizens. How can you have intellectual citizens without reform?" Ruiz added that her family's investment in the University influenced her decision. "My family has worked so hard to put me in school," she said. "That students and community members can feel such oppression in my university,... it's so contradictory to what I feel about education and why I'm here." Laura Schreiber can be reached at laura.schreiber@columbiaspectator. com.Ruiz said she hopes the Core will be reformed so that it better reflects and defines Columbia's values.</t>
  </si>
  <si>
    <t>Editorial Desperate Times, Unfocused Measures Strikers' demands are overbroad, but administrators should take note</t>
  </si>
  <si>
    <t>Desperate Times, Unfocused MeasuresStrikers' demands are overbroad, but administrators should take noteAs the sun set over the Hudson Wednesday evening, five studentsâ€”just hours into their much-publicized hunger strikeâ€”sat camped on Low Plaza, demonstrating against the many iniquities and injustices that they say afflict the University. Their willingness to mount such a protest, even to the point of eventual bodily harm, is impressive, and not a few of their frustrations with Columbia are eminently justifiable. But even before hunger pangs had set in, the lack of focus and pragmatism in the protesters' demands seemed sure to dilute the force of the strike. In a petition released last week, the protesters' umbrella organization addressed everything from the Core Curriculum to Manhattanville to faculty hiring practices, running the gamut from the prudent to the simply infeasible. Some of the proposals would entail a cost to the University that makes their enactment unlikely. For example, the strikers have called for two new faculty hires a year for both the Center for the Study of Ethnicity and Race and the Institute for Research in African American Studies, but given the steep cost associated with adding faculty members and Vice President Nicholas Dirks' recent commitment to hire three new ethnic studies professors, this demand seems unrealistic. A drastic protest such is this is most effective when its organizers' demands are clear and narrow, but the nature of this listâ€”broad, ambiguous, and often infeasibleâ€”seems likely to sap the strike of its potential efficacy. While the bias incidents that have occurred this semester are troubling and symptomatic of a larger problem, it is also not cleat that a hotly controversial hunger strike will bring about the unity Columbia's campus needs. Perhaps the greatest weakness in the strikers' list of demandsâ€”one which epitomizes the failings of their approachâ€”is the call for immediate withdrawal of the University's 197-C zoning proposal. The Manhat-Oriana Magnera recused herself from the writing of this editorial.tanville project is a part of the long-term vision of the current administration, and the details of the plan have been endlessly vetted and revised by the University over years of development. At this point, the strikers must know that there is little students alone can do to compel the administration to depart dramatically from its stated designs. Pinning the success of a hunger strike on this demand, then, seems foolhardy. However, the broadness and impracticality of some of the strike's demands do not give the University a free pass to ignore the issues at hand. In particular, Columbia should consider reforming the major cultures requirement by including a course in seminar format that focuses on the issues of racialization and colonialism. Such a change ought to be accompanied by overall reforms to the Core Curriculum to make it more inclusive and representative of "non-Western" viewpoints. Likewise, the Office of Multicultural Affairs is severely understaffedâ€”something the University should acknowledge and take steps towards addressing. Most importantly, Columbia should recognize that a decision to stop eating is a desperate act. It must work with the strikers to enact institutional change so students' voices carry enough weight that future generations of Columbians don't feel they have to stop eating to be heard. Despite the occasional violent outburst and other objectionable protest tactics, student activism has long been an engine of change and progress on Columbia's campus. The creation of the OMA and the launch of CSER were both the results of radical protests by students. The University ought to pay ample attention to the demands of the hunger strikers, but institutions change gradually. The strikers need to lay out a plan that the University can follow and that allows for student input rather than unilaterally demanding all of their goals be met at once.</t>
  </si>
  <si>
    <t>Here We Go Again</t>
  </si>
  <si>
    <t>Yesterday, five students began a hunger strike, depriving their bodies as the worst aspects of Columbia University have deprived all of our minds, hearts, and spirits. If you listen to them speak or read their literature or Web site, you will see that they are striking in order to pressure the university to act on four broad areas: the Core Curriculum, ethnic studies, administrative reform and support, and the West Harlem expansion. None of these focus areas or the specific proposals put forth by the strikers and their supporters are new. This disheartening repetition begs the question: are we headed for another round of spectacle, whereby students make demands and, if they are disruptive and insistent enough, the University acquiesces to only some of them? This process has given us some important, if limited, accomplishments like the Office of Multicultural Affairs and the Center for the Study of Ethnicity and Race. Yet, without persistent means of holding the University accountable, each conflagration must be followed by another one once it becomes clear that the administration has not lived up to its promises. This time, not just so-called "activists" or the "angry students of color", but all of usâ€”students, faculty, alumni, and administrators â€”should do more. We must strive for more than mere concessions. Contrary to what the Internet trolls would have you believe, the hun-ger strikeâ€”students making demands of their Universityâ€”is not akin to a group of petulant children holding their breath until their parents give them what they want. It's democracy. The administration of this University functions in ways that alienate not just students, but faculty, alumni, and individual administrators. The hunger strikers and their supporters are not acting rashly, but are very deliberate in their actions, reflecting not only upon their own values and experiences at Columbia, but the entire history or struggle to make Columbia a more just and intellectually vibrant university. This strike should act as a catalyst for all Columbians. Rather than react with bafflement or dismissal, we all should challenge ourselves in this University community to constructively engage the hunger strikers and the larger coalition behind them. I understand that there are people who agree with much of the platform but are more ambivalent about the tactic of a hunger strike, or don't know where they fit in or how they can participate in such an action. We may not all choose to go on hunger strike; the strikers have chosen this course of action after engaging the administration in multiple ways. We can, and must, however, educate ourselves about this and past attempts to transform this University and, if driven, find our own ways of involving ourselves in tliis movement. From your computer, you can read the demands of the current strike; you can come out to the vigils at 9 p.m. every night. You can engage the strikers in conversation about their actions or attend the continued teach-ins and educational events put on by supporters. As students, we are often at a disadvantage because we do not have the institutionalmemory of faculty and administrators. As with any student action, the strikers and their supporters have the burden of articulating a clear message, but don't let misunderstanding or ambiguity lead you to dismiss the central issues at hand. Research the history for yourselves; an archive is located in the Intercultural Resource Center. Be willing to engage in personal conversation. Changing the University is as much an intellectual and creative project as it is a question of power. Protests and demonstrations help to create moments of possibility, but in and of themselves are insufficient for creating the kind of institution that is accountable to its community. Follow-up and relationship-building are just as important, as they are the mechanisms by which we hold the University accountable to the victories of our protests. In 2004, students were able to change the CC curriculum not through protest alone, but through the bureaucratic mechanism of continued meetings with Professor Philip Kitcher and the Committee on CC. There is a need for student participation at every stage and in every form of this struggle. If you have common concerns with the hunger strikers, don't get hung up on a quesdon of tactics. There are plenty of ways for all of us to change this University. We just have to stay open-minded, engage in dialogue, remain committed to the long haul, and use the imaginations and intellectual drives that got us here in the first place. Christien Tompkins is a senior majoring in AfricanAmerican studies. Freedom Dreams runs alternate Thursdays. Specopinion @columbia. eduCHRISTIEN 1 0 M PKINS FREED OM DREAMS</t>
  </si>
  <si>
    <t>Fighting Cold, Fighting for His Cause</t>
  </si>
  <si>
    <t>BY SEO HEE IM COLUMBIA DAILY SPECTATORArmed with a sweater, coat, and hat, Bryan Mercer, CC 'O7, seemed to be preserving all the energy he could in the stiffening cold. As one of the five Columbia students engaging in a hunger strikers, Mercer is fighting a lot more than the weather. As the heat escaped from his peppermint tea, Mercer spoke calmly but resolutely about the personal background that motivated him to go on strike. "I spent most of the semesters living off campus, living in Harlem, living in Brooklyn," he said. "Having experiences and interactions with people throughout this city showed me the range of the types of people, and their needs and desires and aspirations. ... I've seen this neighborhood gentrified, and my own neighborhood in Florida gentrified. I'm not upset because it's new people, white people moving into the neighborhoodâ€”the upsetting part is displacement." Mercer is writing his thesis about gentrification and the production of racial and class categories. "We thought, what does a hunger strike entail? We wanted our bodies to be prepared, to last as long as possible, because we know that this administration is slow to change," he said. When asked about the specifics of his preparation, he replied, "I'm a cigarette smoker, so I quit smoking. Going to see doctors, talking to the nutritionists. ... I spoke with a woman who went on a 40-day water fast. We've received a range of advice." He said that the vigil on Wednesday was "a beautiful moment.' "I'm very optimistic," he said. "I have to seek nourishment on something." Seo Hee Im can be reached at newsQcolumbiaspectator. com.Bryan Mercer, CC 'O7, is one of five hunger strikers demanding more funding for the Center on Race and Ethnicity, ethical expansion into Manhattanville, and changes to the Core Curriculum.</t>
  </si>
  <si>
    <t>Striker Hospitalized as Negotiations Begin</t>
  </si>
  <si>
    <t>BY MARY KOHLMANN AND JACOB SCHNEIDER COLUMBIA DAILY SPECTATORWith one striker-down, the-hunge-r-strike on Low Plaza enters its sixth day with new support and looking forward to a fresh round of negotiations with administrators. Since last Wednesday, five students have been subsisting on water, tea, and Gatorade to protest a perceived lack of diversity in Columbia's Core Curriculum, a dearth of ethnic studies professors, and the University's proposed Manhattanville expansion. The protest suffered its first loss on Saturday when Aretha Choi, CC 'lO, was rushed to the emergency room at St. Luke's Hospital. In her place, several other students plan to join their ranks this week while Barnard political science Professor Dennis Dalton announced Saturday that he, too, has begun fasting for the cause. Administrators and students sat down on Friday for a first round of negotiations. According to the strikers, the discussion centered on logistics rather than the strikedemands. The two sides agreed to open up the meetings to a small group of students after the strikers demanded that they be public, according to Christien Tompkins, CC 'OB and one of the negotiators. The meetings will be set up to give equal time to discussions of the Manhattanville expansion and campus issues. "The main reason was that [the administration] felt that a public meeting would constrict dialogue," Tompkins said. With the strikers' health failing and temperatures dropping into the 30s during the night, the strikers have begun decamping from their makeshift tent city near the Sundial to indoor lounges after dark. No further discussions were held over the weekend. "We've had to wait a long time, a great number of years," Tompkins said. "But with the hunger strike there's a sense of urgency, and we hope the administration shares this sense of urgency, not just to end the strike, but to solve the issues that brought it about."With negotiations on hold, the big news of the weekend was Choi's hospitalization. Michelle Stiles, a spokeswoman for St. Luke's, said early Sunday morning that Choi was admitted in stable condition to the pediatric emergency room. She has since been released from the hospital and returned to campus. According to Linval Forrest, a Public Safety officer, Choi was carried out of Butlet â€”where she and supporters of the strike had been camped out â€”on a stretcher at about 10:45 p.m. "She [Choi] will not continue the strike for personal medical reasons," a statement released by supporters of the strike read. 'Organizers, other strikers, and supporters are aware that risks to the body are inherent in the action of a hunger strike, and we greatly respect her commitment to doing what she andothers feel is a necessary action to demand change at the University." On Sunday, Choi said that while she was beginning to recover from the health effects of the strike, she felt ambivalent about leaving the hunger strike. "I'm able to walk and stuff, but I'm dizzy and I can't really take solid foods and stuff well," she said. She later added that "it's been very strange not being with my fellow strikers." Dalton bolstered the hunger strike over the weekend when he acknowledged that he had joined the strike on Thursday. Dalton, who also participated in the 1985 hunger strike that led to Columbia's divestment from apartheid South Africa, said that he was most impressed by the strikers' determination. "They are reaching out to the administration in a Gandhian spirit of cooperation, negotiation, willing to enter into any solution that will be acceptable," he said. Over the weekend, the Center for the Study ofEthnicity and Race released a statement of support for the hunger strike. Among the signers was Claudio Lomnitz, the director of the center, and Jean Howard, former vice provost for diversity initiatives. Meanwhile, a backlash sprung up across the Internet, with Bwog commenters chastising Choi for wasting CAVA's time and the launch of satirical Facebook groups and blogs discussing "WHY WE EAT." In a post stating why they felt the need to eat, the bloggers at we-eat. blogspot.com wrote: "Recent acts of starvation, in conjunction with people who don't eat, in conjunction with people who make us nervous. Lastly we act in solidarity with Dining Services, which we consider a partner in the struggle against needless starvation and purposeful under-nu-trition." Lien Hoang, Joy Resmovits, and Laura Schreiber contributed to this article. The reporters of this article can be reached at news@columbiaspectator. com.</t>
  </si>
  <si>
    <t>Citing Gandhian Tradition, Dalton Joins Strike</t>
  </si>
  <si>
    <t>BY JOY RESMOVITS SPECTATOR STAFF WRITERIn joining the hunger strike, Dennis Dalton.is bringing the ideas he teaches to life. The 69-year-old Barnard political science professor, who is an expert on Gandhi, decided to join the strike on Thursday after he met with some of the protesters and heard their demands, which include Core Curriculum reform, revocation of Columbia's 197-c rezoning plan for Manhattanville, and greater resources for the Center lor the Study of Ethnicity and Race. "I want the core curriculum supplemented by writings on Gandhi, King, Malcolm X. I want a change,' said Dalton, who is retiring after this year. "I have been arguing with the people in the administration since 1969 about this and have been met by indifference. 1 would like some acknowledgement of non-violence in the Core.' To those critical of Barnard's participation in the Co-lumbia-centric hunger strike, he added: "My sons are both alums at Columbia, and I taught as many students as most Columbia instructors." Dalton has fasted in protest several times. He participated in the 1985 hunger strike which resulted in Columbia's divestment from companies operating in apartheid South Africa. He added that he sympathizes with Hatlem residents' qualms about Columbia's Manhattanville expansion. Dalton will continue to teach classes as he lives on water and orange juice, which he said he prefers to Gatorade, which the other protesters are drinking. "Fasting is a way of self-verification, examining what the self is. I don't intend to miss class now," Dalton said. "Classes are sacred to me." Fasting should not be a means of self-injury, Dalton stressed.' 1 have fasted in protest movements many times before, so there is no reason to be concerned on my account," he said. "I also have the significant advantage of my wife, Sharron, being a professor of nutrition and registered dietitian at NYU, so she is able to monitor my condition closely." Dalton has been spending a lot of time by the strikers' tents in the cold, but unlike in 1985, he will not relocate there just yet. Dalton said that the administrative response is not as important as the act itself. "Plato says first, we must determine whether the standard is right, then through education we might tackle it. Right now I'm much more concerned about whether our ideas are right, and 1 feel that they are," he said. "All the words I've heard have been civil. They have used the language Gandhi would want. They are reaching out passionately. I wouldn't support the movement for a moment if I heard uncivil expressions or any suggestion of violence," he added. Two students in Dalton's class, Aretha Choi, BC 'lO, and Samantha Barron, BC 'lO, are among the original five strikers. (He was quick to add that they both performed extremely well on his midterm.) As of Saturday night, Choi is no longer fasting due to medical concerns. "The four demands the hunger strike has set forth have all inspired my enthusiasm and approval, and therefore I believe that I should act non-violently to achieve them," Dalton said. "Simple as that." Joy Resmovits can be reached at joy. resmovits@columbiaspectator. com.</t>
  </si>
  <si>
    <t>In Focus: Hunger Strikers Miscalculated Demands</t>
  </si>
  <si>
    <t>Miscalculated DemandsBY JON HOLLANDERThe first thing that came to my mind when I heard about the members of Solidarity's hunger strike was a quotation by Edmund Burke: "It is a general popular error to suppose the loudest complainers for the public to be the most anxious for its welfare." Burke lived in a tumultuous time, caught between the French Revolution and the reform of government in England. He was the first major thinker of his day to come out against the French Revolution and to decry the radicalism that characterized it. Instead, he advocated modest, achievable reform, an approach that I believe the hunger strikers would do well to consider. In their manifesto, "Why We Strike," Solidarity states: "There has been tremendous unrest on this campus this semester, these past few years, this decade. And people feel psychologically hurt by Columbia's indifference to our heartache, to our struggle, to our rumbling need for a better university. Although these words are poetic, I feel they are indicative of the misguided tactics of the hunger strikers, who have (pardon the pun) bitten off more than they can chew. The first point that Solidarity should have considered is that they are facing an uphill battle, not only with regard to the administration, but also with regard to the hearts and minds of the student body. Because of programs such as the Core Curriculum, Columbia is in many respects a self-selecting institution. This fact, combined with our low acceptance rate, leads to a student body that is generally appreciative and happy to be here. Thus, to write, "We strike against a university that seems not to care for the well-being of its students or of its community" is not a vety effective means of convincing a student body that for the most part believes the contrary. Although the plurality of students on this campus are (as one woula hope) "pro-Columbia," the hunger strikers could have given themselves a better chance of succeeding if they had not made one crucial tactical error by broadening their demands too far and by villainizing the Columbia administration rather than the bigots who set in motion this chain of events. In the aftermath of the five bias incidents that occurred in the past month, many students have become disheartened with the University's policies toward racism, and would have gladly pushed for change. However, some students chose not to confine their discourse to the actual racist acts themselves, but instead utilized them as a springboard in order to further an activist political agenda. The Core Curriculum and the Manhattanville expansionâ€”while important issuesâ€”did not cause a noose to be hung on a professor's door, nor did they lead to neo-Nazi graffiti. Moreover, by blaming Columbia for acts of bigotry, these students are demeaning theimportance of the incidents themselves by partially exempting the actual perpetrators from the blame they so thoroughly deserve. With these points in mind, it is clear that this hunger strike is truly a missed opportunity. By taking their demands beyond the immediate scope of racism, Solidarity has in effect robbed themselves of their own political capital. If they had presented a few specific concernsâ€”such as demanding that public safety announce bias incidents when they occur â€”they probably would have had a fair chance of accomplishing them. Not only would the student body have supported such a measure, but it is likely that President Bollinger, a reasonable man, would have conceded as well. But by adding to their grievances issues such as Manhattanville, the protesters have only succeeded in alienating themselves from the administration. These issues are critical, but I suspect that Bollinger would be more willing to listen to the student governing bodiesâ€”which actually do represent the student bodyâ€”rather than a handful of activists. Ultimately, I think that we need to look the 18th century and the lessons that it taught us about activism. Burke wrote, "Patience will achieve more than force," and I feel that those words still ring true today. Just as England accomplished more by slow, steady, and focused discourse, so too could Solidarity achieve a 'reimagined" Columbia by keeping their efforts focused on the events that actually gave rise to their grievances. By shifting the scope of their advocacy away from winning issues to broader, long-standing battles, Solidarity has in effect scutded their own cause. This strategic miscalculation shows that, when it comes to affecting substantive change at Columbia, the hunger strikers are simply out to lunch. The author is a Columbia College sophomore.</t>
  </si>
  <si>
    <t>Back to the Future</t>
  </si>
  <si>
    <t>BY MARCEL AGUEROS, DANIEL ALARCON, JANE SUNG E BAI, MICHAEL MALDONADO, VIVIAN SANTIAGO Student strikers sleeping in tents outside Butler. Rallies at the Sundial. Demands debated in articles and conversations. Conservatives joking about pizza and barbecues. In short, it's 1996 afl over again. Except that it isn't. There are the amusing superficial differences, of courseâ€”todays protesters all have cell phones, there is a strike blog and a Facebook page. In 1996, we shared a single cell phone, and our virtual presence was limited to forwarded e-mails. But there are also deeper differences. The strike in 1996 was about addressing a historical absurdity â€”the absence of ethnic studies at Columbia 25 years after most universities had recognized the importance of this field of study. Today's strike is about having the University keep its promises. Take expansion, for example. Columbia may need more spaceâ€”it may even need to raze a neighborhood to build a brand new campus (we are skeptical). Since 1968, however, the Universityhas known that it cannot act like just another run-of-the-mill slum lord in its interactions with the surrounding community. Yet its draft environmental impact statement for the Manhattanville project downplays the direct displacement of 300 residents (a number that rises to 3,300 when it considers indirect displacements) and the loss of 880 jobs. Even if we set aside the important question of whether these are accurate estimates, this attempt at minimizing the human consequences of expansion is worrisome. The University must ensure that basic community needsâ€”affordable housing and good jobsâ€”are central to its expansion plans. We remember the redevelopment of the Audubon Ballroom, but where are the jobs Columbia promised the community then? Or take ethnic studies, the issue with which we as protesters are most femiliar. In 1996 one of the central issues was faculty hiring for Latino and Asian-American studies. We wanted the hires to be independent of the traditional departments, whose resistance to ethnic studies was (and is) well documented. Instead, the University created linesto be shared between the ethnic studies programs and the departments. The result: a revolving door for promising junior ethnic studies faculty who are refused tenure by their "other" department, and a chronic inability to attract senior faculty who are put off by the University's complete lack of support for their field of study. Rather than becoming the leading ethnic studies center on the East Coastâ€”given its location, a goal well within reachâ€”the Center for the Study of Ethnicity and Race has spent a decade flounderingâ€”another promise unmet. In 1996, it took 15 days of striking, the overnight occupation of Low Library by several hundred students and subsequent arrest of 22 students by the NYPD, and a five-day occupation of Hamilton Hall for the University administration to engage in meaningful discussions with student representatives. We can only hope that the current administration will listen and respond more prompdy this time around. The authors are writing on behalf of the Ad-Hoc Coalition on Ethnic Studies and the Core Curriculum.</t>
  </si>
  <si>
    <t>CU Responds to Strike Demands As Negotiations Continue, Students Deem Administration's Statements Inadequate</t>
  </si>
  <si>
    <t>As Negotiations Continue, Students Deem Administration's Statements InadequateBY DANIEL AMZALLAG, JOSHUA CHAMBERS, AND LAURA SCHREIBER COLUMBIA DAILY SPECTATORProtesters rebuffed an attempt by administrators to reach out to the hunger strikers Monday night as the demonstrations closed in 'on the end of their first week. For the first time on Monday, administrators held a meeting about the substance of the hunger strikers' protest. The strikers articulate demands that participants say have existed for years, including diversification of the Core Curriculum and an expansion of ethnic studies and multicultural resources. In a statement to the hunger strikers, later released publicly, Austin Quigley, dean of Columbia CoUege, and Nicholas Dirks, vice president for Arts and Sciences, direcdy addressed the strikers' demands. The statement primarily touted efforts that the University was already making in areas of concern to the striking students, such as citing $2O million in investments currendy being made in the Center for the Study of Ethnicity and Race as a result of meetings with studentsthat have taken place since the spring. In the statement and elsewhere, administrators stressed their desire to see a quick end to the strike. "I certainly don't want these meeting to drag on with long intervals between them, because we have students out there who are starving themselves," Provost Alan Brinkley said. Strikers reacted coolly to the meetings. While noting that the statement marked "advancements... that address critical issues of critical reforms," Ryan Fukumori, CC 'O9 and a negotiator for the hunger strikers, said, "Basically, they haven't conceded anything yet." He added, "They argue that things need to be prolonged when the very ract is that people are starving on South Lawn." In response to student demands for 12 new professors in both the Center for the Study of Ethnicity and Race and the Institute for Research in African American Studies over the next several years, Quigley and Dirks stated that the University was pursuing three faculty hires in CSER and one in IRAAS. Regarding proposed changes to the CoreCurriculum, administrators invited negotiators to attend Tuesdays meeting of the Committee on the Core but stressed that "the faculty are in charge of the academic curriculum." Strikers have also demanded an expansion of the Office of Multicultural Affairs. The University has hired an outside consulting firm to conduct "a review of OMA and its services" in which "a wide range of student voices" will be incorporated. "The administrations offers echoed conciliatory language of past negotiations that often failed to resolve the crux of students' grievances," representatives for the ad-hoc coalition of which the hunger strikers are a part said in a statement last night. "Students will continue to meet daily with administrators until a compromise on the demands is reached." Students raised concerns Monday night about a lack of transparency surrounding their negotiations with administrators. "It [the strike] shows a failure on the part of the administration to allow legit, accommodating avenues of student voices," said Jamie Chen, CC 'O9 and a publicity official for the hunger strikers. While strikers proposed that the meeting be public, administrators required a private meeting, which was open only to select student leaders and a small number of other observers. "We feel like we've been jerked around. We want to make this as transparent as possible," Julie Schneyer, BC 'OB and a public-re-lations official for the hunger strikers, said. Among those present at the meeting, which dealt with the administrative and curricular demands of the coalition, were Dirks, Quigley, Dean of Student Affairs Chris Colombo, and Ajay Nair, head of the Office of Multicultural Affeirs. Strike negotiators then held a separate meeting with Executive Vice President for Government &amp; Community Affairs Maxine Griffith on the Manfrattanville expansion, which was also declared off the record. The meeting concerning the Manhattanville expansion was particularly frustrating, Chen said. "She [Griffith] didn't seem to think that we had any reason to talk together," she said. "She seemed to dismiss what we were talking about." According to Chen, Griffith argued that the Uniform Land Use Review Procedure, the official city procedure required for rezoning, is a democratic process, adding that Community Board 9 is a nonbinding board, and that only the City Council has the legalpower to reject Columbia's expansion plans. The hunger strikers' coalition has demanded that Columbia revoke its 197-c plan until it meets community approval. "You can't deny that Community Board 9 voted against Columbia's plan 32-2," Chen added. Senior Executive Vice President Robert Kasdin, Dirks, Quigley, and Griffith did not return numerous calls and e-mails for comment. A written statement by university spokesperson LaVerna Fountain said: "University officials have been more than willing to meet with the strikers on a timely and regular basis to hear and respond to their concerns. ... Administrators will continue to meet with the students in hopes of ending the hunger strike." STRIKERS CONFRONT BOLLINGER Earlier in the day, protesters approached University President Lee Bollinger to personally state their disapproval of his conduct. Victoria Ruiz CC 'O9, one of the strikers, met Bollinger outside his classroom in Schermerhom, and a few strike supporters handed Bollinger two dozen balloons inscribed with messages callingfor the Columbia administration to address the demands. "PrezÃŸo, you should think about leaving," stated one. Bollinger thanked the students quiedy and walked slowly to his home, flanked by security personnel and the small group of protestors. "A university president shouldn't need security guards to walk around his own campus," one protestor called out. 'I really understand the desire of our students to have an effect on the administration," Bollinger said of the strikers. "Our team is ready." Outside the 117 th Street gates, Bollinger attempted to hand off the balloons to a passer-by, who took half of them. The protestors said they were unhappy because of the short-term cancellation of two meetings between the administration and the hunger strikers last night. Upon reaching his home, Bollinger shook the hands of the protestors and carried the remaining balloons into his compound. "This is the first of many things he will be receiving," Ruiz said. STUDENT GROUPS REACT In light of the protest, General Studies Student Council President NikoCunningham said the board will pass a resolution in its meeting Tuesday advocating for General Studies' inclusion in the Office of Multicultural Affairs. Currendy, each GS student who desires access to OMA must be approved individually by administrators in the Office of Student Affairs and GS. "Its just a question of making it unanimous," Cunningham said. The Columbia College Student Council also debated the hunger strikers' demands at its meeting Sunday night, expressing support for most of their concerns in a statement released Monday night. A one-day fast will take place Wednesday in support of the hunger strikers, and participants will be wearing "Ask ME Why I'm Fasting Today" shirts to promote awareness. The Student Coalition on Expansion and Gentriiication is planning a "dorm-storm-ing" event for Tuesday night, in which strike supporters donned in black will distribute fliers describing the strikers' demands. The Columbia University College Democrats, Take Back the Night, and the International Socialist Organization also issued statements of support Monday. Tom Faure and Jacob Schneider contributed to this article. The reporters of this article can reached at news@columbiaspectator. com.HUNGER STRIKE SURVEYSpectator anonymously polled 106 students through written surveys from Nov. 11 to Nov. 12. The questions appear here exactly as they did on the surveys.</t>
  </si>
  <si>
    <t>HUNGER STRIKE CLOSES IN ON ONE WEEK</t>
  </si>
  <si>
    <t>Hunger striker Victoria Ruiz, CC 'O9, discusses the objectives of the strike with a passerby near South Lawn. Two more students have joined the strike, which hits a week in duration today. Professor Dennis Dalton, is fasting in solidarity with the strikers. See photo essay,Bryan Mercer, CC 'OB, one of the hunger strikers, talks to several passing students outside the strikers' camp near Butler Library.Barnard College professor Dennis Dalton expresses the importance of reforming the Core Curriculum by including books by Malcolm X.Hunger striker Emilie Rosenblatt, CC 'OB, talks to an interested passerby.Signs hanging from the Sundial depict the strikers' demands.Samantha Barron, BC 'lO, and Bryan Mercer, CC 'OB, look over the CCSC statement.BBC reporters interview hunger striker Victoria Ruiz, CC 'O9.Volunteer Crystal Tang, BC 'OB, mixes Gatorade for the hunger strikers.Volunteer Samantha Stanton, CC 'O9, rescues a fallen sign from the muddy grass.</t>
  </si>
  <si>
    <t>Lucha Launches el participante Magazine</t>
  </si>
  <si>
    <t>BY JORDAN FRAADE COLUMBIA DAILY SPECTATORLatino rights campus activist group Lucha has launched its own magazine. El participante, which means "the participant" in Spanish, appeared on campus Monday as the first installment of what its editors hope will be a monthly magazine. Wyatt Ford, CC 'O9, and one of the magazine's editors, said that the magazine is dedicated to "trying to connect all the activism on campus." El participante did not arise out of an explicit desire to cover recent controversial events on campus. "The idea was to report on what Lucha has done and to have a forum that's independent of Spectator for people to express their ideas," Ford added. "I've been involved in discussions about this [the magazine] before any of the hate crimes." According to Ford, the magazine is not meant to simply be a mouthpiece for Lucha but rather to include a wide range of submissions from different groups on campus and to serve as a forum for a broad left-wing coalition. Iliana Feliz, CC' 10, and the magazine's edi-tor-in-chief, echoed Ford's comments on the importance of outreach to elparticipante's mission. "We will be talking to other organizations trying to get their input," Feliz promised. ' Right now, it's the introductory issue, which is why we've included a lot about ourselves... In the future, we plan to do more on the community." The first issue includes an article on a rally for the Jena Six at BronxCommunity College. Additionally, a letter from the editors explains that "every month el participante will include a Core curriculum, an excerpt from a foundational, provocative, and important text from leftist tradition." This month, the spot features a portion of a 1965 speech by Malcolm X. Rebecca Dunnan, CC 'OB, and a member of the Columbia University College Republicans executive board, said that while she didn't represent the Republicans' board, she welcomed the opportunity for discourse. Dunnan stated that she believed "any publication that has different viewpoints on it is a great thing to have on campus, regardless of whether it's a left-leaning publication or a right-leaning publication." When questioned about el participante's characterization of Minuteman Project founder Jim Gilchrist â€”whose on-campus speech last year sparked a protest which indirectly led to Lucha's creation â€”as a racist, she said she was not surprised, saying, "A lot of people have been unwilling to look at it from a different perspective." Dunnan expressed hope that the magazine would lead to further discourse inclusive of all political viewpoints on campus. Lydia DePillis, CC 'O9, and editor of Bwog, expressed support for the new magazine, saying, "I think it's great. The publication scene has expanded a ton at Columbia in the years since I've been here ... 1 think it's one of the best ways to get your philosophy out there." Student hunger strikers and their supporters expressed similar enthusiasmâ€”Crystal Tang, BC 'OB, a hunger strike supporter, stressed the existence of a broaaer struggle against institutional racism that links Lucha and the hunger strikers together. Jordan Fraade can be reached at news@columbiaspectator.com.</t>
  </si>
  <si>
    <t>A Truly Multicultural Affair</t>
  </si>
  <si>
    <t>BY ARIES OELA CRUZMany members of the queer community have worked closely with the support team and the hunger strikers since the strike began. This is because we support their commitment to disrupt business as usual and to challenge the general level of comfort on campus. Even before the first queer organization was founded here in 1967, we had long constituted a part of the economy of marginalization at Columbia. The legacy of the founding activist members of the Columbia Queer Alliance (CQA) and their history of queer activism against institutional injustice insists that decisive action with regards to the recent demands of student leaders must be taken. We too demand administrative reform (with regards to LGBT resources in particular, but also multicultural resources in general), a comprehensively diverse Core Curriculum (which is necessarily linked to autonomy and sustainable funding for ethnic studies), and finally an ethical ana just expansion. The call for ethics and justice shouldn t go without saving; it should be insisted upon and demanded. Feuerbach once said, "Der Mensch ist was er isst" (You are what you eat.). The strikers and their supporters are a crucial embodiment of a visceral response to the institutional deprivation that we are all suffering from. It is astrategy that is effectiveâ€”and queer â€”because it cleverly contrasts and uncovers Columbia's institutional practices of consumption, capitalism, and excess. Such a rupture was actually already around long before the tents were raised â€”the strikers are only giving a visual form to the pain and unease that everyone else who isn't privileged feels. Ultimately, this rupture can only make Columbia more luminous, more reflective, and most importantly, more inclusive to diverse opinions. This goal is often spoken of but rarely practiced, especially by self-styled enlightened latte-liberals who have precluded themselves from doing so by enclosing their complacency within a thousand qualifications and transparent excuses instead of joining in the struggle. Vice President Dirks ana Dean Quigley's statement borders on tragic self-parody that is out of place ina global university. Their patronizing response on behalf of the administration, which was not immediately released to Barnard College, the School of General Studies, or the graduate schools, offers only an illusion of institutional competence. Through selective aggregation of initiatives that were already publicly known and completely eliding the crucial issue of expansion, they inevitably reinforce the strikers' criticisms â€”and now those of faculty membersâ€”that the administration is stagnant,fragmented and insular. Many of my friends claim that the majority of the Columbia community does not agree with the demands and tactics of the hunger strikers, and my response is that popular opinion should never be used as a barometer of justice. Too many times in history has the burden of popular opinion been used as a noose upon the inalienable rights of vulnerable members of societyâ€”interracial and same-sex marriage, as well as voting and civil rights are compelling examples of the fact that justice is seldom created with the interests of power and populace in mind. And so I say to all the members of Columbia: Your willingness to listen seriously to others and to scrutinize your own taken-for-granted understandings firmly situates you in history either as a person of conscience and justice or a person of comfort and convenience. I emphatically urge you to muster the courage to define yourselves against the imagination of an institution that believes it knows exactly who you are and what you want. It is this very act that defines either your humanity or your willingness to accept and reproduce the institutional machine. The author, a board member of the Columbia Queer Alliance, is a student in the School of General Studies.</t>
  </si>
  <si>
    <t>The Complex Meaning of a Simple Word</t>
  </si>
  <si>
    <t>I was tired of waiting fot my future. I was standing in a line, waiting for my turn to be interviewed at the dreaded U.S. Embassy in Accra. The lounge was packed with people who may have been there for the first ume, or may have been returning for their 100 th visit. There was no air conditioning, or I was not feeling cool enough. People were going over their lines, sharing previous experiences from interviews, trading secrets about what to say, what not to say, and why they had to go to America. Interviews at the U.S. Embassy were always dreadedâ€”people saved three months worth of their salaries for interviews that sometimes lasted less than 45 seconds. The atmosphere was tense. It was so thick you could cut through it with a knife. The lounge where interviewees waited was so packed you could feel dreams lingering in the air. The aroma of wishes and hopes that would either be curtailed on that day, postponed for another day or endorsed by an agent was palpable. I was concentrating on the newspaper in my hand. It was almost 4 p.m. but time had no need to hurry. For me, the future was beyond the veil. I had nothing to lose but had much to gain. I was there to knock on the doors of fate, feel the pulse of destiny, shake the hands of time, and get a sneak peek into my future. I was tired of waiting. No one in my family knew I was going to the interview but they must have known I was tired of waiting for the future. The first time I planned to visit England, Mum said 1 had to wait because my older brother had to travel first. I waited until my second year of high school was over. My older mother didn't travel. I worked my way through my final year, performed excellendy to win personality of the year, another window opened to visit the Queens country but mum said, 'Your senior brother has to travel first." I got selected three timesinto the finals of annual poetry competitions in Florida, worked on my first dieater project that was receiving funding in England, and formed a company that toured through high schools using poetry as a tool to educate and motivate. I arguably started the spoken word movement in Ghana, got a rare opportunity to share my poetry on a highly ranked morning show and started writing for the national broadcasting co-op in Accra. More doors to travel opened up but Mum said I had to wait. So that day when I sat the at the U.S. Embassy, fasting, waiting to be interviewed without telling my family, it wasn't because I didn't have any respect for Mum or my older brother, it wasn't because I needed someone to massage my ego or tamper my impatience and temper, it wasn't because I didn't think older brother shouldn't travel. I was anxiously waiting because beyond that interview was a future that was gradually getting clouded with each plea to wait. My acceptance letter from Columbia was sitting on the table and I was being told "older brother has to travel first." 1 had performed to a crowd over 20,000 at the University of Ghana, my radio gig was going to move to one of the topmost stations in Accra, a deal which I knew was going to take me far away from school. I performed at the National Theater to ministers of state and presidents of banks and hit the peak of what a young person could dream of in Accra. I needed to move on and yet Mum was telling me, "Older brother has to travel first." Students from all backgrounds on campus have been told over and over to wait for changes to the Core Curriculum which have never been made, asked to wait for increased financial aid or better financial aid for international students especially in the School of General Studies, forced to deal with hate crimes without any proper guarantee of security, asked for a proper deal for the ethnic studies program, and nothing has really been done. Weve heard of committees, forums, town halls, and banquets. We've received apologies, letters about patience, talks about how great the future will be, and rumors of resources that will enhance funding for students coming from poorer backgrounds. That future hasn't still arrived.We spent the first half of this semester dealing with the headache of hatred and distress. Our thoughts swung from fear to organizing protests to taking classes and facing the fear of waking up in the morning to another hate crime. Must we endure such plight in our humble pursuit of quality education? While we wait, we strike. The hunger strike is not because we are trying to get attention, we get attention from our lecturers during office hours. The hunger strike is not because we are being insensitive. We have been cool enough to endure the hatred and racism in our community without being unreasonable. The hunger strike is because we are tired of waiting. Our future is here, our education is now. The opportunities we need are begging for our attention; the hate crimes are heightening our sense of fear and the lack of security. Perpetrators of hate crimes are not sensitive, they do not care, yet hunger strikers are condemned for their sensitivity toward the plight of those being abused by the ignorance of others. Our colleagues are dropping out of school because of lack of tdequate funding. While I type these words, I cannot count the number of students I know who might drop out of school next semester because of poverty. Until when should we wait? And until what nas been done? This strike is not about the strikers or the administration per se. The administration isn't our enemy. Some of the deans and directors are our mentors and role models. We strike because we would rather starve now and be fed with a balanced diet later than get filled with half balanced meals that will only give an appearance of health but kill us inside. We strike because multiplying hate, increasing ridicule, and succincdy bringing us to the end of our educational quest is definitely not a fair deal in this honorable pursuit. We strike because we care about the legacy of our alma mater. The issues we are trying to address are about the core values of our community. The word 'wait' is a simple word. It doesn't say yes, no or maybe. It could mean never. The word wait' is not an answer. The author is a student in the School of General Studies. Osekre's Vibe runs alternate Wednesdays. Specopinion @columbia. eduISHMAEL OSE KRE OSEKRE'S VIBE</t>
  </si>
  <si>
    <t>CU Meets Some Striker Demands Hundreds Rally on Low Plaza; Strike Will Continue Over Manhattanville Expansion</t>
  </si>
  <si>
    <t>Hundreds Rally on Low Plaza; Strike Will Continue Over Manhattanville ExpansionBY JOSH HIRSCHLAND AND LAURA SCHREIBER COLUMBIA DAILY SPECTATORThe administration agreed to several of the strikers' demands last night, an ad hoc coalition in support of the strikers announced. The University has committed to pay for the expansion of the Office of Multicultural Affairs and to transform the major cultures requirement of the Core Curriculum into a seminar-style class at a cost of $5O million, according to a statement released late last night by the ad hoc coalition in support of the strike. Currently, students choose their major cultures course fulfillments from lists of lectures and seminars across several different departments and regions. The announcement capped off an evening filled with rumors of stalled negotiations and a more than 200-person protest on Low plaza. "We have faith specifically in Vice President Dirks that his intent for arts and sciences is essentially in line with our general views for academic reform," said Sam Rennebohm, GS and a member of the coalition. But while negotiations have ended about the strikers' demand regarding ethnic studies, the Core Curriculum, and administrative reform, four students will continue their strike in protest of the proposed Manhattanville expansion plan. Negotiators representing the strikers will meet with administrators today at 4 p.m. to discuss the unaddressed demands including the revocation of Manhattanville expansion plan 197 c with executive vice president for government and com-munity affairs Maxine Griffith. Bryan Mercer, CC 'O7, and Emilie Rosenblatt, CC 'OB, ended their hunger strike Wednesday for "personal reasons," hours after Health Services officials declared them to be in severe condition. Two additional strikers, April Simpson, CC 'll and Rich Brown, CC 'lO, joined earlier in the day. Still some strikers said they were excited about the night's concessions. "It's reaffirmed my belief in students," said Victoria Ruiz, CC 'O9. "It's reaffirmed my belief that the current process is messed up and needs to be changed, because it shouldn't take a hunger strike for what happened tonight but it did, but hopefully tonight represents change in how student voices are heard at this school." CONFLICTING REPORTS Early Wednesday evening, news began to spread that the regularly scheduled night vigil was going to be particularly important. Christien Tompkins, CC 'OB and a member of the coalition, told the assembled crowd of about 200 at the start of the vigil that administrators had announced that they planned to stop negotiating with strikers and had threatened to tear down the tent encampment on South Lawn where the hunger strikers have been living. Tompkins linked the dismantling of the camp to security concerns related to today's trip to campus by former U.N. Secretary General KofiAnnan. University public affairs officials later confirmed that Annan is coming to speak at tonight's Hamilton Awards dinner, but said that the visit would not affect the strikers' base. "There was never any discussion of that," University spokeswoman LaVerna Fountain said, calling the statement a "complete and total inaccuracy." Members of the coalition also announced that the University had threatened to put two students on forced medical leave. Public affairs officials said that they were unaware of this and had not heard that there were any plans to expel the strikers from campus for health reasons. Soon after the announcements, the assembled crowd marched to Hamilton Hall, where the negotiations were being conducted, to hear word from inside. Student leaders were joined at the front by several Harlem residents, including Community 9 board member Vicky Ghoison, director of the Harlem Tenants Council Nellie Bailey, and the Rev.Earl Kooperkamp. "Theyve given us a choice, they say we can either concede some bullshit demands... by midnight, or the talks stop. We say hell no," said strike negotiator Andrew TillettSaks, CC 'O9 to a crowd gathered in front of Hamilton Hall, where security guards barred the door to prevent protesters from entering. At the vigil, Desiree Carver-Thomas, CC 'O9 and a member of the coalition, said that administrators had pulled away from the table. Fountain said that negotiations were ongoing, and that she was unaware of any threat to break them off. "The administration cannot tolerate dissent only when it's convenient for them," she said. Administrators left for Lerner Hall, and the assembled crowd marched on Low Library, chanting "Whose campus? Our campus!" They remained there until 10:45 p.m., when coalition leaders told the demonstrators that negotiations had restarted and announced the administrative concessions from earlier in the day.THE INFORMATION FLOW It is still unclear where the information about the administration's potential actions against the strikers originated. GSSC president Niko Cunningham said he heard from a member of the CCSC executive board and the strikers that Dean of Student Affairs Chris Colombo told CCSC President Michelle Diamond, CC 'OB, "this [strike] is going to end one way or another tonight." Diamond denied that Colombo pressured her into convincing the strikers to stop. She sent them an e-mail Wednesday asking that they cease striking, but said it was personal and that it was of her own accord ana did not represent of the council's views. "Right now, I believe it is in everyone's best interest to end the strike," she wrote. "While I believe you have included some important issues that should be addressed, there are other students with equally important concerns that have been put on hold because the Administration and the councils are working to end the strike." The reporters of this article can be reached at news@columbiaspectator. com.The candlelight vigil for the hunger strike was fraught with confusion over possible administrotive actions.</t>
  </si>
  <si>
    <t>SGA Calls for Curriculum Change</t>
  </si>
  <si>
    <t>BY BETSY MORAIS AND JOY RESMOVITS COLUMBIA DAILY SPECTATORAs Committee on Instruction administrators evaluate Barnard's Nine Ways of Knowing, college student government representatives are calling for immediate diversification of the college's requirements. Diversification of Columbia College's Core Curriculum has played a crucial role in the demands of the six students currently engaged in a hunger strike at Columbia. "Many members of the Barnard community ... have been active in the strike and in response to the strike, both voicing support and dissent," SGA said in a statement to the Barnard communityon Wednesday. The Nine Ways of Knowing, created by COI in 2000, consists of distribution requirements that, according to Barnard's Web site, seek to ensure that each student "confronts and engages in central ways of knowing the world. These ways of knowing... include, but also bridge, the traditional disciplines of the liberal arts and sciences." The SGA's statement noted that the issues targeted by the hunger strikers' demands also affect Barnard students. "Although the strike is addressed specifically to the Columbia University administration, the SGA supports the call for changes that will improve the academic opportunities and quality of education that Barnardstudents receive." In the statement, SGA presented four points addressing "curricular shortcomings" and suggested institutional reforms to provide students with the "opportunity to intellectually engage with these issues." It called for development of an ethnic studies major supported in the short term by Columbia's Center for the Study of Ethnicity and Race and eventually to be housed in a comparable Barnard institution. In the statement, the SGA also sought the revision of the Nine Ways of Knowing to incorporate discussion of race and ethnic formation, called for the creation of a Barnard post of Provost for Diversity, and made an entreaty for improved communication between the Offices of Multicultural Affairs at Barnard and Columbia. While administrators on the COI agreed that Barnard's Nine Ways of Knowing need re-evalu-ation, they do not characterize proposed reforms as "diversification," but rather as "classification of particular categories." On Nov. 7, Barnard President Judith Shapiro released a statement to her college's community following a town hall meeting that focused on the discussion of race in academics. The statementsaid that the COI would examine the "Social Analysis," "Cultures in Comparison," and "Reason and Value" requirements of the Nine Ways of Knowing. Flora Davidson, Barnard associate provost and CO! chair, explained that the committee is discussing options for curricular revision as they seek to maintain the autonomy of faculty. There are many ideas on the table, but she said, "we're not looking to dictate to our faculty what they should teach." Davidson added that the COI hopes to submit proposals to faculty by the end of this year. Svati Lelyveld, BC 'OB and SGA representative for diversity, proposed a requirement that English professors choose one book to teach from a list of women writers of color. When Lelyveld raised her concerns about the lack of racial study in Barnard classrooms to Shapiro, the president took no official stance, but the idea "seemed to resonate with her," Lelyveld said. Davidson said she would not demand that professors choose books from a particular list. For now, COI members are discussing shortterm measures that will "respond to confusion that exists among students and faculty." The reporters of this article can be reached at news@columbiaspectator.com.</t>
  </si>
  <si>
    <t>Republicans Eat to Protest Strike</t>
  </si>
  <si>
    <t>BY LIEN HOANG SPECTATOR STAFF WRITERAs the hunger strikers who are protesting administrative and University policies completed their first week on the Gatorade-and-tea diet, they were confronted by one small question: "Hungry?" That was what the sign, tacked to a table of donuts and soda facing the hunger strikers from Low Plaza, said. The display, erected by the Columbia University College Republicans, was one of several forums that have emerged in opposition to the strike. The Republicans said their event encouraged debate that was lacking in the protest. "A hunger strike is not a legitimate form of debate," Chris Kulawik, CC 'OB and CUCR president, said. "It shelves debate." . Strikers have called for a more diverse Core Curriculum, an ethical expansion into Manhattanville, improved administrative response to bias incidents, and more support for the ethnic studies program. The event coincided with a one-day fast among students who wanted to show their support tor the six primary hunger strikers. The Pasters met for "mocktails" of diluted Gatorade on College Walk at 12:30 p.m., the same time that CUCR provided donuts a few feet away. Like CUCR, fasters said their presence promoted discourse. "I'm grateful for questions that are being raised," said Lillian Udell, CC 'lO and a faster. Referring to the Republicans, she said, "It's obnoxious to have an event with donuts when people are striking, but ... people need to see the opposition." Christina Chen, CC 'O9 and a strike organizer, doled out pto-strike fliers at the Republicans' tables. "I like hearing out people's concerns. They're very valid," she said. The Republicans had their share of critics. Some visitors accused them of callousness for, in the words of Terrell Winder, CC 'll and a faster, "dangling food" in front of strikers. D. Max Moerman, an associate professor at Barnard, asked the group members, "Do you know how stupid ... you look?" William Nosal, CC 'OB and CUCR treasurer,told Moerman to leave, and when he didn't, called Public Safety. The professor left before Nosal finished his call, but not without offering to leave his number and address. Although Kulawik admitted that, like the strike, the event sought to draw attention, he argued, "We're looking for debate; they're looking for leverage." Kulawik also maintained that: "the strike uses coercion and force to get ideas through. Where does that leave everyone else who doesn't resort to such tactics?" Shannon Tan, SEAS 'll and CUCR member, called the strike sensationalist and questioned the strikers' demands. "Do minority students even need more administrative support?" Tan asked. "I don't feel like I need more support, as a minority." Aga Sablinska, CC 'O9 and creator of the Facebook group "We Do NOT Support the Hunger Strikers," criticized the Republicans for nonconstructively mocking the protesters, but agreed that the strikers have unfairly imposed their demands since: "they never asked the student body if they agree. Because of that, I don't think they're entitled to make demands." Sablinska said she also disapproved of the "all or nothing" approach to negotiations. She created the Facebook group after realizing that many students disagreed with the strikers, but didn't speak out for fear of being labeled racist or uneducated. Josh Mathew, CC 'O9 and a member of the Facebook group, attributed this fear to the strikers' rhetoric. By calling themselves antiracist and concerned about the University, Mathew said, the strikers imply that anyone against them is against these qualities. "The protests tend to create a dichotomy," he said. Another group member, Courteney Ervin, CC 'O9, agreed, adding that the demands are too "expansive and can't be solved easily." Striker Emilie Rosenblatt, CC 'OB, encouraged people who disagree with the strike to "take their own action.' But for Kulawik, hunger striking is the wrong action. "There are changes we'd love to see, too, but you won't see us resorting to those tactics," he said. Lien Hoang can be reached at lien. koang@columbiaspectator com.College Republicans ate donuts and read mock demands at a table set up near the tents of hunger strikers.</t>
  </si>
  <si>
    <t>HUNGER STRIKER PROFILE</t>
  </si>
  <si>
    <t>Amid strikers and supporters at yesterday's Gatorade Mocktails Party hosted by the nameless ad hoc coalition behind this week's hunger strike, hunger striker Samantha Barron, BC 10, explained why all Barnard students should be righting for issues like Core Curriculum reform. "I am acting in solidarity with fellow students," she said. "These are the people that form my existence here, and if their education and experiences are lacking, then I want to support them. If marginalizing classes and policies are at any part of Columbia, they ate felt University-wide." She described the strikers' tent settlement on South Lawn as an ideal community where people can gather and discuss the strikers' demands or simply socialize."We created this space in the image of what we want this University to be," she said. But Barron's not only fighting for the current Columbia community. She believes that the strikers' demands reflect the past as much as the present. "1 feel connected by the fact that these issues have been on the table for 40 years, and students are still not listened to," she said. Now, she's focusing her efforts on uniting all students, even those who disagree with the strike. "You don't need to support the strike to support the demands," she explained! "While we believe in the tactic of a hunger strike, we don't have ownership over the demands." -Maria Insalaco</t>
  </si>
  <si>
    <t>Faculty Members Respond to Strike</t>
  </si>
  <si>
    <t>BY MARIA INSALACO SPECTATOR STAFF WRITERJust as the hunger strike has divided student opinion and sparked a debate over institutional priorities, Columbia professors have also been weighing in on all sides of the discussion over the strikers' demands and methods. The coalition represented by the strikers has received support from several areas of the faculty. Last week, 14 professors from the Center for the Study of Ethnicity and Race issued a statement of solidarity with the hunger strikers, and Barnard College political science professor Dennis Dalton has been fasting since Nov. 8. "We concur with the students' sense that recent incidents at Columbia indicate the need to build, bolster, and strengthen the community's investment in research, teaching and administrative practices that challenge racial, ethnic, gender and sexual hierarchies," the CSER faculty said in the statement. On Wednesday, the Columbia administration announced an agreement to fund the expansion of the Office of Multicultural Affairs and to convert the major cultures requirement from a lecturestyle to seminar-type class. The curricular changes are contingent upon faculty approval. Many professors agreed that students' academic concerns were valid and even admirable. "It's not trivial what they are asking for ... they want to build a better liberal arts education," Middle East and Asian languages and cultures department professor George Saliba said. "The fact that students are devoted to, involved with, and interested in the curriculum is a good thing," said Kathryn Yatrakis, Columbia College dean of academic affairs. Some faculty members expressed disagreement with the strikers' demands regarding the proposedManhattanville expansion. "I think President Bollinger is doing the right thing in pursuing expansion into Manhattanville. The [current] space constraint over the long run will have negative consequences for Columbia's ability to remain at the forefront," sociology professor Thomas DiPrete said. But many administrators and faculty members expressed surprise at the students decision to strike at this point in time. "I'm a little confused as to what, on the academic side, prompted such an extreme measure at this time," Yatrakis said. She cited preexisting progress which was being made both in CSER and the Core Curriculum. "The students' strategy in this case was not as clearly thought through as it could have been," history professor Alice KesslerHarris said, adding that students could have better mobilized campus resources. "From where I sat, it seemed as though things had, if not transformed themselves, at least improved," Kessler-Harris said, referencing the same changes, including the hiring of CSER director Claudio Lomnitz last fall. "The pace of change can seem glacial at times, but its not necessarily unresponsive," Robbins said, remarking, as most professors did, that the slow-moving progress students see now is characteristic of all administrative development, but not necessarily a cause to strike. Several professors said that the strike was evidence of a widening communications gap between faculty and students, and many said they had not known that students had arrived at such a level of discontent with the University. "I was unaware that things had gotten so bad that people would put their health on the line," English and comparative literature professor Bruce Robbins said. While none of the professors intervieweddisagreed with the strikers' calls to expand and strengthen CSER, they recognized significant changes made to the center in recent years. Though Robbins said he appreciates the efforts of students, he said he believes that faculty must maintain its independence, regardless of student demands. "It was a scandal that CSER was only brought into existence because students demanded it. The University should have foreseen the demand for it. Bravo to the students who pushed for it," Robbins said. "At the same time, I don't want students telling me what to teach. I think the weight of opinion of people with academic credentials is on the side of the students. If the opinions of the faculty were solicited more often, students would get what they want." Robbins also stated that nostalgic alumni often resist academic changes like those the strikers are calling for in the Core Curriculum, causing the institution to change slowly. Vice Provost for Diversity Initiative Geraldine Downey said that while she agreed with the academic measures announced Wednesday, it was important that the hiring process was done in a measured way. "We want to ensure that the faculty that we hire are excellent," she said. "It's not possible to decide on a time scale for hiring ahead of time. It takes a lot of time to identify excellent faculty and to hire them." "I think that it's important to hear the students' voices and for the students to participate in whatever units they're part of, but I think everyone's views need to be heard," Downey added. "I think the collaboration with faculty is central for the goals to be achieved." Devika Bhushan contributed to this article. Maria Insalaco can be reached at maria.insalaco@columbiaspectator. com.</t>
  </si>
  <si>
    <t>Senate Discusses Strike, Manhattanville</t>
  </si>
  <si>
    <t>In an unusually short meeting Thursday afternoon, the University Senate touched on Columbia's proposed expansion, the Core Curriculum, and the hunger strikes. While chair of the senate and University President Lee Bollinger said in his opening remarks that he felt it would be "inappropriate" for him to address the demands of the hunger strike, he stressed that a team of faculty and administrative personnel are dedicated to resolving the issue. "This is a major, Universitywide initiative, and the trustees are involved, so I am not going to comment," he said. Bollinger also emphasized his concern for the health of the strikers, and stressed that Health Services is monitoring the situation.Other issues addressed included a report on the new ID system and the effort to address concerns about malfunctions, as well as votes to approve resolutions establishing two new dual Master's degree programs. Bollinger also discussed the state of the "critical rezoning process" regarding the Manhattanville expansion, which is expected to come to a vote in the City Planning Commission within the next two weeks. When the question of the role of the senate in these issues was brought up by the students, University Provost Alan Brinkley said that the senate was created "precisely because of a strike, as a vehicle for the faculty and community to have a voice in response to a crisis." He stated that the hunger strike's level of crisis did notreach those levels, discussing that it would be "cumbersome" to bring the senate into the current negotiations. Several student senators noted that there was little faculty response at the meeting, which was unexpected in light of faculty statements issued this past week appraising Bollinger's conduct as a University President, specifically with regard to his protections of academic freedom. John Johnson, co-chair of the Student Affairs Committee, said that he believed that a "useful discussion" about the role of the senate regarding controversial issues came out of the meeting. "At least you get in there to get the hall rolling, and then go to the proper committees for discussion." â€”Shane Ferro</t>
  </si>
  <si>
    <t>CU Secondary School Settles in at P.S. 125</t>
  </si>
  <si>
    <t>BY MAGGIE ASTOR COLUMBIA DAILY SPECTATORSince city schools opened this September, Harlem's P.S. 125 has played host to a Columbia-sponsored public magnet school. The newly-established Columbia Secondary School for Math, Science, and Engineering began its residency on the fifth floor of the building for its 81 sixth graders, and will expand onto the fourth floor over the next three years. Eventually, the school will encompass grades six through 12, and be located in its own buildings on Columbia's proposed Manhattanville campus. It plans to remain at P.S. 125 for three years. The opening marked the culmination of a lengthy controversy over the location of the selective secondary school.Initially, Department of Education planned to host the school at P.S. 36, which serves students ranging from pre-kindergarten to second grade. That idea was rejected after protest from parents about overcrowding and intermixing young children with much older students. P.S. 123 â€”also known as the Ralph Bunche Schoolâ€” includes children from kindergarten to fifth grade. It was built to accommodate up to 1,200 students and houses only a few hundred. While parents at PS. 36 objected vociferously to the prospect of Columbia Secondary moving in, those at PS. 125 were more receptive. "It seems to me that there isn't an issue right now in terms of overcrowding," said Columbia Graduate School of Arts and Sciences employee Erika Gaynor, whose son is in third grade at P.S. 125. The building "is a larger space that can in fact accommodate more children," she said. As the school year enters its third month, administrators say the arrangement is working better than expected.Jose Maldonado, principal of the secondary school, commented, "The kids don't interact enough to have real issues." He continued, "As we grow into the fourth floor there may be more problems, but right now they're so trivial it's not even worth talking about." The fact that two schools are sharing the building "is not on the radar of most parents and students," Maldonado said. "I haven't seen the difference," Franklin Rodriguez, whose son is in kindergarten, said. "I don't see that many older children mixed in with the younger ones." But some parents did remain concerned, voicing fear that the Columbia school might move in permanently. "I believe it's going to be a subtle takeover," said Margo Braxton, after-school art instructor. "1 don't believe they're going to leave after three years. I think they're going to take more and more and push us out completely... There's too much money involved. There's no way." "We fought tooth and nail" against the P.S. 36 proposal, Braxton said. "Evidently the fight wasn't strong enough." Maldonado insisted the arrangement would be temporary. "The agreement is we will go upto eighth grade," he said. "There's no space for us to move beyond that." Columbia Secondary has a student body that is roughly'ss percent Hispanic, 15-20 percent African-American, 15 percent white, and 7 percent Asian, according to Maldonado. The core curriculum includes engineering and philosophy, in what Maldonado calls an effort to "develop these kids as whole beings" rather than teaching "basic, rudimentary skills in math and literacy." "It's a diverse and rich curriculum we're offering these kids," Maldonado said. "People think middle school kids aren't ready for that, but we're taking a completely different approach." Maldonado said the space-sharing arrangement benefits everyone involved. "We tnr to provide everyone with a great education,' he said. "Excellence can be defined in many different ways, and we have different goals, but we can still work together." Several P.S. 125 fifth graders said they may attend the Columbia school next year. For now, "We're very happy being able to share our curriculum," Maldonado said: Maggie Astor can be reached at news@columbiaspectator. com.A Columbia-sponsored magnet school has moved into P.S. 125 on 123 rd Street.</t>
  </si>
  <si>
    <t>Many Choose New Pass /D/ Fail Option</t>
  </si>
  <si>
    <t>BY DAVID XIA SPECTATOR STAFF WRITERand is only "for students who were getting all A's, except for maybe one B or C in their classes." "I think the new policy definitely helped me make the decision to do pass/D/fail. I'm the type of student who, even if I take a class pass/fail, I'm going to do the work," said English major Courteney Ervin, CC 'O9 and former Spectator staff writer, who chose to take Listening to Hip-Hop pass/D/fail this semester.In the first semester since Columbia College revised its pass/fail policy, 1.8 percent more students chose to use the option than did last year. Nearly five percent of courses in which CC students are enrolled are being taken under the newly-imple-mented pass/D/fail policy. The revised policy allows students to "uncover" their passing grade if they get better than a C-. Students can only take one class per semester pass/D/fail, but "passed" courses cannot be used to satisfy Core Curriculum or major requirements. Some departments allow introductory courses to be taken under pass/D/fail. By Feb. 5, 2008, students who elected to pass/D/fail a class will be contacted by the registrar with their letter grade. They can then decide whether to keep their letter grade or revert back to the pass mark. Although the grade of "pass" will not be factored into a student's GPA, a grade of D or F will be weighed as part of students' GPAs. In the fall 2006 semester, about 3.2 percent or 700 of 21,876 registrations were elected pass/fail. In the following spring semester, about the same percentage â€”665 out of 21,045 â€”were taken under the option. This fall, the percentage increased to 4.9 percent, or 1,091 out of 22,070 total registrations. Many students said they were unclear on the intricacies of the new policy, while some said they were not even aware of the change. Danny Kazin, CC 'lO, said she thinks that the policy is too narrow"I think it's a great policy because it enables and motivates people to take classes outside of their comfort zone and allows them to expand their academic horizons," said Matthew Kudelka, CC 'lO, who intends on majoring in the sciences and plans on taking Poetry Workshop pass/D/fail in the spring. "It's a sick policy and everyone should take advantage of it." David Xia can be reached at david. xia @columbiaspectator. com.</t>
  </si>
  <si>
    <t>Students Remain Divided on Strike Methods</t>
  </si>
  <si>
    <t>BY MARY KOHLMANN COLUMBIA DAILY SPECTATORIn the wake of the student hunger strike, students have expressed mixed opinions about the methods employed by the campus activists. Supporters of the ten-day strike, which brought attention to long-standing debates between activists and administrators to the, point to concessions from the administration on such issues as funding for the Core Curriculum's major cultures requirement and ethnic studies programs as evidence of the efficacy of the strikers' strategy. But other students said the strikers failed to reach out to build consensus among the student body or to reach out to them on a personal level."I don't think it reached a very wide audience," May Tun, Continuing Education 'OB and an employee of the School of Public Health, said. "People aren't talking about it." Calvin Sun, Asian American Alliance president and Columbia College senior class vice president, said that many students he spoke to who were not involved in the strike expressed fatigue after a semester marked by the controversial visit of Iranian president Mahmoud Ahmadinejad and high profile bias incidents. "The main feeling I got from them was annoyance, and also curiosity," Sun said. Kurstin Nelms, CC 'O9, said that the regularity of protests at Columbia diminished the strike's impact. "At Columbia,there are protests and strikes so you're almost immune to it," Nelms said. Supporters of the strike claim that the effort started a conversation that has reached a wide range of students. "It got people talking," Desiree Carver-Thomas, CC 'O9 and a strike negotiator, said, pointing to the strike's prominent place on the agenda of Tuesday night's General Studies Student Council town hall. "I think that's one of the huge successes." Niko Cunningham, GSSC president, said he felt that the general student body's opinion of the strike was difficult to gauge given that the voices heard in the debate were largely polarized to those on either end of the spectrum. "If you read the commentson Bwog, it looks like 93 percent of the campus is anti-strike,' Cunningham said. "It's actually that 95 percent of the campus is apathetic, but 99 percent of Bwog posters are anti-strike." Some students who initially did not support the strike said they were eventually swayed by the strikers' dedication. "I at first was kind of irritated at it, but then my view changed after I talked to some of my friends who were really involved," Ruth Lerdahl, CC 'OB, said. But like many students, Lerdahl said she disagreed with the strikers' methods. "It's not the method I would use if 1 cared about something as much as these people cared about these issues," she said. "I think a hunger strike like that should always be a last resort, and I'm not sure they went through all of the channels they could have," Elizabeth Strauss, SEAS 'OB and Engineering Student Council president, said. Though the other three student councils drafted statements in support of the strikers, the ESC released a critical statement, condemning the strikers for having"taken our community hostage in a show of sensationalism." CCSC released a statement in support of the strikers, but did not take a position on the strike itself. Sun said he felt the administration and student council members deserved some blame for the feeling of disconnect that pushed students to take drastic measures to resolve their concerns. "Even though there might have been other courses of action the strikers could have taken, the people who knew about those avenues did not make that information available to them," he said. Cunningham also pointed to past councils as part of the reason that the strikers demands, many of which echoed those of previous protests, had not been met under regular University procedures. "The student councils have failed the students," he said. "The student councils in prior years have not followed through in making sure that these victories, these promises are fulfilled." His and other current councils, he said, intend to make fulfilling promises a priority. . Strauss expressed concern that the hunger strike had prevented students from participating fully in the decision-making process. "I thinkthere was no debate, and that that has set a tone I'm concerned about, she said. "To have a situation like this that's so visible that students didn't have a chance to speak on â€”I think that's left a lot of people feeling like they don't have as much of a voice." "I think it's always difficult to reach out to groups that are skeptical, but we [the pro-strike coalition] tried really hard to reach out to everyone and be really approachable, Carver-Thomas said. Some also fear the precedent for future protests set by the hunger strike. "My reaction to it is, 'I guess you have to do something crazy to get these changes made,' which isn t really all that great an idea," Lerdahl said. "Unfortunately, it implies that protests are the fastest way to get things done at the University, Sun said. "But from a student council perspective, it's not the only way. But Sun did say that he thinks that the strike has had a positive effect on student involvement on campus. "Everyone should see that students have a lot of power at Columbia," he said. Mary Kohlmann can be reached at news(3&gt;columbiaspectator. com.</t>
  </si>
  <si>
    <t>The Importance of Protest on Campus</t>
  </si>
  <si>
    <t>Of all the criticism lobbed at hunger strikers and their supporters these past few weeks, most troubling is the charge that strikers were myopically and hyperbolically obsessed about a few faculty hires and texts in light of the real world issues like the presidential campaign or the war in Iraq or the human rights violations in Burma. While the crises on this campus can in no way be equated to war or genocide, the suggestion to "go fight real batdes" carries with it the implicit assumption that what is at stake carries few consequences for the community within our gates and even fewer for those outside. Besides questioning the importance of the strikers' four demands, many doubted that they were even related to each other. Further, many rebuffed the notion that studentsâ€”not just the five on South Lawn, but any at allâ€”should have a say in the way our University is run. Skeptics insisted with words of ownership that strikers "hijacked," "co-opted," and "took over"to emphasize that the students were somehow interlopers, outsiders with no authority to talk about the University culture or experience. The overall cridque seemed to be that the hunger strike was an overblown gesture to meddle in an affair that was both insignificant and out of the strikers' province. Of course, the unspoken tension has been about University curriculum and policy, but it is also a batde of vision: we are debating just what a university is and what it means to tne world it occupies and affects. Denying Columbia's powerfully global role eschews the accountability, scrutiny, and responsibility we routinely ask of governments, big businesses, and other world players. Columbia, more than a place of learning, is the third largest landowner in New York City. It can bring in someone as notorious as the president oflran and as controversial as the Minutemen and set the tone and attitude for worldwide dialogue. The kind of research and scholarship generated in our labs, libraries, and classrooms have a far-flung impact on how we live and what we understand. In its own mission statement, our University is brutally self-aware of its role in the world: we pledge to address "global issues," forge "academic relationships with many countries and regions," and "carry the products of its efforts to the world."This is why the way we introduce world leaders, react to nooses on professors' doors, develop our curriculum, support our ethnic studies department, and expand into neighborhoods is vital enough to appear and linger on our intellectual ana moral radar screens. Manacled to its ideological and political climate, the University, never a neutral or objective institution, quiedy proclaims and perpetuates certain valuesâ€”something we always forget when we mythologize free speech on this campus. As community members, we, like the strikers, should be staunchly devoted to critiquing and reshaping such values when they grate against what we know to be just and honorable. The strikers' demands, far from being trivial or self-important, are about acknowledging the seismic reverberations we send from country to country, and taking pan in defining the message we aniculate and reinforce daily. The demands, then, are about us and about more than us: they will have real-life and wide-reaching effects past our four years and past our campus. Take the Core Curriculum, for instance. The myth goes that the curriculum is some ideologyfree gaze at literature, philosophy, an, and science chosen for its merit. But if you have looked at the Core's Web site, you know that the Core was created in the early 1900s to answer our postwar anxieties about preserving Western culture: from its inception, it served a cultural agenda and wasan assertion of ideology. It functioned as a careful arrangement of texts and lesson plans meant to send a message about values and perspectives. What the strikers propose is not to politicize the curriculum, but to shift the politics of an already political agenda. To examine race, colonialism, gender, class, and power is to answer our contemporary needs as a technologically connected and globalized world and to offer cultural literacy in the face of our most pressing questions of power, difference, and disparityâ€”not unlike offering national identity as the Core founders did in the chaotic climate after World War I. When an academic institution can cut ties with its assumption of Western superiority and devote itself to scrutinizing and reassessing ways in which it engages in world issues, something gets said about a nation's possibility to do the same. Connected to that is our need to bolster ethnic studies. I cannot forget when I first applied to college and watched as Harvard's brilliant and accomplished scholars in its African and African-American studies department fled, feeling that their work was unvalued. When we neglect and undermine our ethnic studies and Institute for Research in AfricanAmerican Studies, we at Columbia are sending that same message that chilled me those three years ago: we refuse to have more than nominal diversity. Ir our students and faculty of color will mean nothing about the way we as a University relate, socialize, andeducate, they will mean nothing, period, which is a consequence of values that will effect more than the students who will take classes in or collaborate with ethnic studies. Which brings me to expansion. As someone who read Community Board 9s 197-a and Columbia's 197-c, I still am no expert about the economic market or city planningâ€”crucial aspects of dialogue on expansion. My concern comes from a different place and is just as crucial to that dialogue. This is about more than who will be displaced and how high the buildings will reach and now much space we need for research facilities. Perhaps expansion is tragically inevitable. Nobodyâ€”including the Community Boardâ€”argues for that point, now moot. What is important now is how we will expand. If we do not make more of an effort to collaborate, respect, and uplift our Harlem neighbors as we undergo our project, we operate as just another corporation following the rules of business. But we aren't just another corporation. We are a University, and that binds us to a higher, sometimes less practical, set of rules as we tell the world about our values and our building of a world community. Candace Mitchell is a Columbia College junior majoring in English. Under the Radar runs alternate Thursdays. Speccopinion@columbia.eduCAN DACE MITCHELL^ UNDER THE RADAR</t>
  </si>
  <si>
    <t>Hispanic Studies Adjusts To Meet Core Reforms</t>
  </si>
  <si>
    <t>BY SCOn LEVI SPECTATOR STAFF WRITERWith reforms to the Core Curriculum's Major Cultures requirement in the offing, the Department of Spanish and Portuguese â€”which less than three semesters ago transformed Columbia's Spanish-language-fo-cused major â€”is once again expressing an interest in amending the departments course offerings to complement whatever new requirements emerge. The potential reforms, to be undertaken in light of the changes to the Major Cultures requirement made during the hunger strike, show the department's resolve to consult with other disciplines within the University to yield something "concrete and interesting," Department Chair Carlos Alonso said. "We have been contributing very heavily to Major Cultures, and will participate in whatever initiative put in place or put into practice," Alonso said, pointing to the discussion in which he believes a number of departments will be partaking. The Hispanic studies major, created last year, combined three majorsâ€”Spanish language and literature, Hispanic studies, and Latin American studiesâ€”into one curriculum that would enable students to study both Spain and Latin America in tandem. The Committee on Instruction helped to craft a course load based on studying culture through the lens of literature and history as opposed to literature exclusively. "You cannot understand Latin America without Spain, Spain without its imperial and colonial past," Alonso said, adding that of the students who had already declared one of the three majors in the department, about two-thirds decided to switch to Hispanic studies. Alonso said the Hispanic studies program has come a long way since its inception. In fact, when it debuted, the Hispanic studies with specialization track did not even show up on students' transcripts.The department's link to the Latino studies program, which addresses the experience of Hispanic Americans, is perhaps the strongest factor compelling it to adjust to the changes brought about by the hunger strike, which also included additional hirings within ethnic studies programs. A member of the advisory board of the Center for the Study of Ethnicity and Race, which houses all undergraduate ethnic studies programs, Alonso credits the center's director, Claudio Lomnitz, for the establishment of programs concerning the American experience of certain "marginalized" groups. "CSER is now recognizing that you cannot study the experience of certain groups without realizing them in the larger global context," Alonso said, referring to the shift of the Latino studies program, which is housed in CSER, from a 'boutique item to a much more comprehensive presence in the curriculum." This changing educational philosophy is not restricted to Columbia's course offerings. Barnard's Department of Spanish and Latin American cultureshas pursued a similar path regarding its program's focus. Major Nancy Chen, BC 'OB, commended the geographical and ethnic diversity reflected by the new courses. The two foundational survey courses "take a more holistic approach," she said. Alonso acknowledged the "constant crossing of boundaries' between the two departments that would allow reforms in one to sound loudly in the other. The Hispanic studies program is not the only department to have diversified its course offerings. According to Alonso, the English, French, and German departments have also transitioned from stressing studies of literature to emphasizing studies of culture through literary media. "Spain and Latin America are halfway between a traditional empire and a traditional colonial situation," Alonso said. Regarding his hopes for the department's future, he added, "That strangeness and imperfection of Hispanic culture will make the department be at the center of any new developments in the curriculum at Columbia." Scott Levi can be reached at news@colmnbiaspectator. com.</t>
  </si>
  <si>
    <t>Let's Talk: Fighting Bureaucracy With Communication</t>
  </si>
  <si>
    <t>BY ALIDAD DAMOOEIOne of the first things I noticed about Columbia was how bureaucracy permeates many aspects of life. Even when it has to do with something as simple as calling HAPPY to get a refill on that toilet paper thathas been missing for a week, one often gets the classic bureaucratic runaround. When frustrations build up, it has been hard not to think about ways in which students can overcome this bureaucracy â€”or at least come to bear with it. My thoughts have led me to believe that one key to doing this is communication. Students already talk to one another and every week different groups host events and town halls. Seldom, however, do conversations in such settings go beyond the specific circles of students involved with a particular issue. The consequences of poor communication can be quite real. Without adequate outreach, student groups often can grow insular and lose perspective on issues. Successful communication can create coalitions of students that come from different communities within the campus, thereby strengthening any effort to institute change in Columbia. When dealing with a Byzantine administration, such coalitions can be the difference between a successful or unsuccessful initiative. To illustrate, I will take an example from my experience last year as CCSC's Academic Affairs representative. Part of my role was to work on tne Core Curriculum. After meetings with administrators and students I realized that Major Cultures is one area of the core that could be improved upon, and when I brought this issue back to the rest of council, we concluded that offering more seminar-type classes was one potential change. Although various administrators agreed with this critique and with the solution we proposed for Major Cultures, the council failed to communicate what we were doing to the very students wewere representing. Those who agreed with our ideas could have joined our lobbying effort and strengthened it. And those who disagreed with this idea could have told us, thereby adding constructive criticism to the initiative. Instead, when Major Cultures reform became an issue on the hunger strikers' platform, the entire student body and even some of the hunger strikers and negotiators themselves were caught unaware of previous discussions. There are various explanations for poor communication. Many of us are overtaxed by obligations within and beyond the classroom; while one can multitask, it is impossible to multitask the finesse required for effective communication. And beyond the simple reality that there are only 24 hours in tne day, there are certain institutional realities in campus life that compound the problem. Students often find community in our campus by finding a group that revolves around a particular heritage, interest, or political affiliation, and often there is a degree of separation between these different groups. Of course, there are occasional examples of successful communication. Take for instance the speak-out that was organized on Low Plaza the day Ahmadinejaa visited campus. Despite the tension that filled the day, it was a rare occasion that the entire community was given a chance to participate in a single activity. We need more opportunities at Columbia to bring together people from the different groups that compose our community. The tension and misunderstanding that has plagued our campus this past semester is a symptom of our failure as a student body to adequately communicate with one another. In order to improve campus life we must ask ourselves how we can institutionalize better communication. One idea that I have been working on with other students on and off council is the idea of a Columbia Community Conference. Theidea is rather simple: every year, the weekend before school starts, there would be a conference where students come together to discuss what the goals of the community should be for the coming year. To ensure a broad spectrum of the student body is represented, it would include members from all student groups and have open spots for unaffiliated students who can apply for a conference seat. Moreover, as incentive to participate, early move-in can be offered to students who participate in the conference. Finally, to ensure that no specific group dominates the discussion or agenda of the conference, we would make it an independent student-run institution unaffiliated with any governing board or council. Simply put, this can be something akin to Columbia s Estates General (sans revolution and regicide please). By bringing together a diverse spectrum of the student body, several things can occur. First, the upcoming year's priorities can be discussed and determined. Second, relationships can be formed between the members of different student groups that do not usually interact. Such relationships can then be built upon during the year to coordinate activities and initiatives. Third, a better sense of community can be built by bringing together people from different "bubbles.' Discussions with administrators about this idea are still in an early phase, and there are a lot of kinks to be worked out about the specifics. The general spirit and goal of dialogue and community building is something that all agree upon, but the students and acfministrators working on this idea need outside input â€”specifically yours. What are your thoughts? Talk to us. The author, the vicepresident of communications for the Columbia College Student Council, is a Columbia College junior majoring in economics.</t>
  </si>
  <si>
    <t>Editorial A Little More Conversation The Administration Must Communicate More Consistently With Students</t>
  </si>
  <si>
    <t>A Little More ConversationThe Administration Must Communicate More Consistently With StudentsOver the past several months, the Columbia community has been sorely divided by repeated crises and their lingering fallout as bias incidents, the hunger strike, and Iranian President Mahmoud Ahmadinejad's visit made last semester the most controversial in recent memory. Insofar as these events elicited heated student and faculty disagreements about proper administrative responses, some degree of tension was unavoidable. But much of the ill will that accompanied them resulted as much from incompatible views as from misunderstandings brought about by a tight-lipped administration. As Columbia tries to move past its eventful fall semester, the administration would do well to better communicate its actions and intentions to the student body with regards to both major crises and everyday concerns. In September, the campus community received less than a week's notice of President Ahmadinejad's imminent appearance at Columbia. Although the ad-hoc Columbia Coalition quickly formed, the Coalition's efforts to unify student opinion in the days preceding the event were made unnecessarily difficult by this short timeframe. Worse, the decision, which was never explained, to open registration without alerting students to this opportunity gave those with connections an unfair advantage in the scramble to sign up. No less harmful was the administration's failure to communicate its efforts to reform Major Cultures prior to November's hunger strike. Unbeknownst to the student body, Columbia College administrators were apparently already discussing the need for reform, one of the strikers' demands. Whatever the merits of the strike itself, the administration should not have kept undergraduates in the dark about Core Curriculum reform. Even now, two months after the strike ended, the administra-tion has not adequately articulated how it intends to change Major Cultures. The administration's opaqueness would seem more innocent if it were more consistent. However, while students are kept apprised of every development in the Manhattanville expansion through both open houses and repeated e-mails from University President Lee Bollinger, they have been left lamentably ill-informed as to more immediate concerns. The Manhattanville expansion, though worthy of serious consideration and discussion, has little effect on the daily lives of Columbia students. By comparison, when students were robbed at 115 th Street and Riverside Drive on two occasions in late September, residents of Woodbridge and Schapiro were notified by sporadic fliers and some RAs, but the coverage was incomplete, and most Columbia students were not notified at all. While Public Safety rightfully emailed students after two robberies in December, other recent incidents have been met with silence. There is no reason for the administration to be so uncommunicative, especially after so many calls for increased openness. It is difficult to reconcile the administration's stated commitment to academic freedom with its failure to give students and faculty enough time to prepare for President Ahmadinejad's visit. It is equally difficult to reconcile the administration's stated concern for students' well-being with its belated disclosures of muggings in front of undergraduate dormitories. Such inconsistencies call into question whether the administration's statements fulfill its obligations to the University and its members. Going forward, the administration owes it to the student body to be more transparent â€”and more consistently so â€”during whatever crises arise in the months ahead.</t>
  </si>
  <si>
    <t>The Ultimate College Fix</t>
  </si>
  <si>
    <t>BY DAN GRAYWhen I was accepted to the School of Engineering and Applied Science in March 2007,1 was ecstatic. However, in the months after, I was quickly exposed to a wider variety of subjects and coursework. My interests shifted considerably, and I realized that I no longer wanted to be an engineer. Shortly after arriving on campus, I did some research on the transfer process and discovered that students required a 3.5 cumulative GPA to transfer into either of Columbia's two undergraduate schools. Unfortunately, as the semester unfolded, 1 realized that achieving this goal would be no easy feat (at least for me). Not because I'm not strong in the liberal arts. I am. Instead, it was for the very reason 1 wanted to transfer: my mind and heart are not fit for engineering. After struggling in my three required science and math courses, the irony of my situation surfaced. As I became more and more intellectually curious in my liberal arts courses, I could not pull myself together in physics and calculus. They simply did not &lt; inspire me. And it turned out that where my heart felt stimulated, my mind became energized. I managed to earn A grades in my writing, chemistry, and film courses, but did dreadfully in my physics and calculus courses â€”dreadful enough to push my GPA below the sacred 3.5 line. "Oh well," I thought, "Even though I didn't manage to get the 3.5, the admissions board will see that I excelled in my liberal arts courses and weigh that more heavily than the two science courses which won't factor into my newly desired program." My academic adviser, who had spoken with several head honchos in admissions, made it clear to me that the board wouldn't even read my application! She said that hopeful transfer applicants to both the college and SEAS, no matter from what university they hail (including Columbia), are subject to the same standardsâ€”regardless ofyour story, you won't even have a day in court unless you reached the 3.5 promised land. I'm a Columbia student, and they won't even read my application. This might be rationalized as a weeding-out process, or we could try to convince ourselves that no admissions process is completely fair. Perhaps. But it gets worse. It turns out that current students requesting transfer can actually be at a disadvantage compared to outsiders seeking admission to Columbia for the first time. In the first term, for example,students from SEAS will all have a minimum of three science or math courses. So what happens to someone who, upon starting Columbia, has already realized that he wants to transfer? He will not have the opportunity to completely focus on his strengths so that his GPA will rise above the needed value. If the same student took four or five courses in another program with more flexibility, he might have a much easier time acquiring the prerequisite 3.5 GPA, since his courses could be tailored to his strengths. Students who want to transfer to Columbia College or to the School of Engineering and who are having difficulties in the very classes they want to escape will not be able to transfer. This hardly seems like the fairest way to treat students alreadywelcomed into the Columbia family and already indebted to the Columbia tuition collectors. Shouldn't the University recognize that each of its two schools have a very specific course of studyâ€”one that could either cater to or harshly undermine a person's GPA depending on that individual's abilities. In light of this, it seems only rational, and fair, that internal transfers not be immediately turned down because of GPA. Instead, it would make far more sense for each individual internal transfer to be studied carefully. Does the student demonstrate aptitude â–  â–  in his new preferred course of study? Has his GPA clearly been held down by particular subjects that will matter less in that new program? What do his teachersâ€”our own facultyâ€”think about this student's prospects? These seem like logical questions to be asked before one's own school disgruntles its youngest students still struggling to decide on their lives' directions. Of course, there will be cases when candidates from other schools ought to supersede Columbia students. However, the system fails, and fails greatly, when it compares apples to oranges: students from other schools who are already in their desired and most comfortable program who seek a better university, with Columbia students who realize their true talents and callings lay in a different subject area or course of study altogetherâ€”one that is impossible to focus on exclusively due to the focused Core Curriculum. Perhaps their talents in these areas are greater than the admitted outsiders. Even if they are not, why not give th,e possibility a thought and read their applications? That extra consideration may ultimately benefit the University as a whole since more students will come out satisfied with their education and the administration that guided them for four years. The author is a first year in the School of Engineering and Applied Sciences.</t>
  </si>
  <si>
    <t>CAN'T STOP THE BEET</t>
  </si>
  <si>
    <t>ARTS &amp; ENTERTAINMENT, PAGE 3 A college with Core Curriculum woes and overly-enthusiastic activists that isn't Columbia? Read all about it in Rebecca Evans' review of Roger Rosenblatt's latest.</t>
  </si>
  <si>
    <t>BOOKS Rosenblatt Pokes Fun at a Columbia-esque Institution, Without Missing a Beet</t>
  </si>
  <si>
    <t>Rosenblatt Pokes Fun at a Columbia-esque Institution, Without Missing a BeetBY REBECCA EVANS Spectator Senior Staff Writer"So," an incredulous professor asks a colleague, "you want students to nail this stuff so they'll do well at cocktail parties?" The colleague, offended, looks contemptuous. "You make it sound so superficial," he says. This is a conversation that ought to sound familiarâ€”most Columbia students have had just this argument about the Core Curriculum. Yet this conversation did not take place on College Walk. Rather, it is one of the many too-close-for-comfort scenes in Beet , the second novel from Lapham Rising author Roger Rosenblatt. Just as Lapham Rising lampooned opulent wealth in the Hamptons, Beet takes a crack at American elitism â€”more explicitly, at the absurdities of a liberal arts education. Beet College, a satirical all-in-one representation of the Ivy League, suffers from scheming trustees looking to line their pockets with an embezzled endowment. Meanwhile, professor Peace Porterfield heads up a committee to save Beet's struggling curriculum and student activists decide to sabotage the school to achieve their political goal: moving into their parents' garagesand stagnating. All of this takes place against a background of institutional upheaval, bureaucratic confusion, and supremely random scandals, the most notable of which involves the use of a giant, hollow pig and a lifting platform to storm the library in short-lived protest. If you think this sounds chaotic, you're right. At times, the book is nonsensicalâ€”the characters are more like caricatures, and the plot lines are so ridiculous that, initially, it's difficult to feel invested in them. Yet throughout this bizarre novel, a number of scenes should be uncomfortably familiar to Columbia readers. Many of the dilemmas that Beet College faces are uncannily similar to recent Columbia events: concerns about tenure in the face of a professor's questionable political statements, strikes and rallies, the national media's intrusive attention, and debate over what constitutes a solid core curriculum. Considered in this light, the book's satirical excesses save it from the seriousness of its subjects. Beet is scattered and extreme, but it is also a timely and accurate parody of education's upper echelons. Its absurdities allow Rosenblatt to humorously depict topics that might, in other contexts, seem too deadly serious to be lampooned.One of these issues is militant feminism, which is often too controversial a subject to joke about â€”as the uproar around recent Barnard's misogynist graffiti proved, the only jokesters nowadays are just as extreme and offensive as the radicals they deride. Yet Beet provides a perfect niche for appropriate, while still apt, commentary through the depiction of student activist Matha Polite, nee Matha Stewart Polite (the sister of Lapham Rising's real estate star Kathy Polite). Matha's identity is just as confused as her name: if Martha Stewart and controversial feminist writer Katha Pollitt hadWHERE IT'S AT Beet By Roger Rosenblatt V -Xâ€”ul $23.95a schizophrenic, slightly-demonic child, Matha would be she. Through her increasingly-comic behavior, Matha raises questions (particularly relevant to a post-hunger strike Columbia) about how far activism can go before it becomes laughable. Jumping from feminism to terrorism, Rosenblatt amuses us with the antics of would-be-suicide bomber Akim Ben Laden, formerly Arthur Horowitz, a Homeland Security major who lives in a cave with his iPod. The political commentary, softened by humor so silly it forbids offense, continues as Beet discusses everything from religion (at Beet College, the Lord's Prayer is adapted to read, "Our Buddy Which art in Heaven") to the uselessness of liberal arts colleges (desperate attempts to revitalize the college range from a return to its pig-farming roots to the introduction of a required seminar called "Icons of Culture, in which everyone important enough to be put on a mass-produced poster is taught as the new canon). Beet may occasionally overshoot the mark on absurdity, but Rosenblatt's spot-on choice of targets for commentary makes up for his excesses. Columbia students, inundated byBEET IT â–  Roger Rosenblatt's new satire is occasionally too silly for its own good, but ultimately rewarding. the atmosphere of self-importance that, as Beet continuously reminds us, defines the Ivy League, would do well to pick up this entertaining read.</t>
  </si>
  <si>
    <t>ART Not Your Average Public School, P.S. l Is a Haven for Contemporary Art</t>
  </si>
  <si>
    <t>Not Your Average Public School, P.S. l Is a Haven for Contemporary ArtBY MARIELA QUINTANA Columbia Daily SpectatorWhile the Core Curriculum encourages Columbia students to become intelligent citizens in today's complex and changing world, it is often too easy to forget the city to which we owe this intelligent citizenship. Manhattan offers the classic cathedrals of intellectual cultureâ€”the Met, Carnegie Hall, at al â€”but it is the boroughs extending beyond the island of Manhattan that bring nuance and diversity to the city. As a native Brooklynite, I feel it is my responsibility to provide a biweekly guide to the four forgotten boroughs of New York. I wish I could say I grew up playing stickball in the street and that I have serious street cred, but 1 would be lying. I may not know the subway map forward and backward or be able to recall the population demographics of Astoria, but after living in the city for 19 years, I'd like to think of myself as a sensitive observer of its many neighborhoods. In this series, I take on the ever-obser-vant role of both explorer and artist. Every other week, I will provide you with a portrait of an outer borough neighborhood and its art scene. As you probably learned in Art Hum, context and subject matter almost always overlap in art. In fact, I would venture to say that context and subject matter are inseparable in art. To me, there is no better or more enjoyable way to learn about a neighborhood than by looking at its local art institutions and the work of its local artists. Our first destination: Long Island City, Queens, home to P.S. 1 and Fresh Direct. Despite its name, P.S. 1 has no affiliation with the New York City public school system. It is closely affiliated with the Museum of Modern Art, but focuses on displaying work exclusively by artists working today. Since its founding in the 19705, P.S. 1 has become a not-for-profit success story. The mission of the institute is to convert underused industrial buildings into exhibition and performance spaces for artists. Factories and smoke stacks- fill the landscape as the 7 train enters Long Island City. It might be tempting to bring some reading for the train ride to LIC, but then you'd miss views of one of the last ungentrified urban expanses in New York. Long Island City simply lies flat, one industrial lot .after another. Unlike those in Manhattan, the buildings here are nearly twice as long as they ate nigh. This leaves the sky vast and completely uninterrupted. Except for the Citibank building that jarringly soars into the air, the nearest buildings rising above the horizon are the Empire State Building and the others that form the Manhattan skyline. The sight of these buildings, obscured by afternoon haze, exhaust, and distance, encapsulates LlCâ€”a neighborhood intrinsically part of the greater city and at the same time entirely removed from it. The old red brick schoolhouse that houses the P.S. 1 Contemporary Art Center contrasts with the monochrome gravel grounds that surround it. At once traditional and post-modern, the design of the museum bridges the aesthetic dividebetween old and new, just like the neighborhood bridges the divide between the outer boroughs and the center of the city in Manhattan. The interior layout of the museum remains recognizably that of a schoolhouse, replete with long, wide hallways and classrooms, which serve as small galleries. Like vendors at an outdoor market, who offer a variety of treasures within their tents, the classroom galleries provide distinct spaces for viewing the work of different artists. The long corridors on the third floor provide an ideal setting -for a series of Anders Goldfarb photographs. Goldfarb makes striking art out of everyday life in Long Island City. His images are strongest when he merges the urban landscape of LIC with subtle hints of nature. In one image, the reflection of smoke stacks ripples across the sleek waters of an oily industrial canal. Illustrating scenes from the cityscape just beyond the museum's walls, the photographs connect the viewer to the sense of familiarity and immediacy both in the art and the neighborhood. Japanese photographer Masato Okado's workâ€”featured in another classroomâ€”also attempts to synthesize setting and subject matter. Okado's photographs focus on the career of Min Tanaka, a Japanese interpretive dancer who uses movement to mirror the environment in which his performances take place. Tanaka contorts his buff body into shapes that sometimes awkwardly or unconvincingly parallel aspects of nature, like the twist of tree trunks or ripples of waves. Unlike Goldfarb's images, which evoke a sense of both the artist's and the viewer's place in the city as well as a communion Between city and citizen, Okado's photographs present man as disruption to his surroundings. James Turrell produces the most powerful meditation on the relationship between subject matter, setting, and viewer in his conceptual piece "Meeting." Behind a heavy closed door, Turrell has designed a room that at first seems like a poorly insulated version of minimalist space art. But the chill of the room is not due to lack of heatingâ€”it is instead due to an open-air window that takes up nearly the entirety of the room's ceiling. Along the periphery of the room, viewers can stretch out on simple wooden benches and gaze comfortably at the serene expanse of sky above. This experience can only be described as placid. The refreshing cold air and the occasional hoot of a train or high-pitched blare of a car horn remind the viewer that it is possible both to be connected to the city and transcend it all at once.â€”WHERE IT'S AT P.S. 1 Contemporary Art Center 22-25 Jackson Ave., Long Island 1 City, Queens 7 Train to Court House SquareSCHOOL FOR THE ARTS â–  P.S. 1 Contemporary Art Center, independent from the New York City public school system, has been a promoter of modern art since its inception in the 19705.</t>
  </si>
  <si>
    <t>Krebs Enters Race for CCSC Junior Class President, Junior Class VP Both Announce Presidential Bids</t>
  </si>
  <si>
    <t>Junior Class President, Junior Class VP Both Announce Presidential BidsBY LIEN HOANG Spectator Staff WriterGeorge Krebs, CC 'O9, announced yesterday that he will run for president of the Columbia College Student Council. Krebs, the current CCSC junior class president, will run as part of an as-yet-un-named ticket with three other candidates. Adil Ahmed, CC 'O9, will run as vice president for policy, Robyn Burgess, CC' 10, will run for vice president for public life, and lan Solsky, CC 09, will join the ticket as vice president for communications. Current CCSC Policy Vice President Alidad Damooei, who is also widely regarded as a possible presidential candidate, declined to comment on whether he will run. Krebs' announcement paved the way for Mark Johnson, CCSC junior class vice president, to declare his own bid for the presidency. Johnson said that he will run for CCSC senior class president with Mallory Carr as vice president, and Heather Oh, ZahrahTaufique, and Brandon Shulman as class representatives. "One of the things about forming our ticket is to maintain as much perspective as we can," Johnson said. "Senior year has a lot more projects, things to think about." "My commitment to class council is strong and I don't plan to give that up," he added. While Krebs and his running mates have been discussing a possible bid since at least December, Krebs is no stranger to early announcements. He hinted at running for CCSC president in January 2007, but'dropped his potential candidacy the day election forms were due. "When I thought about running last year, there were things about CCSC that I wanted to change," Krebs said. "Unfortunately, a lot of issues I worried about last year are still the same this year." Despite lacking a fifth member to run for vice president for funding, the group went ahead with yesterdays announcement before the CCSC election board finalizes an official calendar, which may be ready by the end of the week. The board has yet to announce a date forthis spring's annual elections. "We don't want to limit ourselves to the time line of the election board," Krebs said. "Why not get excited about it sooner rather than later?" "We know that we want to do it, so why not tell people?" Solsky added. Andrew Ness, CC 'OB and chair of the elections board, said that his board will meet tonight to work on the calendar, which will be later than last year's so that candidates will be elected by the end of the school year. "Typically in the past, there's been a dead period when candidates are elected to new positions but still have to fulfill their current positions, so they aren't as productive because they aren't as invested," Ness said. Of the announcements, Ness said, "It's exciting that people are forming their parties early because that'll make for better parties, better platform issues, and just a better campaign." Election rules bar candidates from revealing their party names or platforms ahead of the campaign season. But in their release, and in an interviewyesterday with Spectator , Krebs and his ticket emphasized the importance of a "core" vision. Ahmed rattled off a list of terms â€” "Peace Corps, Americorps, Core Curriculum" â€”that resembled the group's aim of reaching out to and unifying the student body. "Right now CCSC is seen as its own group that focuses a lot on its own activities," Krebs said. "But we have the chance to be an overarching body." Without going into specifics, the group members said that if elected they would enact changes that weren't necessarily difficult, but were matters of "common sense," Solsky said. "We want to have a strong relationship with the administrators, but we don't want to be the administrators." In the meantime, the candidates plan, to start by "getting the vibe going," Krebs said. "We'll continue on in our current responsibilities and hope that our abilities as council members will show through," Burgess said. lien.hoang@columbiaspectator.com</t>
  </si>
  <si>
    <t>Tanzania Without a Guidebook, or Any Books</t>
  </si>
  <si>
    <t>BY SAMUEL DALYThe easiest way to talk about Africa is in terms of material conditions. When my friends ask me about my six months in Tanzania, I'm usually pretty indulgent. I tell them about water shortages, bed sharing, and the lack of books in the libraryâ€”all of which are what I think most people expect to hear about universities in Africa. It's certainly what I expected, especially after reading a New York Times article ("Africa's Storied Colleges, Jammed and Crumbling" May 20, 2007) before 1 left that described African universities as in "a crisis of mismanagement and neglect." The terminology of development has permeated a lot of the discussion about African studies, and as a result it can be difficult to talk about higher education in Africa without materialism creeping in. Those conditions really are important parts of the university experience for foreigners in Tanzania, but the tendency to privilege describing material circumstances over other parts of the experience obscures a lot of it. I had expected that the academic experience in Tanzania would be roughly the same as at Columbia. After all, many of the professors from the University of Dares Salaam where I studied have degrees from American universities and publish in the same journals as professors at Columbia. Plus there's a fair amount of academic exchange between universities in the U.S. and in Tanzania. I was wrong. In reality, the classroom experience in Dares Salaam is deeply different. Teaching often takes place through rote memorization, and the Britishinfluenced seminar structure gives students a greater deal of independence and responsibility for their education than the American system does. This isn't necessarily bad, but when the educational resources available are as minimal as they are in Dares Salaam, itcan be difficult to direct your own learning.Most students realize that the education they're receiving isn't as good as it could be. There are frequent student strikes, and almost any student you talkto will express a lot of resentment about the way classes are taught. One morning, the campus woke up to find dozens of big yel-â€”r o / low banners with questions like, "How many books have you read during your time as a student?" and "Your professor tells you that Iraq is part of Africaâ€”should you believe him?" written on them. The banners were anonymous, but they expressed a kind of honest criticism that I thought was braver and more direct than any protest I've ever seen. Another point of contention for a lot of students, both Tanzanians and Americans, is the political content of most courses. Some of my Soviet-edu-cated professors received tenure during the socialist period, and felt no obligation to teach anything other than the party line, circa 1975. Others were fresh out of graduate school in the U.S. and were at pains to reform what they saw as an outdated way of teaching. Regardless of where professors fall on this spectrum, all of them challenge the way that Columbia teaches its students to think in one way or another. While the core curriculum and the educational ideas it represents are valued by many at Columbia, the idea of a universally-applicable canon is an anathema to most academics that I encountered in Tanzania. When I tried to dredge up a Foucault reference from CC in one of my sociology classes, the professor laughed and dismissed me by saying, "But this is Africa. It is different." This can be hard to hear from aprofessor when I've spent my entire timeas an undergraduate arguing that it isn't really different.Even if my Swahili was perfect, which it isn't, and I were physically identifiable as Tanzanian, which I'm not, I would still feel a degree of alienation from being an American at the university. Foreigners of any race are constantly reminded of the fact that they are outsiders, and this was especially clear in the classroom. In a West African History class of 400 students in which I was the only foreigner, the professor would inevitably refer to me sarcastically in Swahili as "our European friend" when talking about colonialism. In classes where there were other Americans, there was often a considerable divide between Tanzanian students and foreigners. I don't mean to say that I felt hostility all the time, but there's a definite alterity involved in being an American at an African university. This exists outside of the university, as well. Once, when walking through a market with a Tanzanian friend, a man sidled up next to her and hissed "mzungu Mwafrika we"â€”"you white African'â€”in her ear. She brushed it off, but it upset me that I was perceived as so unforgivably foreign that even their proximity to me opened up my friends to criticism and abuse.But that's the way it is. Much of what I learned</t>
  </si>
  <si>
    <t>Major Cultures Hungry for a Teenage Riot</t>
  </si>
  <si>
    <t>Two weeks ago, four recent Columbia graduates calling themselves Vampire Weekend moved 24,780 units of their self-tided debut album. Thanks in large part to a year of prerelease hype, their record entered the Billboard Top 200 at #l7, a fairly difficult feat for an act on the independent label XL Recordings. The albums 8.8 rating was good enough for Pitchfork's Best New Music list. The groups video for their single "A-Punk" boasts over 1 million You Tube views and premiered on MTV2. Their world tour has, to date, included a stop at Letterman, an in-store gig at San Francisco's Amoeba Records, and an on-air acoustic performance at radio station KCRWs Morning Becomes Eclectic. This weekend, the band continues to play sold-out shows in England, and next month, travels to Austin for the South by Southwest festival. Still, unless you're an avid reader of the indie music blogosphere, this newsâ€”or even the band's existenceâ€”might come as a surprise. That's all right, kids. I think, at Columbia, a story like this is supposed to be a secret. While the "top news" on the University home page includes, among other things, a recendy published and I'm sure highly fascinating study on why muscles get tired, along with a self-con-gratulatory pat on the back in honor of the law school's sesquicentennial, nothing can be found on the alumni band sending shock waves through the music industry. Since the accomplishments of Vampire Weekend are arguably outside the scope of traditionally defined research, the band's success is perhaps perceived to be of little significance to the greater academic community and therefore unworthy of official University discussion. It's not some published journal article or prestigiousacademic award. It's just some graduates who, along with completing the Core Curriculum, found time to practice, record, and perform their first live shows at Columbia, eventually producing a fresh-sounding indie-rock, afro-pop fusion hit record. The lack of administrative recognition of Vampire Weekend unfortunately goes to the heart of a much greater problem concerning the role underground music and extracurricular creativity play at our top research Universitv. Sadly, most students probably haven't the slightest idea that Columbia's Electronic Music Center (today, the Computer Music Center) was not only the first of its kind in the country, but a 20th-century pioneer in largely experimental music. Many of the pieces created at the EMC debuted on WKCR, the first licensed FM radio station in the country. More recendy, music sampled from the center found its way into Radiohead's "Idioteque." Today, Prentis Hall, the building housing the CMC on 125 th Street, suffers from routine heat failures and a desperate need for renovations. Regrettably for those passionate about the field, the CMC isn't exacdy a money-maker. Not surprisingly, maintaining the program becomes a low priority. Talented musicians looking to advance their creativity at college fare little better. Those that want to form bands fight for precious practice space in Lerner's acoustically disastrous Green Room (note: at the time of publication, Lerner 6 remains unfurnished and unused). Pianos are hard to come by and are poorly placed (e.g., below the third-floor computer lab in Lerner, or in alwayslocked classrooms in Dodge). Just two weeks ago, the University went so far as to prevent campus bands from performing at Glass House Rocks, the largest student organized event of the year, with notification mere days before the event. With obvious administrative neglect, students are left to fill the void on their own. With bureaucratic hurdles, this has proven to be quite difficult. Columbia Music Presents, the student group that helped bands find practice time and promote shows, is no longer operational. It took four years for CUrecords, an independent student-run labelthat helps campus bands record and book shows, to gain Student Development and Activities recognition due to the unbearable prospect of turning personal profit. For free-form college radio, one must look across the street to Barnard's WBAR. Since 1993, the stationâ€”with a tight operating budget and very limited space â€”has provided the University community with an oudet for mosdy underground independent music along with putting on shows oftentimes featuring campus bands (in the interest of full disclosure, I host a weekly show on the station). By the very nature of its location, Columbia has an obligation to connect the University with the great cultural institutions of the city. The humanities core takes us to the grandest museums and concert halls of the city. The expanding Arts Initiative finally provides discounted tickets to performances of various kinds. Still, underground music, with its long and storied New York City history, remains an academically unspeakable entity, regardless of its influence on contemporary culture or the strong contributions made by those associated with our University, let alone, the enormous impact it has on so many students. It seems bizarre that a school that prides itself on admitting those with strong creative talents would do so little to foster those abilities within its walls, limiting students' potential to become leaders in those fields. While no band, especially a struggling unsigned college group, would prefer its career handed to them by their university (unlike, for example, those one-way tickets to Wall Street given out by the Center for Career Education), failing to actively provide outlets for this type of artistic creativity and then ignoring the rare success of alumni that land a hit record is deplorable. Remember this the next time you read about Vampire Weekend, currendy on tour with a band called The Walkmen. Does anyone want to guess where they went to school? JaridMaged is a student in the School of General Studies studying political science. Frozen in the Ninth Circle runs alternate Fridays. Opinion@columbiaspectator.comJA RI D MAGED FROZEN IN THE NINTH CIRCLE</t>
  </si>
  <si>
    <t>JOHN JAY AWARDS</t>
  </si>
  <si>
    <t>BY JACOB SCHNEIDER Spectator Senior Staff WriterWednesday evening's John Jay Awards ceremony was a celebration of all things Columbia â€”the Core Curriculum, New York, and Barnard women. According to honoree Robert Friedman, CC '64, who joked that he's so old that tuition his freshman year was just a tad over $lOOO, the most memorable aspect of the Columbia experience was not the academics. "Freshman year, I met this terrific Barnard freshman," he said, turning to the woman who eventually became his wife. "Thank you, Barbara, for giving me a second shot sophomore year after I invited you to the freshman carnival and you said 'Get lost."' Friedman, who is chief legal officer at The Blackstone Group, and four other notable alumni were honored for their professional achievements and generosity to Columbia College before a packed crowd of alumni and John Jay Scholars at Cipriani in the 30th annual fundraiser for the John Jay Scholars program.University President Lee Bollinger spoke about the importance of fundraising as Columbia seeks to expand in Manhattanville and expand financial aid offerings, and Columbia College dean Austin Quigley extolled the multitasking dynamism of college students and faculty. The fundraiser seemed to take on an extra dimension of urgency during a week in which the University is expected to announce dramatic undergraduate financial aid reforms. Each of the several hundred alumni attendees paid hundreds of'dollars for a seat at the event. "We should remember that this nice black-tie event with all this pomp and circumstance is helping to do a lot of important stuff," honoree Jonathan Lavine, CC 'BB, a managing director at Bain Capital, said to the event's attendees. "Twenty years from now, there will be another person up here who your donations helped.' Each award recipient reminisced in turn about the impact that their years at Columbia had on their lives and careers. Columbia art history and archaeology professor Barry Bergdoll, CC '77, who is alsoa chief curator at the Museum ol Modern Art, said that his first year of college was marked by calamity after character-build-ing calamity, from a fall heat wave to a campus food service strike. "When I arrived there in 1973, it was a kind ol hard or tough love," he said, adding affectionately, "Columbia, oasis of inquiry, never more than two steps from the action. All of the award winners brought tables full of friends and family to the event, but Alexandra Wallace Creed, CC 88, had an extra-special well-wisher. Introducing her speech was her boss, NBC news anchor Brian Williams, who congratulated all of the honorees in a pre-taped message. The final recipient, Ronald Mason, CC '74 and president of Jackson State University, said that as a university president himself, he couldn't let the opportunity of a room full of captive alumni to pass by, despite contrary instructions from Bollinger. "1 asked President Bollinger and he said I couldn't do it because it's his show," he joked. "So I don't ask for any dollars, but if you have any loose change..." jacob.schneider@columbiaspectator.comALUMNI AWARDS* University President Lee Bollinger joined with administrators and alumni to hand out awards at the an- ' nual John Jay fundraising dinner. Alumni recalled fond memories of their college days at the event.</t>
  </si>
  <si>
    <t>Column Off Lead MONDAY The Merits of the GS, CC Integration</t>
  </si>
  <si>
    <t>Off Lead MONDAYThe Merits of the GS, CC IntegrationIts unsurprising that little has been said about the possible merger of General Studies and Columbia College since Spectator broke the news that the Task Force on Undergraduate Education was considering ways to better integrate GS into the University community. After all, the article prompted strong negative reaction from many. On Spec's Web site, visitors called the idea of a merger "sickening" and declared "I wouldn't donate a penny to Columbia if CC and GS were merged." Michelle Diamond, Columbia College Student Council president and CC 'OB, sent an assuring e-mail to the student body discrediting the story. (It's unclear why. The substance of the piece has been confirmed by Provost Alan Brinkley and when 1 followed up with her about it, she replied cryptically, "I am privy to conversations that you are not.") Disregarding the irrational fear of arthric roommates (nobody has suggested merging housing) and plummeting reputations (GS is by all measures one of the finest schools of its kind), there arc legitimate reasons to oppose the potential merger. But the opposite case has not been heard nearly enough: that a merger could benefit all. GS is a school without a community. Largely, GS students don't live, work, or hang out on campus. Many are not lull-time students and often, their lives are centered elsewhere. This leaves the school's role undefinedâ€”is it simply a commuter college meant to instill education without providing a sense of community, or is it something more than that? The structure of any integration would go a long way to answering that question. In terms of academics, with the exception of the Core, GS and CC have identical curricula. Further, this distinction has been eroding: GS students are required to takeUniversity Writing, Art Hum, and Music Hum, while Dt Hum and CC sections are made available to them. "I wouldn't be surprised if in five years, even the Core Curriculum was identical," Dean ot General Studies Peter Awn said in an interview last semester. Beyond auricular mergers, the only area that 1 have heard cited as the topic of specific conversations is admissions. While Awn has noted that the life experiences of GS students cannot be quantified by GPAs as readily as they can for CC students, the incredible success that Jessica Marinaccio, Dean of Undergraduate Admissions, has had in making CC among the most competitive schools in the nation and increasing the reputation of SEAS show why this could be a strong move. But beyond academics and admissions, it is unclear how the merger would be structured, as administrators have shied away from confirming specifics. One thing is clean it seems unlikely that the two would completely join. Rather, the prevailing sentiment seems to be that this "merger" might mirror the restructuring that CC and SEAS underwent just over a decade ago. With CC and SEAS still completely separate entities a decade ago, then-Uni-versity President George Rupp and Provost Jonathan Cole worked with newly-appoint-ed deans Zvi Galil and Austin Quigley to create a joint office of Student Affairs which would be run by the newly-designated Dean of Student Affairs, Chris Colombo. Admissions, financial aid, student advising, and residential life were all incorporated under this new office, which is now approaching its 10th anniversary. Since its inception, the Office has served as the basis of a Universitywide undergraduate community. Columbia has already begun to bring GS into this organization, inviting them to enter into the relatively Office of Multicultural Affairs (a recent addition to Student Affairs) and working more closely with SDA With the exception of housing, Student Affairs covers all of the areas most-often cited as places where GS should be better-inte-grated within the University community, including financial aid. Indeed, GS leaders have long pointed to financial aid dispar-ity as the school's major problem, and the Capital Campaign's goal of raising $ 15 million for aid to GS students isnt going to fix it. (By comparison, the Campaign aims for $4OO million in aid to CC students.) Eliminating the distinction between CC and GS financial aid would provide a larger pool of funds for students from both schools. On paper, a merger of these functions through Student Affairs appears ideal, but in actuality, some of the structural flaws . exhibitied by Student Affairs, which have led many to view it as the worst administrative area at Columbia, should give pause. Let's compare Student Affairs with Student Services. In my time at Columbia, Sntdent Services has overhauled and streamlined the registrar and butsar's offices, overseen the enormous CUID replacement, implemented an emergency messaging system, replaced the e-mail system, overhauled John Jay dining hall, and redid the Columbia shuttle service. Smdent Affairs? They have certainly seen their achievements, including the restructuring of advising and the passage of the new Pass-D-Fail policy. But, taking the example of how they took 18 months to write a non-binding 171word Community Principles Statement, one can see where the Office might lead to frustrations in tackling a major bureaucratic reshuffling like the potential merger. Despite all of the potential benefits that could arise from a GS-CC merger, they would likely be blunted if the move is made under the purview of the Office of Smdent Affairs. Grant me a moment of speculation: Next year, it is likely that there will be a new dean in SEAS. Colombo, Quigley, and Awn are among the longest-serving administrators at Columbia and among the last hold-overs from the Rupp era. One can envision a scenario where all three retire in the next few years following the release of the heav-ily-anticipated report of the Task Force on Undergraduate Education. This would allow Brinkley and University President Lee Bollinger to conduct a from-scratch restructuring mirroring the one that Rupp and former University Provost Jonathan Cole undertaken a decade ago. josh. hirsch!and@columbiaspectator. com.JOSH HIRSCHLAND THE LOWDOWN</t>
  </si>
  <si>
    <t>Staff Editorial A Better Frontier Course should be more cohesive to promote critical thinking</t>
  </si>
  <si>
    <t>A Better FrontierCourse should be more cohesive to promote critical thinkingColumbia Colleges Core Curriculum experienced a major revision in 2004 with the addition of Frontiers of Science as a required class for first-year students. The course was created, according to its Web site, in an elfort to introduce Columbia undergraduates to the study of Western science and scientific modes of thought. Though reforms are under way â€”including splitting the courses large lecture into two smaller sectionsâ€”Frontiers still falls short of providing first-year students with a foundational understanding of scientific thinking. Columbia should make the course more cohesive and more rigorous to fulfill its stated purpose. Frontiers of Science was designed to fill what its architects viewed as a gap in the Core: despite a general science requirement, no single science course was required of all Columbia College students. Ideally, Frontiers would do for science what the other Core requirements do for Western literature, philosophy, art, and music. These courses aim to teach students how to think in ways to which they are not accustomed. Scientific thinking has much to commend itself, but students will gain an appreciation for it only if they are adequately challenged. Because Frontiers caters to students with varying degrees of technical proficiency, it eschews depth and rigor for a largely qualitative look at several scientific disciplines. And whereas other Core classes trace ideas through a chronological or conceptual progression, the Frontiers structure â€”in which the semester is divided by topic into discrete modulesâ€”gives no real sense of cohesion to the class.Introducing students to both the methods of scientific thinking and the cutting edge of scientific research in the space of a single semester is no light undertaking. Nonetheless, improving Frontiers is not a lost cause. Instead of providing students with a cursory understanding of several scientific fields, Frontiers should seek to help first-years develop more thorough quantitative reasoning skills. The syllabus should focus more on ideas and methods common to all scientific disciplines, rather than offering students a superficial understanding of a medley of scientific fields. The course can be made more rigorous by assigning problems that require more precise scientific reasoning. Similarly, the required readings should be more substantial than survey material extracted from popular science magazinesâ€”articles that, while they inspire and inform, do little to improve reasoning skills. That Columbia has provisionally approved the inclusion of Frontiers of Science in the Core Curriculum and continues to try to improve the course speaks volumes about the University's interest in increasing the Core's emphasis on science. The course has set ambitious goals for itself, but in its current form it benefits neither science majors, who are turned off by its light treatment, nor humanities majors, who are not pushed to think critically about scientific methods. A shift from qualitative discussion to quantitative problem solving, coupled with a more cohesive and integrated course structure, would better align Frontiers with the broader goals of the Core.</t>
  </si>
  <si>
    <t>Aiming Our Activism</t>
  </si>
  <si>
    <t>BY JONATHAN BACKERPresident Lyndon B. Johnson once said, "Talking about economics is a little like pissing on your leg. It may seem hot to you, but it never does to anyone else." These days, student activism often provokes similar reactions. Who in their time at Columbia has not encountered the over-aggressive pamphleteer or the shrieking student on Low Plaza and opted to ignore the display, regardless of the merit of the cause? I, for one, am guilty as charged. We're busy people. We have things to do, places to go, people to see, and the events on Low Plaza have increasingly acquired a quotidian, repetitive quality. It's not that we're apathetic or ignorant. We want the war to stop. We want affordable health care. We want the campus to expand responsibly. We want a Core Curriculum that reflects the diversity and nuance of the society in which we are expected to function. All of those things are important to us, but how can our actions truly effect change? Will signing a petition really make a difference? Will a call to the intern answering the phone in the Capitol really be heard above the din of the lobbyists in the adjoining room? Will a 50-person rally awaken the electorate? Will any of this amount to anything more than pissing on our legs? Yes, we just have to aim better. If students wish to once again become a force with which to be reckoned, we must forgeourselves into a demographic to which our leadersâ€”be they Columbia administrators or politiciansâ€”must be accountable. Until now, our generation has been easily dismissed. Even at this University, known around the country as bastion of political action, only a shade above half of the student body votes. Unfortunately, our campus is no anomaly. In 2004, a youth (18-29) turnout of 51.6 percent was characterized as a "surge" by Rock the Vote. We cannot expect to be taken seriously if we do not participate in larger numbers. Luckily, this primary season provides our generation with unprecedented opportunities to wage effective activism. Heavy youth turnout for Senator Barack Obama has newspapers writing articles on a nearly weekly basis about youth involvement in politics. Reporters discuss Facebook and You Tube as if they were some mysterious elements with unknown and riveting properties in the political world. Suddenly, our demographic is a part of the political Zeitgeist. Regardless of who the Democrats eventually pick as a nominee or who eventually wins the presidency, history has reserved a place for the youth in the story of the 2008 election. But how are we to capitalize on our prominent role? Student activism should seek to build relationships with those who hold deci-sion-making power. Now that this generation is beginning to carve out a niche in the political world, student activists have anopportunity to insert themselves into the public discourse. Over the past four years, the Columbia University College Democrats have conducted campaign trips during the Election Day break. Each year, students have boosted voter turnout in electoral pressure points around the country, efforts which have cultivated lasting relationships with elected officials and their staffs. These relationships can be converted into tangible activist victories. This past summer, connections forged while campaigning for Senator Sherrod Brown (D-Obio) in 2006 allowed students to gain an audience with the senator to discuss the need for the federal governments involvement in repairing the Gulf Coasts health care infrastructure that was destroyed by Hurricane Katrina. Since this summer, the federal government has worked more closely with the state of Louisiana to address this issue, although more action is desperately needed. At the state political level, students are well positioned to gain the ear of Albany. The Activist Council of the Columbia University Democrats has recently adopted the 15th Senate District, located in Queens. In 2006, Senator Serphin Maltese (R-SDIS) narrowly defeated his relatively unknown opponent by a 783-vote margin, and the Activist Council is now working to unseat Senator Maltese in this election cycle. By taking charge in an important race while control of the state Senate hangs in the balance, these student activists standâ€¢ to dramatically increase their clout in state politics. This elevated role will establish a platform on which students can have a greater say in issues confronting the state. The path to more effective activism is threefold. First, our generation has already begun to vote in larger numbers, but we must sustain our involvement. 100 percent of eligible voters on this campus should be registered to vote â€”it's time we set an example for our contemporaries. Secondly, we must increase our involvement in electoral politics. Campaigns are occurring constantly. As soon as one ends, another begins. Activists can gready widen their influence by building meaningful relationships with elected officials when they run for office. Finally, activists must take advantage of alliances developed through the electoral process to make direct and reasoned appeals on the important issues of the day. This approach will elevate student activism so that it must be confronted both by elected officials on the national, state, and local level and by University administrators. Better aim is the only means to avoid the perception that student activism is an exercise tantamount to pissing on ones own leg. Students on this campus and around the country have the will and the means to fashion more effective activism that produces results. The author is a Columbia College sophomore. He is the media directorfor the Columbia University College Democrats.A HISTORY OP ACTIVISM â–  The buttons in support of the 1968 protests, shown on the left, immortalize the rebellious spirit of the 60s that Garcia captures. The photo on the right is from the 2006 Minutemen protests of which she was a part. Garcia urges students to honor and learn from the 1968 protestors but not to mimick their every move.</t>
  </si>
  <si>
    <t>Finding the Strength to Stand Up to Rage</t>
  </si>
  <si>
    <t>BY JONATHAN HOLLANDERI feel frustrated. When I open the Spectator opinion section and read accusations that the Columbia community is racist, I feel frustrated. When I see students protest a 100-year-old Core Curriculum that they implicitly accepted when they chose to come to this University, I feel frustrated. When I witness a delusional subgroup withdraw from the realm of productive discourse and stage sensationalist stunts in order to further its own radical agenda, I feel frustrated. I am not a racist, I am not privileged, and for all of its faults, I am constantly grateful to be attending an institution as remarkable as Columbia. This is the opinion of the vast majority of Columbia students, and it is one that is too seldom heard in campus discourse. In his most recent, column on March 25, Anthony Kelley provides excellent examples about just what is wrong with the activist culture on this campus. The tide of the piece, "Finding the Strength to Voice Rage," truly summarizes how some individuals attempt to further their political goals. Columbia does not maintain a policy of outward discrimination against any |toup, so campus activism becomes an exercise in "finding" something to be enraged at. The accusations that ultimately are born from this process represent a level of sophistry that would make Plato's Thrasymacus proud, transforming easily explainable events into conspiratorial acts of oppression. In October, a noose was found on Professor Madonna Constantine's door. While most reasonable people would assume that the incident was the work of a single bigot, Andrew TilletSaks disagreed. He wrote, "Columbia University ... engenders these modes of [racist] thought and action." In his Oct. 26 article, "Not Just an Isolated Incident," he elucidates at great length howColumbia is in fact responsible for the handful of bias incidents striking the campus, going so far as to make the claim that the Core Curriculum (to which only one-fifth of the Columbia community is exposed) creates the social conditions necessary for racist acts to occur. So, we are left with a simple question: Do racist acts arise out of ignorance, prejudice, and insecurity, or are they caused by an overzealous examination of Aristotle? 1 will leave the rational reader to provide his or her own answer to this question. In January, a new development arose regarding Constantine. Columbia announced that an outside firm had conducted a two-year investigation and concluded that Constantine had engaged in plagiarism on numerous occasions. Did Constantine own up to her lack of integrity and accept the conclusive evidence brought against her? No, instead she claimed, "As one of only two tenured black women lull professors at Teachers College, it pains me to conclude that I have been specifically and systematically targeted." Kelley quickly bought into this conspiratorial "logic," writing, "The ultimate truth of the situation cannot be attained through investigations, especially when they are clouded with accusations of bias and prejudice." To commit one of academia's most egregious crimes and then to make unfounded claims against the entire Columbia community is downright shameful, and should be opposed by any rational, moderate individual. When one actually begins to examine die rhetoric that occurs on this campus, the sheer amount of slander that die University community encounters is shocking. For too long has Columbia's silent majority been apathetic to these constant affronts, choosing to ignore the radicals at best, or to attempt to placate them at worst. Most people believe that they have legitimate grievances, and although their proposals are out of line with reality, their opinionsstill deserve consideration. This policy of appeasement has failed, however, because by not standing up to these radicals, we have tacitly given them approval to push past the limits of reasonable discourse. That step occurred this week, when Kelley wrote, "The rage engendered in these contexts is a direct manifestation of my frustration with the audacity of white privilege and the white supremacist attitudes and behaviors that exhibit themselves in multiple, and sometimes shocking, ways on this campus." Columbia is a bastion of white supremacy, full of students benefiting from white privilege? With these words Kelley crossed the line, insulting every member of our community. As someone who lost half of his family in the Holocaust, I am outraged at the assertion that 1 am no better than Hider s SS. As someone who receives financial aid, I am disgusted by the fact that Kelley would discredit my achievements as resulting from "white privilege." Moreover, I doubt that I am alone in holding these beliefsâ€”Kelley's , unfounded and insensitive accusations are insulting to large portions of the Columbia student body. The AfricanAmerican community has endured many injustices in die United States, but to engage in a verbal race war as Kelley has done is patenuy unacceptable and unproductive behavior. This all takes us back to the original issue of how to deal with delusional radicals, seeking to force their ideology upon the rational, moderate majority. 1 thinfc a key step is to stand up for reason in the face of radicalism, as occurred with the counter-protests against the hunger strike. Perhaps the most important step though, is to recognize that "marginalized groups" don't have a monopoly on victimization â€”as Barack Obama pointed out, racists come in every color. The author is a Columbia College sophomore.</t>
  </si>
  <si>
    <t>Rothkopf, Bollinger Explore World's Modern Power Elite in Panel Discussion</t>
  </si>
  <si>
    <t>BY JOY RESMOVITS Spectator Senior Staff WriterDavid Rothkopf, CC '77, will tell you that 6,000 people run a world of billionsâ€”but he won't say which ones. On Tuesday night, as part of the World Leaders Forum, Rothkopf, discussed his book Superclass: The Global Power Elite and the World They Are Making with an audience that fiiied Low Rotunda. Wall Street journal online executive editor Alan Murray moderated the ensuing discussion of 21st-century-style power, which included University President Lee Bollinger, Professors Merit Janow and Saskia Sassen, and President of the Inter-American Development Bank Luis Alberto Moreno. Rotnkopf's book considers the implications of the distribution of power and influence among a proportionally tiny group of people who have more in common with each other than with their countries. Members of the "superclass" are influential in different ways, and include leaders of financial companies, government leaders, religious leaders,and even terrorists and criminals. Rothkopf said he was particularly pleased to launch the book at Columbia because of his connection to the University. "Beyond the personal connection, when I was here, when I was exploring the richness of the Core Curriculum, that we were forcedâ€”we were ledâ€”into appreciating," Rothkopf said, he was led to discover The Power Elite by C. Wright Mills. Rothkopf said that when his publisher called him and asked him to choose a book topic of his own, he saw Mills' Elite on his desk and thought of the dramatic changes that have occurred in dynamics of the elite since its publication in the 19505. "Whereas in the past, if the elite rose up too highâ€”take the robber barons in the 19th century â€”there was a government apparatus that could write laws to contain the balance," Rothkopf said. "But when we operate on a global stage, there are fewer laws," he added. The question of potential international governance structures toregulate the new elite, which Rothkopf said "is producing gross inequality, ' shaped the rest of the discussion. Most panelists agreed that the proper governance structures to cope with the "superclass" do not exist. The book explores the ramifications of the "superclass", but does not include a list of its members' names. "I don't really care so much about the list per se," Rothkopf said. "1 care about understanding the nature of the few who play a disproportionatelyinfluential role, how they are leading us, how they're changing." He added that if he had published the names, the list would quickly become obsolete. Murray asked Bollinger what universities' roles are in confronting the changing dynamics of the distribution or power. "Institutions like Columbia really are committed to broad social mobility," Bollinger said, adding that 15 percent of students admitted into the class of 2012 are eligible for federal Pell grants, which are aimed at low-income students. As the world changes, Bollingersaid, the role of the university is to play the "honest critic," He added that universities do not globalize at the same rate as the outside world. "We have to catch up and do more," he said. As an example, he pointed to his own class "Freedom of Speech and the Press, which he said he "still teaches in a national way." After the discussion, attendees gathered in the faculty room for a reception with food and drink, while Rothkopf signed copies of his book. joy. resmovits@columbiaspectator. comON THE GLOBAL ELITE â–  University President Lee Bollinger, writer David Rothkopf, and Wall Street Journal Online executive editor Alan Murray were among the panelists who discussed 2 Lst-century power in Low Library Tuesday night.</t>
  </si>
  <si>
    <t>A Smoother Takeoff The University should make it easier for students to study overseas</t>
  </si>
  <si>
    <t>The University should make it easier for students to study overseasColumbia claims to be a "global university," but its excessively stringent requirements often discourage its students from studying abroad. Columbia College and the School of Engineering and Applied Science should revisit their studyabroad policies to make it as easy as possible for students to spend time overseas. To be eligible to study abroad, a student must have an overall GPA of at least 3.0, as well as a 3.0 in the language of study for non-English language programs. All programs must be done in the native language if possible, and students must take four semesters of the languageâ€”or have intermediate proficiencyâ€”before going. In addition, students are required to take a course related to the region where they plan to go. Only courses taken in programs sponsored by Columbia may be factored into a GPA. Furthermore, no courses taken abroad may fulfill Core Curriculum requirements, so students must be on track toward completing the Core before studying abroadâ€”a tall order, especially for SEAS students. Equally difficult are the obstacles to signing up. Students interested in studying â€”â€” abroad must attend mandatory orientation meetings and discuss possible programs with their deans and major adviser. Premedical students must do all of this as early as the second semester of their first year. These requirements, coupled with short hours at the Office of Global Programs hidden away in Lewisohn Hall, led one student to comment that receiving approval to study abroad is like "taking an extra three-credit course." The language requirement, instituted in the hopes that students would immerse themselves in foreign cultures rather thanserving as mere "academic tourists," is counterproductive. Certainly, -students should take full advantage of their time overseas, but a rigid language rule deters those who cannot afford to invest four semesters learning the native tongues of their preferred destinations. At the very least, the rule effectively limits many students' options to countries where English, French, and Spanish are spoken, at the expense of countries home to lessstudied languages like Arabic and Russian. Where English-language programs exist, the University should not stand in the way of students looking to travel off the beaten path by mandating language proficiency. Programs can be opened to a broader cross-section of the student body without sacrificing academic rigor. Additionally, the policies currently in place should be scaled back to ease the difficult task of reconciling Core requirements with a semester off campus. To make the application process as painless as possible, the study-abroad office should extend its hours and advertise its location, if it cannot move altogether. To its credit, the office is currently working with the Engineering Student Council to ease study-abroad restrictions for engineering students, but the requirements should be relaxed for CC students as well. Study abroad is desirable not only for students already steeped in foreign cultures, but also for those looking to learn something new. Insisting that students already be well-acquainted with a country's language and culture runs counter to the purpose of studying abroadâ€”to widen horizons and increase understanding about the rest of the world. If the University is serious about creating a new generation of global citizens, it should help them clear the hurdles.STUDY ABROAD PART ONE IN A TWO-PART SERIES'</t>
  </si>
  <si>
    <t>Staying True to the 'Duty to Dissent'</t>
  </si>
  <si>
    <t>BY DENNIS DALTONWhy should we feel, as Thoreau put it, a "duty to dissent" when protest is so often misunderstood or ignored? This was plainly the case last semester when a few of us resisted some of Columbia's policies by fasting or by other nonviolent methods and largely failed to achieve our goals. In T969, only days after I joined the Barnard faculty, I was sternly warned by a distinguished professor that the University was meant solely for learning, and nothing was to be learned on campus from demonstrations or other forms of obnoxious political activism. Must direct and open dissent be so often discredited or dismissed? Consider the example of David Denby, longtime film critic and writer for several noted periodicals. Denby graduated from Columbia College and 30 years later, in 1991, decided to return and audit Core Curriculum courses to enjoy and relearn lessons that he missed. His experience in the classes was so enlightening that he wrote a much acclaimed account, entitled Great Books, an exciting "adventure" with "indestructible writers of the Western world." In the spring semester of this experience, Denby decided to check out Take Back the Night. He was so fascinated by what he saw that he returned the next year, presumably to confirm his impressions. He discussed TBTN at length once, and then at several other points in the book. They are all condemnatory. What was wrong with the march and speak out? First came the hideous noise from the marchers: "A strange, nasty sound, high-pitched, insistent, floated over Broadway. Eeee.... ee...hh! ... A cry, a shriekâ€”what was it?" It was coming from women students who were "shrieking and rapidly flapping their tongues. ... The antihuman quality of it, I thought, could only be intentional." He continues that "it then gets much worse at the open mike," when the stories of sexual assaults start, with victims wallowing in their misery. Pages of unmitigated criticism follow, finally concluding that "Take Back the Night was not only an attack on rape; it had metamorphized, disastrously, into an attack on the possibility of happiness." Can we find a more sweeping indictment of protest than this? When I first read the book in '96, I wondered what could explain my total distance from Denby, not just on a few aspects of TBTN, but on the entire experience. I participated in the same two TBTN events that Denby described, and our reactions were completely different. I have been a strong supporter first of TBTN and then Columbia Men Against Violence (CMAV) since their inceptions. My support comes from when I was teaching here on Oct. 26 and Nov. 2, 1986, and two Barnard students were raped. I have before me the editorial by Deborah Pardes in the Barnard Bulletin from Nov.5, 1986, crying out for campus action. A candlelight vigil followed on Nov. 6, "to express support for the raped students and to promote safety awareness." We were all, as a community, aware of how the effects of this violence pervaded the campus, the classrooms, and streets alike. Nowhere seemed safe. One assault had actually occurred immediately in front of Barnard Hall. We tried to speak out at the vigil, but unlike today, when the speak-outs are clear and forceful, our voices were inarticulate. So we just joined hands in grief. I didn't need Hobbes to recognize our fear. Yet this was coupled by an empathy that I hadn't seen often before, and this empathy developed into the source of our resilience. This will seem like a long time ago to most of us. Since 'B6, several significant steps have been taken to combat sexual abuse hereâ€”increased security guards at the gates, much more campus housing, and the indispensable expertise from agencies such as Barnard's Rape Crisis Center. Above all, in terms of rousing an essential spirit of direct protest and outrage,there has come strength from TBTN, which, allied with CMAV, has given us not only sustained leadership but a high quality of commitment that is always evident in the mission statements read aloud at Barnard Hall, as we gather for the march. As one who remembers marching in the civil rights movements and who has taught theories and practices of nonviolent action for 40 years, 1 want to commend especially the language and ideas, and the civility and the compassion, embodied in these eloquent mission statements. I have learned from TBTN and CMAV key insights that can be carried into courses on social movements or anti-war protest groups such as CODEPINK. The striking point is that these organizations, inspired, implemented and sustained entirely by students, are inclusive nonviolent movements, models of grass-roots action that evoke empathy ana compassion. There are lessons here not only for other colleges but also for how to create social change in our city and country. At each of the speak-outs following the marches, I have tried to summon the courageto tell my story about that Hobbesian nightmare in Nov. 1986. Yet, in these 20 years, since that first moment on Lehman Lawn of April 20, 1988, I haven't spoken a word. I wanted to congratulate the extraordinary organizers who somehow keep emerging to energize us â€”to offer sincere thanks for the empowerment that these uncanny women (followed by men) have inspired. This year, my last at-Barnard and so my final chance to speak out, I will say only thisâ€”to the leaders and legions of TBTN/CMAV students who have empowered us all, I want to enforce what you already know: there is no doubt that your commitment to this cause, the immense energy and hard work you've invested, will bring us closer to the goal that we all cherishâ€”an end to the scourge of sexual violence. 1 may not march again with you, but I hope that my three granddaughters will. The future is ours. We have too much strength to be stopped. The author is a professor of political science at Barnard College.</t>
  </si>
  <si>
    <t>MALAISE ON CAMPUS what prefrosh</t>
  </si>
  <si>
    <t>what prefroshby Elizabeth Siminsphotos by Molly Crossin"It's so warm and so personal. ... Like family." Believe it or not, Stephan Vincenzo, CC *l2. is talking about Columbia. For the past two weekends, Columbia's; campus has been inundated with wide-, eyed high school seniors, all here for Days on Campus. Their schedules have been crammed full of bus tours through New York, activity fairs, campus tours, performances in Low Library, a special preview of the Varsity Show, and countless other activities. It's Colum-bia's chance to show prefrosf just how . fun the University caqjpe, and according to Yineen/o, they're succeeding. 'Jfessica Marinaccio, dean Of under graduate-admissions, says that about 30 percent 01 accepted students head to Morningside s Heights : every year to. participate : in Days on Campus. In addition to all the pre organized events, students are invited to attend classes! stay over in dorms, eat in John Jay; and party in Carman. In short, they get to experience ail the elements ot any first year at Columbia- sort of. "The purpose of Days .on Campus is to expose admitted students to the options one might have ... should theychoose to come to Columbia," Marinaccio says. "It is not meant to present a portrait of a typical day." Vincenzo made up his mind about Columbia long before his weekend here. And, like many other Days on Campus attendees, he left with a strong sense of Columbia that had nothing to do with what classes he wanted to attend or what the dorms are like. Instead, prefrosh like Vincenzo come away with what they believe to be an accurate understanding of Columbia's overall sense of community and on-cam-pus social atmosphere. What Vincenzo doesn't know yet, though, is that according to an alarming number of current Columbia students, his impressions are dead wrong. The average Columbia weekend is far more likely to consist of a bar-hopping trip downtown or a dinner at a nice restaurant than a football game or a school -sponsored dance. The attitude of independence is pervasiveâ€”every aspect of campus life, up to and including a laissez-faire advising system, encourages students to try to make it on their own. "The type of people who go to Columbia, I think, are typically independent," says Jenny Shen, a Columbia College first-year. Sara Jacobs, also CC 'll, seems to feel more negatively about the same issue. "I feel like the Columbia community in general is not very cohesive," she says, "and this extends to the social life." The emphasis on independence is great for students who are "typically independent," but it leaves others in a lurchâ€”and Days on Campus does nothing to warn accepted students.(Other) Alma Maters Dear Students at most other Ivy League schoolsâ€”along with the institutions themselvesâ€”are bound by their locations to create a thriving campus social scene with a tightly knit community. "I think that, especially freshman year, it's really easy to make friends because you're put in this microcosm of the university," says Gabe Friedman, Yale 'lO, citing his school's residential college system in which students are separated into smaller groups within the larger college. Yale students share many aspects of their livesâ€”including residence halls, dining halls, and classesâ€”with the other members of their residential colleges. Zack Malet, Brown 'lO, feels that "because there is no core curriculum [at Brown] ... it's very possible to not cross paths with people who have different interests than you." He does not hesitate to add, though, that "Brown definitely has a close community." Cornell, too, leaves no doubts in the minds of its students. "I absolutely feel that a 'Cornell community' exists," says Lauren Engelmyer, Cornell 'lO, "which is essential on a campus as big as Cornell's." "The Brown campus and the area surrounding it offers about everything you need," Malet says, "and not a lot of people leave campus." Columbia, on the other hand, is located in a city very different from New Haven, Providence, or Ithacaâ€”and even before they have decided to apply, prospective Columbia students are encouraged to stray from campus. "The Blue Guide," a lengthy pamphlet available to anyone who stops by theVisitors Center, makes a pretty good case: "New York City is home to some of the world's most beloved and awe-inspiring landmarks," asserts one blurb, arguably stating the obvious, "and it's all just a walk, taxi, bus or subway ride from campus." But Columbia isn't just changed by New York's presenceâ€”it's fractured. Students have so many options off-campus that they're highly unlikely to choose any on-campus happenings. Even tour guides alert high school students to the sprawling nature of Columbia's social scene. "1 usually tell them [the students] that, like, Columbia's ... in New York City so everyone's kind of doing their own thing," says Akosua Ayim, CC 'll, a tour guide. Not only does this lead to the decentralization of the social scene, it causes students to reject the very idea of an on-campus social life outright. On the weekends, for example, students from other schools are apt to attend school-sponsored social events. "Frats/sororities and school-sponsored events factor into many students' social/party life," says Matt Tann, Brown 'O9, in an e-mail, "but there is also a vibrant social scene outside of these venues. It seems to me that the balance between the two is rather even." Yale students also seem to put a lot of stock in institutionalized partying: "1 think schoolsponsored activities are definitely a big part of the social life," Friedman says. "Tire prevalent attitude on campus toward them [Columbia-sponsored events] is negative," Jacobs says. Victoria Diaz-Bonilla, CC 'll and a Spectator copy editor, agrees that there is a stigma of sorts attached to official social events. Though she goes to a Lerner partyevery now and again, she is quick to jump to her own defense about doing so: "I'm not above Columbiasponsored events," she says, laughing. As for prefrosh, they may read "The Blue Guide" and hear about the heavy emphasis on off-campus life, but clearly they don't quite grasp the extent to which this affects students' lives. They must be getting ideas from somewhere elseâ€”namely, from Days on Campus. Early Decisions Though Vincenzo's description of the campus atmosphere as "warm" and "personal" was probably the most extreme reaction, other accepted students were basking in a similar afterglow following Days on Campus. Many were looking forward to a vibrant oncampus social scene. Carolyn Matos, CC 'l2, says that she plans to split her social life "half and half," between Columbia-related events and New York City. "I fhink 1 will attend a lot of Columbia-spon sored events," agrees John Goodwin, also CC 'l2, "but I will certainly try to branch out and see what the city has to offer, as well." None of these students is oblivious to New York City's existence, and they all show a desire to take advantage of the city. But at the same time, their expectations betray an inherent lack of understanding of the way Columbia's social scene worksâ€”or doesn't, as the case may be. Instead of giving them a realistic look at the school, Days on Campus has created a belief in a kind of on -campus community that doesn't really exist. Out of the prefrosh interviewed, Elliott Grieco was both the only one who was accepted regular decision and the only one who was ambivalent about his Days on Campus experience. "I did feel alittle bit like the school was just using its name and location in order to convince students to come," he says, though he maintains that he enjoyed himself overall. As for life on campus, Grieco isn't overeager to take advantage of Columbia's resources, but he is still confident that the social scene will be lively enough to provide for himâ€”something that isn't necessarily true, according to current students. Aside from Grieco, who detected the lack of a "centralized social scene" despite a "strong Columbia community," the prefrosh generally felt welcomed into the fold of a close group. In Vincenzo's words, Columbia is "definitely like a community in every aspect." Broken Social Scene Somewhere between Days on Campus and the start of freshman year, though, the feeling of being part of</t>
  </si>
  <si>
    <t>Livin'on the Cheap Off Lead WEDNESDAY Standstill in Numbers of CC Science Majors Raises Concerns</t>
  </si>
  <si>
    <t>Off Lead WEDNESDAYStandstill in Numbers of CC Science Majors Raises ConcernsBY ALEXA DAVIS Columbia Daily SpectatorColumbia College may have reason to worry that, instead of evolving and growing, its science programs have remained developmentally static and are not attracting enough potential science majors. The Subcommittee of Research and Science Education, which is a division of President Lee Bollinger's Task Force on Undergraduate Education, has been examining the undergraduate science programs at Columbia College and comparing it to those at peer schools. Although it appears that there is no alarming decrease in science majors at Columbia, there is a marked standstill in development and number of students in sciences programs. This lack of growth has fed the committee to believe that Columbiaâ€”like many other American colleges and universitiesâ€”may be following a discouraging trend of decreased undergraduate interest in science. "It is a big concern whether the interest in the discipline for doing science is really being properly instilled in our culture," said Ann McDermott, a professor and the associate vice president for academic planning and science initiatives. 'Some reports talk about it as a 'crisis,' some reports take a milder approach to it. But I think that everybody agrees that there's something to worry about here, about the quality of the education and how is the culture really supporting an interest."While McDermott insists that the number of Columbia science majors has remained relatively stable in recent years, she admits thatthe number of students has declined over the "broad brush of time" in comparison to peer schools. She said that the issue is made more severe bya demanding Core Curriculum that can prohibit possible science majors from exploring their options. "It's limited what you can do to make the science less heavy," she said. "When you then combine it with a set of rigid requirements that are really the things that so many people love about Columbia, it's hard to throw away. Nobody wants to throw it away. But ... it's easy to see the choices and the flexibility go away." John Hwang, CC 'OB and a biology major, agrees that the requirements can be overwhelming. He explained that although he has received a solid undergraduate science education, he regrets the fact that his science requirementsâ€”in addition to the Coreâ€”left him little time to pursue other interests. "1 do feel like it leaves me strapped for time," Hwang said. "I haven't taken classes that I would otherwise be interested in. The Core obviously is a good way for science majors to branch out but other than that... there isn't enough time." McDermott said that while there have been proposals about how to combat this decline, no drastic measures have been taken. No changes to the science program are being seriously considered, and the process of change would take a long time, she added. ' We've had a monopoly on science and engineering pipeline in this country that might have never been destined to last," McDermott said. "But I think that we can hold on to it better than we are." news@columbiaspectator. com</t>
  </si>
  <si>
    <t>It's Been a Long Time Coming</t>
  </si>
  <si>
    <t>"T&lt; struggle JL is eternal. Someone else picks up and carries on."â€”Ella Baker I'm a sucker for Eyes on the Prize. I've watched that series on the civil rights and black power movements many times over, and I still get teary-eyed when theopening credits roll and the spiritual begins anew. There is a fierce beauty and power in the struggle that is both monumentally inspiring and terribly challenging. I've spent most of my academic energies at Columbia learning about grassroots political movements, so I understand what Robin Kelley wrote in his book Freedom Dreams â€”"l spent more than half my life writing about people who tried to change the world, largely because I, too, wanted to change the world." I've tried, with many others, to change Columbia, and as I graduate I'm attempting to find a way to reflect upon my experiences here that will be fulfilling and useful. Kelley also wrote that "Unfortunately, too often our standards for evaluating social movements pivot around whether or not they 'succeeded' in realizing their visions rather than on the merits or power of the visions themselves. By such a measure, virtually every radical movement failed because the basic power relations they sought to change remain pretty much intact. And yet it is precisely these alternative visions and dreams that inspire new generations to continue to struggle for change." Kelley's words ring true for me. While there have beenconcrete victories for changes in Multicultural Affairs, the Core Curriculum, and ethnic studies, the fundamental problems of this University remain. While those efforts and successes were worthy, I feel that there are also great lessons to be learned in reflecting on the way that students went about achieving them, and the kinds of communities they built. I leave Columbia much less certain about anything than when I came here, thinking a lot about the value of humility and democracy in social justice work. One of the most important moments in my intellectual and activist development is when I learned about Ella Baker in Kelley's class. In working for radical and even incremental change, it is very easy to become self-involved and caught up in your own righteousness. This can of course prevent you from listening to other perspectives and doing necessary self-critique, but it can also be internally disempowering for a group. Baker was very critical of Dr. Martin Luther King, Jr. for not doing enough to promote local leadership and for having a centralized movement power structure. Groups like Students Promoting Empowerment and Knowledge and coalitions like Stop Hate on Columbia's Campus helped to reinforce for me that everyone's participation is important, and that the work we do is out of dedication to each other, not self-righteousness and self-promotion. One of the dangers of looking back so lovingly on past movements or at my time at Columbia is that I may isolate the efforts into particular outbursts or spectacles of energy, when in fact these movements were developed with enduring care and patience by many people over long periods of time. I was amazed when I found out that Rosa Parks was not simply tired, but was a trained and committed community activist. In working together with other students over the course of asemester to develop a report on ethnic studies, I saw firsthand the value in education and preparation that doesn't come in moments of protest, but in unglamorous, quotidian effort. I never took over a building at Columbia, which some may see as the height of either activist success or absurdiy, but that doesn't bother me. My favorite "protest moments are not the large rallies and the nervouslooking administrators and security guards, but the calmer moments, like during the spring of 2006 when SHOCC had everyone sit in circles and simply talk to and listen to each other, during the hunger strike when I dialogued with people 1 had never met before in the tents in front of Buder, or every Monday night, when ROOTEd hosted discussions on power and privilege. A couple of summers ago, 1 pored over 50 years of Spectator issues to help build an archive on student activism for the Intercultural Resource Center. At first it was very frustrating to see that despite major victories, for decades students kept protesting and fighting about the same things, including expansion, ethnic studies, multicultural affairs, hate crimes, war, labor abuse, etc. But there is also something wonderful in this constant struggle. For no matter what struggles or setbacks students may face, they keep coming, they keep organizing, and they stay committed. The fact that new students take up these causes shows that these issuesâ€”and the Columbia University and world that these students have been trying to buildâ€”are bigger than any one person, group, or era. I can leave Columbia proud because I look at the classes below and I believe in them, just as older classes believed in my generation. Christien Tompkins is a Columbia College senior majoring in African-American studies. Freedom Dreams runs alternate Thursdays. Opinion @columbiaspectator. comCHRISTIEN TO MP KINS FREE 0 0 M DREAMS</t>
  </si>
  <si>
    <t>Students Evoke Images of Iraq in Anti-War Walkout</t>
  </si>
  <si>
    <t>BY SARAH HUSK Columbia Daily SpectatorAs part of the ongoing five-day protest against the Iraq War, a group of Columbia students, backs turned and arms linked, flanked an enshrouded Alma Mater Thursday afternoon. The event, which was organized by students who did not affiliate themselves with any recognized student group, sought to make a statement regarding both the University's direct involvement in the war and the complicity of the nation as a whole. Callie Maidhof, GSAS and the event's media representative, said the act symbolized the "people who have turned their backs on the violence inherent in their democracy." Students draped a swatch of black fabric over the head of Alma Mater and connected wires from her raised hands to the ground. "The image that we're trying to evoke is Abu Ghraib," Maidhof said,referring to the Iraqi jail where United States military personnel tortured prisoners. The scene alluded to a photograph released in 2004 depicting a hooded figure standing on a box in a similar pose. The second part of the demonstration involved the lowering of a banner on Butler Library reading "Stop the War, Divest." The banner obscured the engraved names of writers whose works are featured in the Core Curriculum, but was removed shortly after the protest. Maidhof could not comment on the banner's removal. Maidhof said that the coordinators of the event had not secured permission from the administration for either part of the protest. According to participant David Judd, SEAS 'OB, who had spoken with Public Safety about dressing up Alma Mater, the demonstration did not violate any of the written rules of the University Code of Conduct and, at least for the duration of the event, there were no major interferences."We're not out for property destruction," Maidhof said. "This [the demonstration] is a piece of art. Art should be provocative. Art should do something." One of the group's main goals was to promote awareness about Columbia's investments in companies that produceâ€”either exclusively or partiallyâ€”for the U.S. military. "The"economy of the University is intimately bound to the economy of the war," Maidhof said. She noted that some of the companies which Columbia invests have openly admitted that their profits rely on the war's continuation. For participant Julie Schneyer, BC 'OB, the issue is that simple: "I'm against the war and I think Columbia should divest. That's why I'm participating." Maidhof also stressed that "it is essential that we take an active stance," adding that as undergraduates, many on campushad no hand in electing the current presidential administration, yet the Iraq War has defined a major portion of their lives. Though the week's anu-war protests coincided with the 40th anniversary of the historic 1968 protests, Maidhof made no explicit connection between the two. The focus, at least for organizers and participants, seemed to be solely on the current war. Some passers-by expressed confusion and disapproval. "The protest atmosphere at Columbia is oversaturat|ed," Ryan Withall, SEAS 'lO, said. He said that, while he is for protests, in this case there seemed to be no clear indication of how students could bring about change. Others echoed this sentiment, and despite the call for divestment, one smdent said, "I feel like this doesn't ! even mean anything." Nevertheless, Maidhof praised the Columbia community for supporting the event. She estimated that 'about 50 people participated in the demonstration, many of whom had joined spontaneously and had not partaken in the initial planning. news@columbiaspectator. comHOODED ALMA MATER * The five-day protest against the University's involvement in the Iraq War continued Thursday when students, alluding to the infamous photograph of a tortured prisoner in an Iraqi jail, enshrouded Alma Mater and unfurled a banner on Butler LibraryCOLUMBIA AND THE IRAQ WAR" Students and facultlyâ€”from across Columbia's various schoolsâ€”demonstrated on Low Plaza Thursday to encourage the University's divestment of I corporations linked to the war in Iraq. The was part of a five-day series of protests against the war, including a reading of the names of victims killed.</t>
  </si>
  <si>
    <t>An Outsider in the Inner Circle</t>
  </si>
  <si>
    <t>BY LAURA BRUNTSOne of the greatest thrills for a journalist is the feeling of being in the inner circle, of knowing things that no one else doesâ€”at least not yet. Even if you don't make it to the top of a newspaper like the Spectator, all reporters work to develop contacts who can tell you secrets. And what could be more exciting than knowing an important secret? Slowly, you start to reel like you are part of the same elite group as the people you cover. Until you learn better. This is true at all levels of journalism, from the Columbia College Student Council beat writer all the way up to the White House Press Corpsâ€”everyone wants to be a player in "insider baseball." But this in-crowd feeling is especially alluring to young student journalists who want not only to write for the New York Times someday but also to feel connected to and accepted by the charismaticand influential individuals known as "student leaders." And late-night phone calls about breaking stories and probing one-on-one interviews can create the illusion of intimacy between source and reporter. But then thfre comes a moment â€”often in the aftermath of an unflattering story â€”when suddenly the leader of the CCSC (or Muslim Students Association, or College Democrats) is no longer your friend. What is so difficult about this moment is not the temporary tension caused by whatever it is you have written â€”this blows over. But with this moment comes the painful realization that you are not, in fact, part of the inner circle. You are separated from the people and events you write about by your role as a reporter, a lesson which can be difficult to learn. My moment came towards the end of my sophomore year in the midst of my coverage ofa campus controversy that many students may not remember (either because they were still in high school or because it has since been overshadowed by the.likes of Jim Gilchrist and Mahmoud Abmadinejad). InApr. 2006, a student coalition known as Stop Hate on Columbia's Campus staged a series of demonstrations on Low Plaza. SHOCC formed in response to a series of campus hate crimes, particularly the defacement of a Ruggles suite by two Columbia students with racist and homophobic messages. The Ruggles incident took place in Dec. 2005, and SHOCC was formed soon after to push for changes such as diversity training and revisions to the Core Curriculum (sound familiar?). By March, the students were fed up with administrative negotiations and wanted to take their cause public. To plan demonstrations, they held a series of open meetings to incorporate as many ideas as possibleâ€”open to all students, but not to me. Because organizers wanted everyone to be able to speak freely, reporters were barred from parts of the meetings. This was certainly their right, and the exclusion might not have stung so much if it hadn't been so public. In the middle of a tightly packed meeting one night in Earl Hall, an organizer stood up and announced that the rest of the meeting would be closedto administrators and reporters, so would they please leave? It may be a revisionist trick of memory, but 1 could swear she was looking directly at me when she said this. And so, cheeks burning, 1 squeezed out of the desk into which I was wedged and made my way through the seated crowd to the door. Up until that moment, 1 had been conscious of my role as a reporter, but I thought I had unique access to SHOCC's leaders, and I had even imagined myself as some sort of megaphone for their cause. But that experience made me realize the truth: that I wasn't one of them and that 1 could never be. And if I wanted to be a fair and objective reporter, I couldn't even be their megaphone. It was also clear to me then, as it is now, that in choosing to be a reporter, 1 had given up the opportunity to simply be a studentâ€”one who would have been welcome at that meeting. At least, I have always seen it that way. But not everyone agrees with the Great Wall of China between journalism and activism. Some argue for "community journalism," the idea that campus (and other local) publicationsshould stop worrying about objectivity and actively focus coverage on certain groups or problems. But since the Spectator is meant to be Columbia's undergraduate student paper, it seems unfair to advocate for certain groups within that population at the expense of others. Certainly a person could always switch from journalism to activism mid-way through college, but somehow I couldn't. Even after having given up my position at the Spectator to study abroad last year, I still find myself looking at Columbia through the lens of a reporter, unwilling to take sides even in my thoughts. Sometimes I wonder what the last four years of my life would have been like if 1 had instead joined the student groups and the protests that I covered. But I made the choice to write about them instead, and given the chance to do it all over again, I don't think 1 would do anything.differently. The author is a Columbia College senior majoring in political science. She was a deputy Campus News editor on the I29th and 130 th Deputy Boards.SENIOR COLUMN</t>
  </si>
  <si>
    <t>Misty: The End of History</t>
  </si>
  <si>
    <t>lam (finally) graduating, which means: a) from now on I will be acting responsibly in bars in a different section of town; b) I am getting nostalgic for conversations 1 had yesterday; c) this is the last appearance of my column and horrible column photoâ€”so it is time to clean up this mess. I will begin with some common misconceptions. For example, it is generally supposedâ€”among those who remember this at allâ€”that once upon a time all first-years were required to wear beanies. Falseâ€”exceptions could be made, per a 1917 Spectator marriage announcement for alumnus Kingdon Gould (grandson of the robber baron Jay Gould): "Mr. Gquld entered Columbia in 1904 and brought the wrath of the sophomore class down upon him because he refused to weir a freshman cap. The sophs started to force him to do;. ~ Jin the mix-up that followed, Gould drew a revolver and by firing over their heads put the sophomores to flight. Mr. Gould studied mining engineering." Nor is it true that Alma Mater has always gazed out widi the same benevolent countenance. Initially a luminous oxidized green, in 1962 she was bronzed, to generally horrible reviews. University President Grayson Kirk contemplated repainting her even though, as someone inevitably told Spec, she looked "like a real piece of brass." Obviously some of the most interesting things about Columbia's past exist only in memory, such as my favorite student quasi-organization, the meta-protesters of the Pacifist Anarchist Bisexual Psychedelic Conspiracy. While die PABPCcouldâ€”and perhaps shouldâ€”be resurrected, it seems unlikely that circumstance will create another John Vardill. A King's College alum who later joined the faculty, as a student, Vardill was the visionary behind the libelous cartoon that I discussed in an earlier column. As a professor, he was a spy for the British during the Revolutionary War and managed to dupe old college pals John Jay and Gouverneur Morris into giving him intelligence. After the war he sued the crown for the salary he lost when Kings College shut down because of the war. He did not win. But Spec is more or less the same, although the ads for radium hair cream, Colt 45, or Railway Express, which solved the "laundry problem"â€”just send it back to your parents' house on a trainâ€”have been replaced by the many fine products and services offered by our current advertisers. In any event, 1 have read a basically infinite number of articles attacking various incarnations of the Core Curriculum or predicting a CC merger with Barnard and/or GS. My favorite headlineâ€”just edging out "Do CU Guards Drink Too Much?" (on the job, the story explains) and "Porno Flicks: One Way to Pay Tuition," both 1975 â€”is "Students Stab Each Other After Philosophical Dispute" (1962). Unfortunately, the article does not provide the most important informationâ€”stabber No. 1 "took violent issue with his opinion on a philosophical matter whose content... [stabber No. 2] .could not remember." I find this omission genuinely troubling, because writing this column required me to rely heavily on past issues of Spec â€”perhaps to an extent that is, at best, foolhardy. And I have no excuse, because until last semester I was a Spec copy editor, which is like being a surgeon in the Civil Warâ€”usually all you can do is hack off the most gangrenous part and hope for the best. Still, it was worth it, because I got to meet thepeople who, somewhat inexplicably, have also chosen to devote their free time to this vortex/ newspaper, all of whom deserve more praise than my insufficient number of contractually guaranteed shout-outs can offer. I will use initials, because all of these people and( serve to be Googleable on their own merits rather than in association with this sordidness: EW, for luring me in and tricking me into accepting a moderate degree of responsibility. DD, who, after appearing in Bwog personals, is easily the bravest person I know. MG, BG, SG, and FD, who mad my columns better. EPG, PB, TT, and JF â€”space constraintsâ€”ineffable excellence. ALS, who proved that it's possible to know grammar, destro the MCAT, ana still be interesting. LWKâ€”all of New York City misses you. My only regret is not having more conversations with ICB. Despite glaring shortcomings in musical appreciation and his assertion that 1 entered my Tate, mannered period" at some poin in November, he is full of such insights as "It's no technically a party until someone gets CAVA'ed." Looking hack, I think I've done some things well â€”e.g., using the word "bitchcraft." But I might be proudest of the fact that I was able to defy all my expectations and refrain from pointlessly quoting either The Simpsons (how do I know so mucn about history? I pieced it together, mostly from sugar packets.) or randon song lyrics, which was like hypnotizing chicken Conversely, my various shortcomings, both in the column or life more generally, are all either my thesis' fault or a post-post-postmodern deviceâ€”sorry, haters. Thank you all for reading. Robert Ast is a student in the School of General Studies studying English and comparative literature Columbia Babylon runs alternate Thursdays. Of) in inn (Thrn urn nisi chpr tsi tn rrn mROBERT A J T COLUMBIA BABYLON</t>
  </si>
  <si>
    <t>Activists Hold Hunger Strike, Protest Iraq War</t>
  </si>
  <si>
    <t>BY MARY KOHLMANN Spectator Staff WriterIn a year whose first enduring image was of the frenzied protests surrounding Iranian President Mahmoud Ahmadinejad's September visit to Columbia, student activism has played a large and multifaceted role. From marches to campaign trips and from division to unity, students' "extracurricular activities" set the tone for a whole campus. A student body already stirred up by Ahmadinejad's visit â€”and by the rising outcry against what many said was the unfair and racially-mo-tivated prosecution of six teenagers in Jena, La. â€”was shocked to hear of the Sept 26 discovery of racist graffiti on an International Affairs Building bathroom wall. The profane message â€”the perpetrator of which was never identifiedâ€”espoused antiMuslim and anti-Arab sentiments. A broad coalition of student groups, including the Black Students Organization, the Muslim Students Association, the BarnardOrganization of Soul Sisters, and the Asian American Alliance, responded on Oct. 1 with a walkout and march roughly 120 strong, designed to protest both the graffiti and the treatment of the Jena Six. Anxiety was exacerbated by the Oct. 9 appearance of a noose on the door of Teachers College professor Madonna Constantine. Nov. 7 saw the beginning of what would be a 10-day student hunger strike. The controversial protest, which originally included five participants, eventually expanded to include several more students and Barnard political science professor Dennis Dalton. Strikers consumed only liquids such as water and Gatorade. "We strike because we feel the urgency of a student voice that is continually being marginalized," the strikers wrote in a joint statement posted on their Web site on Nov. 6. "We strike because student input on these issues in meetings,through protests, and through other avenues of vocalization has been ignored or patronized, and the response to our demands for change has been woefully insufficient. ... We strike because these are not matters that will, nor can, wait." The strikers' demands, which were criticized by some for being too wide in scope, called for reform of the Major Cultures portion of the Core Curriculum, greater devotion of administrative resources to the Office of Multicultural Affairs and the issues that fall under its purview, increased funding of and support for ethnic studies and related departments, and major revisions to Columbia's planned expansion into Manhattanville. Through sometimes tense negotiations with top administrators, strikers accomplished the majority of their aims, including firm University commitments to greater funding for the OMA and the Center for the Study of Ethnicity and Race. One set of goals that remained unaddressed was that surrounding the expansion, an issue that has primarily been the province of Columbia's Student Coalition on Expansion &amp;Gentrification. Active for the past several years, SCEG and its allies suffered a major setback this year as the New York City Council passed the University's 197-c expansion plan at the end of the fall semester. But SCEG's Victoria Ruiz, CC 'O9 and one of the hunger strikers, said she didn't necessarily see the move as a setback. "Before December, we had to give so much of our time to the process, even though we knew it wasn't a transparent process," Ruiz said. That time is now free, she explained, for other thingsâ€”including SCEG's fall plans to campaign against donations to the expansion, continue networking with likeminded area residents, and reach out more extensively for trustee support. "A lot of plans have been approved," Ruiz said. "The gym thing [proposed by the University in 1968 and canceled due to student protests], whose 40th anniversary we just finished celebratingâ€”that was an approved plan." This academic year also saw a rise of student interest in national politics as the longest presidential campaign ever swung into gear. In the early days of the primaries, Columbians coalesced into a wide gaggle of "Students For" groupsranging from the optimistic Students for Hillary to the quixotic Students for Ron Paul. Members phone-banked, distributed fliers, traveled to primary states to organize voters, and in many cases held internships downtown at their candidates' New York offices. As was the case on campuses across the nation, the presidential campaign of Barack Obama was particularly successful in rousing many formerly apathetic students into actionâ€”B7 students, according to Students for Obama president Mary McDonald, CC 'lO, volunteered for his campaign in the days leading up to Super Tuesday. Now, with the Republican nominee, John McCain, locked in and the Democratic primary entering its final days, the more enthusiastic politicos are lined up to organize for their candidates through the summer and into the fall. "We'll really be pushing voter registration for the first few weeks of school," McDonald said. "I think there will be a lot more excitement because it will be the presidential election rather than the primaries. ... I think, if anything, the campus will be galvanized." mary.kohlmann@columbiaspectator.comCANDLELIGHT VIGIL â–  Students gathered in solidarity on the steps of Low Library following the 10-day hunger strike.</t>
  </si>
  <si>
    <t>We Rule the School fighting the back-to-school blues with some blues</t>
  </si>
  <si>
    <t>fighting the back-to-school blues with some bluesby Jennie Rose HalperinPHOTO BY MOLLY CROSSINThe time for pencils, books, and dirty looks is upon the campus, and one surefire way to make these first weeks exciting is to listen to a school-themed mixtape. Below are seven songs sure to remind you why you're hereâ€”or at least make you forget that you have hours of homework to complete. "Be True to Your School"â€”Beach Boys While not a Beach Boys hit, this song couples a nonsensical chorus ("Be true to your school now/Just like you would to your girl or guy/And let your colors fly,") with the band's usual infectious harmonies. The song did not age well, and most of the production, including one version which includes screaming cheerleaders after each verse, pairs well with the oddly antiquated lyrics. While the song makes little sense today, it's still a fun reminder of a more innocent time in pop musicâ€”and a good way to remember that, while Columbia may not be known for its sports, it is important to "be jacked up on the football game," in order to properly "let your colors fly" while saying "rah rah rah rah rah." "Good Morning Little School Girl"â€”Buddy Guy (Grateful Dead cover) In almost direct opposition to the Beach Boys, this song is a sexy take on the back-to-school blues. A blues classic, it is popularly attributed to Sonny Boy Williamson, who first recorded the song in 1937. The song has been covered by hundreds of artists, including the Grateful Dead, Buddy Guy, and Jonny Lang, but the most famous cover is by The Yardbirds on their 1964 live album, Five Live Yardbirds. The song itself is odd, even creepyâ€”a story about a grown man sleeping with a schoolgirlâ€”but the riff is so memorable and the bluesy repetitions so incredible that it has remained popular for 70 years. The song also has seemingly endless lyrical variationsâ€”while Sonny Boy Williamson wanted his schoolgirl "to be his baby," all the Grateful Dead wanted was "to ride your little machine." Though times change and lyrics evolve, the consensus remains that all these big blues boys want to do is "come home with you." "We're Going to Be Friends"â€”White Stripes While most rock songs consist of approximately three chords, few even approach the simplicity ofthis White Stripes single. Jack White, an acoustic guitar, and silly lyrics about elementary school made this song an unlikely standout on their third album, and it has already been used for children's albums and indie movies. The lyrics about a girl named "Suzy Lee" are self-consciously naive, and the tick-tock beat of the acoustic guitar is irritating in its repetition, but the song is perfect for remembering when school was more than just papers and the Core Curriculum. "What Did You Learn in School Today?"â€” Tom Paxton This Tom Paxton classic is a condemnation of American culture and schooling, and it is the leftist version of a back-to-school special. While Paxton's students may be learning that "War is not so bad," and that "Washington never told a lie," the days of Lies My Teachers Told Me are hopefully past. With a folky, upbeat rhythm, the song could be on repeat whileyou're getting dressed in the morning, tapping your feet and using a mouth-harp, or else while you're writing that paper on left-wing politics. "Campus"â€”Vampire Weekend It's hard to have a back-to-school Columbia mixtape without mentioning these recent alums. This song, a forthcoming single from last year's debut album, captures the lazy feeling of warm afternoonsâ€”while the lyricist may be "sleeping on the balcony after class," most students are running around, already stressed, and the song reminds a Columbian that there is college life outside the classroom. Its main crux, though, comes from the relentlessly cheerful rhythm and the cute chorus in which the angst of an awkward greeting is captured in a few words: "I see you, you're walking across the campus, cruel professor studying Romantics/How am I supposed to pretend I never want to see you again?" While it may be overkill to listen to a song about the Columbia campus, the keyboard blips and intricate bass line could take the edge off those campus run-ins and demanding classes. "Lord Anthony" and "We Rule the School"â€”Belle and Sebastian Belle and Sebastian tread their usual material in "Lord Anthony," a depressing gem about a boy bullied at school while in drag. On this track, though, smart Lord Anthony is described over a 1960s lounge-like beat that includes banjo and haunting background vo - calsâ€”common in their more recent work, and a definite step forward for a band best known for depressing acoustics. While Stuart Murdoch may be too gloomy for most days, the song could serve as a reminder of the terrors of youth. If it proves too downbeat lyrically and too upbeat musically, Belle and Sebastian write similar material in "We Rule the School," which dreamily floats from beginning to end, with strings playing the Pachelbel theme over the chorus, and a sleepy flute part at the end. "Lord Anthony" will create no false nostalgia, but "We Rule the School," with its ending refrain of "You know the world was made for men, but not us," is almost hopeful and cheery. As holders of the indie rock torch, Belle and Sebastian do indeed rule the schoolâ€”and their music is still relevant to a new school year. "To Sir, With Love"â€”Lulu This song is particularly great because it comes from a ridiculously enjoyable movie about Sidney Poitier and a rowdy group of Cockney schoolchildren. The scene where Lulu sings is hilarious, featuring overlaid photographs and silly British slang. While few professors may take a student "from crayons to perfume," the song is still a throwback to a time of surf-rock guitars and Nancy Sinatra-like vocals. Lulu's one hit in the United States was actually only a B-side in Britain, where the him was shot. But the song, and the groundbreaking him, remain classics. Lulu may not be a household name anymore, but her ballad is incredibly recognizable and has been covered by everyone from The Bangles to Trash Can Sinatras. Lulu's torch song does have a concrete use, thoughâ€”one sure way to impress a professor is to sing it to them at the end of the semesterâ€”but there's no need to think that far in advance. \\\</t>
  </si>
  <si>
    <t>CAMPUS PERFORMER</t>
  </si>
  <si>
    <t>Whether you are into dance, theater, music, or a combination of the three, you can easily find your niche at Columbia. You'll find plenty of flavor in dance groups like Onyx, Sabor, and Raw Elementz, but watch out for the rivalries between the three. A primer: Raw Elementz was the original big-daddy hip-hop/break dance group on campus until some dancers broke off and formed Onyx, which has a more house, street hip-hop, and pre-professional focus. Dancers of all types and skill-levels flock to Sabor, Columbia's Latin dance troupe, but Onyx has recently been recruiting some of Sabor's best and brightest. There is also the student-run, student-formed, studentfunded dance group Orchesis, which has biannual shows and boasts that everyone who auditions will get into at least one dance. The Columbia University Dance Team is another option, but be prepared for long rehearsals, epic workouts, and a pop-ish, funky vibe interspersed with occasional instances of "pom"â€”a brand of dance featuring huge smiles and very strong arm movements. Also consider checking out the Barnard dance department, which specializes in technique courses, avant-garde ballet, andmodern performances. Bonus: a dance class at Barnard can be used to fulfill a physical education requirement for Columbia's Core Curriculum, as long as you take a Columbia P.E. course first. A hopeful campus performer should also look into the theater and musical communities on campusâ€”chiefly, King's Crown Shakespeare Troupe and the Columbia Musical Theater Society. The jewel in King's Crown is their annual mobile, outdoor performance of a Shakespeare classic. Columbia Musical Theater Society has several shows a year and likes to branch out into more non-traditional performances. Be ready to read sides and make sure to prepare 16 bars of a song you love for the respective auditions. There's also the Varsity Show, which holds auditions early in the fall semester and never fails to point out the idiosyncrasies of Columbia life. The time commitment for Varsity Show is huge (those involved are actually prohibited from doing any other theater during spring semester) but well worth itgetting a role one year means you're almost guaranteed to get cast in shows throughout the rest of college. Make sure you check out the Activities Fair tomorrow, and always go to the info sessions offered throughout the year. More often than not, you'll find free food along with information about auditionsâ€”just because you're an artist doesn't mean you have to starve. -Laura Taylor</t>
  </si>
  <si>
    <t>IRC School Addresses Curricular Gaps</t>
  </si>
  <si>
    <t>BY MARY KOHLMANN Spectator Staff WriterWhile most Columbians barely put a dent in classwork after spending Sunday in the library, a few have taken on additional study in the Intercultural Resource Centers Freedom School. Organized and funded by members of the lRC's residential community, the three-year-old program encourages participants to share knowledge they feel is lacking from their curriculum. "It's bringing everything together to make sure our education has no gaps, which is also our goal at Columbia," organizer Sherilyn Phillips, CC 09, said. The project draws inspiration from the Freedom Summer of 1964, when over 1,000 Northern college students traveled to Mississippi to register and educate disenfranchised blacks. Members of Stop Hate On Columbia's Campus, formed in 2005 in response to a bias incident, launched the FreedomSchool to let students study topics they felt were not sufficiently addressed within the overwhelmingly male and Eurocentric Core Curriculum. SHOCC members "sought to link their political action with their work in the classroom," organizer Anthony Kelley, CC 'O9 and a Spectator opinion columnist, said, "so there wouldn't be this divide between theory and practice." The program draws about 12 regular attendees each year, and covers topics from gentrification to Hegel's comments on African history. The organizers stressed that they are not against the Core Curriculum, which their Facebook group describes as "eminently insightful." The school "can be characterized as an alternative," Phillips said, "But it can also be characterized as a supplement." Participants determine their curriculumâ€”topics brainstormed at Sunday's interest meeting ranged from the construction of racial history toimmigration issues experienced by Columbia employees. "Maybe we'll decide we all want to discuss how gender isn't discussed in a certain course," Phillips said. "And I'll say, 'Oh, I know this autobiography that relates to that,' and I'll bring excerpts of it in that we can all read and discuss." Students also venture outside the classroom, as on one trip last year to the graffiti murals around Five Points. The school's goals echo some of the aims of hunger strikers who conducted their 10-day fast last November. In addition to an end to the University's Manhattanville expansion, the strikersâ€”many of whom are or were involved in the Freedom Schoolâ€”called for redress of many of the curricular absences the school discusses. But while Kelley said the Freedom School "shares certain fundamental concerns" with the hunger strikers, he said itdistances itself from their tactics. "We would like to attract different types of people, and in light of that, we have a pragmatic approach to our sessions and our advertising," Kelly said. "To some degree, that means tailoring our language to people who may not be as invested in the kind of radical actions that have happened in the past." Phillips said she appreciated the variety of people present at Sunday's meeting, including students from other colleges, to whom the program has just opened. There were 20 students who attended the meeting. "We have our experience with the Core Curriculum here, and our grievances to a certain extent,"Phillips said, but emphasized the significance of being able "to see what people outside of the Columbia community can bring to the education, and what we can do to fill in the gaps." Kia Walton, CC 'l2, said she was intrigued by the project's unique philosophy. "I could help everyone try to get WiFi or something, but what's that really going to do? What I want to do is help people connect." Brenda Smith, a GS student, said she was attracted by what she saw as a commitment to critical thinking and action. "It's easy to talk about something, but the higher challenge is to make it a part of yourself," she said. mary.kohlmann@ colum biaspectator. com</t>
  </si>
  <si>
    <t>Why So Serious? A Columbian Response</t>
  </si>
  <si>
    <t>BY KWAME SPEARMANAriel Hudes is right. After transferring from CU to BROWN! Hudes noted in her new school's paper that she "come[s] ffom Columbia where there is no shortage of things to complain about, programs to critique and people to berate. Being generally displeased is part of the culture there." Hudes appears to take solace in the fact that "at Brown, things are different," and at BROWN!, "people are so happy." Kudos should be given to Hudes and the BROWN! admissions team for making a great steal. She is so right. Sadly though, Providence Pollyanna's failure to understand the importance of our discontent is precisely why it is best Hudes is gone. Indeed, Columbia students are never truly happy, but why should we be? The truth is Columbia students are an attractive, well-dressed, smart, and inquisitive bunch. Our top-rate Core Curriculum and experiences in New York City equip us with the knowledge we need to change the world. To Columbians, the status quo is unacceptable. Why should we sit idly (or giddily) by while major events happen in the world and the University makes policies that affect us, instead of focusing on superficial things that would give most a pleasurable experience? Columbia trains its students to follow all of our leaders, from the members of the Revolutionary War to Columbia College alumnus Barack Obamaâ€”all of whom challenged the establishment. Not to malign Hudes' immediate embracing of the BROWN! family, which comes after a rather quick three-week stay at the school, but her unrelenting praise of the new environment highlights a lack of depth and analysis that we Columbians tend to reject.But as we like to say: Don't run with us hipsters if you can't hang. Now, I suppose it's possible that if the Columbia University administration did a better job, we would have less to change. This is clearly true at BROWN!, where there is nothing to improve. The school is in a stellar location, boasts a well-respected top 20 U.S. News and World Report ranking, and provides students on-campus housing that has been renovated sometime in the 20th century. In fact, BROWN'S! students love their school so much that it has become the school with the smallest endowment in the entire Ivy League. This is not to say BROWN! students are not workers. The plumes of smoke coming from most dorm roomsthere are actually a result of productivity (computers overloading and such) and not the other stuff. I mean, BROWN'S! impeccable list of alumni :include that weird guy that was fired from your finance job because he painted his office teal or that friend of yours who wasted his private school education because he now wants to play the banjo. This is not to say that I don't love hippies. Really, I do. Still, Hudes suggests that Columbia students aren't even happy to attend our institution, claiming that the Columbia mantra is, "Well, I really wanted to go Yale, but..." A palpable hit, but also quite misinformed. First off, all Columbia students really wanted to live in New York (or at the very least, wanted to go to Harvard, notYale), and secondly, Hudes omits that one of the few things that makes Columbia students happy is recalling how positively weird the BROWN! Admitted Student Weekend was. Almost five years ago in the Spectator , I proposed Columbia begin a rivalry with Brown. 1 received a letter back from the school rejecting my request. Their lack of interest in being our rival is not surprising considering Columbia's overall superiority in most direct comparisons, but more deep-rooted is BROWN'S! desire to emulate the provincial town in M. Night Shyamalan's The Village. Unfortunately for BROWN!, and similar to the movie, outside of their hidden community is a world full of promise, intrigue and necessity. Is it happiness or apathy? I'll always love the discontent. Rivalry anyone? The author is a member of the Columbia College class 0f2006. He was junior and senior class president.</t>
  </si>
  <si>
    <t>Seeking and Finding a Democratic Education</t>
  </si>
  <si>
    <t>Education is the practice of freedom, and freedom is the practice of our hearts. Those of us interested in critical pedagogy have long sought spaces for the articulation of this liberating vision of education. We seek spaces for the expression of our hopes andour dreams, as well as our fears and our insecurities. We seek a space wherein the life-sustaining practice of dialogue is used as a strategy for seeking truth and understanding. We seek a space for the development of our critical abilities to facilitate the change we wish to see in the world. Freedom School at the Intercultural Resource Center is emerging as such a space. In the summer of 1964, over a thousand volunteers (mosdy white, Northern college students) travelled to Mississippi to participate in what has since been termed "Freedom Summer." A number of civil rights groups, including the Student Non-Violent Coordinating Committee, organized this initiative in order to register black voters and educate students in "Freedom Schools." The long-term goal of the initiative was to fundamentally change the power relations in Mississippi politics and to train revolutionaries who would transform their individual and collective realities, but the Freedom Summer also had practical, shortterm goals. Volunteers created the multicultural Mississippi Freedom Democratic Party in order to counter the all-white Mississippi Democratic Party and to secure seats at the Democratic National Convention in Atlantic City. By the end of the summer, four civil rights workers were dead, a thousand people were imprisoned, and surely a litany ofadditional undocumented atrocities had been committed. Any understanding of this period of history must take into account the constant threat of violence under which the Freedom Summer volunteers worked. The Freedom Schools of 1964 must be viewed within the context of Mississippi's separate but unequal education system. In 1964, state educational expenditures presented unconscionable disparities between black and whice students. Because there was no mandatory education law, black schools were a source of cheap labor during the fall cotton harvest. Charlie Cobb, the chief architect of the Freedom Schools and SNCC, described the mission of the Freedom Schools as a project "to provide an educational experience for students which will make it possible for them to challenge the myths of our society, to perceive more clearly its realities, and to find alternatives, or new directions for action." The original curriculum focused on three principal areasâ€”academic work (ranging from remedial math to French studies), recreational and cultural activities, and leadership development (e.g. philosophy of "the movement"). The Freedom School at Columbia's Intercultural Resource Center operates within this rich tradition. Three years ago, members of the student group Students Promoting Empowerment and Knowledge sought to create a space for democratic, popular education. They wanted to link their political activism with their classroom work. Some members of SPEaK also happened to be residents of the IRC, which requires its residents to conduct programming with a social justice focus. Taking advantage of this opportunity, visionary students began Freedom School as a program at the IRC to promote the aims of social justice, with the explicit purpose of providing an alternative space for the enhancement of critical pedagogies. To address the particular needs of critiquing and enhancing a Columbia education, the Freedom School at the IRC has in recent years operated as a supplement to the CoreCurriculum. For example, last year students visited Five Points in Queens to view intricate graffiti art and to consider whether or not this art form could be considered a masterpiece of Western art, and why. The Freedom School's particular approach is heavily influenced by Paulo Freire's critical pedagogy. Now, I have repeatedly advocated for the philosophy of critical pedagogy in this column, and to do so again seems somewhat redundant. Yet the reader will appreciate a review of key points. First and foremost, education is the practice of freedom, and liberation is the subject of every class, regardless of content. Second, the relationship between teacher and student is reformulated as the relationship between teacher/student and student/teacher, both of whom simultaneously teach and learn. Lastly, Freire's model of education is centered on dialogue. Students/teachers and teachers/ students problem-solve collaboratively and retain a stance of radical openness, remaining open to the possibilities of radical change. The first Freedom School meeting of the year took place on Sunday. We discussed the history of Freedom Summer, Freedom Schools in general, and Freedom Schools at the IRC, much of which has been recounted here. We established community principles, negotiated our objectives and goals for the year, and brainstormed future topics of discussion and critical, intellectual inquiry. We seek to promote a model of democratic education that need not exist only in marginal spaces but that could expand into our everyday experiences in the classroom. With this ambitious hope, Freedom School ceases to exist only in the hearts of the determined few and begins to inspire the hearts of those who will transform our community, and ultimately, the world. Anthony Kelley is a Columbia College senior majoring in women's and gender studies. Strength to Love runs alternate Tuesdays. Opinion @columbiaspectator. comANTHONY KELLEY STRENGTH TO LOVE</t>
  </si>
  <si>
    <t>CC, Business School Team Up for New Courses</t>
  </si>
  <si>
    <t>BY ALEXA DAVIS Spectator Staff WriterUndergraduates looking to bulk up their understanding of Wall Street can now get a head start. The Columbia Business School and Columbia College have teamed up to create a two-year pilot suite of business courses for undergraduates, which debuted this semester. The project was proposed last year by Paul Glasserman, then senior vice dean of the Business School, after conversations between the schools' faculty. It is funded by the Academic Quality Fund through the provost's office. Through the program, Columbia College students will be able to pique their interest in business through introductory courses such as Introduction to Marketing and Leadership in Organization. Administrators at the Business School hope the courses inspire students to apply to Columbia's Business School or become part of the Ph.D. program. Glasserman said that the courses may exempt those accepted to the B-School from certain graduate requirements. "Here we are, right next to one of the best undergraduate institutions in the country, and we should be taking full advantage of that," he said. He explained that the courses, developed by business faculty, intend to provide a look at the variety of topics studied in business school. "We wanted a miniature version of the MBA core curriculum," he said. Because the creation of courses involved Columbia College, students from that school are given priority in registration. If any of the classes are not filled to capacity, School of Engineering and Applied Science, General Studies, and Barnard students may also register for these courses.Though the material stems from a more professionally oriented educational mentality, Dean of Academic Affairs Kathryn Yatrakis said she did not expect it to impede the liberal arts curriculum. "We want students to have choices," she said. Yatrakis emphasized that the business courses do not make up a "program" per se, but are individual classes that will address the demand for business courses at the college. If evaluations reveal that such a demand doesn't exist or that the courses clash with the college's general education fixtures, they will be discontinued in two years. "We don't know if this is going to be appealing for Columbia College students," Yatrakis said. "But this is what we're going to find out.Claudia Fong, program manager at the Business School, is confident that these classes will be welcomed by undergraduates who crave more exposure to the business world. "A lot of Columbia College undergraduates are interested in business. I think it would be beneficial for students to learn more," she said. Glasserman insists that the knowledge learned through the courses will stretch beyond corporate and financial domains. "Management skills and leadership skills are valuable skills across many different fields and are certainly valuable educational components," he said. alexa. davis@columbiaspectator. com</t>
  </si>
  <si>
    <t>Legislate Slow, Homie</t>
  </si>
  <si>
    <t>I talked a lot of student-council "game" last week, and this week I'm going to back it up. I'll admit some faults with the current system so that underclassmen can learn for the future, but I'm going to defend some things too. When contentious initiatives start at Columbia, they tend to move fast at first, then hit roadblocks and stall. Occasionally, they start out slowly from day one. Usually small groups of students present the campus with polarizing issues. This occurs for a couple of reasonsâ€”it's easier to plan logistics with fewer people, and working with like-minded individuals doesn't require one to educate others. The problem with this method is that aside from the organizers, no one on campus actually understands the history or the current context of a given situation. For example, no one understood why the Core Curriculum should require more semi-nar-format course choices, just as no one really understands the upcoming survey seeking student opinion about the possibility of installing a Navy ROTC program on our campus. This is essentially what happened with the Navy ROTC conversation earlier this fall until I stopped it from going to the University Senate until it could be fully surveyed by the student body. As soon as news leaked about a closed planning meeting, students began to ask many questions and express frustrations about student government transparency and fears of groups being left out of the process. These concerns were and are completely warranted. This is a great example of why it is important to keep everything on the record. As members of student government, we're forced to make progress and address concerns. The student councils' goal right now is to gauge student opinion by engaging student groups. Currently, all progress on the Navy ROTC issue has been stopped until the survey is distributed, which will happen after the two forums for interested student groups are held. If the survey shows that most students do not support the Navy ROTC, the senate will not even consider it. If there is overwhelming support, then it will surely take precedence on the senate's agenda. None of us can make the call as to what happensâ€”you will. Although we did not discuss politics in last Wednesday's closed meeting, I know there was a diverse array of opinions in the room. Despite that, we all worked tremendously, well together. If you are worried about logistical hassle on Friday due to political disagreements, don't be. Last Sunday, we released a protocol for how the four undergraduate student councils will obtain student opinion. We did this to outline how we hope to be fair to every student. Campus politicos try to understand how to obtain a broad range of student opinions during campaigns, but rarely succeed and often give up after they're elected. Columbia College Student Council politics definitely places more emphasis on student group support â€” perhaps this is because we rely on endorsements and door-to-door canvassing during the campaign. Council's job is to provide students with as much information as possible and include you in discussions. Thus, this protocol was also aimed at ensuring that groups put less energy into intensifying stigma around contentious issues and more toward multi-lateral efforts for students to work together to express different views. There is still much work to do. We can not reach out, educate, and unite the campus unless we have student group support. Unfortunately, several student groups were left out of Wednesday's closed meeting, which was aimed toward addressing concerns about an ROTC forum and creating a timeline for the process. I did have to ask Everyone Allied Against Homophobia to leave. This is because it would have been unfair to allow them to come to the meeting without allowing clubs including Lucha, Club Zamana, or the College Libertarians, who were also not initially invited. I asked them and others not to send a representative, because in a previous meeting our group of members agreed to make Wednesday's meeting closed for the sake of productive planning without creating a reactionary situation â€”unfortunately, it seems like that can no longer happen. I unilaterally opened up Wednesday's meeting to a few larger cultural organizations so that we could have a good group of people experienced with practical logistics in the room. In this meeting we decided that only the student councils will be responsible for organizing and writing up a non-partisan information handout on the history of Naval ROTC at Columbia, organizing two forums the week before our vote, writing up questions for the survey, and actually administering the survey to our student populations. No group will have any advantage or special say in this process. At this point, groups have the most important role. It is their job to show up to an open meeting on Friday, let us know that they want a spot in one of the council-planned forums, meet other groups who are also aiming to organize, and work hard to educate the student body about their perspective on ROTC. There is currently no planned outlet for individuals to organize, but that can be changed. Friday's meeting is open. The councils are not taking a stance on ROTCâ€”our role is to educate and facilitate. This should be an exciting collaborative process. We'll be completely transparent from here on out. See you on Friday. Adil Ahmed is a Columbia College senior majoring in history. Additional Minutes runs alternate Wednesdays. Opinion@columbiaspectator.comADIL AHMED ADDITIONAL MINUTES</t>
  </si>
  <si>
    <t>Brinkley To Step Down As Provost Plans to Rejoin Faculty As Full Time Professor</t>
  </si>
  <si>
    <t>Plans to Rejoin Faculty As Full Time ProfessorBY JOY RESMOVITS Spectator Senior Staff WriterUniversity Provost Alan Brinkley announced late Wednesday night that he will be stepping down from his administrative post at the end of this academic year to rejoin the faculty as a full time professor. "Columbia has always been for me not only a workplace, but a home," Brinkley said in an e-mail sent to students. "But I feel that it is now time for me to return to research and teaching." Brinkley, who has served as Columbia's chief academic officer for five years, will take a leave of absence for a year before returning to teach in the history department. Brinkley's exit caps a wave of administrative resignations, signaling a substantial turnover of Columbia's leadership. But the timing of Brinkley's departure was intentional. Right after his appointment, he told attendees at a faculty meeting that he hoped ro serve for only five or six years. Still, Vice President for Arts and Sciences Nicholas Dirks said, "I think that part of him wants to stay on." Brinkley said in the e-mail that he will hold the post until a successor is named. Brinkley, who is also the Allan Nevins Professor of American History and a prominent American historian, oversees Columbia's academics and faculty, makes decisions regarding the University budget, reviews tenure applications, and selects new deans. The provost also oversees the Earth Institute, Columbia Middle School, and the Columbia University Press. Before his ascent to provost, Brinkley chaired the history department. University Presidcni Lee Bollinger had nothing but praise for Brinkley. "Alan is my model for what a scholar and teacher should be," Bollinger said in an interview with Spectator. "He's very understated so when you're dealing with him he's very calm and thoughtful and responsive. That's his nature and that's his style. It's all linked up with his very fine academic qualities." Under Brinkley's leadership, the University has revamped its faculty housing system,reevaluated the core curriculum, continued its precedent for ROTC, created the office of the Vice Provost for Diversity Initiatives, and planned the Manhattanville expansion. "We've been through a lot of controversies together," Bollinger said. Under Brinkley's guidance, the University weathered intense scrutiny throughout the Minuteman incident, Iran President Mahmoud Ahmadinejads speech, and many contentious tenure cases. "I'm proud of what I did in this job," Brinkley said in an interview. "Many of the things that I did were small things. What I'm most proud of was keeping Columbia academically strong. I'm particularly proud of how we've made the arts much more a part of the University through the Arts Initiative." Brinkley now teaches an extremely popular lecture entitled U.S. History from 1919-1945. He is also working on a biographyof American publisher Henry Luce and contributes to the New York Times book review and the New Yorker. He has also authored many widelyused history textbooks. Brinkley will co-teach a graduate seminar with Ira D. Wallach professor of world order studies Mark Mazower this spring. According to those close to him, Brinkley brings a quiet confidence to a job that can be very political. "He has managed to get through very difficult situations with a sense of moral value and integrity," .Dirks said. Dirks has worked with Brinkley every day for the last five years, beginning each day at 7 a.m. when they walk their dogs together. Specifically, Dirks said difficult issues have included dealing with faculty housing in a tough real estate market and solving budget-related problems that Brinkley worked through "in a very careful way where we have not sacrificed excellence." Dirks added that Brinkleyapproaches each situation with "very, very high standards. But he doesn't make an issue of holding other people to those standards. He simply enacts them in a way that brings others to that same level." Bollinger, who sent a four-sen-tence e-mail to students following the announcement, said he expects to compile the committee that will search for Brinkley's successor within the next few weeks. Brinkley does not expect to be part of the search. Bollinger will hold more influence than he usually does in searches for deans, as he works closely with provosts. Bollinger said he's looking for someone with "high academic standards and qualifications, someone extremely good at making decisions, articulating the reasons for the decisions, and implementing them." An incoming provost would have to allocate space in Manhattanviile and guide the University through tough economic times. joy. resmovits@ columbiaspectator.com</t>
  </si>
  <si>
    <t>Students Survey Options In Thinning Job Market Downturn Severs Ties Between CU, Wall Street</t>
  </si>
  <si>
    <t>Downturn Severs Ties Between CU, Wall StreetBY DAVID XIA Spectator Staff WriterIMPLICATIONSAyear ago, five major independent investment banks dominated the though ts and efforts of Columbia students aiming to break into the financial sector. Now none remain, a dramatic symptom of the instability students may face after they leave Columbia. "This is, in a sense, cataclysmic, in that there were five large investment banks one year ago, and now none exist," said Columbia economics professor Pierre Chiappori. "Something of &gt; 1 this magnitude I've never seen." Though the long-term trajectory of the American economy may still be uncertain, the ramifications for Columbia students are alreadybecoming clear. At a school known for its success placing graduates on Wall Streetâ€”a path that nearly a quarter of graduates go downâ€”this year's graduates will face a job market wiped clean of familiar companies and even entire sectors. But some experts say that even in the bleak outlook of today, there may be opportunity in finance for students who are willing to seek it out. The economic reorganization began in March 2008 with the collapse and subsequent sale of Bear Stearns to J.E Morgan Chase. Since then, Bank of America has bought Merrill Lynch; Goldman Sachs and Morgan Stanley have converted to bankholding companies in exchange for government protection; and Lehman Brothers has filed for bankruptcy. A commercial bank accepts deposits and makes loans to businesses and consumers whereas an investmentbank helps companies and governments raise money by selling securities such as bonds and stocks.As the investment banks have faded into the past, so have many of the strong connections between Columbia and Wall Street, leaving many undergraduates with dreams of entering the financial market scrambling for other options. Mike Lee, SEAS 'lO and an operations research major, worries that the economic downturn could lead to a tightening of finance jobs for college students within the next few years. "Not only are we competing with students within our own year, but we're also competing with these recent graduates," Lee said. Interviews with students suggested that the hardest hit are seniors who received offer letters from firms like Bear Stearns, only to have them later rescinded. Boin Cheong, CC 'lO, remembers a career fair she attended in September, when prospects seemed somewhat normal. "There were still all the representatives from all the banks there ... still recruiting," she said. At the time of that career lair, the ties between Wall Street and the University, though diinning, remained strong. A POPULAR PROFESSION Indeed, the demand for college graduates on Wall Street and enthusiasm from Columbia students has in past years made the financial sector one of the school's top employers. The Center for Career Education conducted a survey in 2005 of the graduating students from several Columbia schools including all undergraduates and the Graduate School of Arts and Sciences, School of the Arts, Graduate School of Architecture, and the School of Continuing Education. More students reported that they were seeking work in the finance industryâ€”23 percent â€”than any other. Education followed with 17 percent. Sixtyfour percent of respondents ranked New York City as their ideal job location, and 60 percent landed jobs in the city. In similar fashion, a quarter of 2006 graduates reported that they were heading into finance, with education and engineering following at 15 percent and 10 percent, respectively. Sixty-one percent sought jobs in the city, and 58 percent got them. With such a high number of graduates in the field, expectations among each year of graduates rose. Cheong recalls feeling pressure to select from a limited range of career choices. When she first arrived at Columbia, she had no idea what investment banking was, but after a while, she felt like she either had to go into business consulting or investment banking. "There was no other third option," Cheong said. Against the backdrop of economic turmoil, current students are being forced to consider other industries and locations, often with the encouragement of faculty members and career services. According to CCE Executive Director Albert Spuler, 1,715 students attended this year's Fall Career Fair, an 84 percent increase over attendance last year. The rising number of daily walkin appointments the CCE receives is another indication both of "anxiety" and "renewed vigor in job searching," Spuler. i "In counseling sessions, we i are talking with students about c broadening their searches, as well &lt; as considering other industries i and locations both in and beyond j New York City," Spuler said. Along with reconsidering ; their job prospects, many stu- ] dents are also rethinking their i majors. "I know a lot of friends c in the engineering school who 1 used to be OR [operations re- t search] or financial engineering," 1 two majors which traditionally ; lead into finance, Cheong said, c They "are considering changing t to something else," she added. Soulaymane Kachani, a pro- t fessor in the SEAS industrial sengineering and operations research department, said it was "refreshing" to hear students ask about entrepreneurship consulting during the finance boom of the last couple of decades. Part of the draw of finance has always been staying in New York, Kachani said. "If you are sitting in New York and seeing all your friends getting these very high-paying Wall Street jobs and living the high life," he said, "it's extremely difficult to think about taking a job with a company based in Texas, Pennsylvania, or Michigan." Even in the current slump, students might be able to find opportunities in New York finance if they think strategically. According to Chiappori, while some types of financial services like stand-alone investment banking disappear, others might even flourish. "The kind of expertise they [banks] are going to need are people who have the skills to build risk management schemes," he said. "I think there are enormous opportunities, even in the financial sector," Columbia Business School Dean R. Glenn Hubbard said at a Sept. 25 town hall meeting. "There is a view that there are wonderfirl franchise-buying opportunities," he said, listing a number of alternatives including asset management, financial contracts, and retirement-saving vehicles. COPING WITH THE CRISIS To prepare to seek opportunities in a broader range of fields than simply finance, faculty and administrators stress the importance of a well-rounded education and a diverse skill-set. "Ifanything, I think, a time of crisis, a time of rapid change emphasizes the kinds of critical skills that the liberal arts education teaches," said Roosevelt Montas, associate dean for Columbia's Core Curriculum. "I think one way to name that fundamental skill is judgmentâ€”a kind of broad perspective, the ability to make decisions." Many faculty members echoed Montas, pointing to the economic crisis as prime evidence of the defects of a technical and overly professionally oriented education, especially for undergraduates. "This crisis reinforces that it is a liberal arts education that best prepares you to take on the 21st century," said Kathryn Yatrakis, dean of academic affairs at Columbia College. "It doesn't really matter which major you are ... because you ate coming out with a basic liberal arts degree to think critically, to be able to examine, to synthesize." The Business School plans to adopt that approach. The school unveiled its new core cur-riculum this year with the aim of providing students with a holistic education and career flexibility. At the town hall, Hubbard emphasized the goals of the program, which include refining the ability to pick out opportunities amid uncertain situations and developing oneself as a social leader. Rather than slumping under the credit crisis, business students can learn from it, he said. "The demand for narrow specialists, people who are extremely sharp oti a very narrow topic and can make very sophisticated computations, might decrease a little bit," Chiappori said. "On the other hand, people who can really see the broad picture and have a general view or a general vision, there might be a demand for those people." Chiappori said his "gut feeling is that the undergrads at Columbia are very well-prepared" by their general education curriculum. But in reviewing their methods and objectives, a few Columbia offices have also realized that expanding services might not be as important as re-evaluating them. "Our strongest relationships in our career services have been with Wall Street banks," Kachani admitted. "Now, the Center for Career Education needs to do a better job of reaching out to more companies outside of the financial area and of diversifying away from finance." Students say that they are trying to remain hopeful. Lee said that since a big chunk of the primarily service-oriented U.S. economy is heavily focused in finance, "it will still continue to be a hot field." He conceded, however, that he's "keeping his options very open." "If nothing works out in New York, I'm going to California," he said. Eliot Oh, CC 10, believes employment opportunities in financial services will be more competitive because there are fewer banks that are hiring less, but "there will be continuing employment and internships." "Its much better that this type of huge business cycle bust happens before you go in because you don't want to be 40, have two kids, and get high figures, and know that 'Oh, shit. I'm getting fired.' There's going to be a smaller pool for recruiting you," Oh said. Some are not so optimistic about the job market. When reassured by a Boston Consulting Group representative of the stability of the consulting industry, Cheong expressed wariness after weeks of economic instability. "I don't know how much of it 1 actually believe," he said. "I'd like to believe it's true." david.xia@ columbuxspectator. cornIMPLICATIONS</t>
  </si>
  <si>
    <t>Columbia's Refusal to Give Benefits to ROTC Participants Limits Students' Options To the Editor: Hannah Johns' article in the Sept. 15 issue of the Spectator , entitled "Obama Flip-Flops on ROTC," mischaracterizes some of the details surrounding the ROTC on campus debate. To be clearâ€”no one is calling for an ROTC detachment on campus. Fordham has an excellent program that serves many universities in the greater New York area, including Columbia, New York University, and Marist, to name a few. There is no need or desire for another detachment exclusively for Columbia students. The debate, rather, revolves around Columbia's implicit discouragement of ROTC membership. Columbia students receive no credit for their requisite military science classes, which run for four hours every week. Nor is the rigorous physical training classâ€”which students attend three to five times per week, for one hour per day, at 0700 â€”counted toward the physical education portion of the core curriculum. Colum-bia-sanctioned sports, needless to say, do fulfill this requirement. And while Fordham provides free housing for those cadets receiving ROTC scholarships, Columbia offers no equivalent. Cadets granted scholarships to attend Columbia must still pay the full cost of housing out of pocket or obtain aid from another source. Treating ROTC cadets as second-class citizens has effectively diminished their presence on campus. Out of the 5,400 undergraduate students at Columbia, only four are Army ROTC cadets. Two of these are transfer students who were enrolled in ROTC at their former schools. The remaining two are General Studies students who had served in the Army prior to matriculating. A single graduate student is also enrolled in the program. Conspicuously absent from this list are any students who began their careers at Columbia. The University has averted its eyes to the possibility of serving as an officer, hoping this action will somehow promote change in military policy. In reality, it has only succeeded in limiting the options of its students and reducing the number of Columbiaeducated leaders who serve in the armed forces. Jan-Michael Rives CC 'O9Limiting Bands' Presence at Homecoming Detracts From Otherwise Successful Event To the Editor: As a Princeton fan, Columbia spouse, and Inwood neighbor, I greatly enjoyed the thrilling football game versus Princeton on Saturday. The event was wonderfully run, and I think all in attendance had a good time. My congratulations to the facility and Homecoming managers. The only note of concern was the use of taped music on the stadium scoreboard. 1 remember well the 1990s Columbia bands, which were very small in number and weak in musical ability. However, there was no need to use taped recordings of "Roar Lions Roar" when the Columbia University Marching Band had so many members in attendance at the game â€”over 50, it seemedâ€”who were easily capable of providing a live soundtrack. Furthermore, I have been to over 50 Ivy League football contests and never seen a school cancel one of the band's halftime shows purely for reasons of time management. Special events to recognize athletes, alumni, etc. at halftime are nothing new, but telling the Princeton band it could not performâ€”and giving the Columbia band only a couple of minutes â€”is very unusual, and a blow to the college atmosphere. Surely there was a way to shorten the ceremony, or perhaps not put the kickers back onto the field with 5.5 minutes remaining in the halftime. I and the many other Princeton fans were rather disappointed at this, the only flaw in Columbia's otherwise gracious hosting of the game. David Thorn New York, NYAdvantages Offered by SAT Cancelled Out By Problems To the Editor: In "In Defense of the SAT," Amin Ghadimi claims that the "SAT remains an indispensable part of the college admission process" in part because of it's ability to "check the rampant grade inflation." While I agree that it's important for colleges to be able to put applicants' GPAs in perspective, SAT's are not the most effective gauge of student performance. For instance, some schools submit information to colleges that shows the breakdown of student grades in each subject for the applicant's year. This allows the college to differentiate between a school where 50 percent of the student body receives A grades, and one where 5 percent does. Such information is much more useful to colleges than how a student performed on a standardized test. Much more importantly, the cost of the SAT makes it an undesirable standard for admission. The SAT reasoning test costs $45, with an additional charge of $9.50 to send results to each school, after the first four. Taking the test multiple times often results in highergrades, so students who can afford to pay double or triple the cost have an additional chance to raise their score, whereas students from lower socioeconomic classes are unable to do so. Additionally, SAT prep books cost $7O, and a Kaplan course, which guarantees higher test scores, costs over $l,OOO. In essence, the SAT allows students to pay for higher grades, making it useless in determining college admission. Cameron McClure CC 'll</t>
  </si>
  <si>
    <t>Hooked on Electronics</t>
  </si>
  <si>
    <t>compiled by Anna FeuerOur lead story this week examines how reading' has changed in the digital ageâ€”and, specifically, how it affects Columbia's Core Curriculum. Below are a few scary statistics about the status of reading in the United States today.Â© A 2007 Wired survey reported that one in four people didn't read a single book that past year. Â© In 1984, almost one-third of 17-year-olds read almost every day for fun. In 2004, just over one-fifth of 17-year-olds said they did the same. Â©ln 2004,19 percent of 17-year-olds reported that they never or hardly ever read for fun. Only 9 percent of 17-year-olds said this in 1984. Â© A Kaiser Family Foundation study reported that out of 2,032 8-to-18-year-olds, almost half used the Internet on a daily basisâ€”in 1999, less than one-quarter of the same age group went online that often. These children spent an average of one hour and 41 minutes online every day in 2004, as compared to 46 minutes in 1999. Source: The New York Times ("Literacy Debate: Online, R U Really Reading?" by Motoko Rich, July 27, 2008)</t>
  </si>
  <si>
    <t>Public Speaking in the Core</t>
  </si>
  <si>
    <t>BY NEIL FITZPATRICKAs I sat watching the most recent presidential debate last Tuesday, I found myself marveling at the short limbs of Senator John McCain. He kept gesturing forward with both his arms, which in turn would bunch up his suit around his shoulders and give the impression of a turtle retracting into its shell. I wondered whether 1 would want a turtle for president, and decided that I would probably vote reptile as long as the candidate was a Democrat. I joke, of course, but the fact is that I am not among the undecided voters whose hearts and minds the two candidates are now intent on capturing. To be perfectly honest, were 1 undecided, my status as a New Jersey residentâ€”a blue state since 1992 â€”would probably discount me from their attentions anyway. There are, however, two upsides to my situation. On the one hand, rather than considering the different opinions being voiced, 1 can do my Chinese homework. On the other, I get to look closerâ€”turde-closeâ€”at the more subtle behavior of the candidates on stage. Senator Barack Obama, for example, has a habit of slipping into tired old rhetorical devices and rehashing McCains past verbal faux pas when he is either uncomfortable with a question or thinking of an answer. McCain blinks too much and paces when responding to the same pressure. 1 realize that these are not exacdy epic revelations, but they did get me to consider the public speaking skills of both candidates. Following further consideration, I came to the equally novel conclusion that they are both pretty good at the art of verbal expression. After all, it was hisspeech at the Democratic National Convention in 2004 that vaulted Obama into our collective consciousness, and it was McCain's prowess in town-hall meetings that won him the trust of many an undecided voter. So the question is from where did these skills come? Was it lot of practice in the mirror? Did they pick them up as they developed their political careers? Were they taught them in college? Were they born with them? McCains styleâ€”less eloquent, though more direct and more familiarâ€”suggests that his aptitude probably does stem from years of experience in the Navy and the Senate (though it is impossible to know for sure). In the case of Obama, he could also have honed his skills in law school, as a professor, or in politics. We do know that he most likely did not take a class in the subject at Columbia. The fact ofthe matter is that there are currendy no courses in public speaking offered at Columbia College. There is, however, a "Speech" section listed under the "Departments of Instruction" on the college bulletin Web site. The administrative information states that taking a course in public speaking is "particularly recommended for students who plan to teach or perform or for those who intend to do graduate work in communication, English, or related fields such as journalism, law, business, film, television, or theatre." A list like that seems to encompass the vast majority of Columbia students, and yet, when one searches for courses in this department for either spring or fall at any times of the day and at any level, the response, "I'm sorry. At the moment, there are no courses that correspond to your search criteria," appears on the screen.I am not sure whether the presence of this department on the list implies that Columbia intends to have a speech department soon, but my proposal is that public speaking become part of the Core Curriculum. I am not necessarily proposing that a speech class be added on top of the existing Core, but rather that it replace another requirement. Perhaps instead of three science courses, we might take two and a semester-long public speaking course. Maybe instead of four semesters of language, we could take three and a course in speech. Or perhaps one of the exisung courses of Lit Hum, CC, or University Writing could incorporate the practice of oration in its curriculum. The Columbia College Web site says that "students today develop through the Core Curriculum critical tools of observation, evaluation, and judgment that translate into all spheres of life." My question is, in a democracy where most of us get our information about candidates through speeches, debates, and campaign ads, how are we supposed to critically evaluate what we hear if we are not ourselves schooled in the art of rhetoric? 1 do realize that actually changing the Core Curriculum is much more difficult than, say, writing an article about it. Still, 1 hope this might start some dialogue on the subject. Even if a public speaking class never makes its way into "the requirements, at the very least maybe it will become an option for Columbia students. In the meantime, I think I will try practicing in the mirror. The author is a Columbia College first-year. He is an editorial page associate editor.</t>
  </si>
  <si>
    <t>Staff Editorial Thinking Small For SEAS</t>
  </si>
  <si>
    <t>Thinking Small For SEASAs engineering students finish up their first round of mid l term exams, the flaws of their introductory lecture classes are becoming painfully evident. Students in their first two years at the School of Engineering and Applied Science often flounder in large math and science lectures that encourage little interaction with professors. If SEAS wants to succeed in producing wellrounded engineers, it should convert these lectures into small seminars that will better instruct students on basic concepts of math and science. The technical course requirements for first- and second-year SEAS students introduce them to engineering, mathematics, physics, chemistry, and computer science and help them decide on a major, which they must choose during the first semester of sophomore year. These lectures are delivered by leading faculty in each respective department, thereby limiting the number of potential instructors. Whereas Columbia College Core Curriculum seminars contain 20 to 30 students, an introductory SEAS class often holds more than 150. Generally, such courses offer at least one recitation section, but these sessions are short and frequently provide little more than last-second help on homework and preparation for quizzes. While office hours allow direct contact with faculty, they are limited to specific hours and not widely publicized. Moreover, the topics covered in class do little to prepare students for homework, quizzes, and examsbecause the focus in class is on theory instead of the application of that theory. Despite attending recitation and lectures, some SEAS students still find themselves struggling with concepts. SEAS should adopt smaller, Columbia College-style seminars in place of its large lectures to make introductory courses informative and worthwhile. Young engineers should study both the theory and application of the basic science and math concepts, but large lectures make this difficult. Smaller classes would make it easier for students to ask questions about material and use the concepts they are being taught. Although it is inspiring for students to learn from renowned scientists, every graduate student understands the material presented in technical classes. When teaching assistants are capable of teaching these courses, it is unreasonable to increase class sizes by limiting the number of sections offered. Finally, these smaller sections should be longer classes that incorporate both theory and application and eliminate the need for extra recitations. For decades, Columbia College has utilized discussion as the most effective way to expose students to the humanities. By now, SEAS should also understand the value of small classes for its technical curriculum. Students would benefit from a system that engages them in learning about the natural world, instead of leaving them fumbling for the right equations to use on their problem sets.</t>
  </si>
  <si>
    <t>CRIME AND REJECTION LETTERS Columnist Alexi Shaw discovers that being in the Core Curriculum doesn't necessarily qualify you to take it. â–  PAGE A 4</t>
  </si>
  <si>
    <t>This Just In: Columbia Rejects Raskolnikov</t>
  </si>
  <si>
    <t>It has recently come to light that Rodion Romanovich Raskolnikov's early application bid was rejected by the University. An enraged cadre of Russian literature students, accusing the University of hypocrisy for rejecting an applicant it teaches books about, has stormed the Slavic Reading Room on Hamilton 7 in protest of the decision. Last night, Spectator investigative journalists broke into the admissions office in Low Library and obtained a copy of the rejection letter, printed below. Dear Raskolnikov, Thank you for your application to Columbia University. Unfortunately we are not able to offer you a place in the Class of 2013. This was an unusually competitive year for admittance, and you were one of thousands of worthy applicants not to be accepted to Columbia. Your application was particular and exceptional. You highlighted various interesting aspects of your personality and even, some would argue, your worldview. We were interested in your listed extracurricular activities, but we were not impressed. It is very noble of you to dedicate 60 hours a week to "compassion." At Columbia, however, we like to examine our applicants' achievement record. We phoned your school office concerning the actual existence of the Upset Thinkers' Society, and found that you were, indeed, its only member. We were, in a word, concerned about your lack of demonstrated teamwork and leadership skills. We do not expect every applicant to have been an athlete in highschool, but we question how you will perform in the Core Curriculum with flabby abs. Had you been treasurer of Model UN, we might have been more confident about your capacity for global citizenship and your passion for numbers. You even had an opportunity to explain yourself at your interview with an alum, but you apparendy spent die whole half hour feverishly telling yourself to "refrain from desperate action." Your application essay exceeded the word limit by over 40 pages, though to your credit, you maintained the encouraged five paragraph format. Your inflammatory comments about "despotic jocks" and your "self-celebrating principal" made us question your commitment to school spirit. How can you be a Lion if you don't roar? This is the sort of question you could have asked yourself but didn't. We were glad to note your interest in Napoleons biography, but we were equally troubled by your endorsement of murdering invalids who stand in the way of progress. The passage in which you call yourself "a scab, a vermin, a diseased, putrefied cockroach" was even more alarming. There is always a place for self-deprecating humor, but at a liberal institution like Columbia, negativism is never encouraged. If you do not think you are the best, what can you think at all? There were other signals in your essay that Columbia is not the place for you. You called community service "the promised land of moral bureaucrats." We like to recognize the members of our community who give back to the community as vital members of our community, almost as much as our varsity wrestlers. We took offense to your claim that political activists are "petty dictators with machine gun sign-up sheets and daggers dressed as ball point pens." Activists are a persistent and time-honored breed at Columbia. "Caged parrots" they may beâ€”we still value them for their periodic reminders that political engagement is a moral imperative and that the material progress of the whole is the highest good.We were pleased to discern a certain level of studiousness in your essay, but studiousness is not a quality we like to overemphasize here at Columbia. Your essay included a treatise on the questionable moral standing of selfimposed sufferingâ€”you could have picked a more cheerful topic. You failed to resolve your entire inner turmoil in the final paragraph, a virtual inconceivability in a personal essay, and instead merely alluded to a loose woman whose "translucent" blue eyes had the potential to save you. We hope you were not defaming Alma Mater with that statement. We seek positive-minded students who will eagerly write blue booklet examination essays comparing Odysseus to Moses. Why are Marx and Hamlet wrong? Were the Ten Commandments an example of God's communication or of His leadership skills? Columbia, you see, is a home for future leaders. Contemporary drinkers can go elsewhere. As our students set out on their individual career paths, respectively, we question the need to overthink. Especially when thought becomes unpleasant, we are skeptical of its purpose. We value vigor, which is why our janitorial staff has spent the past several years relendessly removing the smoking intelligentsia from the front doors of Buder Library. Our staff is vigorous, and you should be too. A professorial committee recendy convened in a public setting to deliberate on Descartes' assertion, "I think, therefore I am." The committee concluded diat, "We are, therefore I think." We suggest you bear this in mind as you flee the disgrace of this rejection. You didn't get into Columbia, but surely failure is not inevitable. Sincerely, The University Alexi Shaw is a Columbia College senior majoring in Russian literature. Wordpecking runs alternate Fridays. Opinion@columbiaspectator. comALEXI JHAW _ WORDPECKING</t>
  </si>
  <si>
    <t>COLUMBIA &amp; THE ECONOMY Alumnus Stresses Economic Lessons in the Core</t>
  </si>
  <si>
    <t>Alumnus Stresses Economic Lessons in the CoreBY KIM KIRSCHENBAUM Columbia Daily SpectatorAlthough the economy has become an uninspiring subject in light of the recession, financial connoisseur Miles Freedman, CC '69 and BUS 72, gave the topic life as he offered students a message of hope. Freedman addressed students and faculty in Philosophy Flail on Wednesday evening about how to successfully navigate their careers through the current economic environment. In his advice to students, he touched on his own past experiences as an undergraduate student as well as his current economic endeavors and achievements. "I know it's a wild job market out there," Freedman said, "but my Columbia education has helped me through these times. What I learned as a student here has taught me how tosee the big picture." Freedman said he had wanted to pursue a business major as an undergraduateâ€”an option Columbia does not offer. He found though, in retrospect, Columbia's strict Core Curriculum was far more valuable in providing him the essential tools he continually uses in his profession. While other businessmen were only capable of discussing arcane economic matters, Freedman used knowledge taught by the Coreâ€”such as Milton Friedman's economic theoriesâ€”to attract the attention of senior executives and other employers. "What's great about Columbia's Core is that it really does elevate a person's understanding to a new level," said Freedman's college roommate Robert Brandt, CC '6B and Law '7l. "Freedman's successes in the financial world reallytypify that. Hopefully this discussion will provide students with a new appreciation of how far the knowledge gained through the curriculum can bring a person." "His message was very powerful," Esteban Koffsmon, an architecture student studying real estate development who attended the lecture, said. "He showed the importance of being conservative in tough times and waiting for the right time to step forward." Freedman also emphasized the importance of retraining patient and confident during economic woes. He said success is a matter of prudence and good timing particularly when founding a business. "What really struck me was his mentioning the importance of how to -start a new business when the economy is in a trough," said Kathryn andShelby Cullom Davis Professor of Economics &amp; International Affairs Donald Davis. "The downturn pushes out the competitors and creates opportunities in which new relations can be created. This is very valuable advice for students" who are not yet in the economic world." Freedman extended his discussion to broader economic issues such as raising capital in contemporary times, the disparity between the rich and the poor, and sky-rocketing medical costs. "The discussion offered students a unique angle from somebody who had a lot of personal experience,!' Janet Currie, chair of the Economics department, said. "He is an example of how this type of liberal arts education can really shape a person." news@columbiaspectator.com</t>
  </si>
  <si>
    <t>Secondary School Offers Science, Technology Focus</t>
  </si>
  <si>
    <t>BY ANDREW WAILES Columbia Daily Spectator.Though years away from submitting college applications, the sixth and seventh graders at the Columbia Secondary School can get a taste of the University's trademark education. Last year, the Columbia Secondary School opened on the upper floors of P.S. 125 to teach math, science, and engineering to students living north of 96th Street. The goal of the School is to teach students not only basic science and technology skills, but also how to work in groups and gain an appreciation of the world around them, according to principal Jose Maldonado. Launched by Mayor Michael Bloomberg, University President Lee Bollinger, and Chancellor of Public Schools Joel Klein, Columbia says the school is part of its attempt to contribute to the surrounding neighborhoods. According to Maldonado", the scientific, technological, and mathematical focus was established because of the need to promote careers in these fields. The school opened with a sixth grade class of 100 students, and each year a new grade will be added through an intensive application process with a 10 percent acceptance rate, until the school encompasses grades six through 12. Eventually, Maldonado said, officials hope to take advantage of University facilities by having 11th and 12th grade students take classes at Columbia. Columbia gave the school a start-up grant of $150,000, and provides it with $lOO,OOO annually as well as total access to University facilities. Columbia is also donating land for a new building on 125 th Street and Broadway once that part of the Manhattanville expansion is completed. The new building will be larger than the current facility, which the school shares with P.S. 125, and will allow the school to expand its student body. The school is also connected to Columbia on a more personal level, as 30 percent of its work force consists of Columbia students and alumni. Some tutors are from the Law and Business schools, and many instructors are from Teachers College. The school is based on an intense core curriculum in math, science, and technology and projects are designed to engage students. "Here I actually get to do something that will teach me, something that will stimulate me," said sixth-grader Ethan Glover-Bailey, who proceeded to talk about his love for the American Museum of Natural History and his fascination with the chemistry behind global warming. The goal of the engineering program is to allow every student to achieve technical literacy, and to help them develop cooperative skills, said Andrew Stillman, associate director of technology and information systems and professor of engineering. "In addition to teaching them the technical side of applied math and science, we are also giving them the psychosocial skills it takes to work successfully in a team," he said. But students are not instructed exclusively in the sciences. "We have what is perhaps the most diverse creative arts curriculum in the city," Maldonado said. The 200 sixth- and seventh-graders are broken into small groups for chree hours every Friday afternoon to pursue interests from knitting and cooking to the study of ancient Egypt. In addition to its academic diversity, the school boasts a varied student population. It is the only STEM (Science, Technology, Engineering, and Mathematics) school in New York City in which ethnic minorities are the majority, and the student body also ranges widely in terms of socioeconomic standing. "This is the only place where the child of a Columbia professor can mix with the child of a low-income'single Hispanic woman," Maldonado said. news@columbiaspectator.com</t>
  </si>
  <si>
    <t>A New Perspective on Frontiers of Science</t>
  </si>
  <si>
    <t>BY ELAINE WANGWhen it comes to Frontiers of Science,' there is never a shortage of criticism from CC first-years and their predecessors. Anyone who does not have to take Frontiers might wonder what's not to like about exploring the exciting possibilities of the design space and the potential for discovering life on extrasolar planets. After all, the lectures are given by those at the forefront of their fields, and much like Lit Hum, the seminars are the perfect settings to discuss the material introduced in lecture. Why, then, has the newest addition to the Core Curriculum left so many CC students with a bad taste in their mouth, which sadly translates into words like "I hate it" and "stupid"? Surely the amount of time it takes to do the weekly homework cannot compare to the amount of time one must spend reading 500 pages of Thucydides. So perhaps it is more the content of the homework than the length that causes problems. As Frontiers students come from varying scientific backgrounds, some find the homework too hard and struggle to understand lecture concepts each week. However "unfair" one deems this problem to be, it can be solved through personal effort. On the other hand, students who whizzed through physics, chemistry, and biology in high school most likely have a problem in attitude when complaining about Frontiers. Most students come from high schools where only the standard physics, chemistry, biology, and some of their subcategories are taught. Students taking such classes are typically instructed to follow the textbook in learning concepts and memorizing formulas. Simply due to the fact that Frontiers does not follow a textbookâ€”as most science courses doâ€”makes clear that the course is unique.Rarely would one expect to find such a class anywhere, let alone in high schools. As a result, most students, having memorized precise algorithms for solving specific kinds of problems, come to Columbia with little or no sense of the more general, versatile scientific approach that Frontiers emphasizes. We are all creatures of habit, and it is unfortunate that sometimes such habits prevent us from exploring new things. Many first-years have criticized Frontiers as a non-scientific course, basing their judgment solely on the science they've taken in high school. The influence of past courses has hindered many from appreciating the special merits of Frontiers. The course aims to familiarize students with the skill set of a scientist: reading graphs, understanding some basic statistics, using proxies, estimating through "back of the envelope" calculations, and defining assumptions, among others. To anyone who has ever stared blankly at a chalkboard covered in integrals and wondered, "When will I ever need to use this stuff?" â€”Frontiers is the kind of material that one will get practical benefits from. Just as Lit Hum teaches the importance of reading closely and critically, Frontiers teaches you to read numbers and data critically. That way, the next time you see election poll results on CNN, you can judge for yourself the accuracy of the information you're getting. "Vague" and "dumb" are words that are often used to describe the course's group work and homework questions. Vagueness, which can simply be caused by the poor wording of a question, probably refers to the unusual quality of Frontiers as a course that encourages considerable freedom in reasoning. The beauty of Frontiers is that even if two people have different answers to a problem, as long as both of their reasonings are logical andboth of their assumptions are defined, they can both be right. One shouldn't be afraid to think in different ways, especially when dealing with the frontier topics of science. Again, most traditional courses deal with the age-old laws of science. Thus, when solving problems involving these fundamental principles, there is usually only one right answer. Most students are more accustomed to this and consequently, may wrongly accuse Frontiers of being more of a "humanities" course than a "real" science course. "Dumb," however, seems to imply that the questions are too easy. But why is there the need to complain if such is the case? Since the course covers topics broadly, it seems likely that the people who accuse Frontiers of being "dumb" have trouble with homework problems because they lack a complete understanding of the concepts. Often when a subject is surveyed broadly, more questions tend to be raised than answered, leading to confusion despite the apparent simplicity of the homework questions. But this shouldn't be a major problem since one can easily get questions answered through the seminars, office hours, the help room, or even more conveniently, through Google. Frontiers is not a "joke" as some have said. It is far from an easy four credits. By pushing students to think in new and unfamiliar ways, it is indeed challenging for many. Most of the criticism directed at the course is a result of students' lack of familiarity with the style of learning and the content covered. Frontiers is constantly changing to accommodate the needs of students and has had a history of self-correction. It is high time students looked at themselves to find the place for improvement. The author is a Columbia College first-year.</t>
  </si>
  <si>
    <t>Practically Educated</t>
  </si>
  <si>
    <t>As my regular column attempts to convey, without an understanding of the historical evolution of objects and processes vital to our daily life, we cannot understand their significance. The development of each product we consume, whether soda, soap, cheese, or paper, reflects the advancement of technology and the transformation of cultural values over time. We can easily gloss over such histories now that we use so many products in such abundance, but we then risk losing perspective on how our consumption reflects our cultural values. As members of academia, our inclination to find increasingly esoteric academic niches allows students to ignore the vital components of our lives. Our lack of a practical education manifests itself in many ways. It appears in the gulf between our knowledge and that of the numerous staff members who run the school, from manipulating irrigation systems to managing payrolls. It appears in our inability to properly sort trash into the three clearly distinguished bins (paper, plastic, garbage.) We . can discuss Marx's theories of class consciousness, but aren't sure how that applies to our reliance on low-paying service industries. We can engineer complex chemical concoctions in labs, but some of us can't cook. But most obviously, the hole in our education appears in graduating seniors, not necessarily those who lack plans but those who actively fear life after Columbia. In other words, we study, but upon leaving Columbia, what do we know? Moreimportantly, what significance does our learning have for our collective future? If we compare the knowledge we are required to learn with the issues facing our country, we see the disparity in even greater light. For example, with climate change the main topic of discussion amongst Earth Institute scholars, why aren't students required to learn about the environment? 1 do not mean to undermine the value of the liberal arts education. With few exceptions, I have benefitted hugely from my classes at Columbia, enough to merit the price tag. However, I wish more students and professors would feel empowered to better balance classroom learning with practical experience. My roommate recently commented, "After four years in college, computer mapping will be my only marketable skill." I agree with her sentiment. Averaging five classes a semester, Columbia students already take more courses than the liberal arts school average of four, suggesting that our work ethic is not the issue. The problem lies in the subjects available to us and students' opportunities to practically apply them while in school. Without making a direct connection between learning and applications of knowledge, students will never fully understand the significance of the subjects they study. With so many students and programs, Columbia provides a variety of disciplines ranging from the practical to the abstract. Fields such as "construction administration," "clinical psychology," and "social work" explicidy state their purposes. In contrast, the core curriculum rests on a philosophical dedication to a somewhat arbitrary slew of classic themes and ideas. For undergraduates, the more directed graduate courses rarely apply. Nonetheless, solutions to bridge the gap between the ethereal reaches of academia and a more practical education lie within reach. Since most classes and especially seminars entail large term projects or essays, it wouldbe easy for more classes to couple practicum with coursework, particularly for undergraduates. The Gateway engineering class provides a model whereby outside organizations can utilize freshman SEAS students to engineer solutions to actual problems. As a mutually beneficial community service opportunity, other departments should replicate this model, whether they are technical in focus or not. To enable such initiatives, a centralized call board that allows students, clubs, professors, and outside organizations to post project opportunities could enable students to connect with community groups to apply their assigned work, such as research papers, theses, and engineering and design projects to address specific needs. Consequentially, Columbia students interested in community service can incorporate it into their coursework and minimize the burden of carrying full course loads and engaging in extracurricular activity, while the availability of opportunities would encourage students who otherwise wouldn't participate in service activities. More importantly, students could see how their studies are useful in real-world contexts and Columbia could better share its academic wealth with the world at large. How, you might wonder, do we start with the history of soap or a similarly banal object and end with a call to reform our educational standards:* It is a question of whether we will acknowledge the importance of applying our knowledge and capabilities to improve the most basic components and activities in our lives. If we do so, we will see changes in the physical objects and processes that we rely on, which will reflect changes in our cultural values from concern for the esoteric to an understanding of what is relevant. Becky Davies is a Columbia College junior majoring in urban studies. Home Ec runs alternate Mondays. Opinion@columbiaspectator.comBECKY OAV i E S HOME EC</t>
  </si>
  <si>
    <t>OBAMA'S ACHILLES' HEEL Columnist Jon Hollander hopes that the president-elect remembers the Core Curriculum as he addresses our financial crisis. â–  PAGE 6</t>
  </si>
  <si>
    <t>The Obama Presidency: Epic or Tragedy?</t>
  </si>
  <si>
    <t>CC T&gt; ageâ€” I-/ GodJL Vxless, sing the rage of Peleus' son Achilles, murderous, doomed, that cost the Achaeans countless losses." For decades, centerpieces of the Core Curriculum like the Iliad have united generations of Columbia College graduates, the most notable now being President-elect Barack Obama. The reason why the Core is such an institution at Columbia is because it gives students a broadbased education, designed to improve the way we think and make decisions. Moreover, while the Core may be criticized as dated, its lessons remain timeless. In that vein, I would like to discuss one aspect of the Iliad that Barack Obama should most certainly be taking to heart. Like the Greek King Agamemnon, Obama now finds himself at the head of a great power suffering from both war and'stagnation. Our first glimpse of Agamemnon is as a heavyhanded ruler who incurs the wrath of his greatest warrior, Achilles, by requisitioning his prize, Briseisâ€”a maiden captured from a Trojan-allied town. Initially, Agamemnon ignores Achilles' protests, substantiating his own selfishness with a belief that the petulant young warrior has already claimed all the treasure he deserves. Yet, when the time for battle comes and Agamemnon needs to harness the strength of the Greek army, Achilles' refusal to fight leads to an embarrassing Greek defeat, prolonging the Trojan War. The lesson that president-elect Obama should draw from this story is that wealth redistribution for its own sake is a very bad idea. Like Agamemnon, Obama has structured histax plan on the premise that the wealthyâ€”along with the small businesses caught in the tax bracketâ€”need to "pay their fair share." The problem, however, is that like Achilles, the wealthy and entrepreneurial disagree with Obama/Agamemnon on the definition of fair. Now, this wouldn't be an issue if the commercial class was a negligible force, but as in the Iliad, America needs this group if it is ever going to be victorious in its own Trojan Warâ€”the 2008 financial crisis. This is because just as the Greek campaign against Troy stagnated without swift-footed Achilles, so too is ' the American economy stalling from a lack of capital in the financial system. At this point, I feel that it is necessary to address the natural counterargument to my Iliad metaphor, which is that while Agamemnon took Briseis for himself, Obama is "spreading the wealth" from rich to poor. . Putting aside the questionable efficacy of such a policy over the long term, I want to point out that Agamemnon's folly was not that he took Briseis, but rather that he misallocated resources and strayed from his primary goal of defeating the Trojans by needlessly wronging Achilles. Similarly, while Obama was elected on a broad platform of change, it is obvious that the main reason voters sent him to the White House was because they believed he could fix the financial crisis. This task, more than any other policy goal, needs to be Obama's first priority. This is why his tax proposal is so unjustified. Despite what we might want our government to achieve in the next four years, the reality is that the nation is in the midst of an economic crisis, and Obama simply does not have the luxury of experimenting with the welfare state of the 21st century by raising taxes to fund additional Social Security and Medicare expenses â€”just as Agamemnon should have focused on winning the Trojan War rather than satisfying his own personal agenda. Fundamentally, Agamemnon and Obama have made the same mistake in thinking thatthe detriment done to one element of society will be outweighed by the good done to others. For instance, despite the best efforts of Agamemnon's other heroesâ€”including a divine "stimulus" package bestowed upon Diomedes by Athena that caused him to go on a blood-rage and fight Aphrodite and Apollo in Book Vâ€”Agamemnon's only hope of victory ultimately rested on the willingness of Achilles to enter the fray and quash that sub-prime Trojan leader, Hector. Likewise, the capital sorely needed by today's economy will not come from the poor, who are losing their homes, or from the members of the middle class, who are responding to economic turmoil with conservatism. The only groups in this country with the power to meaningfully affect the economy are wealthy families and small businesses making over $250,000 per year. These groups are a key source of job creation, according to the independent group Americans for Tax Reform. Regardless of your beliefs on inequality, the fact remains that the American economy is facing a crisis of capital, and by penalizing society's two largest sources of investment, Obama threatens to tax away this country's ability to recover. The key lesson that Obama needs to take from the Iliad is that even the greatest leaders are not all-powerful. Agamemnon's mistake was that his faulty priorities led him to ignore the strategic importance of a critical element of his army and alienate Achilles at the worst possible time. Similarly, while the wealthy and small businesses may not let the economy tank out of hubris, Obama's redistribution policies are certainly robbing them of the ability to increase investment. Let us hope that eventually, the wisdom of Athenaâ€”Warren Buffettâ€”prevails upon our new leader, and that we are not stuck fighting this economic malaise for the next decade. Jon Hollander is a Columbia college junior majoring in economics. Reasonably Right runs alternateJON HOI LAN PER REASONABLY RIGHT</t>
  </si>
  <si>
    <t>Op-Ed Misuses Word "Crippled" in an Offensive, Prejudiced Manner to Describe Injury To the Editor: While I don't want to undermine Eyitemi Fregene's accomplishment in the Columbia Outdoor Hiking Orientation Program, as she wrote about in the Oct. 29 article "The Climb to August," I find her repeated use of the word "cripple" to be extremely offensive. Etymologically and culturally, to call someone "a cripple" is politically incorrect, not to mention inaccurate in Ms. Fregene's case. From the Old English for "to crook, or bend," to be "crippled" is to be deformed in some way. From her description, it seemed unlikely that she was bent in some way. Had she written that she was "crippled" by an event, or that the-sheer enormity of her injury was "crippling," it would not have had the same impact. To call oneself a "cripple" ignores the cultural implications of the word, and its distasteful connotation. Ms. Fregene was not and is not a "cripple." She was unfortunately injured, but there is no question that the word "cripple" is abusive and archaic. The Spectator should have urged this writer to re-edit her article, taking into account that she is, though perhaps not purposefully, offending a discriminated group of people and prejudicing her words so that her actions are blunted by the force of her usage. Jennie Rose Halperin, BC 'lO Music Editor October 30, 2008 Columbia Psychological Services Seeks to Promote Student Awareness of Programs and Workshops To the Editor: We value the Spectators feedback regarding Counseling and Psychological Services in your editorial ("See Me, Hear Me, Help Me, Hear Me," Oct. 31). We concur with the Spectator that in order to promote the psychological well-being of our community, we all need to work together to destigmatize mental health problems and increase awareness of counseling and other support services. CPS, a department within Health Services, is committed to providing rapid access to mental health care through a spectrum of outreach initiatives, including residence hall offices in Carman, East Campus, Hartley, and 600 W. 113 th Street, which are designed to allow students to drop in for counseling with CPS clinicians without an appointment or even leaving their dorms. These offices offer an informal way for students to access counseling services that may reduce stigma. Other initiatives include targeted training for residence life advisers, faculty, and staff to help them approach students in distress and facilitate referrals to counseling services; wide availability of online and print educational materials; as well as participation in annual student events to familiarize students with counseling opportunities. As your editorial noted, CPS also conducts a significant number of workshops every year, as well as study breaks, panel discussions, and film screenings on mental health issues. Collectively, we have found that these efforts are effective points of entry for those who are uncertain about the need for counseling assistance or ambivalent about seeking help. With these efforts in place, almost one in five Columbia students, or about 20 percent of students, utilize CPS each year. We estimate that about half of undergraduates contact our services over the course of their four-year education at Columbia. These data are a testament tothe efficacy of our efforts to meet the wellness needs of students. All that notwithstanding, we can always do more to reach students in a creative way. We encourage students or any on-campus organization to provide additional input and help identify ways to enhance our services by contacting Dr. Calvin Chin at ccBo3@columbia.edu. For more information about counseling services and programs, students may visit www.health.columbia.edu. Richard Eichler, Ph.D. Director Counseling and Psychological Services Health Services at Columbia Calvin Chin, Ph.D. Assistant Director of Outreach and Community Clinical Services Counseling and Psychological Services Health Services at Columbia November 7, 2008 Frontiers of Science Motivates First-Year Students To Consider 21st-century Scientific Questions To the Editor: While 1 have yet to have the pleasure of meeting Ms. Elaine Wang, readers of the Spectator are unlikely to be surprised that I found her Nov. 7 op-ed piece, "A New Perspective on Frontiers of Science," to be both refreshing and perspicacious. She has not only stated clearly the central goals of the course, but has also, in my view, identified a key problem with student satisfaction: Frontiers presents an approach unfamiliar to those fresh from high-school science classes. It is not about facts and formulae, but about developing modes of thought and recognizing the ambiguities and limitations of science. Frontiers is not about 17thcentury physics, 19th-century chemistry, or 20thcentury biology (as are the vast majority of highschool science courses) â€”it is about 21st-century science in which the most interesting questions are those for which we do not yet have answers. Most importantly, it is a university-level course designed to make students think. Two years ago, I had a student in another (non-Frontiers) science requirement course I was teaching who was having difficulty with the assigned problem sets. She regularly came to my office for help (sadly, an increasingly rare occurrence) and in a moment of particular frustration, blurted out "But Professor Helfand, you have to understandâ€”Google your problems and nothing comes back!" I gently explained that's whyI call them "problems"â€”they are not exercises designed to generate a gradeproportional to the efficacy with which one can type into the upper-right-hand cofffer of a Web browser, they are designed to make one think deeply about the concepts raised by the courseâ€”as are all aspectsof Frontiers. One criticism of Frontiers I have never understood is the "1-learned-all-this-in-high-school" argument or, asMs. Wang puts it â€”that the course is considered "dumb". While I am willingâ€”anxious evenâ€”to ascribe the highest level of intellectual ability toColumbia first-years, and to expect them to have anexcellent high school preparation, the notion that they can learn nothing from Frontiers is hard to square with the fact that the faculty find the material challenging. Following each lecture, the faculty meet and engage in an hour of intensive questioning and debate with the lecturer, a conversation that usually continues all week via e-mail. It's just a little hard to believe that the collection of Ph.D.s teaching in Frontiers including a physics Nobel Laureate, a National Medal of Science winner, and many leading researchers in their fields are all so much less capable than the majority of Columbia first-year students. The two dozen senior faculty and the cadre of postdoctoral science fellows who teach in Frontiers have, as Ms. Wang notes, been working to improve the course since it its inception five years ago. As iscientists, we view this enterprise as an experiment â€”one rarely, if ever, attempted at other institutions â€”and, as scientists, are aware our experiments can always be improved. We hope, as Ms. Wang's closing sentiment suggest, that Columbia students will work with us toward this goal. Professor David Helfand Co-chair of Frontiers of Science Chair of the Department of Astronomy November 9, 2008 Frontiers of Science Fulfills Core Curriculum Aim of Teaching Critical Thinking and Analysis To the Editor: Frontiers of Science is tough: tough for most students to learn, and even tougher for the faculty to teach. So why is this course in Columbia's Core Curriculum? Our Core is directed toward forming educated citizens of the United States and of the worldâ€”we know that these two aims are inseparable. This education includes literature and history and art and music but, above all, it focuses on thinking: on the power to critically analyze what is said, written, heard: and seen. Columbia students are gifted in the traditional subjects of the Core, quite well-prepared by their secondary school educations to excel (okay, maybe writing needs some work). The notable exception is science. Most students come to science with one hand tied behind their backs. For the most part, the kind of science taught in elementary, middle, and high school is as much like the way a scientist actually discovers new things as "Chopsticks" is like the "Moonlight Sonata." Being staunch optimists, your Columbia faculty firmly believe that all of you can become more powerful writers and thinkers, and the science faculty add to this that you can acquire the analytical tools that you will need in order to make creative, knowledgeabledecisions about the challenges you will face as a person, as a family, and as a nation. We will not stand down from our goals. Elaine Wang, in her Nov. 7 op-ed, "A New Per-spective on Frontiers of Science," has seen the goals and the challenges, and I am sure that she will draw a heated response.</t>
  </si>
  <si>
    <t>Bulliet Juggles Controversy, Comic Books</t>
  </si>
  <si>
    <t>BY KIM KIRSCHENBAUM Columbia Daily SpectatorWhen an Iranian U.N. ambassador invited Richard Bulliet to travel as a guest to his country, he agreed, picturing tea time with a room full of professors. To his surprise, he found himself as the diplomat's one and only guest. "We talked about a variety of things for an hour, and he asked if I would convey a message to President Bollinger that the invitation extended to Ahmadinejad the previous year be renewed," he said. "Ie-mailed the president and after about eight days of thinking about it, he said he would be willing to renew the invitation under the understanding that he would precede the speech by Ahmadinejad with remarks of his own." The event, he hoped, would serve as an education for the University, and slow the growing possibility of war. But he failed to anticipate the fallout of inviting a media lightning rod that gave way to a public frenzy and months of debate among students and faculty. When the fated day arrived, protestors collected along Broadway, inside and outside Columbia's gates! University President Lee Bollinger's scathing introduction attracted more attention than Ahmadinejad's speech itself. What Bulliet did not anticipate was the ensuing debate within the University. Bollinger's speech condemning Ahmadinejad's leadership "cast shame upon the University," Bulliet publicly declared at a University Senate meeting. And he told Bollinger that he could only hope he would never again "belittle, humiliate, and rudely abuse guests of the University." The debate culminated at a November 2007 meeting of the Faculty of Arts and Sciences when professors passed around a letter condemning Bollinger for creating a "crisis of confidence" and accusing the University's administration of inadequately protecting academic freedom on campus. A contesting letter emerged shortly afterward and defended Bollinger. While outsiders know Bulliet as a figure perpetually embroiled in controversy, his colleagues and students describe a different Bulliet altogether, one who didn't surprise when he donated his graphic novel collection for perusal in Butler. He has taught classes spanning rhe arc of historyâ€”from Islamo-Christian Civilization, to Domestic Animals and Human History, to America and the Muslim Worldâ€”and remained the only current faculty member to have taught all four humanities classes of the Core Curriculum. He has examined these disciplines, publishing award-winning works on thehistory of the wheel, the function of the camel, and tombstones. His reputation is just as varied as his interests."He is the most wonderful colleague," Barnard Asian and Middle Eastern professor Rachel McDermotr said. "He advises my students, and there are very few Columbia professors who are willing to take the time to help out Barnard students. He really loves Columbia." In an interview, Bulliet painted the University president as a leader focused more on the concerns of the students than of faculty,and fundraising over his own stature. "Bollinger wanted the Ahmadinejad visitation to be seen in the broader context of Iranian concerns and policies," Bulliet said. "I think the criticism that he had not anticipated was less from the students and more from the faculty. I think that the student side of it, he handled better than the faculty side of it." "He made a remark in the University Senate saying that initially he had been afraid that the Ahmadinejad would do lasting damage to the University, but then he concluded several weeks later that it had not done any lasting damage. He seemed to imply that the damage he was thinking of had to with fundraising rather than what many faculty members were concerned aboutâ€”damage to his own stature." Since Bulliet initiated the event, he has been straddling the line between the administration and disgruntled faculty, and sees himself as an opinionated intermediary. "I have had the opinion I still have as having been a go-between," Bulliet said. "I should not be a strong critic of either party. It just seemed to me like if you're an intermediary, you don't do that."Bulliet added that Bollinger's chiding made look good in contrast. Still, Bulliet is used to backlash against him, considering his focus on the Middle East.A Google search yields a link to his home page, a Wikipedia entry â€”and a third page, which labels him "ratfink." The site, which lampooned University officials after Columbia hosted Ahmadinejad, posted an entry in honor of the "One Year Anniversary of the Death of the Reputation of Columbia University's Richard W Bulliet" this September. "I've had people who have criticized me for what 1 consider myopen-mindedness towards Iran. People have been criticizing me about that for the last 30 years, and I'm kind of used to that," Bulliet said. "I don't care one way or the other. It's hard to work in the Middle Eastern field without having some people dislike you." To categorize Bulliet's reputation according to the Web site is to misrepresent many students' and faculty members' views of him. He is regarded as a scholar and pundit across wide-ranging fields. Faculty said that Bulliet remained reserved and levelheaded throughout his conversation with Bollinger during University Senate meetings. Both Karen Green, Butler's Ancient &amp; Medieval History and Religion librarian who worked with Bulliet to create the comic book collection, and astronomy professor James Applegate were present at the fiery October Senate meeting and described him as "guarded" and "calm." "He has always struck me as being remarkably insightful into the human condition and able to apply that insight in his scholarship," Green said. "Our conversations have ranged from comic books, to post-domestic and non-domestic societies, to Hello Kitty. He's a polymath." news@columbiaspectator.comRICHARD BULLIET</t>
  </si>
  <si>
    <t>Vets, Cadets Weigh in On NROTC Debate</t>
  </si>
  <si>
    <t>BY LIZA WEINGARTEN Columbia Daily SpectatorFor about 20 Columbia students, ROTC is a fixture of daily life rather than fodder for debate. While campus continues to buzz over whether Columbia should reconsider its 40-year-old ban of Reserve Officer Training Corps, one grouphas largely remained silent: Columbia students who participate in ROTC programs. The participants, who take part in the program on nearby college campuses, say that they feel torn by their dualâ€”and somewhat conflictedâ€”identities, as a Columbia students and as members of the armed forces."I always like to maintain separate lives," said John McClelland, GS and an Army ROTC cadet and veteran. "I find increasingly that they are bleeding together." Columbia has not allowed ROTC groups to operate on campus since 1969, a policy which began as a show of opposition to the Vietnam War and has been reaffirmed in recent years due to concerns that the federal government's Don't Ask, Don't Tell law violates Columbia's nondiscrimination policies. But a movement has pushed in recent weeks for a reconsideration of that policy in order to allow the Naval ROTC to return to campus. Next week, students in all four undergraduate schools will vote in a survey to gauge student opinion on the issue. The current debate puts ROTC participants in a bind. Kelley Victor-Gasper, CC 'O9 and an officer candidate in the Marine Corps, explained that his life as a Columbia student and his participation in the military are inextricably linked. But now he has removed himself from campus life, calling much of the anti-ROTC hype an "elitist atmosphere of ignorance."Though it may seem odd that a student intending to participate in ROTC would choose Columbia, the students say that they appreciate their liberal arts experience. McClelland, for example, turned down a full scholarship at Tulaneâ€”a university that offers NROTC on campusâ€”for the Core Curriculum. But they also say that the cultures on campus and in ROTC are very distinct. In the military, wearing the same uniform "equalizes standing," McClelland said, adding, "you are judged only on how well you perform." On Columbia's campus, the uniform serves not as a point of unity, but rather a distinguishing trait that sets students apart and can make them targets for unwelcoming peers." Victor-Gasper said that he is bothered by the reaction of anti-ROTC students, who believe he does not understand the serious implications of the military's actions, "I'm not some idiot who wants to go shogt. Iraqis for fun," he said. But despite their dislike of the ROTC stigma, not all members have taken a strong stance on the debate. Some participants do not feel any urgency for the program to return to campus. "ROTC is not inconvenient to us," Mc-Clelland said. Students do not have to go far from campus to attend physical training, which takes place three mornings a week in Central Park. Fordham University in the Bronx offers military science classes. At the same time, ROTC students and military veterans have expressed frustration at the campus' intolerance of the military, questioning Columbia's reputation for being open-minded. "If we're such a liberal, democratic school, where's the freedom of choice?" asked Erika Gallegos, GS and treasurer of U.S. Military Veterans of Columbia University. But bringing ROTC back to campus is not the main focus of participating students. McClelland and Gallegos both stressed the need for a better veteran support system on campus, not only fox .emo.tiona) counseling but also to inform student veterans, about benefits they are entitled to receive. Victor-Gas-per also spoke of hopes for a reconciliation of beliefs with student groups not open to ROTC's return. "We have to chip away at the idea that you can only be pro-military," he said. news@columbiaspectator.com</t>
  </si>
  <si>
    <t>Computing at Columbia</t>
  </si>
  <si>
    <t>BY AKIVA BAMBERGERCould the next great innovation in computing come from Columbia University? Less than 10 years ago, I used a telephone modem to connect to the Internet, and AltaVista to search for music to download. Google was still third to Ask Jeeves and Yahoo!. But in those 10 short years, an explosion of technology and creativity led to the development of our modern computing world, bringing forth incredible ideas such as mobile Web access and video chat. These great ideas have come from the minds of great developers. In 1987, Larry Wall created the popular computer programming language, PERL. Wall's language is used every day with applications in everything from biomedical informatics to Web mail forms. The three chief virtues of a good programmer, said Wall, are laziness, impatience, and hubris. When I began to explore the world of computing, I kept Wall's mantra in mind, careful never to work too hard or be too patient. But Wall had meant something differentâ€”mediocre programmers spend large amounts of time spitting out code that may be inefficient, but great programmers insist on finding ways to create great code that can be easily improved in the future. Laziness makes them program efficiently, so that they can work less hard later on, impatience forces them to make it cogent so that they can spend less time on maintenance, and hubris pushes them to be great. In the 1980s, coding was still a fairly esoteric skill, providing those who had it with a means of steady income. The greatest developerswere those who followed Wall's specifications for the greatest tode writer. Today, as the number of programmers grows, fewer are able to simply write code for a living. This is partially due to the increased globalization of the field of computer science. According to Indyzen Inc., a software outsourcing company, the cost of hiring a programmer to write code overseas in India is as little as $l2 an hour. With the cost so low, the ability to write code is no longer enough to compete in computing. Though the 1980s offered bright whiz kids like Bill Gates and Steve Jobs a path to fortune and fame for basic programming work, the 2000s have come with new rules. By requiring its best and brightest to compete at a global level, the field of computer science is shifting from a science of much tinkering to a science of much thinking. No longer can great programmers simply be the greatest code writersâ€”they must also be able to find new ways to make that code useful for a variety of fields. Luckily, Columbia University offers just that education. With its emphasis on creativity and diversity, Columbia has a reputation for producing globally minded innovators. These thinkers, in the new environment of computing, may well take a leading role in the next great computing development. Columbia University may not be known as the definitive school for the study of computer science, ranking 16th on US News and World Reports list of the best graduate schools for computer science, but the level of ingenuity and commitment here at Columbia rivals that of any other competitor nationwide. Our location in NewYork City allows undergraduates access to the headquarters of leading technology businesses such as Google and Bloomberg. Simultaneously, our Core Curriculum, in emphasizing creativity and innovation, allows students to work on complex projects outside of the classroom, often for the thrill of the work alone. This past year, for example, several students developed Columbia Classes, a clear and engaging web application to help organize student schedules. Others joined projects to bring magazines to iPhones, and still others chose to modify video games for improved team-building algorithms. As new ideas are invented, the number of computer-related fields grows. Next semester, the computer science department will be offering a new course in application development for the iPhone and Android. Alongside this, there will be classes offered in all subfields, from bioinformatics to financial engineering. With the extensive research and career opportunities available, computer science students are able to explore certain fields at the highest levels, from working with the largest Clinical Data Repository nationwide at the biomedical informatics department to working at the crossroads of the financial world downtown. With these exceptional resources at their fingertips, Columbia undergraduates are well-equjpped to explore the multifaceted world of computers outside the classroom, leading the way to the next great development in American technology. The author is a Columbia College sophomore. He is the vice president of Columbia's Association for Computing Machinery.</t>
  </si>
  <si>
    <t>Inauguration 2009 VISIT HTTP://NEWS.SPECBLOGS.COM Selected Excerpts from Spectator's Presidential Inauguration Blog</t>
  </si>
  <si>
    <t>VISIT HTTP://NEWS.SPECBLOGS.COMSelected Excerpts from Spectator's Presidential Inauguration BlogSpectator's coverage of the historic clay's events and dispatches from both New York and Washington.Marcus Brauchli, CC 'B3, Missed Obama in College But Gets His Full Dose Now as Washington Post Executive Editor Marcus Brauchli, CC 'B3, never crossed paths with Barack Obama while they were members of the same Columbia graduating class. Obama transferred in while Brauchli spent a year away. Obama was studying up for his LSATs while Brauchli was scoping out jobs at the New York Times. Yet Brauchli is now Executive Editor of the Washington Post , leading a newspaper that covers his classmate extensively. "He came in the third year, and I guess by then he decided that he was going to go to Harvard Law School and be a success in life. When I came back I was more focused on graduation as quickly as possible," Brauchli said. "I was majoring in graduation." Obama entered Columbia with enviable transfer credits that allowed him to bypass parts of the Core Curriculum, Brauchli said, an honor many Columbians can only dream about during the lasts minutes of CC. The task of the Washington Post's Obama coverage, according to Brauchli, is twofold: to acknowledge his historic importance while closely monitoring his decisions and administration. Brauchli came to Columbia for the journalism schoolâ€”"I was perhaps not a good enough journalist to have done my due diligence and discovered that the journalism school is mainly for graduate students"â€”but found college in New York City to be the perfect place to hone his skills anyway. He first wrote for Spectator, going on to be a stringer for the New York Times in his senior year. Obama recently paid a visit to the Washington Post newsroom where he met with editorial board members, reporters and editors to discuss big agenda items, his priorities, and the challenges heanticipated in his coming presidencyâ€”as well as his plans for coping with them. "He was, as ever, wellinformed, thoughtful, and articulate on virtually any subject," Brauchli said. "One of our reporters did ask him what his favorite cartoon was because he did have two kids, and it was not surprising if you have kids: Spongebob Squarepants. Because if you have two kids, you're going to be watching a lot of Spongebob Squarepants." â€”Alix Pianin Former First Lady Flaunts Her Stuff Hundreds fixed their eyes on the JumboTron to watch President Barck Obama, CC 'B3, be sworn into office. But some had other reasons to pay careful attention. "Barbara Bush is looking fine," CCSC Class ol 2012 President Erik Kogut, CC 'l2, said. â€”Liza Weingarten A Celebration for Most, But Not for All The excitement and energy that made its way through Low Library Plaza was undeniable. Yet not everyone found the day to be a cause for celebration. "I was actually not an Obama supporter," Gabriel Hall, CC 'll, said. "As a Republican and Conservative, I find it difficult to grapple with today's inauguration. Although, I'm not unhappy to see him as President. I appreciate that he is being bipartisan and admire him for thatâ€”he called McCain a 'hero' recently. Although he wasn't my candidate of choice, I'm still here, braving the cold and skipping my classes to watch this." â€”Monica VarmanRiding Another Subway, With Obamas Face I have never stood in a defined line to buy a metro card before. At the Tenleytown-AU Metro station in Washington, D.C. Monday, 18 hours before the scheduled inauguration of Barack Objima, I stood in line for almost ten minutes to buy a Tnetro card. The card I bought commemorates the occasion, with a black and white pliato of the incoming president printed on the side opposite the "Escalator safety tips." Even public transportation is capitalizing on the Obama frenzy that has engulfed this city. More than one employee commented on the record numbers of people moving through the system today, and some locals were astounded. "What? This is Metro Center?" A local woman asked her husband as the train pulled into a packed central station close to downtown, "Why did we come here? I don't want to get off here." â€”Shane' Ferro Barnard Watches Inauguration in James Room Professor Elizabeth Castelli, chair of the Barnard religion department, was also pleased with Obama's emphasis on the country working together to solve its problems. "I think it was the combination of his description of the situation now," she said. "His insistence that everyone can be part of transforming that situation." She also praised him for stressing that it is possible for the United States to maintain security without compromising its core ideals. While Castelli was moved by Obama's inaugural speech, she said she was "disappointed and heartbroken" over his selection of Reverend Rick Warren to give the invocation."[Warren has] shown himself to be homophobic and bigoted in a number of different ways," she said. "[Obama's] effort to reach out to evangelicals could have been served by a better choice." Castelli was not the only one who had a significant reaction to the other key players in the inauguration ceremony. Sukhu, who felt as though Obama's inauguration was surreal, felt even more so after Aretha Franklin's performance of "America (My Country 'Tis Of Thee)." "The way she sang, the way she dressed ... in that hat, singing that way." â€”Madina Toure Hats Off to Barack Obama Next time you're about to overlook that unassuming guy wearing a strange hat in the library, think again. "He wore this funny-looking hat," David Peng, CC 'B3, said, of President Barack Obama, CC 'B3, during a post-inauguration reception at University President Lee Bollinger's house. "I remember seeing him in the library. And we may have taken a class on Marxism together, but I'm not really sure," he added, also referring to Obama's aloof nature during his college days. Yet his remoteness may have been part of a crucial transitional period in his life, as classmate Marvis Fowler-Williams, SEAS 'B3 and Law 'B7, explained. "Columbia has a different type of student," Fowler-Williams said. "At Columbia, you're on your ownâ€”there's no one holding your hand for you. You have to develop on your own, which was perfect for Obama. He needed to be here." â€”Kim Kirschenbaum news@columbiaspectator.com</t>
  </si>
  <si>
    <t>MUSIC Progressive Classical Quartet Dares to Go Mainstream</t>
  </si>
  <si>
    <t>Progressive Classical Quartet Dares to Go MainstreamBY CATHERINE RICE Spectator Staff WriterThe classical music community increasingly has been striving to demystify what has become an overly-canonized and esoteric art form, and to make it as creative and mainstream as it was in the time of Mozart and Beethoven. The Chiara String Quartet is one chamber group advocating for this new kind of classical music that is of interest to a greater audience. The quartet, which includes Jonah Sirota, Gregory Beaver, Julie Yoon, and Curtis Macomber (substituting for Rebecca Fischer), will present six free lunchtime concerts at Philosophy Hall next week, performing Mozart's six "Haydn" quartets on Jan. 26, 27, 28, and Feb. 9, 10, and 11 at 12:30 p.m. Trained and taught at the Juilliard School, the Chiara Quartet is an innovative group in many ways. They choose atypical venues for some of their concerts â€”performing in cafes, galleries, and clubs, as well as in concert halls. Violinist Yoon explained, "Some people wouldn't feel so comfortable going to a concert hall, but they're willing to go to these places to see us." Another important aspect of mu-sic-making for the Chiara is their interaction with the audience. The group frowns upon certain concert protocol, such as no clapping between movements and the traditional lack of communication between the musicians and audience members. Violist Sirota explained that the quartet members"try to take away from classical everything about the concert that has nothing to do with the music itselfâ€”such as the stiffness of it and performance traditions that don't necessarily help a person to listen." Instead, Chiara gives their audiences flexibility during the concert, and they also make the music easier to digest by introducing themselves and the pieces. In order to create a more accessible program, the group might perform one movement rather than an entire piece, presenting classical music in bite-sized portions for new listeners. The group also demonstrates their progressive attitude by frequently performing commissioned works from composers whose music has been influenced by different music stylesâ€”from rock to Andean folk tunes. Jefferson Friedman, one of the composers with whom they've collaborated, is a Columbia alum who will be featured in a concert on Feb. 12 at Miller Theatre. The quartet has also collaborated with composer and longtime friend Gabriela Lena Frank on its latest album, Leyendas, an Andean Walkabout. "One of our interests is employing influences of music that are outside of classical and not just Western. This is a major thread in new music and it wasn't 20 years ago," Sirota said. Working with composers on original pieces gives the members of the Chiara Quartet a chance to explore new music without preconceived notions. According to Yoon, "There's noexperience like bringing forth a piece of music that's been written and getting to play it for the first time without any past interpretation of the music ... We're forced to come up with it on our own." Although the quartet members are major proponents of contemporary music, they also see standard repertoire as having the potential to be fresh and exciting. Such is the case in next week's performance of Mozart's six "Haydn" quartets at Philosophy Hall. "We like to play them as if they're newâ€”it's like the Core Curriculum, which forces you to connect things, go deeper, to under-stand what these important thinkers were struggling and grappling with. They seem like beautiful and light pieces but they aren'tâ€”they are great intense pieces of art." With plans for new recordings and ideas for new venues, the Chiara Quartet is trying to acquire a distinctive identity, one that its audiences can claim to influence and share. . Until then, "We have to continue to do what we believe inâ€”continue to play the best music out there the best way we can and communicate it to the audience the best way we can," according to Yoon. So far, they've succeeded.MAINSTREAM MOZART * The Chiara String Quartet hopes to make classical musical popular again by breaking the normal traditions of concert-going.</t>
  </si>
  <si>
    <t>Neighborhood Watch BOOKS CU Students Hit the Books on Broadway</t>
  </si>
  <si>
    <t>BOOKSCU Students Hit the Books on BroadwayBY MALLIKA NARAIN Columbia Daily SpectatorI g has become almost a cliche to say that students attend Columbia not only for a stellar education, but also for its stellar location in New York City. While many students stay dose to home Monday through Thursday, the weekend offers l| a wonderful opportunity to explore other areas of the city. Each Friday, A&amp;E will visit a different neighborhood in Manhattan or the outer boroughs, surveying a few of its cultural offerings. From a walking tour of the best outdoor art I I in Brooklyn to a review of the best cannoli in Little Italy, the back page of Weekend will provide you with everything you need to know to spend a fulfilling afternoon off campus.Bookstores in Morningside Heights are not hard to come by, but with such a vast array of choices for all types of readers, there's no reason not to try a new one on for size. Advertising itself as the neighborhood's bookstore, Morningside Bookshop caters to the community by emphasizing customer service, a small staff, and its unique selection of books. Situated snugly on the corner of 114 th and Broadwayâ€”a location which has housed a bookstore since 1960 â€”this particular mom-and-pop shop was actually conceived five years ago by current owner Peter Soter and his wife. Soter, who grew up inOPEN BOOK â–  With four local bookstores, there's something for every kind of reader in Mornin^ide. the area, notes that Morningside Bookshop is heavily supported by its community, and he reciprocates by hosting events for children and local authors. "I feel so tied to this area...this is my neighborhood," he said. While you won't find yourcalculus textbook on sale here, browsing the "bargain classics" shelf could result in finding a discounted copy of a crucial Lit Hum text. Morningside offers both used and new books with a special focus on modern lit and art texts, as well as on relatively unusual genres like mystery and mythology. Previously known as Labyrinth Books, Book Culture is also a neighborhood staple. This independent bookstore has been in operation on 112 th street under one name or another since 1997. The prudent, two-floor layout of this academic bookstore allows for a staircase cluttered with philosophy texts and for a separation between the new publications and specialty magazines (downstairs) and the back-listed fiction and textbook sections (upstairs). Professors who do not deign to order textbooks through Columbia's Barnes and Noble bookstore will turn to Book Culture for their needs, and the staff at the textbook help desk is extremely friendly and competent. Can't remember your professor, section, or even class? No problem. There is even a special request box for those books that aren't available or haven't arrived yet. Though Book Culture does provide a wide range of course books, Columbia's Barnes and Noble Bookstore offers the kind of convenience that only a chain store can. A substantial but fairly choice selection of books is supplemented by the usual selfgratifying array of Columbia hoodies, notebooks, mugs, shot glasses, and so forth.Textbooks and our favorite Core Curriculum box sets can be found in the back room, accompanied by an approachable staff. Course Book Buyback is important, of course, if you are hoping to make some extra cash (and fast) â€”just be sure to sell during a period of high demand. Ah, Columbia University Bookstoreâ€”bless its soul for its proximity and generous return policy. Bank Street bookstore, located on Broadway and 112 th street, serves quite a different demographic. Owned by the college of the same name, it is dedicated to the progressive education of children, and offers a wide array of children's genres. According to staff member Beth Puffer, Bank Street especially "prides itself on the knowledge of [its] staff and the breadth of [its] inventory." This widely renowned children's bookstore carries a large selection of science and history texts, as well as books of a rarer sort â€”topics range from safety to dinosaurs. It's the perfect spot for gift-shop-ping or a nostalgia trip. Whatever your needs, you won't have to travel out of the neighborhood for your literary fix. When it comes to books, Morningside's got you covered.BOOK KEEPING â–  Independent bookstores like Book Culture offer an alternative to professors and students who want to support the local economy.</t>
  </si>
  <si>
    <t>THE MAJOR DILEMMA</t>
  </si>
  <si>
    <t>by Melanie Jones and Raphael Pope-SussmanFive students reflect upon their non-traditional majors.cover photo bp Asiya Khakilooking beyond the basicsCompiled by Melanie Jones and Raphael Pope-Sussmanphoto by dristina BudelisIt's that time of year again. Sophomores are choosing their majors, juniors are questioning their majors, and first-years are realizing that they actually need majors to graduate. Most students choose to stick with well-known tracks like English, chemistry, or economics. Others take different routes. The five students interviewed here chose less popular majors. Some are choices students have never heard of. Others, while better known, are often considered too narrow to be applicable in the "real world." Prepare to be surprised. Before choosing your major, check out these options and expand your horizons. If you're already set on another path, read them anyhowâ€”they may offer you the career opportunity you never saw coming. Trust usâ€”you'll be glad you did. -Melanie JonesIf you like sociology but want to narrow your focus, consider Urban Studies.How do you see your major? As a way to deal with political, economic, and social issues that arise in cities-how to understand the problems that arise from it, and the trends that form, and why they do. Why urban studies? Well, I come from Cleveland, and we have a fair share of urban problems. ... I thought 1 could pursue a career dealing with it. The beauty of urban studies is that it's such a wide field. You can focus on economics, or sociology, or whatever you're into, all within these cities. What some of the advantages you've discovered? It's a pretty tiny major, so you get to know the head of the departments. And you have the same people in your classes, so you can build strong relationships and work together. What are your plans for the future? I'd like to do urban planning, specifically, transportation planning, and this is helping me build up a history in the subject. I can learn about all the movements and different political issues. 1 want to eventually work in city hall, and this allows me to really think across the board.</t>
  </si>
  <si>
    <t>EDITOR'S TEN</t>
  </si>
  <si>
    <t>Compiled by Carla VassWhat's Your New Year's Resolution? In honor of the New Year (and starting over), we've asked our editors to name their resolutions. 1. Avoid Starbucks. I have a contraband espresso â–  machine in my dorm room this semester, which should keep me away from that sludge they serve across the street. -Thomas Rhiel, Editor-in-Chief 2. Stop worrying and love the core [curriculum], -Christine Jordan, TV Editor 3. Quit sample sales, or at least cut back. Just because it's discounted doesn't make it right... -Rebecca Pattiz, Music Editor 4. Take better advantage of everything the city has to offer, and wear more heels. -Helen Werbe, Style Editor 5. Explore New York City yoga studios more, and practice on a more regular basis. -Devin Briski, Food and Drink Editor 6. Learn how to swim so that I can graduate. -Yin Yin Lu, Books Editor 7. Develop a social life, and also remember to eat on a daily basis. -Peter Labuza, Film Editor 8. Finish watching the West Wing, and then seriously cut down on my TV intake. -Raphael Pope-Sussman, Deputy Features Editor 9. Think more in the present, take risks, and enjoy the city. -Ruthie Fierberg, Theater Editor 10. Stop writing all my reminders on my'hand. -Melanie Jones, Managing Features Editor</t>
  </si>
  <si>
    <t>Staff Editorial Considering Centralization</t>
  </si>
  <si>
    <t>Considering CentralizationFor years, Columbia has prided itself on doing more with less. From the kernel-like Core Curriculum and its central administration, the University subsequently sprawls into a broad web of decentralized offices. Especially given the current financial climate, University officials should consider how to tighten this web in new ways that go beyond cutting budgets. By developing more interdepartmental relationships, the school could improve efficiency and best mobilize the resources and innovative thinkers within our community. As University President Lee Bollinger noted in his most recent letter updating the community on Columbia's financial health, the endowment has suffered losses, but the school is faring the recession relatively well. Research revenue and alumni support have exceeded expectations. But the University still faces lower returns on investments, decreased grant revenues, potential slowdowns in fundraising, and lost tuitions coupled with greater demand for financial aid. Many departments across Columbia are re-evaluating their budgets. While the (Jniversity's decentralized bureaucracy has allowed departments and schools to retain a healthy amount of necessary freedom, now is the time to consider the benefits of more infrastructural centralization. Increasing oversight would help facilitate budget trimming and interdepartmental collaboration. Interdisciplinary cooperation was a presiding theme of Bollinger's Five-Year Report filed last summer. "This is a source of intellectual strength," the report read, "but also of managerial challenge in an era that rightly demands fiscal accountability, effective institutional leadership, and an increasing commitment to collaborative, interdisciplinaryteaching and research." Not surprisingly, a major section of the Five-Year Report focused on how Columbia has and will continue to reorganize its facilities and technology systems to increase efficiency. The report cited several improvements. These include the reduction of seven previously independent facilities teams to two, the merging of Columbia University Information Technology and Academic Information Systems into one technology unit, the consolidation of Purchasing and Accounts Payable into an integrated organization, and the consolidation of facilities help and service centers. Implementing these ideas is just the first step. We must recognize interdisciplinary relationships as dynamics that extend beyond the academic and technological sphere. Ideally, a centralized computer database housed under the University provost's office could flag connections between projects to foster mutually beneficial collaboration. While an automated system could facilitate collaboration within the University, such a machine could ideally also help preserve the autonomy of the many agents at hand. If the economy continues down its current trajectory, Bollinger should consider creating and enabling a new Universitywide committee on interdepartmental collaboration. With academic freedom always a hot topic at Columbia, preserving the independence of academics should always factor significantly into how the University does business. But as alumni, staff, and even students have noted before, Columbia could use more centralized oversight to further its goal of expanding interdepartmental work beyond the academic fields and into sound business practices.</t>
  </si>
  <si>
    <t>ASeE, page 3 115 th Varsity Show Preview Goes Tropical Mystery abounds tonight at Havana Central, as the 115 th Annual Varsity Show will preview songs and skits from their upcoming show at the annual West End Preview. A&amp;E, page 3 SoA Alum Finds Stiff Competition at Camp School of the Arts alumnus Louis Lapat's Win or Lose: A Summer Camp Story examines an intense camp where kids take the competitive spirit to a whole new level. Opinion, page 4 Correcting The Core Columnist Chris Morris-Lent breaks down the circular reasoning behind the Core Curriculum and rebuffs the intellectual snootiness it inculcates.Sports, page 8 Season looks Bright for Women's lacrosse The Women's Lacrosse team looks to improve on last year's performance with the addition of seven new players and a new assistant coach, Crysti Foote.Sports, page 8 Hale Starts Year With Record-Breaking Sharay Hale has started off her career with the Lions on the right foot. Hale recently broke Columbia's 400-meter dash record, previously held by Erika Moses in 2008.</t>
  </si>
  <si>
    <t>Epistle to the Philistines</t>
  </si>
  <si>
    <t>On the first day of Lit Hum my professor arrived a minute late and wrote on the board: "What's the point of war?" None of us knew. An Achilles soliloquy was subjected to exegesis: was immortality better than temporal happiness? The debate was so spirited because the question was so meaningless. And this state of affairs would last the entire year. Our facilitator would theatrically scrawl in chalk a sweeping question; its universality guaranteed its superficiality. "Can you ever return home?" was The Odyssey, "Why do Americans hate the French?" was Michel de Montaigne. The books themselves were immaterial: some of my most productive days of "contributing" to class were those when I had deliberately spurned the reading. We neglected structure, ignored style, shirked genre, and made no connections. Things reached their logical conclusion at the midterm review session when a coeval of mine said: "Lit Hum has taught me to live more in the moment." I rejoined gravely, "It has taught me to live less in the moment." Two days later I would be prompted to write an essay explaining the importance of narrativizing my weekend. I said it was a brilliant means of relating to my own life what I learned in Lit Hum. It was the right answer. For my efforts I received an "A." * The books in Lit Hum are works of art, and in this way they are no different from poems, movies, operas, or concerts: their point might have something to do with war or home or the French, but their purpose is to be entertaining. Criticism, then, should first and foremost seek to answer thequestion: is the work of literature entertaining or not? Is it beautiful, hilarious, gnomic, or wise? Did I enjoy reading it? And yet there is a tendency in Lit Hum to ignore this all-important inquiry. My professor, a kind and nurturing man, was a history Ph.D. We started from the premise that the works are great, without even believing it or trying to answer why. When aesthetics are taken for granted, feeling is obliterated and meaning becomes meaningless. On the last day of Lit Hum my professor strolled in and wrote perfervidly: "What is the meaning of life?" The answers varied only in their specificsâ€”from "work" to "love"â€”but were constant in their shallowness, for we'd disregarded a much more important prerequisite question: "What is the meaning of reading?" What we were doing, like the canon we'd read and the reasons we'd read it for, had been accepted unquestioningly while we turned to armchair philosophy. The institutions had propagated themselves; what was good was good because it was good. I'd read everything and experienced nothing. * What's so insidious about the current Core Curriculum is that it breeds this kind of complacency. "What's the point of Frontiers of Science?" I once asked David Helfand, and he uttered a tautology: "It's good because it applies the methods of the Core to science." Everyone who's taken it knows Frontiers sucks, but on its own terms it is unassailable. The Core is shot through with this ethos. A Major Cultures professor of mine told me not to relate the texts to what I had read and learned and done, but to accept them as isâ€”in other words, not to think critically. Art Hum and Music Hum canonize the canon. "What's the meaning of Lit Hum?" "It teaches you the meaning of life." "Why Critical Reading, Critical Writing?" I asked last year of a new requirement in the English department. "It's the next step after Lit Hum," said David Damrosch. Damrosch, a professor of English,thought very highly of himself, higher still of his brainchild: it was its own Platonic ideal. It's hard to establish things, harder still to dismantle them, but very easy to keep them going; in Lit Hums case, minor reforms like adding The Metamorphoses or removing The Metamorphosis keep criticism at bay. Here's a cyclical fantasy: working hard in private school to work hard in college to work hard in work and send your kids to private school. "Correct" ideas become as undiscerning and shot through with groupthink as adulation of Obama; people like, or profess to like, the right things, but for the wrong reasons. This cosmopolitan campus acquires a fixed, suburban feeling. "There's nobody more provincial than a native New Yorker," said a friend of mine; self-perpetuation is self-justification and self-presentation and self-deception; we lose selfawareness and become ignorant of our ignorance. It is thus that Lit Hum weakens white European civilization, Major Cultures undermines pluralism, Frontiers of Science bowdlerizes science, Art Hum turns people off of art, Music Hum turns people off of music, and the Core loses itself in itself. * Lawrence Lessig, writing in the book Free Culture, says that education ought to be concerned with the "creation of meaning," and without taste and aestheticsâ€”deciding what it is that matters to usâ€”there can be no meaning. A middle school teacher in the HBO series The Wire says ofhis street-wise charges: "We can't lie, not to them," but as things are one can lie to Columbia students, and Columbia students can lie to themselves: we have no choice but to be successful. Until the Core amends itself (I like CC and P.E. as is) or becomes optional, it will continue to be the same hollow exercise in selfjustification and selfcongratulation for its students that it is for itself. Chris Morris-Lent is a Columbia College junior majoring in English. Blood, Toil, Tears &amp; Sweat runs alternate Thursdays, opinion @columbiaspectator. comCHRIS MORRIS-LENT BLOOD, TOIL, TEARS &amp;</t>
  </si>
  <si>
    <t>Bachelor of Medicine</t>
  </si>
  <si>
    <t>To be a premedical student is to become part of a certain type of academic culture. This culture can most easily be characterized by its stereotypes, chief among which, especially in the eyes of outsiders, is individual competitiveness. The stereotype is that premedical students are all driven by .a singular desire to matriculate at a good medical school and willingly sacrifice genuine academic curiosity for the sake of achieving that end. As with most stereotypes, there is only a shred of factual basis for this. The reality is that premedical students are victims of a flawed system. It is an ideal of higher education that students be-free to pursue their academic interests and to explore their innate curiosity in whichever discipline they choose. By and large, this is true at Columbia: of the approximately 120 credits required for graduation from Columbia College, about a third are filled by the Core Curriculum, leaving students free to choose at least twothirds of the classes they take. For premedical students, however, that freedom is reduced, as the set of required premedical courses is an additional forty credits. In the U.S., the mandated norm is to take a host of introductory-level classes in each of the major pure sciences, without actually learning anything about medicine or particularly much about any one of the sciences. Instead of having a sequence of classes that prepare students specifically for medicine, we call on our physics department, which is designed to train physicists, to teach future doctors things that they will likely never useâ€”assuming they neverencounter a runaway gurney rolling down an inclined plane, in which case freshman year kinematics might come in handy. Nonetheless, it is a waste of time to call on a body as large and established as the Association of American Medical Colleges to completely overhaul the medical school admissions process by revising the content of the MCAT and the coursework expected of undergraduates. Dear Alma Mater, however, can take a stand on this issue. In order to improve the premedical system, we must first understand the intent of the mandatory premedical courses. In recognizing that the actual content of premedical courses is of little value in producing a knowledgeable physician, one realizes that there must be some other unifying theme in the courses other than that they force students to learn "more" science. While a physician's knowledge of Grignard reagents and coefficients of friction does not matter, the path to understanding these subjects is of incalculable value. The lesson premedical students are being taught is that to learn something as multifaceted as medicine requires complete immersion in the material as well as a degree of focus and intellectual tenacity beyond the level of dedication demanded by subjects of lesser gravity. The premedical system can provide this analytical boot camp without sacrificing the opportunity to teach future doctors material that will benefit them for years to come. We now call on Columbia to become the first school in the United States to offer a highly interdisciplinary Bachelor of Medicine program. The major would supplement core scientific knowledge with advanced courses pertinent to future physicians. The foundation of the major would instruct in the same standardized material at an accelerated pace and with a specific focus on biomedical relevance. An additional distribution requirement would include courses in areas like statistics, genetics, and immunology, as well as classes targeted at cultural understandingâ€”for instance, those discussing topics likebioethics, race, and gender. Students would take advantage of Columbia's Mailman School of Public Health through mandatory courses in epidemiology and health policy. The critical thinking and problem solving skills required by all physicians would be developed in a team setting through the inclusion of extensive final course projects. As with many other majors, the Bachelor of Medicine program would include an honors program that entails a full oneâ€”year biomedical research project with an accompanying thesis. The Bachelor of Medicine course of study would necessarily be extremely difficult, but worth the effort. Who, then, would join the cadre of the Bachelor of Medicine? The answer is that the major is not for everyone, and that is the point. Those who would major in medicine would do so because they know beyond any shadow of a doubt that they want to spend their lives balancing patient care with the constant learning demanded by modern medicine. There is no formula to being a great physician, but a love for people and passion for the profession are necessities. Creating a Bachelor of Medicine program requires extraordinary effort â€” 1 the design of new courses, the reassignment of faculty, and a restructuring of the preâ€”-professional system. The price would be great, but the benefit greater. At the end of the day, the difficulty is justified by the realization that medicine is fundamentally different from most other professions. Physicians dedicate their lives to the care of people, a quest we must all support in the'fullest. Medicine is about human lives, and whatever can be done to prepare students for the greatest of responsibilities must be done. Adrian Haimovich is a School of Engineering and Applied Science junior majoring in applied mathematics. Vedant Misra is a Columbia College senior majoring in physics and mathematics. Nova runs alternate Wednesdays. Opinion @columbiaspectator. comADRIAN HAIMO V I C H AND VEDANT MIS R A NOVA</t>
  </si>
  <si>
    <t>Moody-Adams Selected as Next Dean of CC Michele Moody-Adams Will Replace Dean Quigley, July 2009</t>
  </si>
  <si>
    <t>Michele Moody-Adams Will Replace Dean Quigley, July 2009BY JOY RESMOVITS Spectator Senior Staff WriterMichele Moody-Adams, vice provost for undergraduate education and professor of philosophy at Cornell University, will become Columbia College's next dean, assuming the mantle from Austin Quigley and becomingthe first woman and first African American to hold the post. She will begin her tenure on July 1, 2009. Moody-Adams will also take on an additional title, vice president for undergraduate education. In the newly created position, she will be the spokesperson for undergraduates to the senior administra-tion. She will also hold an appointment in the philosophy department, where she eventually hopes to teach. Moody-Adams' role will extend beyond the college, tying her into the centra] administration as part of Columbia's emerging vision for greater integration. In an e-mail notifying undergraduates of the appointment, University President Lee Bollinger lauded Moody-Adams for "ensuring the integrity and coherence of undergraduate curriculum and instruction at Cornell and overseeing a number of academic and residential initiatives." The appointment of a new dean comes at a time of administrative flux for the University. The choice of Moody-Adams speaks to Columbia's direction towards further internal unity. The execution of Bollinger's long-term goals and upcoming plansâ€”such as the impending expansion in Manhattanvilleâ€”require cooperation across Columbia's many decentralized units. Referring to the push for further cohe-sion between the college and the Graduate School of Arts and Sciences, Bollinger said in an interview on Thursday that "this a direction that I think is absolutely, clearly for the best interests of undergraduates and for the faculty and for the University. I and others made this point very clearly to Michele that this is a direction we're headed in, and we want to keep going in that direction. I think alumni are extremely supportive and helpful in this transition. It will take many years because it's overcoming a lot of years where there were different feelings about Arts and Sciences and the University, but we're on the path and we have to stay on it." "With the appointment of Michele Moody-Adams, we know that Columbia College will continue to be in good hands in the years ahead," he wrote in the e-mail. Moody-Adams was chosen by a confidential selection committee spearheaded by Nicholas Dirks, vice president for arts and sciences, and composed of professors, students, and alumni. Bollinger added that he was grasping for the proper words to describe the committee's selection. "I think that her scholarly inclinations and accomplishments together with a sense of the importance of ideas and teaching students in the most serious way. It's just exactly what we want to have inthis position." He and others also said that she showed a strong devotion to the Core Curriculum. In an interview, Moody-Adams said she was drawn to Columbia because of its unique composition as a "selective liberal arts college" within a larger university. "Columbia offers a distinctive combination in its commitment to the ideals of the classical liberal educationâ€”where you read widely in the humanities, culture, and literature and you're encouraged to go and specialize in somethingâ€”and innovation â€”where you engage with your faculty mentors in thinking about cutting edge, modern contemporary issues in all fields," Moody-Adams said in a phone interview on Thursday. Aside from her administrative post at Cornell, Moody-Adams is director of the Program on Ethics and Public Life at Cornell. According to Cornell's Web site, "She does research and teaching on a variety of issues in ethical theory, the history of ethics, political philosophy, practical ethics, the philosophy of law, and the history of philosophy. Professor Moody-Adams has published on such topics as moral relativism, moral objectivity, and moral psychology, as well as on problems of social and economic justice, feminism and equality, and the moral implications of reproductive technologies." Moody-Adams graduated from Wellesley College in 1978 with a bachelor's degree in philosophy. She attendedSomerville College at the University of Oxford on a Marshall Scholarship and received a B.A. in philosophy, politics, and economics in 1980, and went on to earn Ph.D. in philosophy from Harvard University in 1986. Moody-Adams wrote her dissertation on "Moral Philosophy Naturalized: Morality and Mitigated Skepticism in Hume" under the supervision of philosopher John Rawls. Before coming to Cornell in the fall of 2000, Moody-Adams worked at Indiana University, Bloomington as associate dean for undergraduate education. Moody-Adams' husband, James Eli Adams, will also move to the city. Adams, a Victorianist at Cornell, will teach as a visiting professor in English and comparative literature at Columbia. Moody-Adams stressed her commitment to the Core Curriculum, and the college's diversity. On her last visit to Columbia, Moody-Adams met with Barnard President Debora Spar. "I think Debora spar and I have a lot to learn from each other. As someone who went to a women's college, I have a special interest in seeing Barnard thrive." Spar said she is also interested in bolstering the relationship. "It will be wonderful working with her next year, and joining forces with someone who clearly has such a long relationship with and commitment to women's education." Joy Resmovits can be reached at joy.resmovits@columbiaspectator.comMOODY-ADAMS I In July 2009 she will join Columbia, replacing Quigley as College Dean.</t>
  </si>
  <si>
    <t>New Columbia College Dean To Come With Love of Plato, Fresh Philosophy</t>
  </si>
  <si>
    <t>BY JOY RESMOVITS Spectator Senior Staff WriterThough men were scarce at Wellesley College, Michele Moody-Adams found love in a titan of philosophy. "I made the clear decision to pursue academia in my sophomore year of college. People laugh at that. It was because of a Plato course that I took in college," she said over the phone from her Cornell office on Thursday."I took Plato from someone who didn't think that it was her specialty, but she loved Plato, and she just made Plato come alive. It was unbelievable. I just love Plato." Drawing upon Plato's thoughtful scrutiny of the unexamined, Moody-Adams answers questions by balancing nuanced facets of issues. Her colleagues and the committee that chose her to become Columbia College's nextdean stressed chat she bridges the worlds of academia and student affairs administration. Moody-Adams' appointment comes at a time when Columbia needs leaders who merge intellectual curiosity with real-world financial prudence. When she arrives in Morningside Heights on July 1 this year, she will inherit the reins of a College known for a traditional prescriptive curriculum, and she will be challenged to maintain that as the school weathers the economic crisis. Moody-Adams was born and raised near the University of Chicago, a detail that she cites as a factor that influenced her career choice. Her parents taught elementary school, and "always expected me to do well," she said. She earned bachelors degrees from both Wellesley College and the University of Oxford, and received her Ph.D. from Harvard on a dissertation supervised by philosopher John Rawls. She began her academic ascent in Plato's field of philosophy, focusing on ethical theory, political philosophy, judicial philosophy, and moral relativism. She worked as an administrator in the College of Arts and Sciences of Indiana University, Bloomington, and in 1997, published a book, Fieldwork in Familiar Places: Morality, Culture, and Philosophy. "Maybe that's why I naturally fit at Columbia, because of the Core and the cultures and critical thinking it involves," she said, citing her background in philosophy as a perfect match for alma mater and its Core Curriculum. She was drawn to Columbia because of its "ability to blend respect for tradition with respect for intellectual innovation." According to Scott Mac Donald, chair of Cornell's philosophy department, MoodyAdams was recruited to Cornell to direct the Program on Ethics and Public Life, a program that aimed to draw philosophy out of the ivory tower. Mac Donald said she taught a popular course on law, society, and morality that attracted students from across disciplines. Four years ago, the provost at Cornell asked Moody-Adams to serve as the vice provost for undergraduate educationâ€”a position that married the academic with the administrative. Although becoming vice provost would lessen her teaching load, she said, "I couldn't turn it down."In her administrative post, MoodyAdams oversaw the centralization of several officesâ€”a feat some call overdue at Columbiaâ€”and worked to "connect the living and learning environments," she said. For example, Cornell arranged for residence halls to have apartments that would house faculty and guest scholars. Nicholas Dirks, vice president for arts and sciences, who led the search, said that Moody-Adams was "embraced unanimously by the search committee" because of her "extensive experience in both academics and administration." Henoted that at Columbia, most academics do not have an opportunity to bring those two spheres together. Likewise, Mac Donald said that Cornell will remember Moody-Adams for her hand in initiating the summer reading program. Moody-Adams likened the program to the Core, in terms of "giving students some common ground." Mac Donald said that Moody-Adams distinguished this program by choosing "lots of very interesting literature, in terms of some diverse books, in addition to the classics." For example, she once assigned Things Fall Apart by Chinua Achebe, a book MaDonald called aberration from the canon in Cornell. "That was Moody-Adams doing what she does best," Mac Donald said. "We stretched a bit and did some things that wouldn't be on the normal list of classics."That Moody-Adams shook things up at Cornell may speak to her openness with regard to the Core. "Even though 1 think it does many great things, I am really looking forward to helping shape the continuing evolution of the Core," she said. In her new post, Moody-Adams will have to blend the duties of fundraisingâ€”her predecessor, Dean Austin Quigley, is known for his skills in this areaâ€”and interacting with students. On her next visit, Moody-Adams hopes to dine with students. "A dean also has to emphasize intellectual academic leadership, in that there is important responsibility for the health of the Core Curriculum," she said. "I don't know how I will strike the balance. I only know that I will do it." Moody-Adams said she oversaw "living and learning initiatives" and "academic support programs aimed at all kinds of students, aimed expressly at first-generation college students, or some underrepresented minority groups." She is also shaking things up at Columbia as the first woman and the first African American to hold the post. "It's not the reason why she was selected, but it is a great thing in itself," University President Lee Bollinger said in an interview. "Columbia is a place that has a deep respect for and commitment to diversity of all different kinds. Clearly the fact that she's a woman and that she's African American is just right in the core of that principle." "It's just an exciting opportunity to show rhe world that a person like myself can do a good job and bring good th ings to Columbia," Moody-Adams said. "Change is good, and saying that doesn't mean that the thing that you're changing from is bad. What it says about Columbia is that they are willing to give the person who has the appropriate credentials and experience an opportunity. I will be a role model of sorts â€”I don't have a problem of being such, and talking about issues of race and gender when it seems appropriate." Colleagues and the search committee described her as eloquent and humble, academic and practical. "She's been a very well liked leader, people find her very easy to work with," Mac Donald said. "She's open and receptive to conversation. That's her intellectual background. She will be sorely missed at Cornell." Joy Resmovits can be reached at joy. resmovits @columbiaspectator. com"Change is good, and saying that doesn't mean that the thing that you're changing from is bad. What it says about Columbia is that they are willing to give the person who has the appropriate credentials and experience an opportunity. I will be a role model of sorts â€”I don't have a problem of being such, and talking about issues of race and gender when it seems appropriate." â€”Michele Moody-Adams</t>
  </si>
  <si>
    <t>FILM Say hello to CC alumnus Ramin Bahrani's feature film Goodbye Solo</t>
  </si>
  <si>
    <t>Say hello to CC alumnus Ramin Bahrani's feature film Goodbye SoloBY JACKLYN KATZ Columbia Daily SpectatorLaughter, tears, friendship, and heartache: Ramin Bahrani captures the human spirit and spectrum ofhuman emotion in his new film Goodbye Solo. Goodbye Solo is the third feature of director and writer Bahrani, CC '96, whose previous features include Man Push Cart and Chop Shop. Bahrani sat down earlier this week to discuss his film and the influence of his alma mater. The film follows a Senegalese taxi driver named Solo played by Souleymane Sy Savane, who befriends William, an elderly passenger with a hard exterior played by Red West. He commissions Solo to drive him around Winston-Salem, N.C. until October 20th. On this day, Solo will drive William to his final destination: Blowing Rock in the Blue Ridge Mountains. With every trip and shared experience, Solo and William form an unexpected friendship that is continuously tested. In addition to the outstanding work of Hollywood veteran West and trained actor Sy Savane, the film includes memorable performances by several non-professional ac-tors. Diana Franco Galindo, in particular, gives a beautiful performance as Alex, Solo's precocious stepdaughter. In reference to Galindo, Bahrani said, "It's the first time I've ever cast a supporting role before I cast a lead." In this day and age of big budget films, Hollywood star power, and special effects, Goodbye Solo is a refreshing film with breathtaking footage of the Blue Ridge Mountains, but the style requires a moment of adjustmentâ€”the pace of the film is much slower than that of films most are used to. But this is not necessarily a negative aspect of the film. Instead, it allows for the full development of William and Solo and sheds light on the complexity of their lives. Bahrani's film is reminiscent of the neorealist style, in which there are non-professional actors, comic relief incorporated, and the city of Winston-Salem becomes a character in its own right. For the viewers, Bahrani said that he "wanted people really to think about the nature of friendship and what does it mean to care about someone and love someone and how do you do that selflessly." His film certainly accomplishes this goal.But despite the emotional relationships and events of the film, Bahrani is able to incorporate moments of levity and humor. Bahrani studied film theory during his four years at Columbia and found inspiration in his courses and professors. He is a fervent supporter of theCore Curriculum. "The Core Curriculum is amazing. That's something that we're all lucky to have and to have had if you are at Columbia or have been to Columbia," he said. As a humble and generous Columbia alumnus, Bahrani takes the time to support his former Columbia classmatesby promoting Zachary Levy's documentary, Strongman, and Aravind Adiga's book, The White Tiger, during his interview. Goodbye Solo is a poignant film that tells a new and intriguing story brought to life on the big screen by one of Columbia's own.BIG YELLOW TAXI I Columbia alumnus Ramin Bahrani, who studied film theory at the College, directed his third feature film Goodbye Solo, about an unlikely driver-passenger friendship formed in Winston-Salem North</t>
  </si>
  <si>
    <t>BOOKS Better to teach from the book or bring it to life?</t>
  </si>
  <si>
    <t>Better to teach from the book or bring it to life?With a title like "Sentimental Education," I suppose it's only appropriate to devote one column to pedagogical imperatives. Last week, I attended a conversation hosted by I}&gt;e Current between Columbia professor Mark Lilla and Barnard professor and former CC instructor Mark Carnes on the CoreCurriculum and their respective teaching methods. This semester, I am enrolled in Lilla's seminar on the intellectual history of education. Hence, a lot of my recent thoughts and conversations have revolved around my column's namesake. Professor Carnes teaches a course at Barnard titled Reacting to the Past. In his classes, Carnes recognized that the Socratic method did not have its intended effect. His students were not responsive and, worst of all, seemed bored. After witnessing their indifference to the texts, Carnes embarked on a new method to immerse his students in abstract political theory: role-playing. He assigned them historical figures from the texts to embody, which they would act out in an interactive debate in class. Professor Lilla runs his seminar rather conventionally in comparison. He sits at the head of the table, flanked by six student-disciples on either sideâ€”it's very reminiscent of the Last Supper. Tfie seminar proceeds as expected: Lilla provides a few jumping-off questions, and then allows the class to unfold through discussion. Although he interrupts this discussion periodically to ensure that all the important points are covered, the students do most of the talking. On paper, there is nothing extraordinary about this seminar. But as a student in the course I can attest that in practice, its effects are incredible. My classmates and I populate Butler Lounge late into the night on Thursday (or, rather, until 2:30 a.m. on Friday). Clutching our well-annotated copies of Emile , we jabber on about Rousseau's perception of happiness and philosophy, political theory, and successful teaching methodsâ€”all in the midst of Ã¼biquitous gossip and relationship tete-a-tetes. It begs the question: how does one seminar cultivate such a community? A huge distinction between Professor Carness and Professor Lilla's approaches lies in the understanding of text. Professor Carnes urges a historical reading. His students espouse the ideas as if they were its originators. Conversely, Professor Lilla advocates examining ideas in their abstraction.Though advertised as a history class, I've learned more about The Sopranos than the Enlightenment. I understand Professor Carnes s method of motivating students to relate to the ideas, but in my personal experience, I've found that the absence of a historical context is more conducive to identification. Yes, Lit Hum is meant to trace developments in western literature and CC introduces students to western philosophy. But at the crux of both courses is the fundamental question of what it means to be human. The answer to that requires little historical context. In seminar, we debate and try to understand the pedagogy of Descartes, Locke, and Rousseau, often in relation to our own upbringing. Because we know so little about actual Enlightenment education practices, we are able to apply it ourselves, and this stimulates debates at the Hungarian Pastry Shop about whether or not Rousseau's educational methods should be incorporated in our future parenting. During the conversation between Professor Carnes and Professor Lilla, a student raised her hand andprofessed her dislike for seminars and the use of the Socratic method under the premise that she would rather hear the professor's thoughts than those of her fellow students. Implicit in her argument is the suggestion that her peers do not raise intelligent points. John Locke shares her view: in Some Thoughts Concerning Education, he advises parents to keep their sons out of school because most young boys are riffraff. However, both of them overlook a huge exception â€”when all of a students fellow peers are excellent. This is precisely the case in Lilla's seminar, which is composed of twelve intelligent and thoughtful individuals. Through three-page coursework postings and classroom discussion, we've all formed an extremely strong attachment to each other. At the end of the day, perhaps Rousseau is rightâ€”perhaps education rests on the sentiment of existence, found in those so-called "great books," and social sentiment, derived from a Claremont classroom. Lucy Tang is a Columbia College junior majoring in English. Sentimental Education runs alternate' Mondays.LUCY TANG s EN TTMTNTA L EDUCATION</t>
  </si>
  <si>
    <t>A&amp;E, page 3 Da Costa rocks out in St. Paul's basement Indie singer-songwriter . Anthony da Costa finds time between high school and recording his new untitled album to perform at Postscrypt. A&amp;E, page 3 Biogs from CD's underground Open obsession for TV is hard to come by on campus, but thanks to the Internet, many Columbia students find themselves secretly blogging online to fill their TV void. Opinion, page 4 Hardcore bigotry Columnist Nicole Winter scathes the Core Curriculum, accusing Columbia of cultural supremacism and a double standard on diversity.Sports, page 8 Pitching making the difference for basebali Strong starting pitching helped Columbia sweep Harvard on Saturday, but a pair of rough starts doomed the Lions in Sunday's twin bill with Dartmouth.</t>
  </si>
  <si>
    <t>Education without representation</t>
  </si>
  <si>
    <t>Since we are over halfway through the semester and are all highly focused on our academics during the push towards finals, I thought I would use this week's column to discuss a recent article in the Spec (titled "Black Enrollment at Columbia Tops Ivy League for Third Year in a Row" from Dec. 8, 2008) about the student body and the Core Curriculum. I was so pleased to learn that half of the students at Columbia consider themselves people of color and that Columbia has more black students than any other Ivy League university. This news reflects what I see on campus and in my classesâ€”that the student body is now much more representative of the national population. But ironically, even though the student body has changed, the education offered at Columbia has not evolved along with it. To be fair, there is a graduate program in Latino Studies, and there is an African Studies department for undergraduate students as well as degree and language studies programs aimed at Asian students or those interested in Asian studies. The Core has evolved enough to allow room for Eastern music, Eastern art, and a "non-Western cultures" requirement, but I would hardly call the Core multicultural or postmodern in its allowance of a multiplicity of voices. Two required classes do not make for a global education. It seems odd to me that Columbiafocuses so much on the diversity of its students and touts the importance of building a global community but will not widen the Core to include canonical texts from non-Western cultures. What are the implications of a mandated Core that is Eurocentric, particularly when it is aimed at a student body that is no longer dominated by people of European descent? I think this is where the relationship between the Core and the student body becomes tricky. The politics of education are murky at best. Columbia has a wide variety of elective classes and programs geared towards people of color and of non-Western descent, but these are simply electives. The Core, the mandated knowledge that we as students must all hold in common, is decidedly not diverse and is not keeping with the values that the University tries to purport. If Columbia strives to be global by recruiting faculty and students from diverse backgrounds, then it logically follows that part of that striving should also be reflected in the common pool of knowledge given to the students. For the University to have a core solely rooted in European culture with a student body that is racially and ethnically diverse is to imply that students of color are intellectually worthy of studying European culture but do not come from cultures that deserve the honor of mandated knowledge. The politics of the Core Curriculum create a power relationship between the students and the education offered to them that places the students in an inferior position. It suggests that students of color should feel grateful to be part of Columbia and to partake of the "classical" education that it offers, but they should not expect to have their own cultures and racialexperiences validated except through the lens of European culture and history. The Core Curriculum has been controversial for a long time at Columbia. As recently as last year, there was a hunger strike to try to spur President Bollinger to intervene and reshape the Core to reflect the values of global and multicultural education. As of today, the Core remains fundamentally unchanged. And I think Columbia will hold to this stance. Whatever change has come in the Core has come slowly and has lagged drastically behind the evolution of the diversity of the student body. Barring the occurrence of protests similar to those that took place on campus in the 1960s during the Civil Rights Movement, I do not think the administration will respond. I am not advocating any kind of violence or disruptive activity on campus, but because the politics of the Core are an issue of power and control, I do not think any kind of change will be implemented unless students take a firm stand. The Civil Rights protests on campus brought the University to a halt, and 1 think an important lesson to be taken from those actions â€”that the University exists to serve the needs of its students, as students choose to attend and to pay tuition. Ultimately, it is our University and our education, and, to paraphrase Malcolm X, power is never given, but taken. If Malcolm's words ring true and are relevant, then it is our job as students to remember the impact we can have and the importance of what we learn while we are here. Nicole Winter is a student in the School of General Studies majoring in creative writing. Borderlands runs alternate Tuesdays, opinion @colutnhiaspectator. comNICOLE WINTER BORDERLANDS</t>
  </si>
  <si>
    <t>SIPA to hire, budget independently SIPA will become 'autonomous school within Arts and Sciences'</t>
  </si>
  <si>
    <t>SIPA will become 'autonomous school within Arts and Sciences'BY JOY RESMOVITS Spectator Senior Staff WriterThe School of International and Public Affairs is revamping its curriculum and carving a new niche within the University. SIPA Dean John Coatsworth recently sent an e-mail to SIPA students, faculty, and alumni outlining upcoming changes to the school's structure. "SIPA will maintain close ties to the Arts and Sciences, but will have the financial and academic independence to develop in new and exciting ways," he wrote. The notice summarized changes to SIPA's position within the University's bureaucratic structure, saying that the school is slated to become an "autonomous professional school within Arts and Sciences" on July 1, 2009. The designation itself is an aberration from the norm at Columbia. Most of Columbia's professional schools, such as business and law, are completely autonomous, while other graduate schools, such as the School of the Arts, are completely enveloped in the bureaucracy of the Faculty of Arts and Sciencesâ€”the aggregate of 29 departments and the faculties of the School of International and Public Affairs, General Studies, Columbia College, the School of the Arts, Continuing Education, and the Graduate School of Arts and Sciences. Until now, SIPA has been considered among the latter of those two categories. But in changes Coatsworth called beneficial to both the University and SIPA itself, the school will maintain an in-be-tween status as an institution that can take advantage of A&amp;S offeringsâ€”such as cross-enrollment and joint faculty hiringâ€”while distancing itself from factorsof the relationship that have inhibited progress, such as management of its budget by a separate administrative body. In an interview Tuesday evening, Coatsworth said that completely cutting the cord with A&amp;S would be "of no benefit for SIPA ... because we would lose the benefits that our students gain from Arts and Sciences courses. It would also create more difficulties regarding joint appointments." Structurally, SIPA is distancing itself from the auspices of Low Library. Concretely, SIPA will balance its own budget, although it will still route some money to the Faculty of Arts and Sciences. The detached but not severed relationship, the e-mail said, will allow SIPA to develop its "own priorities" in faculty recruiting, enrollment caps, and program development. SIPA students and professors have long complained of their struggle with troubling bureaucratic hurdles associated the school's relationship with A&amp;S. In an interview last spring, Adlai E. Stevenson Professor of Political Science and International and Public Affairs Robert Jervis, who previously managed the Arts and Sciences budget, said that SIPA subsidizes A&amp;S with an average of $4 million a year. The outflow of resources from the subsidy has taken funding that SIPA could have used to increase its own scholarships and endowed professors, Jervis explained. Previously, A&amp;S has taken in about 38%ofSIPA's revenue. After July 1, tuition will go directly to SIPA, which will then route a steady tax to Low. Coatsworth said this stability will benefit A&amp;S, since it will not lose money if SIPA fails to fillits enrollment target. The change will also' prevent A&amp;S from rerouting SIPA revenues that it deems unnecessary to the school. In addition, the financial relationship has threatened SIPA's autonomy in other decisionsâ€”including hiringâ€”Jervis said. "We've had a situation where the vice president for Arts and Sciences' office tries to micromanage SIPA and its budget and what we could doâ€”and that's just stupid," Jervis said. Former SIPA dean and current Provost of American University in Cairo Lisa Anderson has offered her own perspective on SIPA's tela-tionship to A&amp;S. "The status quo is probably not ideal, but no one wants to risk throwing out what is a quite remarkable baby simply in order to get rid of some bath water." As SIPA has increased faculty and offered more disciplines, the school has exploded with more and more concentrations of study. Some, Coatsworth said, were added without much thought about their fit within SIPA's academic architecture. A faculty review committee resolved to reduce the number of concentrations from 19 to fewer. The revamped concentrations will be in policy areas within which students will be able to choose disciplinary or regional specializations. Coatsworthadded that SIPA will strengthen its own core curriculum. To help SIPA continue to mature academically and financially, Coatsworth said the school plans to move into a new space in Manhattanville specifically built for public affairs classes, leaving the much-maligned Internationa! Affairs Building. Coatsworth thanked University President Lee Bollinger for being receptive to the suggested changes and Nicholas Dirks, vice president for arts and sciences, "who saw the wisdom of moving in this directionâ€”though he did not surrender a penny of revenue." Joy Resmovits can be reached at joy. resmovits@colnmbiaspectator.com</t>
  </si>
  <si>
    <t>LETTER FROM THE EDITOR</t>
  </si>
  <si>
    <t>My generation-our generation, twentysomethings and near-twenty-somethingsâ€”is used to witnessing the debilitation of once secure institutions. We've grown up with it. During my middle school.years, it was the music industry, litigiously contending with Napster, that we watched wobble on its perch. Since then, Netflix and Bit Torrent have shaken up the film and movie rental businesses, Hulu and You Tube are doing the same to television, and, who knows, maybe the Kindle, that weird white thing you see every so often on the subway, will one day replace our personal libraries. These are changes, yes, big ones, sure, but not entirely revolutionary. (The Kindle, which costs $359, is more likely to be a bourgeois convenience than a catalyst of social upheaval; creator Jeff Bezos is no Johannes Gutenberg.) Ultimately, music is music and movies are movies and words are words, no matter how they're heard or watched or read. Education is not so fungible a commodity. And as Anna Feuer explains in our cover story this week, the once irreplaceable disciplines that defined the university experience, that gave it itsserious scholastic musk, are slowly being replaced. Just as journalistic outfits watch with anxious eyes as online aggregators and blogs out-profit thdir solemn, noble enterprises, so do humanities departments watch as other, more lucrative departments siphon off their funding. Feuer's story asks a question that would rattle Columbia's viewbook copywriters and subvert the schticks of the campus tour guides: What if the Core Curriculum, the putative centerpiece of our school's human-ities-oriented pedagogy, isn't so central after all? What if great books end up being as dispensable as, well, books? To someone like me, an English major who's enjoyed the Core experience so far, such a truly revolutionary thought is almost impossible to believe. But as Feuer's article considers, and as the surprising changes I've seen in my brief life (including the recent implosions of the banking and auto industries) make clear, nothingâ€”not even the supposed literary and philosophical foundations of Western civilization - is immune from the forces of expediency or from the threat of eventual collapse. â€”Thomas Rhiel</t>
  </si>
  <si>
    <t>Before you go</t>
  </si>
  <si>
    <t>At the heart of a Columbia education is the Core Curriculum, the intellectual signature of the University. | The Core is designed to expose students to accomplishments of the Western world that have shaped our society. Since 1919, an education at Columbia University has meant a formative interaction with manyof the most basic conditions: What does it mean to be an individual? How does one live with the certainty of death? What kind of life is most worth living? What responsibilities does membership in a community entail? How do we evaluate and judge the impact of humans on the environment? The Core Curriculum doesn't provide the answers to these questions, of course. Rather, it trains students to think about them. The Core has tried valiantly to equip Columbia's students with the tools to think about life's loftier questions, but since its inception, it has lacked one fundamental component. Consider the equipment with which we seek answers: welltrained pedagogues, tfie prose of philosophers and thinkers long dead, our classmates, and most importandy, our own ability to think critically. Conspicuously absent from the toolbox are answers from modern science. We might ask, for example, "what does it mean to be an individual?" The question assumes that we recognize the self as something different from everything else. Rivers of inkhave been put to paper by thinkers debating this question, but a more concrete answer than that of Descartes comes from scientific evidence. Humans develop their original recognition of self and non-self during our time in the mothers womb when our immune systems mature. This distinction is necessary for the immune system to learn to attack only intruders and not our own organs and cells. Biology can tell us something concrete about individuality, but it is seldom referenced in any of the Core's works of philosophy and history. How many graduating seniors could describe the second law of thermodynamics? The law is often roughly paraphrased as an assertion that the randomness (or entropy) of a thermodynamic system can only increase with time, and it implies that what we call "time" is not akin to an absolute and fluid universal chronometer but merely the direction in which randomness always grows. It implies that while man struggles eternally to create order out of his surroundings, he could be doomed to fail. The point of these examples is that the lessons we learn from quantifiable, reproducible experimentation have far-reaching implications. While at one time, many of the great ancient philosophers were also scientists, the two studies have since been divorced for reasons of practicality. We have forgotten to include science in our larger questioning. The blame lies not just with the architects of the Cote Curriculum, but also with the scientific community at laige. Scientists tend to think either that the general public doesn't need to appreciate the implications of cutting edge scientific work, or that those who do make the effort should do it on their own. However, this is misguided. Scientists, far from being exempt from any responsibility to the public, should be obligated to make their findings transparent to the curious.Far be it from us to issue a mandate-to the global scientific community. At our very own Columbia, however, we want every science class to remind us of the grand questions instead of letting us slip into the mentality that science is something only to be crunched out on paper. Science should inform us of our humanity and distance us from thinking of ourselves as organic computers. A number of professors including Sunil Gulati in the department of economics have decided to include a last lecture where they take a step back from the course material and tell students a bit about the greater meaning behind their work. This practice should be universal at Columbia Universityâ€”the value of a visionary lecture far outweighs a lecture full of crammed material. Every student and faculty member at this institution is here to be part of the Columbia academic experience. Seniors, before you leave our academy's halls, take a moment to reflect. Ask yourself how what you have learned has altered your understanding of the great questions. Better yet, grab your favorite scientist (or the closest thing to it) â€”the professor you took that unbearable science requirement with, or the advisor for your two years of biology researchâ€”and ask why that scientist chose to study what he or she studies. If there is no response, make him come up with one. If the answer is a story that links a life's work to one of the eternal questions, then you will have taken something from Columbia that the Core could not give you. Adrian Haimovich is a junior in the School of Engineering and Applied Science majoring in applied mathematics. VedantMisra is a Columbia Colkge senior majoring in physics and mathematics. Nova runs alternate Wednesdays. opinion@columbiaspectator.comADRIAN H AIMOVICH AND VEDANT MISRA NOVA</t>
  </si>
  <si>
    <t>The Balancing Act full-time students-slash-actors juggle studying and the spotlight</t>
  </si>
  <si>
    <t>full-time students-slash-actors juggle studying and the spotlightby Rosie DuPontPHOTO BY LILA NEISWANGEREver seen someone muttering at a highlighted packet as they wait in the Dodge Hall lobby, or gesticulating at a brick wall outside Milbank? If so, you have probably spotted a student actor at Columbia. Among this group are a select number of undergraduates who take acting beyond college theater and film to auditions and studios across New York City. These are undergraduates who do it all: take a full course load while maintaining a professional career in film and theater. Melissa Macedo, a Barnard junior, Maura McNamara, a CC sophomore, and Asher Grodman, a CC senior, are three such undergraduate actors. They have taken on the rigorous demands of a Columbia educationâ€”and a profession that takes no excuses. Each of these actors has transcended institutional obstacles to pursue their passion in the real world, and though they have approached the process in a variety of ways, their Columbia educations have served and continue to serve them in the professional world. Who are these students and where do they come from? Macedo, a Los Angeles native, came to Columbia with acting experience. "I thought I would take a break from acting while I went to school on the East Coast, but, as you can see, that didn't happen," she says with a smile. "I just couldn't stay away." Grodman also worked professionally before coming to Columbia. In high school, he acted in a theater production in Queens, two-and-a-half hours from his home in New Jersey, while playing varsity football. Though he described the experience as brutal, he concedes, "It prepared me for acting at Columbia. I've gotten used to juggling a hectic schedule." McNamara has been packing her schedule with acting opportunities since she was six years old, and took a year off before attending Columbia to live and act in New York. "It's nice to already have friends, connections, and experience in the theater world, so I'm not starting from scratch," she says. Though Macedo, Grodman, and McNamara all have past acting experience, they have had to adjust to the time constraints that come with going to an Ivy League school. We've all experienced nights in which we find ourselves exhausted, un-showered, and ready to slam our heads up against a wall, before sitting down to write a 10page paper. So how, exactly, do these students manage to balance full academic schedules and full-time acting jobs? Macedo agrees that time is the greatest constraint for student actors. Even though she has managed to act in graduate student films, an independent feature, and an off-Broadway production while attending school, Macedo tells me, "People heredon't have enough time as it isâ€”try fitting in a rehearsal and a shooting schedule, and it is almost impossible, not to mention tiring." Tiring, yes, but not completely impossible. McNamara, who just finished a run in Tom Stoppard's The Real Thing at T. Schreiber Studio, the first professional job she has done while attending Columbia, says, "Once I got through the initial how-many-hours-are-in-a-day panic, I seemed to find time for it all." Having time for it all, though, does require abit of micromanaging. For McNamara, taking 18 credits is just right, but the real challenge was "arranging my class schedule so that I wouldn't be penalized for all the class I was going to miss." Grodman, who has acted in several independent films and had a role in an off-Broadway production of Artfuckers during his sophomore year, notes, "Talking to teachers is really important. They tend to respect your choices, and make exceptions. Whereas Columbia College does not." So why come here? Columbia College and Barnard hardly seem like ideal schools for a working actor: They provide limited coursework in the practical application of theater arts, and the few classes both schools do offer are often hard to get into because of space constraints. Moreover, their programs are not designed to provide flexible schedules outside the classroom. According to Grodman, this is a mistake. "Columbia is running from a reputation they naturally have as an arts center," he says. Yet Columbia and Barnard provide each of their students with an invaluable liberal arts educationone that is impossible to receive in a conservatory program like Tisch or Juilliard. Furthermore, it's an education that is particularly valuable for actors. As Grodman puts it, "I am reading things most actors won't read." Conversely, McNamara argues that acting professionally while attending school has helped her as a student: "I think that ultimately, being able to go off to the theater has made me a better student, because my focus and energy is broken up, so it's not just school, school, school, all the time." In an ideal world, all actors would have the benefit of getting an undergraduate education equal to the one students get at Columbia. Though people complain about Columbia's Core Curriculum and Barnard's Nine Ways of Knowing, a well-rounded education introduces a student to a variety of disciplines and viewpoints and encourages the development of strong analytical skillsâ€”useful tools for any actor. Maybe these students actually get the ultimate balance between theory and practice. Macedo, Grodman, and McNamara all had the opportunity to jump straight from high school into the professional world, but they saw the value of coming to Columbia to diversify their knowledge and experience. When asked about choosing to go to college rather than launching straight into the acting world, Grodman replies, "Acting is all about your experience. It is about what you've seen, what you've read, who you've known. The work I've done in school, and the friends I've made, have made me a better actor." Macedo has a bit of advice for aspiring actors who think acting professionally while attending school sounds like the best of both worlds: "Keep your goals for school and work distinct and clear. It's not easy, so be sure it's what's right for you. But," she says, smiling, "if it is, go for it!" %"THE WORK I'VE DONE IN SCHOOL, AND THE FRIENDS I'VE MADE, HAVE MADE ME A BETTER ACTOR."</t>
  </si>
  <si>
    <t>The case for Coulter</t>
  </si>
  <si>
    <t>BY WILL PRASIEKAOn May 4 at 8 p.m., Ann Coulter will be speaking in the Altschul Auditoriumâ€”4l7 International Affairsâ€”at our prestigious Columbia University. The longtime conservative activist is controversial and has angered many on the left in recent years. Among other things, she has accused a group of antiwar widows (whose spouses died on Sept. 11) of "enjoying their husbands deaths." She maintains that parts of Darwin's theory of evolution are inaccurate. She has stated that we should invade countries that sponsor terrorism and "kill their leaders and convert them to Christianity." At one point, she called the presidential candidate John Edwards a "faggot." However, President Lee Bollinger, in an e-mail to current students and alumni, issued a clear and resounding defense of Coulter's right to speak. "It is not that I agree with everything that she has to say. It's just that academics must place a premium on openness, rigor, fairness, originality, and skepticism." This received a resounding endorsement from a coalition of Columbia left-wing political organizations, who in a joint statement said that "listening to those whose views differ from your own is as American as apple pie." Now, as you may have guessed, those last two quotes were completely fictitious. Yet, don't they sound like things that should be said? The way in which freedom of speech has been doled out on this campus has been inconsistent in recent years. We do not need to go back over the right of Mahmoud Ahmadinejad or Jim Gilchrist to say what they feel, but it is stillsurprises me that many "liberals" want to silence those with whom they disagree. There are two main arguments for censorship ofa Coulter-like figure on campus, and I want to explain why they both fail to stand up to real scrutiny. The first is that the author is racist, homophobic, and anti-immigrant, and that Columbia University should take a stand against people who hold such views. Many who have read Coulter's work (including myself) would maintain that none of the above allegations apply to her, but let us assume for the sake of this article that they all do. Well, if Columbia were to enforce such a policy consistently, it would necessitate excluding other controversial speakers from coming to campus. Also, the University may have to ban literature that it deems discriminatory. After all, isn't a book just as dangerous as a speech? Come to think of it, many of writings in the Core Curriculum would have to be outlawed. Odysseus is not that fond of foreigners and Oedipus commits incest of sorts. Women are objectified in the Iliad and parts of the Old Testament portray gays in a slightly negative light. The point is, once you start censoring, where do you stop? The second and perhaps more sophisticated argument is that Coultei does more than hold what average Columbians consider extremist 1 â€¢ â€¢ I Ol I Ipolitical views. She has made an industry out of saying controversial things. She is a self-servingideologue who insults, ridicules, and outrages the left, all so she can sell more books. ColumbiaUniversity should take no part in her games and an academic institution should not be a place that celebrities can use for self-promotion. Essentially, this argument attacks not 'hat the author says, but the sincerity of her statements. Yet it assumes that Coulter's right to speak is the only 'hing under threat. Remember, f reedom of expression exists not only so the person who speaks can be heard, but also so that the audience can listen and hear. If we banned Coulter from campus or stopped her from speaking (as with Jim Gilchrist), we would not just be depriving her of the right to speak, but also be denying the right of the many who would not be allowed to listen. She may be a self-serving ideologue, but we should be free to decide that for ourselves. Finally, it should be noted that any law of censorship requires a censor.and necessitates that we ask ourselves the difficult question of who is to decide? Who should tell us what we should hear? Herein lies the fallacy of those who silenced the Minuteman Project and would attempt to censor Coulter. They have taken it upon themselves to tell us what we can and can't hear. It is a cliche, but such a true one that I will say it anyway. You anly truly support freedom of speech when you defend - the rights of those with whom you disagree.The author is a Columbia College first-year. He is thedeputy director of operations for the College Republicans.</t>
  </si>
  <si>
    <t>Feels like home</t>
  </si>
  <si>
    <t>BY DEXTER THOMPSON-POMEROYMy being here at Columbia is, to a large extent, a fortunate accident. One day in the fall of my senior year of high school, when I was writing college applications, my mother asked, "So why aren't you applying to Columbia?" Trying to piece together vague memories from my college tours of two summers ago, 1 thought for a moment and said, "I don't know." On a whim, I applied to Columbia without knowing much about it. I later had an admissions interview with an alumnus, and I asked him, "So what exactly is the Core Curriculum?" My unexpected admission into what I had thought of as a distant reach school plunged me into a period of uncertainty and indecision, as I tried to decide between Columbia and another school. One day, I took a walk in the park by our house and went up to a high point with a panoramic view. It was a beautiful, clear spring day, and the sakura (cherry trees) were in bloom. 1 could see the ugly smokestacks of the oil refineries on Tokyo Bay, with the Bay Bridge spanning it, and off in the distance, Mount Fuji. I knew that I needed to make a decision then and there, and I decided on Columbia. I'm one of those people who doesn't quite know how to answer the question "Where are you from?" The easiest answer is, "I'm American but I live in Japan." That doesn't quite capture it, though. I feel like a foreigner in both countries. In ethnically homogeneous Japan, I'm immediately marked out as a gaijin (foreigner) by mi physical features and by certain linguist! and cultural barriers. In the U.S., the country of my birth and citizenship, nobody can immediately tell, but Idon't feel like I'm at home. Little things give it away. I still don't get Fahrenheit. I often don't get basic America'n pop culture and history references. I have to refrain from peppering my speech with Japanese words like we did in high school, and like 1 do with my sister â€”let alone launching into full-fledged Japanese or Japlish. So where do I feel at home? Having lived in Japan for 10 years, the greater Tokyo area feels like home, but I'm scill a gaijin. The only places outside my house where I really feel at home are Yokohama International School and Columbia. One of the major factors that brought me to Columbia was the global outlook of the university. I knew before coming here that Columbia has one of the highest percentages of international students, and that the various culture- and language-oriented programs (the School of International and Public Affairs, the departments of East Asian Languages and Cultures and Middle East and Asian Languages and Cultures, etc.) are very prestigious. We're also in New York â€”enough said. The first night I moved into Columbia, I attended a dinner for international students, followed by a speed meet-and-greet. The next morning, there was a breakfast event for international students, who had all moved in early. I can think of at least six people that I met at those two events alone who are now some of my best friends. I've admittedly been disappointed at how few freshmen I've met from Japan, and I lament that I don't have many people to speak Japanese with, but that first night, it didn't matter. -â€”_ Apart fromthe fun of meeting people from really cool countries, it was important to be in a room with people who were just as scared as I was about movingâ€”many of us across oceansâ€”to what in many ways was, even for me, a new and strange place. After a year at Columbia, I never cease to be impressed by its global outlook, which to a certain extent rises above that of my international high school. In high school, when I tried once to get some groovy Arabic or Hindi music played at a dance, people teased me for listening to "weird" and eccentric music. Here, CU Bhangra is revered as one of the best and coolest dance groups on campus, and I was thrilled to see that students of various backgrounds attended Basement Bhangra. As I looked at the stereotypically Japanese panorama of sakura and Fujisan, I was struck by how much I would miss the country I confusedly call home and the international setting in which 1 had been raised. Among the thousands of considerations of financial aid, how much interest I actually had in dead white men, and the programs that intrigued me in the colleges I was considering, I knew I wanted to be in a city as dynamic as Tokyo/Yokohama, and I knew that I wanted to continue to be educated among people with strikingly diverse experiences, backgrounds, and life stories. And as it turned out, I ended up in the most dynamic and cosmopolitan city in the world, and I hang out with people from Australia to Adiyaman. I have not been disappointed. The author is a Columbia College first-year.</t>
  </si>
  <si>
    <t>The journey and the destination</t>
  </si>
  <si>
    <t>BY ANUPRIYA KOHLIWhen someone asks me for the umpceenth time how difficult it is to go to school in a country so far away from home, I almost automatically reply with the oft-repeated answer that it really isn't any more difficult for me than it is for people who leave their homes in far-flung U.S. states. While I do miss home and bemoan the fact that I can't visit as often as some of my classmates, it really isn't that big a deal. Indeed, I've repeated the refrain so many times that I may have inadvertently started believing it due to a phenomenon that my psychology professor would love for you all to appreciate. Realistically speaking, international students have no easy taskâ€”going to school thousands and thousands of miles away from home, seeing their families and old friends maybe once a year, and adjusting to a completely new and at times dauntingly unfamiliar environment and culture. One might wonder, then, what motivates the members of the thriving international student community on our campus to undertake this momentous journey, leave behind their hometowns, families, and the ways of life they know and love, and fly across the oceans to this, "the land of the free and the home of the brave." For many international students though, these considerable sacrifices pale in comparisbn to the benefits and perks of an American education. One of the key factors for many who decide to study in the U.S. is the flexibility the educational system affords. Even today, in many countries across the globe, including mine, students are expected to specialize and decide as early as grade ten on the career paths they eventually intend to pursue. This eventually determines the colleges one would apply to in one's home country, and by the time one starts college, the career path is pretty much set in stone â€”students are oftentimes restrained and struck down under the weight of a parochial curriculum and a narrow scope of study. It is not surprising, then, that the academic flexibility and seamless synthesis of an education rich in both the liberal arts and the sciences, along with the freedom to choose what one would like to study according to one's own interest, appeal to a large number of students from countries with restrictive curricula and rigid academic structures. Another major factor that attracts a number of students is the unique campus life experience acrosscolleges in the United States, and the opportunities that it offers. Coming to the U.S. broadens not only your educational experience but also your cultural opportunities. Where else would I enjoy a dinner table discussion with friends from the U.S., Japan, India, Australia, Turkey, Mexico, and the United Arab Emirates? Not many places can boast about this opportunity to interact with people from all over the world and participate in a multitude of student groups and organizations. From an international student's perspective, that diversity is very valuable. You may choose to live in a completely different environment, being challenged with new situations every day. Yet at times, you may be pleasantly surprised at finding a part of the U.S. that resembles your home country in some ways, and take comfort in those similarities. In addition to global exposure, experience in such a diverse setting is much desired by employers, and an American education is seen as helping to further long-term career prospects for many students. Indeed, in this era of globalization, as companies strive to establish a stronger global presence, many of them avidly seek the wide range of knowledge, adaptability, and experience that international students acquire by studying in the United States. At the end of the day, it takes a certain kind of individual to make this life-changing decision and seek the American shores, far away from the comforts and security of home. International students, in making this decision, already embody an inherently American quality â€”a sense of adventure and the drive to make something out of their lives. Firmly holding on to their dreams g and aspirations, they arrive on campuses across the U.S. to begin what they hope will be a journey towards accomplishing all that they seek. These are people ry willing to go the extra mile, to take that unfamiliar step, and to be the catalysts for change in their own lives by choosing not to tread the conventional path back in their home countries. And Columbia University, with its diverse student community, liberal outlook, nonchalant campus environment, eminent faculty, location within arguably the most diverse and lively city in the world, and comprehensive Core Curriculum, embodies and personifies the many reasons for which international students choose an American education. Encouraging students to be independent, giving them the freedom to make their own choices,yet grounding them with the knowledge and awareness needed to become responsible and successful future citizens, Columbia strikes the perfect balance. The welcome attitude to diversity on campusâ€”along with the established support networks for international students, beginning with the international programming during New Student Orientation Program and including the efforts of the Society of International Undergraduates and the International Students and Scholars Office â€”further endear Columbia to the international student population. As I walked back from class in the fading daylight, taking in the majestic Butler visage looming over me, mindful of the sounds emanating around campus where the student community is always astir, of the buzzing excitement in the air, and the tingling vibe and energy of New York City right outside, I took a deep breath and realized how glad I was that I had decided to come to Columbia. I rest assured in the fact that most international students have had such moments, and deep down, we all know the answer to the question why so many of us choose to leave our home countries behind to come to the U.S. The author is a Columbia College first-year. She was a junior board member of the Society for International Undergraduates and is the presidentelect for the 2009-2010 school year.</t>
  </si>
  <si>
    <t>In the name of political correctness, staff editorial over-reacts to campaign flyers To the Editor: I am troubled by the April 27 staff editorial "Not in the Clear." It is unjust because "two Asian girls at the same time" is not in any way explicitly sexually suggestive. While the flyer could be understood in a sexual sense, rules on the content of flyers ate only functional if the content is unambiguously a sexual suggestion. Any flyer, with any wording, can be "sexually suggestive" to some outlier on campus. The fact is, as we stand today, we will have two Asian girls on our class of 2010 board at the same time. Furthermore, no basis is provided for why the content is racist or sexist. Arguing that the Clear Party broke a campaign rule is one thing, but by demanding an apology, the editorial attacks the party's freedom of expression. They were portraying themselves, so if the material is sexist or racist, they are only undermining themselves. For example, I would have every right to call myself a fat, lazy Indianâ€”this would be very stupid of me in a campaign, but not racist by any stretch because 1 describe only myself. It is disconcerting that Spectator would so enthusiastically seek to curb freedom of expression to appease everyone in the name of political correctness. Well, I'm not appeasedâ€”l'm frustrated and intimidated by this censure. From soliciting opinions on campus, it seems I'm not the only one. Sudeep Moniz, SEAS 'lO April 28, 2009 Earth Instimte: where one can learn how to make a difference in environmental sustainability To the Editor: Emily Rose Jordan, CC 'O9, had an important point to make in her April 23 op-ed "Let's commence a nopaper tradition"â€” many of us are worried about the state of the planet, but also convinced there's nothing any one person can do that will make a difference. I am the director of the Center for the Study of Science and Religion at Columbia. I am often taken for one of those people who think there is an either-or choice to be made here. Actually, my Center exists for precisely the reason Jordan has so well articulated. Mycolleagues and I have come to understand that some of the most important problems we faceâ€”as we define such problems, they are the ones that threaten all lives on Earth including ours if we fail to act to ameliorate themâ€”require both the insights of many religions and the insights of many sciences. I hope Spectator readers will take this thought from Jordan's opedâ€”the Earth Institute here is a place from which a single person can learn how best to make the biggest difference in ameliorating the risks to our planet, and for those whose motivations include their religion, the CSSR is the place from which to learn more about the Earth Institute. For instance, this Sunday and Monday, the CSSR will bring together scholars, scientists, and religious figures from around the world for Common Ground: Science and Religion in Dialogue for a Sustainable Future. I hope readers with an interest to attend will write to me directly. Robert Pollack Professor of biological sciences and director, CSSR April 28,2009 Article brings up important issue, but lacks depth of substance To the Editor: Discussing the issue of depression in the LGBTQcommunity is more than importantâ€”it's necessary for positive social change. I worry, however, that the April 24 article "Adolescence tough for LGBTQ" classifies a group of people too generally, without acknowledging the depth of this issue. While this article could have made very positive movement forward by focusing on the issues facing LGBTQ people and how they often lead to adolescent depression, it chose to focus simply on the idea that LGBTQ adolescents are often depressed. There is a fundamental difference between these two hooks, and 1 am concerned that this article failed to delve beneath the surface of this issue and into its underlying causes, intricacies, and nuances. The stance of this piece causes readers to walk away thinking, "LGBTQ folks haVe a problem," rather than, "society needs a change." Furthermore, its generalizations suggest the possibility thatLGBTQ people are inherently depressed as a result of who they areâ€”an idea that is not only false, but also absolutely deleterious to their perception in society. Being gay is not depressing. Ignorant people are depressing. I worry that this was not clear in the article. I encourage Spec to continue to write about this issue; I simply hope that authors in the future focus on the issue's depth, rather than broadly discussing its existence. Sam Preston, CC 'l2 Incoming co-publicity chair, Columbia Queer Alliance April 24, 2009 Opinions expressed in this letter are those of the author and not necessarily those ofCQA Column's misrepresentation of Butler Library policies calls for clarification To the Editor: I am writing to respond to two issues Mary Alice Parks raised in her April 20 column, "10 reasons why I am not ready to give to Columbia." First, parents and other immediate family members are always welcome in Butler Library and other CU libraries. Just be sure to first visit the Library Information Office in 201 Butler Library with your family member(s) to obtain a guest pass. If a student with his or her parent(s) was turned away or given inaccurate information, we apologize for the confusion. Second, books borrowed via Borrow Direct do contain barcodes, and all receipts and returns of books are tracked in the Borrow Direct system. Unfortunately, the current Borrow Direct software does not integrate with our local circulation system, so Borrow Direct books do not appear in your library account. A new system (to be implemented in the coming year) will allow us to check out Borrow Direct books to your local library account when you pick them up and will make it easier for you (and us!) to identify the books you've requested and picked up. Francie Mrkich Acting director of access services and head of delivery services, Butler Library April 24, 2009Latin diplomas would indicate equal status of General Studies students To the Editor: In the April 26 article "Edwards wins General Studies council presidency" announcing the election results for General Studies Student Council, Scott Jurkowski, vice president of policy-elect, was quoted as saying that the Latin diploma for GS students was a "lower priority"; however, president-elect Edwards claimed the GS was "closer than ever" to getting their degrees in Latin. Jurkowski goes on to identify access to Core Curriculum classes for GS students as a bigger goal. As former project manager for some of the biggest Fortune 100 companies and as a GS student, I am bewildered as to the reasoning in not seeking the "low hanging fruit" on the branch in obtaining equality and having the GS degree be in Latin just like the SEAS and CC counterparts. After spending more out-of-pocket on average than any CC or SEAS student (we pay by the credit and get less aid), GS students should be entitled to have their degrees in Latin and not be singled out as a second-class citizen to the other undergraduate schools. GS students work just as hard, if not harder, in earning their grades and contributing to their seminar discussions. GS students pay just as much for student activity fees, even though many of us have families to feed or jobs that barely let us take a full-time class schedule, let alpne get to a student event. After just surrendering my own executive position at an advertising agency to focus on the final stretch towards graduation, I see a statement of equality potentially being the best gift from Columbia this year. As a future (donating) alumnus, I would rather not be dismayed with a degree that was a departure from the traditions that make this institution so amazing. As seen in last year's lowa-to-White House Presidential race, long-term goals start with short-term "wins"; if the GSSC and the school cannot agree to have the degrees in Latin this year, I ask that they consider it retroactively when and if they do. Jurkowski's goals of equalizing the Core for everyone are admirable, but equalizing the outcome for GS students in the past, present, and future through a Latin degree is just the "shot heard around the world" this campus needs. Chuck Griffith, GS 'O9 April 29, 2009</t>
  </si>
  <si>
    <t>IDEAS Singing in the Dish dr. Kelley jumps to conclusions</t>
  </si>
  <si>
    <t>Singing in the Dishdr. Kelley jumps to conclusionsby Elizabeth RobinsonPHOTO BY KENNY JACKSONThe frog room smells just like a marsh. The space is closet-sized and shelves along the walls are stacked with clear plastic boxes, each filled with water and housing a couple of bored- looking frogs. But as soon as Dr. Darcy Kelley lifts the wire lid off one of the tubs and reaches for a frog, it explodes into action, squirming and kicking with its webbed feet. This is Xenopus: a surprisingly homely-looking aquatic frog from sub-Saharan Africa. His simple song is the subject of Columbia neuroscientist Kelley's research on vocal communication. Xenopus is petite, with tiny claws on its webbed toes and eyes that look straight up from the top of its head. You could hold one in the palm of your hand, if you managed to catch it. Males and females look identical, save for one distinguishing characteristic: Males have dark patches on their forearms that act like Velcro, enabling them to hold on to females when they clasp, or mate. "She's very slippery, you know," says Kelley. The frog vocal system, though different from ours, works through the same basic physical elements and processes. Their brains interpret sound input, develop a response, and realize it through a vibrating vocal organ called the larynx. Xenopus sings a song made up of quick clicks, like the sound of a Geiger counter or a matchbox car wound too tight. However, their songs are not "musical" in the usual sense. Frogs sing based on instinct alone; they don't have to learn their songs and they aren't thinking creatively. Their communication is simple,consistent, and tractableâ€”perfect for scientific research. In fact, Xenopus has only four songs in total, two for the males and two for the females, and only two intentions: either attract mates or scare off competition. "So the thing to do," says Kelley, "is to take this very simple system, which is simply shutup or be turned on, and ask how it works." Still, in Kelley's lab, simplification can go one step further. "It turns out," she says with a wry smile, "that you can make the brain sing in the dish." By dousing a disembodied brain with neurotransmitters and electricity, it is possible to trigger a frog's vocal organ to sing by itself, without the rest of the body. Though it seems a bit gru,e T K. some, this technique is valuable because it allows Kelley's team to gather more accurate data about how communication works in the brain. Having accomplished this feat, the next step for Kelley's lab is to see if they can get the isolated brain to hear, allowing the lab to explore the relationship between hearing and utterance in the brain with unprecedented accuracy and control. Although Kelley's research is relevant in numerous fields, including developmental biology, vocal communication, and genetics, her goal is more personal and simpleâ€” to pursue her passion and curiosity. "Often in science," she says, "incredibly important insights into biology come not from whatever clinical problem you think you're studying, but from somebody who's, you know, fascinated by spiders." She works to find answers to questions that intrigue her and, when it comes to applications for her research, she isn't worried. "I'm perfectly sure that everything I find out about the frogs is going to cure stuttering, but it's not my job in life to cure stuttering: My job is to findout how it works." Kelley's passion for science is clear; but her highschool teachers had different ideas about her future. "They always thought I was too emotional and literary to be a scientist," she says. For Kelley, science is full of fascinating stories and beautiful ideas, and she suggests that her teachers' skepticism "reflects an inaccurate view of what science is." Kelley laments â€¢ the public's general apathy toward science and the fatalistic attitude of "so-called non-science students" who think science is frightening, or worse: boring. As a self-described literary person, she feels that "students who are in the humanities and know no science shut themselves off in an extraordinary way from a whole source of metaphors they could have for looking at the world." This concern for science's image incited Kelley to spearhead Frontiers of Science, Columbia's core science class and the scourge of freshman year for many prospective English majors. Frontiers was designed to address what many professors saw as a neglected aspect of modern education: scientific habits of mind. Thinking critically, analyzing problems, and interpreting data are invaluable skills that apply directly to all areas of study. "We see over and over again," she says, "not just in our students but in our government leaders and in our citizens, a complete misapprehension of how you would gather data and make some sense of it, how you make an informed decision." Kelley feels that Frontiers benefits faculty just as much as students, if not more. "When you become a scientist," she says, "gradually your training becomes more and more narrow ... one of the good things about Frontiers is that it promotes interaction among the science faculty in a very real and powerful way." Frontiers allows faculty to take a broader perspective and share ideas with people in entirely different areas of research. Kelley is aware that Frontiers is not everyone's favorite, but rest assured it won't be going away anytime soon. "If we're going to have a core curriculum, if we're going to decide that there's stuff that everybody should know, 1 would argue that scientific habits of mind are right up there." After all, you can't get out of Music Hum just because you're tone-deaf, and science should be no different. Back in the lab, Kelley has exciting plans for research this summer, mapping and manipulating how Xenopus communicates. First, her lab assistants will study which parts of the brain control which aspect of song production and comprehension. Then, they plan to play around with the brain circuitry, deactivating different components to see how it alters communication between frogs. The results look promising, she says, "but there's nothing I can talk about yet." Like any good story, science still has its secrets. 9Dr. Darcy Kelley professes her passion for the Xenopus frog.</t>
  </si>
  <si>
    <t>SEAS budgets withstands endowment decrease</t>
  </si>
  <si>
    <t>BY CLAIRE STERN Spectator Staff WriterAs schools across Columbia cope with a decrease in endowment funds, a recent University statement said that the School of Engineering and Applied Science will be affected relatively minimally.One financially motivated SEAS change will include an extension of planned projects over longer periods of time to save money. "SEAS carefully reviews all its expenditures, including its administrative salaries,requires competitive bidding for projects, and actively works to maintain or reduce recurring costs for items such as office supplies," Director of Media Relations Robert Hornsby said in the statement. "In addition, the School is apportioning its capital spending for necessary renovations so that upcoming projects will be contracted over a longer period of time," he added. In late January, when University President Lee Bollinger announced portfolio losses of 15 percent over the six-month period ending Dec. 31, 2008, he called for an eight percent decreasein endowment payout across all budget units. Bollinger referred to "hard choices in the months ahead," and Provost Alan Brinkley said in an interview that he hoped to save money without causing "irrevocable damage." Interim SEAS Dean Gerald Navratil noted that the school was less affected by the endowment cut than others, since "at SEAS we only depend on our endowment for 15 percent of our operations." Peter Valeiras, Engineering Student Council president and SEAS 'O9, noted that other universities, such as Harvard, who are endowment-dependent, have suffered more than Columbia overall. Administrators have said SEAS benefits from a diversified revenue portfolio, which decreases the school's endowment dependence. A significant source of annual revenue for SEAS comes from research activityâ€”which may even stand to benefit, due to the new stimulus programs and research funding made available through the National Science Foundation, the National Institutes of Health, the Department of Energy, and the Department of Defense. As for next year's SEAS budget, Navratil said the endowment drop will not have a significant effect on the school's plans. Unlike the College, SEAS anticipates no change in the student-faculty ratio in Engineering classes. "Any changes toclass size for SEAS students might occur in Core Curriculum courses, and those small changes should be negligible," Hornsby wrote in the statement. He added that, also unlike the College which will enroll an additional 50 students in the class of 2013, SEAS will not see an increase in class size. Preparing for the worst, SEAS has reserved additional funds to sustain the recent enhancements for student financial aid, and has also budgeted support for unexpected changes in family income levels and need. "While it [SEAS] is not immune to the effects of the economic conditions in the world outside its walls, and while its resilience may be tested, there is every reason to believe that the School will continue its steady progress, both nationally and internationally," Hornsby wrote. "Albeit at a slower pace than would occur in a better economy." Valeiras said that fundraising will help balance the losses. He added that the school remains ahead on its annual giving campaigns. Last year, the annual fund increased from 9,000 dollars per year to 1.4 million. This year, SEAS raised slightly more money. SEAS also expects other annual revenue sources, including patent licensing fees, to be higher. news @columbiaspectator. com</t>
  </si>
  <si>
    <t>After a slew of appointments, several fresh faces join CU administration</t>
  </si>
  <si>
    <t>BY JOY RESMOVITSA dministrative resignations /-M and hires became a recurring JL Afeature ofthe 2008-2009 academic year, signaling a substantial turnover of Columbia's leadership. By September, the University will seefresh faces in many administrative posts. Eight years after becoming president, Lee Bollinger has set himself up to lead an institution run by deam he has appointedâ€”most deans are selected after a search committee presents several finalists to Bollinger. After previous hires in the Medical Center, the School if International and Public Affairs, the School of the Arts, the Columbia Journalism School, and others, the selection of this year's newcomers capped off a series of key appointments. In fact, Bollinger joked in a recent interview, "I think we'll come to a point here where I will not have any more appointments to make. "But that will only apply once he announces who the new provost will be.INCOMING NEXT YEARPhilosopher Michele Moody-Adams, who serves as vice provost foe undergraduate education and professor at (Cornell University, will he Columbia College's next dean, becoming the first woman and first African American to hold the post. Moody-Adams will also rake on an additional title, vice president for undergraduate education, and will hold an appointment in the philosophy department, where she eventually hopes to teach. Members of the committee that chose her in February stressed that she bridges the worlds of academia and student alfairs administration. Her Cornell colleagues cited the fa- j cilitarion of a summer reading program among her accomplishments there, noting that she once assigned Things Fall Apart by Chintra Achebeâ€”a move considered controversial in Cornell. J hat MoodyAdams shook things up at Cornell may speak ro her openness with regard to the Core Curriculum.After two years on the hunt, t he search committee and University President l.ee Bollinger appointed Feniosky Pena-Moraâ€”whom Bollinger calls "Fenny"â€”to the position of dean of the School of F.ngineering and Applied Sciences in April. Currently the associate provost at the University of Illinois, Pena-Mora is known for his work in the field of disaster recovery. I Jailing originally from the Dominican Republic, Pcna-Moras tenure will signify a return to his roots, as he spent some time in Washington Heights while he was growing upâ€”he learned Knglish at Teachers College. He said in an interview that he will bring a fresh approach to rhe long-term "Vision 2020," a plan formulated in 2007 during the tenure of former SHAS dean Zvi Galil to bolster the school s reputation. He added that he will emphasize inrerdisciplinariry, the role of engineers as leaders, and the importance of the Core in ensuring the "synergy of various parts of the University. It's not a notion of us vs. them, engineering vs. the humanities." He is also norcd for waving to studentsâ€”even those he doesn'r knowâ€”while on campus.Daniel Barkowirz, director of student financial aid and employment at the Massachusetts Institute of Technology, will become the next dean of financial aid and associate dean of student affairs for Columbia College and rhe School of Engineering and Applied Science on June 1. Since the May 2007 firing ol former dean of financial aid David Charlow lor being found guilty of promoting loan companies rhni he benefited from, Nancrre DiLauro served as director of the financial aid office. Barkowirz will be the first dean of financial aid since DiLauros October departure to Barnard's financial aid office. According to his MIT blog, Barkowirz has a "budding career" as a "poet, philosopher, tarot card enthusiast, musical theater performer, and religious school instructor." Barkowit/. maintains a separate poetry blog, and has written a book of poems called Talking to Myself: Poetry Prom Now and then.OUTGOING THIS YEARAfter 14 years as dean of Columbia College, Austin Quigley is preparing to say goodbye to his Hamilton Hall office suite. After the academic year, the Harold Pinter scholar will continue teaching in the English and Comparative Literature department and advise University President Lee Bollinger on undergraduate education. Though this generation of Columbia students knows Quigley as a champion fundraiser and an eloquent speakerâ€”albeit one known for little personal contact with themâ€”alumni with an institutional memory that stretches beyond the last four years will recall a thornier moment in his tenure. In August 1997, University President George Rupp asked for Quigley s resignation due to a scuffle with David Cohen, who was then vice president for arts and sciences. The scandal s reach extended beyond Morningside Heights, as shown by the New York Times' interest in its coverage. After alumni stormed Rupp's office, Quigley was ultimately reinstated. Quigley will leave a legacy that includes the College's Annual Fund, senior dinner, dean's tea, strong alumni connections, a tighter relationship between the College and the Faculty of Arts and Sciencesâ€”and the British throne the 115 th Varsity Show used to portray him.University Provost Alan Brinkley is leaving his administrative post to return to teaching in the history department full time. Brinkley, often seen strolling along 116 th street in hats, has been Low Library's link to the faculty in his role as provost, or chief academic officer, over six years. Brinkley was asked to take the post after University President Lee Bollinger rejected the findings of an advisory search committee, and proposed to him over a Chinese dinner. Under Brinkley s leadership, the University has revamped its faculty housing system, re-evaluated the Core Curriculum, continued its precedent for ROTC, oversaw the unionization of graduate students, facilitated the opening of Columbia's middle school, created the office of the vice provost for diversity initiatives, and helped plan the Manhattanville expansion. Brinkley guided the faculty as the University weathered intense scrutiny throughout the Minuteman incident, controversy brought on by the David Project's protesting the practices of some professors in the Middle East and South Asian languages and cultures department, Iranian President Mahmoud Ahmadinejad's speech, the hunger strike, and many contentious tenure cases.Mary O'Neil Mundinger, dean of the School of Nursing, is stepping down this year. Mundinger took the post when the school was at a crossroads with a modest $3 million endowment. University President Lee Bollinger and executive vice president for health and biomedical sciences and dean Lee Goldman wrote a March e-mail announcing her departure. Mundinger is leaving the school with an endowment greater than $lOO million.</t>
  </si>
  <si>
    <t>Seniors have seen uniting, polarizing figures come to campus The last four years have included the Minutemen incident, Mahmoud Ahmadinejad's speech at Columbia, and the election of Barack Obama, CC 'B3</t>
  </si>
  <si>
    <t>The last four years have included the Minutemen incident, Mahmoud Ahmadinejad's speech at Columbia, and the election of Barack Obama, CC 'B3BY TOM FAURE Spectator Senior Staff WriterColumbia may be facing budget cuts, wage freezes, and losses on its investments. But, then again, we've got Obama. Facing a blistering recession, the University has sought to keep a fine balance between cost-cut-ting and maintaining quality. The surrounding neighborhood too has suffered from slowing retail business, slashed school and transportation budgets, and rising rents â€”but the danger to Columbia has been the health of its endowment. Meanwhile, the presidential race that captivated the country put the campus back in the spotlight, as Barack Obama, CC 'B3, became not only the first biracial person to win the office, but also the first Columbia College alumnus to do so. On Sept. 11,2008 the campus played host to the Service Nation forum, featuring then-presidential candidates Obama and John McCain. A another debateâ€”on whether or not Columbia should invite the Naval Reserve Officer Training Corps back to campusâ€”also drew the nation's attention. And yet, despite all the headlines, much of this last year has been dedicated to internal matters. The appointment of new deans and a new provost, changes to student enrollment, and Debora Spar's first year as president of Barnard College have dominated this year's news, along with Columbia's perennial financial battle. "Every year has its own character," University President Lee Bollinger said in a May interview. "What has seemed to me called for this year has been a very much internal focus." Over the past four years, Columbia's character has changed greatly. Very few of this year's graduates had not already met on Facebook by the time classes began, as they entered armed with laptops, many of which were set to the campus gossip site Bwog. The athletic teams have consistently brought in more trophies. Even the dining hall has improved. A little. Making headlines This year's graduates were introduced to controversy at Columbia late in 2005. Two students scrawled racist, homophobic, and anti-Semitic graffiti on the door of a dormitory suite, setting off a criminal prosecution. While the charges against the students were dropped as part of a plead bargain, the event sparked the formation of Stop Hate on Columbia's Campus, an ad-hoc coalition of students who sought to protest intolerance at the University. These events served as the groundwork for the Community Principles Initiative, a University-directed drive to create a set of common standards across campus. CPI has somewhat fizzled out as of late, but not before an official document containing said principles was made public. For a time, Columbia became one of conservative pundit Bill O'Reilly's favorite punching bags: After a small group of Columbia students rushed the stage where Minuteman Project founder Jim Gilchrist was speaking and unfurled a banner stating that "No one is illegal," fight broke out on the stage and a national controversy ensued. Last year began with a bang when the University invited Iranian President Mahmoud Ahmadinejad to speak on campus as part of the annual World Leaders Forum. For a week, the campus rocked with debate, protest, and planning. International media outlets, disgruntled alumni, and protesters from across the Northeast maintained a constant presence outside of the main University gates from the moment of the invitation until after the speech. At a meeting with Bollinger the day after the announcement, student leaders defended the University's invitation while opposing the head of state's views on homosexuality, human rights, and the state of Israel. Students organized a massive forum on campus, which was restricted to Columbia University ID holders on the day of the speech, while administrators set up huge television monitors on South Lawn. During the speech, Bollinger delivered a blistering introduction, condemning Ahmadinejad's positions on Israel and human rights, saying that Ahmadinejad exhibited "all the signs of a petty and cruel dictator," and stating that his views of the Holocaust showed him to be "either brazenly provocative or astonishingly uneducated." In a question-and-answer period following a wanderingspeech about the intersection of faith and science, Ahmadinejad denied that the nation was pursuing the development of nuclear weapons and defended his desire to conduct research into the Holocaust while generally evading questions about the treatment of women in Iran, the nation's support of terrorism, and whether he desired the destruction of the state of Israel. In a moment that was widely replayed on TV after the event, Ahmadinejad also denied the existence of homosexuality in Iran, saying, "We do not have this phenomenon. I don't know who's told you that we have it." At about the same time, a string of bias incidents rocked the community. In September, homophobic and Islamophobic graffiti was found in an International Affairs Building bathroom. Two weeks later, a noose was found on the door of Teachers College professor Madonna Constantine, who is African American. In the following month, anti-Semitic graffiti was found in a Lewisohn Hall bathroom and a swastika was found on the door of a TC professor known for her research on the Holocaust. Partly cued by those events, as well as in protest to the University's Manhattanville expansion plan, a small group of students staged a hunger strike in November demanding a withdrawal of the expansion plan, curricular changes, and increased support for minority communities on campus. The strike provoked strong reactions on all sides, with students divided between those supporting the strike, those supporting the strikers' goals while condemning their form of protest, and those opposing both the strike and its aims. After 10 days, the strikers ended their protest following the announcement that Columbia would revamp the Major Cultures requirement of its Core Curriculum and provide greater support for campus minority groups. Just as contentious has been the issue of Columbia's responsibility to academic freedom. First, Bollinger's aggressive introduction of Ahmadinejad drew ire among a group of faculty members, who circulated a petition expressing their ongoing displeasure with Bollinger's handling of Middle East affairs. A second issue emerged over the state of scholarly research in the West Bank and Gaza Strip. Members of the Faculty of Arts and Sciences met in April to discuss the formation of an advisory committee that would use Columbia resources to tackle problems of travel facing Palestinians who wish to come to American colleges. The meeting was the culmination of letters and petitions in which they called on Bollinger to take a public stance, especially after he criticized the United Kingdom's professors' union for boycotting Israeli academic institutions in June 2007. But Bollinger declined to take sides on the debate this time around. Growth, cuts, and expansion While Columbia has had its eyes on the world at large, perhaps its most important undertakings have occurred right here in Upper Manhattan. Bollinger's plan to create a new 17acre campus a half mile north of the main gates on Broadwayâ€”the most important single expansion of space for Columbia in a century â€”has taken shape as the senior class has worked its way through the University. The new campus would primarily serve to increase the University's science facilities and to move some of the graduate schoolsâ€”including the School of the Arts, School of International and Public Affairs, and Columbia Business Schoolâ€”off of the Morningside campus, paving the way for its use as a predominantly undergraduate space. Additionally, the new campus will include a new magnet school for high-achieving students from the local community, open green space, and ground-level shops. While the University contends that the expansion will benefit Manhattanville and West Harlem and has received the support of the majority of elected officials representing the area, Columbia has faced stiff opposition from some local leaders and members of the area's community board who say that the plan will change the character of the neighborhood and push out many area residents, both directly and through gentrification. With the city's approval process more than a year gone now, the expansion has moved into final stages of planning. On Dec. 18, the Empire State Development Corporation approved the useof eminent domain in the University's 17-acre expansion site, eliminating the last procedural obstacle to construction. Eminent domain is the process by which the state can seize private property for the public good, and Columbia's Manhattanville project drew criticism for receiving this civic designation. Eminent domain law requires the University to pay the current owners market value for the properties. There are only two remaining local property holdouts who have refused to sell their land to Columbia. Also under the umbrella of growth and expansion, Columbia revealed large changes to its financial aid policies over the last four years. Three years ago, the University announced that it would switch loans to grants for students whose families make less than $50,000 annually. Then, following sweeping announcements by schools such as Harvard, Yale, and Dartmouth, Columbia revealed an additional slate of reforms the next* year. The policies included the elimination of tuition, room, and board payments for families making less than $60,000 annually, as well as a decrease in loan and tuition burden for families making up to $lBO,OOO. The School of General Studies has seen an increase in its financial aid budget, but the size of GS packages falls well behind those of CC and SEAS. A year after Spar stepped in as Barnard's new president, more new faces emerged as Columbia began hiring new top administrators. This year, Michele Moody-Adams was appointed dean of Columbia College and Feniosky Peiia-Mora was appointed dean of the School of Engineering and Applied Science. Just last week Columbia announced Stanford psychologist Claude Steele will serve as provost, taking Alan Brinkley's place after six years in the position. Meanwhile, Columbia has had to undergo an across-the-board restructuring of its finances in response to the nations economic meltdown, which contributed to a 22-percent decline in Columbia's endowment. At the beginning of the academic year, University administrators were hopeful that Columbia's investment portfolio, which was then valued at $7.15 billion, would experience only negligible, or at least reparable, losses. But as time went on, reality eventually set in. In late January, Bollinger sent a Columbiawide e-mail reporting that the University had suffered a 15-percent decline in its portfolio over the six-month period that ended on Dec. 31. "Let there be no doubt, we still have to face hard choices in the months ahead," Bollinger wrote. "Hopefully, by accepting and planning for this new reality, we will be in a position to move forward in strength." The University relies on endowment funds for only 13 percent of its operating budgetâ€”the remainder primarily come from government grants, patient revenue, tuition, private gifts, and contracts â€”so a decreased endowment affects Columbia less than it would affect institutions that rely more heavily on their endowment for their operating budgets. "While hardly good news," Bollinger wrote in his May e-mail, "my sense is that this constitutes strong relative performance both compared to benchmark averages in the financial markets and university endowments nationally. It also helps in this context that we are less dependent on our endowment than almost all of our peer universities." Bollinger announced each "budget unit" of the Universityâ€”including schools, centers, and officesâ€”should plan for an 8-percent decrease in the amount of funds that they would receive in the next fiscal year from the endowment funds. While Bollinger did not announce any further budget cuts in his e-mail this month, he did suggest that the 8-percent reductions would be only a "first step" in the process of "absorbing these endowment declines." In March, Kevin Shollenberger, dean of student affairs and associate vice president for undergraduate life, informed the student body about the addition of 50 students to the incoming Columbia College class of 2013. This enrollment increase is expected to result in an approximately $1 million revenue boost after renovations are paid for. Another of the University's money-saving initiatives includes a 10-percent decrease in the number of doctoral students. news@columbiaspectator. com</t>
  </si>
  <si>
    <t>Samantha John School of Engineering and Applied Sciences</t>
  </si>
  <si>
    <t>School of Engineering and Applied SciencesWhen asked about her peculiar choice of studies, Samantha John, a senior in the School of Engineering and Applied Sciences majoring in applied mathematics and minoring in English, calls them "actually complementary." John, who has also been active outside of the classroom as president of the Activities Board at Columbia, said that reading for her English classes provided a "nice break" from problem sets. "Sam has an amazing ability to learn. ... Whenever she wants to learn more about something or pick up a new skill, she will do it, and she will learn it better and faster than anyoneI have ever seen," said Kim Manis, SEAS 'O9 and a close friend and colleague of John's on the Engineering Student Council. But John djd not always plan to go into engineering. "I really didn't know what I wanted to do in high school," John said. "I was good at math and science. So, I decided, let's see what this engineering thing is all about." Once she chose to attend SEASâ€”a decision based on wanting to study the Core Curriculum and her experience at Days on Campusâ€”it took her some time to "learn what engineering meant," she said. "I kind of just stumbled upon applied math. I was considering a lot of majors. And, I think 1 just enjoyed my math classes the most." Using yet another part of her brain, John served as a class representative for ESC during her first three years at SEAS. Despite ending her formal involvement this year, she continued to work on a council project, advocating for a change in the pass/D/fail policy for SEAS, which is the only undergraduateschool at Columbia not to have a pass/D/fail option in place. John has also served for three years on ABC, a governing board that allocates funds to student groups, where she concerned herself "with all the clubs and having a picture of campus life." During her summers, she has researched in Columbia's medical school, and participated in the Research Experience for Undergraduates program in Hong Kong while conducting research in numerical analysis. Next year, John plans to work in New York for an Internet company called Link Share for two years before probably heading back to school to get a doctorate in a mathematicsrelated field. "She is always ready for an adventure," Manis said. "Whether it was compering in CUAssassins and hunting down her target, or running around New York City for the campus wide scavenger hunt, CUSearch, once Samantha sets her mind to something, there is no turning back." â€”Amber Tunnell</t>
  </si>
  <si>
    <t>Did you know? University President Lee Bollinger's middle name is Carroll. He counts Mad Men and Saturday Night Live among his favorite television shows.Did you know? Barnard College President Debora Spar owns two cats, Nellie and Eli. Spar often swims at the Barnard pool.</t>
  </si>
  <si>
    <t>New year, new administrators Moody-Adams, Billmyer, start along with Class of 2013</t>
  </si>
  <si>
    <t>Moody-Adams, Billmyer, start along with Class of 2013BY ALEXA DAVIS Spectator Senior Staff WriterWith the start of the new academic year comes the introduction of fresh faces to the administration, including the deans of Columbia C o'lege, the School of Engineering and Applied Science, the School of Continuing Education, financial aid, and student advising, as well as a new provost. The personnel turnover in many of the University's most crucial positions has come as Columbia maps its future while weathering an endowment loss of 22 percent. The most recently announced appointment is that of Kristine Billmyer, currently the executive director of the University of Pennsylvania's College of Liberal and Professional Studies and associate dean of Penn's School of Arts and Sciences, whom Columbia President Lee Bollinger named as the dean of Continuing Education in an e-mail on Aug. 27. Billmyer will formally take over as dean on Nov. 1, replacing current School of General Studies Dean Peter Awn, who has held the Continuing Education position on an interim basis since 2006. Billmyer is also a linguisticsexpert and formerly held the position of executive director of Penn's English Language Programs. Stepping into the position of dean of financial aid and associate dean of student affairs for Columbia College and the School of Engineering and Applied Science is Daniel Barkowitz, previously the director of student financial aid and unemployment at the Massachusetts Institute of Technology. He has also published a book of poems called "Talking to Myself: Poetry From Now and Then." "The combination of financial aid and student affairs that Columbia offers is very exciting for me," Barkowitz said. "1 have begun work on a Ph.D. in student affairs and 1 appreciate that the financial aid office at Columbia reports through a Dean of Student Affairs who will provide guidance and support for viewing college financing as part of a holistic student experience." Michele Moody-Adams left her role as vice provost for undergraduate education at Cornell University to assume Austin Quigley's former position as Columbia College dean, making her the first AfricanAmerican and the first woman to hold the post. Moody-Adams is also a philosopher and a Plato fan. "Maybe that's why 1 naturally fit at Columbia, because of the Core and the cultures and critical thinking it involves," she said earlier, citing her background in philosophy as a perfect match for Columbia and its Core Curriculum. She was drawn to Columbia because of its "ability to blend respect for tradition with respect for intellectual innovation." She is also taking on the newly-created position of vice president for undergraduate education. After a search that spanned two years, civil engineer Feniosky Pena-Moraâ€”formerly the associate provost of the University of Illinoisâ€”is now dean of SEAS. Bollingerbelieves that Pena-Moraâ€”who he calls "Fenni"â€”offers "the opportunity to have new leadership, to galvanize around [SEAS's] objectives, and to build." Specifically, he cited Pena-Mora's ambition for advancement in such areas as biomedical engineering, nanoscience, and computer science. The appointment of Monique Rinere as the dean of advising and associate dean of student affairs for Columbia College and SEAS was announced in May in conjunction with the news that Lerner Hall's sixth floor would be used to allow for the creation of a centralized advising center on the fourth floor. Previously the associate dean of Harvard College, Rinere oversaw a similar advising program in Cambridge. "Under her leadership," Dean of Student Affairs KevinShollenberger wrote in a May e-mail, "Harvard's Advising Programs Office enhanced services for students by strengthening relationships with students, faculty, and departments, developing a peer advising program, and creating innovative, Webbased resources." Bollinger named Claude Steele the University's new provost, or chief academic officer, in a campus-wide May e-mail. Steele, the first African American to hold the post, is known for applying psychology test results to social problems. He became a renowned psychologist when he developed his widely-used theory of stereotype threats, which states that minorities will underperform on tests when faced with stereotypes that threaten their identities. news@columbiaspectator. comMICHELE MOODY-ADAMS DEAN OFCOLUMBIA COLLEGEFENIOSKY PENA-MORA DEAN OF SEAS</t>
  </si>
  <si>
    <t>Staff Editorial Looking ahead</t>
  </si>
  <si>
    <t>Looking aheadAt the beginnning of the 2009-2010 academic year, Columbia finds itself at a critical juncture, one that presents the University with both formidable challenges and plentiful opportunities. With experience weathering financial crisis, coupled with promising, new administrators, we have reason to be optimistic at the start of another school year. It is therefore imperative that the University move to address problems that need prompt resolution. Changes, both circumstantial and intentional, have placed Columbia in a comparably favorable position. Despite a 22 percent decline in its endowment and a host of other repercussions due to the nationwide economic slowdown, Columbia raised its budget 0.4 percent this year, avoiding some of the drastic cuts other Ivy League institutions have made. In welcoming 50 more students to the class of 2013 while continuing to expand its facilities, Columbia has opened its doors to a greater number of qualified candidates and increased revenue during a time of need. We are pleased to welcome to Provost Claude Steele, Dean of Columbia College Michele Moody-Adams, and Dean of the School of Engineering and Applied Science Feniosky PehaMora, as well as new faces in financial aid, academic advising, and various other areas of the University. The provost and the deans bring with them a dedicationto the values and high academic standards integral to Columbia and its Core Curriculum, and they promise further success at our University. Columbia must seize upon this moment of change and channel its momentum toward addressing students' concerns. We call on administrators across all departments to bring about greater transparency and genuinely consider the input of students. We entrust Provost Steele with the work of streamlining and personalizing Columbia's unwieldy bureaucracy, whose inefficiency and impersonality often prevent it from providing ideal residential and academic environments for students. We urge deans Moody-Adams and Pena-Mora to uphold and expand Columbia's academic and cocurricular programs while frequently consulting and adhering to students' suggestions in the decision-making process. And we remind students to continue to engage their peers and their professors in respectful discourse. Columbia must not squander the opportunities of this academicyear. Despite our economic circumstances, Columbia boasts a wealth of knowledge that can and should be tapped into in the months to come. In the semester ahead, we look forward to holding the University accountable to students, calling for improvement when it falls short, and acknowledging its achievements.</t>
  </si>
  <si>
    <t>Moody-Adams will work for a '21st century' CC</t>
  </si>
  <si>
    <t>BY ALEXA DAVIS Spectator Senior Staff WriterShortly after moving in from Ithaca, philosophy professor and new Columbia College Dean Michele Moody-Adams sat down ivith Spectator's Alexa Davis for an exclusive interview on her transition to Columbia from Cornell, love of spicy food, and her thought on being the first African American and woman to hold her post. Spec : What have you been up to since July, when you officially moved in? MMA: Lots of things. I've been touring residence halls and gerting a sense of the first-year student residential experience, learning more about upperclass students and how they make their way on campus. I've toured a lot of other student spaces in Lerner and some of the fraternities and sorority houses. So I've seen a great deal and met a lot of people and I've walked a lot! You wouldn't think with a campus this compact, but I've done a lot of walking. But the transition has been good. It's not something that will end even when the beginning of the academic year starts because you can't come new to a really complicated research university and think you know what you need to know for some time. And I'm aware of that. People joke about the phrase "the learning curve issteep." The learning curve is steep, but I've been at a lot of similar institutions, large, and I've been at some not so similar institutions that are small so I know higher education really well but I don't know Columbia really well., I've talked to students, talked with staff, and some faculty. It's going well but I have a lot more to learn. Spec-. What has been the most challenging part of the transition to Columbia from Cornell? MMA: I'm a city person. I grew up in Chicago. I used to take the bus to school in high school. For piano lessons I'd be on the subway and the elevator train going back and forth. And I lived in cities for much of my time other than my time in Ithaca. I spent a lot of my life in the Boston area, so it comes very naturally to me, and I like New York. For a while I actually felt a little disloyal when I realized, maybe it was late last week, that I like New York a whole lot. You know I'm a born and bred native Chicagoan and it's very much a part of me, but I like New York. There have been challenges, when you drive much of the time in your daily life and then you come to New York and you put your car in the garage for much of the week, that's a very different experience. I walk more here, probably take more publictransportation in the weekends than I ever would've dreamt of doing in Ithaca. In many ways, I don't know enough to know just how many differences there will be in the sort of culture of the places, but in a lot of ways there aren't many differences at all: smart students; smart, talented faculty; very experienced and accomplished administrators. That's going to be almost a seamless transition. The culture of the place, what people expectabout interactions between the various units of the school, that's going 1 to look different, but I couldn't have learned that in the time I've been here. But I'm working on it. I Spec: Your husband and daughter moved with you to New York. How has the transition been for them? MMA: It's been good. My daughter and I are thrilled that my husband is here at Columbia as a professor of English and comp lit. And he's a specialist in British Victorian literature, every dimension of it. He (teaches other things as well, but he's 'delighted to be here. And in fact he has for years had several connections with the people he'll now have as colleagues in the English department. .We've been welcomed very fully into Columbia. My daughter is going to be starting school in the fall at Brearley. I She's used to being driven places, she's ! ready for the independence but it will | be a study in getting yourself to places on time with public transportation. .We're working out a few routes, so ] that's a fun thing. â–  Spec: Besides academics, what are you ; passionate about? What are your hobbies? I I know you consider yourself a "foodie." MMA: I love any food that's well .prepared and delicious. I love good ; food, I love "international" and ethnic ' food, particularly if it's spicy. I'm also getting back into photog- , raphy as a hobby. I just for Mother's 1 Day was given a pretty nice little SLR digital [camera]. When I was growing up my father had photography as a major hobby and he had even built a idark room in our basement. I was never very good at developing so digital is igood for me.I'm not especially knowledgeable as I'd like to be about with technological things but I'm kind of a low-level techie kind of person so I like gadgets and I do a lot of stuff with photography. I'm the family photographer, even for our holiday picture! We do the self-timer with the tripod. We're a wacky group. I'm also a big fan of architecture. I would even say if I hadn't done this I would've wanted to be talented in architecture. I love city architecture, I love learning about it, I love seeing it. Even though I think I know New York sort of well, at least Manhattan, at some point I want to take a tour where I can be given a sense of locations and get to the other boroughs. I used to be more of an exercise person than I've become as I've gotten old. I used to actually be, when I first got married about 25 years ago, I used to do weight lifting. I would go two times a day to the gym! This was to keep me sane while I was trying to finish up some writing. Spec-. What are you particularly passionate in the realm of higher education? MMA: College is such an important moment for people who are able to go, and I hope that everyone who wants to go can go. That's very much one of my commitments, is the idea of the accessibility of higher education for people who are ready to take advantage of it. I think it's a really important way of preparing people to be productive citizens and to really lead good lives. Not everybody has to go to college to do that, but many people will profit by doing that, and that's one of the reasons I wanted to be in higher education generally. Spec: What are some of the main things you're looking to accomplishin the coming year? MMA: I have a lot to learn, so I'm not going to claim to be the person who's going to come in and make suddenly everything different. There's a whole lot of good about CCâ€”there's an awful lot that does not need to be changed, but only enhanced and strengthened. The Core is one of them. I don't have any doubt that a 21st-century education that produces students who are going to take their place as productive and creative citizens of the world, I don't have any doubt that the Columbia College Core Curriculum is an essential part of that. One of the reasons I wanted the job was to be able to be part of helping preserve the Core and where it might need to be tweaked, rethought. The Core for me is a crucial part of a 21st-century education. We produce productive, creative, innovative students in every discipline. I have a commitment to making the Core even stronger. That's very important. Another commitment is to ensure that students, as part of their 21stcentury education, understand and appreciate the value of science. Frontiers of Science is part of that, but I want to make sure that science-interested students who are either thinking about Columbia or are already here feel that we've fully addressed the needs they have both in the classroom and laboratory but also out of classroom experiences that help them grow intellectually. That's very crucial to me. I think that science literacy, and its not just a phrase for me, not everyone can be a scientist for all kinds of reasons. But you can't really be a good citizen in the 21st century unless you understand the role that science can have in reshaping our lives. Students, even if they're not science majors, need to be aware of that.Advising, and the rethinking that we are undertaking about how to strengthen advising for Columbia College students, this is really important to me. And some of this will affect my interactions outside the college as well, because I have this role as the vice president for undergraduate education, so I'm not thinking only about the college, I'm thinking about SEAS, General Studies, and occasionally some issues that affect Barnard students as well. I'm also very interested in renewing the commitment to making sure that faculty knows how much we value their engagement in the undergraduate experience and doing anything I can to make that more rewarding for faculty. Faculty have a lot going on and we demand a lot of them. One of the most rewarding things, even outside of teaching, that you can do is play a central role in shaping the well-being of students and that's something I'd like to be part of with faculty and how they can be even more involved than they are and to help them see that it's rewarding. I also want to make sure that we're doing everything we can to keep a strong financial aid program so that college remains accessible and affordableâ€”so that Columbia remains accessible and affordableâ€”for students who get in and are qualified and want to come here. We don't want to price good students out of the market for Columbia. Spec: What are you most excited about for the new school year? MMA: Meeting students. I really want to just meet all kinds of students from every class from lots of different places. I'd like to know what's on their minds, both in formal and informal settings. I would like to have maybe every two weeks some kind of open office hourswhere students can come see me so they don't feel like things build up. I'm going to be going to meet with student councils, and I'm going to start going regularly to the senate meetings, which are once a month. But just getting the chance to meet students. There's just so much excitement and energy. I need to have time to meet students. I do not enjoy being in a role like this and being cut off from students. And the danger is you forget why you're doing it, no matter how interested and caring you are, you can forget. There's no substitute for interaction, and it's something I thrive on. Spec. You're the first woman and first African American to serve as dean of Columbia college. How do you feel about that? MMA: One thing everybody will learn about me over time is that I have identities as a woman and an African American of which I'm very proud, but they aren't all that I am. They never have been and I hope they never will be. I've come to this job thinking I am the dean, but I also come to this job knowing that I am the first dean to have these characteristics, the thing that everybody needs to know is that from my understanding of why I was chosen, I wasn't chosen because I was black and female, but that wasn't a bad fact about me given the 21st century. I've come with a lot of experience and expertise in an array of areas and personal interests that do make me someone who can speak very effectively for issues that are connected to those two constituencies, but I will speak to other issues too. Mainly I feel that Columbia has welcomed me with open arms as somebody who wants to be la good dean. ,MICHELLE MOODY-ADAMS</t>
  </si>
  <si>
    <t>Summer session hotter than ever</t>
  </si>
  <si>
    <t>ALIX PIANIN Spectator Senior Staff WriterWho says no one wants go to summer school? Students flocked to Columbia's campus to take courses this summer, proving that the Core Curriculum really can be enjoyed in any season. Columbia's Summer Term, run by the School of Continuing Education, offers six-, five-, and four-week sessions twice a summer, in addition to a nine- and 12-week session. Students can take any combination of classes, Summer Term Dean Richard Slusarczyk said, so the Summer Term office generally measures enrollment in number of credits taken. Credits were up, as was the unique student count â€”this summer, 2,726 students enrolled in Columbia classes, up from the 2,603 enrolled last year. "It sort of defies logic," Slusarczyk noted. "One would expect in these weak economic times, students might want to conserve." With this summer's bleak job market resulting in cut internship positions and a shortage of jobs, it seems options narrowed for some students in their off-season. According to the National Association of Colleges and Employers, the number of college internship positions dropped 21 percent in the last year. Other schools observed this trend, with CUNY summer enrollment up by 73,000 students, its highest count in!B years. With students coming up empty on internship applications and job searches, this may have been the summer to catch up on those Core requirements. Executive Director of Residence Halls Joyce Jackson reported that student housingnumbers increased slightly this summer. Broadway, Schapiro, Hogan, 600 W. 113 th, and East Campusâ€”the interns' quarters â€”were all open for Columbia students enrolled in courses on campus, visiting students, interns, and group conferences. (Administrators had said they were pushing summer housing to bolster a shrinking endowment.) While general housing numbers increased this summer, Jackson noted that the number of students staying in Columbia housing for internships had fallen significantly from 559 to 337, a decrease of about 40 percent. "I think more people had trouble getting jobs this summer," she said, which may account for the inflated number of overall students despite the fact that one group â€”student interns â€” decreased dramatically.Housing numbers jumped in the second session, though Jackson said that is unsurprisingâ€”students enrolling in the second session American Language Program come out of the woodwork, for instance. She also didn't discount students who signed on with housing for the second term, hoping to finally land a job in the latter half of the summer. Amanda Wild, SEAS 'll, stayed put in Morningside Heights this summer while she took Linear Algebra, Abnormal Behavior from the psychology department, and an economics course. For Wild, summer was a good time to play catch-up. "I was a little behind in the classes I needed to take," Wild said. "I lived in Broadway over the summer, which was surprisingly more fun than I thought it would be." news@columbiaspectator. com</t>
  </si>
  <si>
    <t>The power of education</t>
  </si>
  <si>
    <t>BY DEVIN BRISKII was standing in a small room on a dirt floor in blistering heat listening to a middle-aged man talk about his son's plans for the future. "My wife and 1 have limked educations. We are putting our hopes on our son," the father described. His son huddled against the door frame peering shyly into the small room with his big dark eyes, while his father spoke about him casually, perched on a small stool, animating his speech with hand gestures. A world away from my home in San Francisco, the lather still had the same aspirations as many of the parents I knew. This family was one of the current flood of migrant families from rural areas, primarily Anhui and Sichuan provinces to the poor suburbs of Beijing. Due to Chinas rapid rate of urbanization and industrialization, rural farmers from all over the country are picking up and moving to urban centers to work in construction and freelance handiwork. However, the public infrastructure, especially the small public school system, cannot contain the inundation of migrant laborers, and old hukuo laws from Mao's regime forbid non-urban natives from attending public schools. Because of this, private elementary schools have risen in suburban areas to educate the children of migrant workers. However, these schools are frequently underfunded, inadequately staffed,, and do not prepare children for middle or high school. The child described above attended a small migrant, meaning that he probably would not have the opportunity to live up to the high aspirations of his parents.Over the summer, I worked for aji organization called the Rural Education Action Project, China (www. reapchina.org)â€”or REAPâ€”as a summer intern. REAP is a collaboration project between Stanford University and the Chinese Academy of Sciences, which launches policy-directed research on issues affecting education for rural and migrant students in China. This innovative organization combines the brain power of the academic world with the compassion of the nonprofit world: instead, of treating visible problems using limited resources, REAP conducts studies on the issues affecting education and potential solutions, then critically analyzes the results to determine how to most effectively treat the problem. REAP then collaborates with the Chinese government, giving policy recommendations. 1 worked on developing content for their Web site, copy editing, and laying out studies conducted by REAP into briefs to hand out to donors. In addition to office work, I also traveled around with grad Students conducting research on English teaching methods in migrant schools, taking pictures, and interviewing parents to get a better idea of the issues plaguing this sector of society. We met children of ambitious parents who were cleverly navigating the education system to ensure their children went to high school, and we met destitute parents who were barely scraping by, with no time to worry about their children's future. Some of the migrant schools were wealthier, with play structures for their children and English teachers for every grade. Others had dirt floors, and English teachers who barely spoke' the language. Observing classroom interactions was also eye-opening. In one class, all the children had specific sentences perfectly memorized in English, yet no idea what any of the individual words meant. j. English skills are important to progress in Chinese society, with much of the entrance exams for high schooland university testing English skills. But good English teachers are few and far between, because anyone with good English skills can find a higher paying job than teaching poor students at migrant schools. My summer in China allowed me to perfect my chopstick skills and explore the culinary world of jiaozi (dumplings), but it also taught me the value of a good education, especially one that fosters critical thinking skills. Columbia's Core Curriculum focuses on fostering critical thinking skills in classes such as Lit Hum and CC. I don't think the importance of the style of teaching in these classes can be underestimated. They teach students to think critically about issues and prepare them for leadership roles in their careers. The education as a path to success model holds true for the United States as well, and while both the U.S. and China claim to be meritocratic, basing spaces at university and as a public official on standardized tests. But performing well on these tests depends on the resources a students' family has to fund a quality education to teach the necessary skills. Sound familiar?, China is a society in transition right now, with rapid industrialization and urban migration transforming the country. China will sdon be a great world power, as great as the United States. I hope that both of the governments will recognize the value of educating all levels of society, not just for humanitarian reasons, but as a significant investment in both their future as a nations and world leaders. " The author is a Columbia College sophomore. She is the Spectator food &amp; drink editor. "The power of education" is an installment of Summer Dispatches, an opinion feature series that seeks to showcase the diverse summer experiences of members of the Columbia community.</t>
  </si>
  <si>
    <t>ASK A BITTER GS STUDENT HELLO, CHILDREN</t>
  </si>
  <si>
    <t>HELLO, CHILDRENby Nestor, GS '18Among students in Columbia College, the notion that all General Studies students are strange seems as unquestionable as the Core Curriculum. Perhaps it is time for me to confront this reputation and start a dialogue in the community that will broach pressing issues vis-a-vis GS's role on campus. I will be using this column to answer CC students' questions about what life is like for those of us in GS. Q: What do GS students do for fun? A: Some of us go to the racetrack to bet money on horses; others frequent strip clubs to drool over women young enough to be our granddaughters. But most of us like to sit in our bedrooms alone, drinking cheap whiskey, and resting our arthritic knees as we plot our vengeance against society for having wronged us throughout our lives. Q: Why didn't you graduate college sooner? A: First of all, it's "graduate from college," but I guess reading all those books doesn't guarantee you a good education after all. I didn't graduate earlier because 1 discovered the pleasure of watching CC kids head to Goldman Sachs or law school, end up in unloving marriages with children who take them for granted, and finally fmd themselves bald and unhappy, living an existence in which joy is as fleeting as the cute little You Tube videos they currently gush over. I hope these answers have been helpful to those of you in CC, and 1 look forward to continuing these efforts toward mutual understanding. If we work together, I truly believe we can make the Columbia community one in which all undergraduates have a place. Thanks for reading!</t>
  </si>
  <si>
    <t>CAMERAS OBSCURA is the new york him festival only for snobs?</t>
  </si>
  <si>
    <t>is the new york him festival only for snobs?by Rachel AllenPHOTOS BY CATHI CHOIThe 2009 New York Film Festival knows what's best for you. Featuring films crafted by our most intelligent and creative filmmakers, as well asâ€”in this year's caseâ€”some of today's oldest, the annual event has unequivocally made a name for itself on the festival circuit. But whether the films shown at the festival are the movies people really want to see is a matter of heated debate. Festival selection committee member and film critic Dennis Lim succinctly presents the festival's intent: "For the New York Film Festival we're making a statement. We've done the choosing for you and we're saying that these are the films that we think are important this year in world cinema," he says. In addition to a strong slate that includes a strengthened nonfiction film section, impressive up-and-coming new talent, and the return of a few old masters of cinema, Lim points out that this year, NYFF also has "a few films that are going to be quite provocative and challenging."The festival's five committee members, most of whom are critics, do what they do best when choosing the lineupâ€”they dictate what is "good." But in today's consumer culture, where "bigger is better" has become the entertainment industry's mantra, him festivals are becoming accustomed to showing hundreds of films in a matter of days to appeal to broader tastes. With this in mind, why should students pay attention to NYFF, which not only screens a paltry amount of films in comparison to other him festivals, but also shows movies that often challenge viewers rather than entertaining them?Lim insists that a festival's quality does not lie in numbers. "I think it's very hard to compare the NYFF with Tribeca or Toronto or a festival that is on that scale, really, just in terms of the number of films," he says. "The New York Film Festival has always been a highly curated festival. We are presenting no more than 30 features this year, and I think if you go to Tribeca or Toronto you have a couple of hundred films ... They necessarily serve very different functions." "Curated" is an apt descriptor for NYFF, which aligns itself much more heavily with art than entertainment. The historic festival, which has been renowned for its selective and academic nature since its inception in 1963, has kept its positive reputation by bringing auteur cinema, classic film, and unique independent movies to New York's eager cinema audience. This year's lineup is no different, featuring hotly debated films like Lars von Trier's incendiary "Antichrist" and "Precious," 2009's "little film that could." The latter is taking festivals by storm and has already won awards at both the Sundance and Toronto him festivals. Columbia students love having intellectual and entertaining pursuits available in the city, but on campus there's been a surprisingly lackluster response to this year's festival. To one student, it boils down to cold, hard cash. "1 was considering not going because of the ticket price," says Jin Chen, a Columbia College sophomore. When asked about NYFF 'O9, the students of one Columbia him history course simply stared blankly, or ignored the question entirely. They were asked for their views and if they were at-tending the festival, but not one student raised a hand to offer an opinion. Someone from the crowd did indicate why he wouldn't be attending, though: as he said, "The tickets are expensive; I don't have money for that!" Spending $2O a ticket for regular screeningsâ€”or $4O for the red carpet opening, closing, and centerpiece showingsâ€”is a bit of a stretch for any student. Thankfully, the festival has been working to be more monetarily accessible. One hour before each screening, 50 tickets will be released to students for only $lO. The average movie ticket at the AMC up the street costs over two dollars more. Additionally, a greater total number of tickets will be available: "You don't have to make sure you get your tickets the first day they go on sale," says Lim. "There will be more tickets available the day of the screening."More theoretical problems of accessibility have often come up while discussing NYFF. Another reason that Columbia students aren't flocking to Lincoln Center for the festival could be because most are under the impression that the test's films are abstruse and dull, totally perplexing to those who don't obsessively pore over movie history. Festivals like Tribeca publicize themselves as events held for the peopleâ€”a claim that NYFF has never made, with good reason. Lim dismisses the topic of "accessbility" altogether by calling the term "kind of a loaded word." Igor Simic, a Columbia College junior and a film student who has not been deterred from attending the festival, commends NYFF's innate intelligence and complexity in an e-mail. He actually prefers NYFF over other festivals: "Viewing a film at the NYFF is a chance to see and experience a different artistic view of the world," says Simic. "The selected films deal with specific subjects that can be interesting and useful to anyone. I believe that auteur film serves the viewersâ€”it does not deceive, but it penetrates issues, offering an emotional and intellectual experience. Take advantage of New York City and its festivals." Despite any preconceived notions of the NYFF's lofty reputation, this year's festival slate is truly a sight to behold. Lim claims that the festival's organizers did not make a "conscious decision to pick difficult or easy films ... I think for people who do follow world cinema, there are a lot of very familiar names in this lineup." Those familiar names include Pedro Almodovar ("Broken Embraces"), Lars von Trier ("Antichrist"), Michael Haneke ("The White Ribbon"), and many more. Alongside the features are an avant-garde mini festival, discussion panels with directors, a 70th anniversary showing of "The Wizard of Oz," and a screening of the first known Korean film, 1934's "Crossroads of Youth." Still, the festival is by no means distancing itself from its roots in auteur and classic cinema.Three of the most noted directors showing films at the festival this year are over eighty years old. New Wave veterans Alain Resnais ("Wild Grass") and Jacques Rivette ("Around a Small Mountain") are still going strong. Lim defends their work, explaining, "Tire Resnais is really a lot fresher and riskier than you would expect from a man in his 80s, while the Rivette him has this kind of serene bittersweet quality ... They're two very different kinds of late works." Lim also highlights the remarkable Manoel de Oliveira ("Eccentricities of a Blond Hair Girl"), who at 101 years old is still actively making films. As Lim proudly notes, "He's almost as old as the medium itself." In this sense, the New York Film Festival will never change; there will always be a place at NYFF for film lovers to pay their respects to those who were pioneers of the art form. The 2009 New York Film Festival is sure to be an education for those who attendâ€”and in the best way possible. The cinematic quality of every him on the schedule reflects NYFF's mission to, as Lim puts it, make "a statement about what's important, what people should be paying attention to." Truly, because of its impressive slate, this year's New York Film Festival is certain to succeed at doing what every great festival aspires to: creating a passionate discourse among its attendees. Tire films shown at NYFF are key to the history and future of hint. Just as Columbia appreciates the classics and honors them with the Core Curriculum, the New York Film Festival is an institution that knows how to honor cinema. â€¢LIM CLAIMS THAT THE FESTIVAL'S ORGANIZERS DON'T MAKE A "CONSCIOUS DECISION TO PICK DIFFICULT OR EASY FILMS."</t>
  </si>
  <si>
    <t>A voice for South Asia</t>
  </si>
  <si>
    <t>BY ABHIJIT NAGARAJ AND MANSI MEHTASouth-Asian culture at Columbia most often finds its voice through Indian dance, music, and food. Club Dimensions' Guria Benefit, for example, promises to be an "evening of Indian classical dance and music with a full sit-down dinner." Hindu Students Organization's and Ahimsa's Diwali celebration in November will be a dinner accompanied by dance and music performances. Basement Bhangra features student dance teams on Roone Arledge Auditorium's stage and more students bobbing to Bhangra on the floor. Club Zamana's Tamasha, an annual spring culture show, also features a lineup of dance and music teams, with Indian food served during the intermission. To be sure, these events represent some of the best programming on campus, and they promote a vital aspect of South-Asian culture. Still, it's hard not to see an opening for a different kind of expression. Awaaz, a relatively new South-Asian publication on campus, attempts to fill this role. Twice a year, it publishes fiction, poetry, drama, creative essays, editorials, and academic scholarship related to South Asia. Starting this year, it is also organizing a SouthAsian theatrical production. The fall semester play is a seventh-century Sanskrit farce that reflects playfully and intelligently on Buddhist philosophy. Awaaz ("voice" in Urdu) attempts, first and foremost, to create dialogue about South Asia on campus. It takes seriously the idea that the political, social, and cultural issues affecting millions ofSouth Asians are worth under-standing and debat-ing, even among the many challenges in theworld that compete for ourattention. Not everyone will have time to take a course in the MEALAC department, but everyone should at somepoint pick up a copy of Awaaz and get a sense of the issues on the table. In fact, Columbia's Core Curriculum is built on similar beliefs. Not all of us can read Greek and Latin, but we can still appreciate Homer and Virgil for their reflections on the human condition. Similarly, the Core and Awaaz share the belief that the mere availability of information about a topic cannot replace the proper presentation and discussion of that information. A publication like Awaaz is necessary to present, frame, and contextualize debates for a Columbia audience. Awaaz also attempts to provide a publishing space for Columbia students writing about South Asia, both in MEALAC and elsewhere. There are creative writers and researchers on campus with original thoughts about South Asia, but they have few opportunities to discuss their work with others. Awaaz's theatrical production, meanwhile, serves as a physical extension of our publication's written space, allowing discussion â€”this time between performers and audience members â€”to occur in real-time. But why, after all, should anyone bother to read articles or see plays about South Asia? There are several reasons, starting with the fact that most will find South Asia a fascinating area of the world. A more important reason, however,may be that we cannot even choose to address a problem without first knowing it exists and understanding what it is. Sex trafficking is a good example. We know it's happening, but what, exactly, is going on? What kinds of economic forces underlie the sex trade? What role can national governments or international organizations play in solving the issue? A good article in Awaaz might synthesize some of the available research on this topic and lay out in clear terms some of the major tasks at hand. Of course, information on South Asia need not always conform to current humanitarian topics. An equally good article might make sense of subaltern studies for a general audience, or discuss the Rigveda in the context of our modern world. Many Americans, and especially Columbia students, care about these issues. It not only affects their lives, but also helps them live more knowledgeably, sensitively, and responsibly. With over a billion people living just in India, South Asia is one of the most populous regions in the world. When we include the South Asian diaspora population, the network of South Asians spans half the globe. New York alone is home to a quarter of the nation's South-Asian population. A publication like Awaaz thus helps us understand not only the dynamics of the campus community, but of the entire city. Indian dance, music, and food can and should constitute important parts of South Asian student life, but there is a real need for 3 group like Awaaz. Abhijit Nagaraj is a Columbia College senior majoring in classics. Mansi Mehta is a Barnard College junior majoring in English and economics. The authors are respectively the president and the secretary of Awaaz.</t>
  </si>
  <si>
    <t>TRAIN OF THOUGHT NICE THINGS TO READ AT 9 A.M.</t>
  </si>
  <si>
    <t>NICE THINGS TO READ AT 9 A.M.by Evan OmiAccording to a recent article in the New Yorker, the MTA decided to no longer outsource its "Train of Thought" series to Columbia because professors pushed for material deemed too sensitive. Here are some quotes, pulled completely out of context, that may have caused the MTA to question Columbia's dedication to the Core Curriculum. "People are like dirt." Plato "The best government is a benevolent tyranny tempered by an occasional assassination." Voltaire "Call no man unhappy until he is married." Socrates "Unquestionably, it is possible to do without happiness; it is done involuntarily by nineteentwentieths of mankind." John Stuart Mill "Laughter is nothing else but sudden glory arising from some sudden conception of some eminency in ourselves, by comparison with the infirmity of others, or with our own formerly." Thomas Hobbes "Ah, women." Friedrich Nietzsche</t>
  </si>
  <si>
    <t>WORDS DO HURT MOST ANNOYING PHRASES</t>
  </si>
  <si>
    <t>MOST ANNOYING PHRASESBY CAITLIN BROWNAccording to a recent poll, Americans find the term "whatever" to be the most annoying word in conversation. Here at Columbia, our irritation stems from lingo of a different species: the pseudo intellectual. We conducted a brief and very unscientific poll to find which words and phrases Columbia students found most irritating:Lesson to Columbians: The Core Curriculum fosters campus-wide use of pretentious vocabulary. Let's save the fancy talk for the classroom and engage a little more with the television in the common room.engagement with Â§2 the text I otherizing g_ 1 discourse" I saiiem i-banking I ascetic ideal</t>
  </si>
  <si>
    <t>Remapping Morningside Heights</t>
  </si>
  <si>
    <t>Today, Spectator Opinion and Design collaborate to rename our favorite Morningside fixtures. Recognizing that the names we use can be loaded with judgment, we take a break from our usual Monday op-ed spreads to explore an alternative and rather unconventional form of expressing an opinion. Hie Opinion staff has both conferred amongst itself and solicited help from the wider community to rename our campus and community. After all, with new buildings, new administrators, and even a new campus in the works, maybe it's time to give new names to the things with which we are all too familiar.Up in this direction is . Manhattanville. Come back for grad school in 20 years, and perhaps it will be finished.Milbank Hall: The other end of the world, or, in actual terms, about a 30-second walkNorthwest Science Building: There used to be tennis courts here."The Diana": The Vag(elos), now and alwaysLehman Library: Homage to ugly 1970s architectureJava City: Where waiting 45 minutes Tor coffee is worth not having to leave campusHewitt: Land of the Kosher Brownies116 th subway stop: Exit to the real world?Morton Williams: Closer than Westside</t>
  </si>
  <si>
    <t>American Studies extends learning off campus To the editor: We read with interest your Nov. 5 editorial, "Studying in the City of New York," calling for more courses that "move beyond our campus and engage the city' We agree, and would like to call your readers' attention to several initiatives in the American studies program that encourage students to combine classroom learning with public service in the larger community. This spring, in partnership with the Double Discovery Center, we will again offer a seminar called "Equity and Access in Higher Education" (open to students from all majors), led by former dean of students, Roger Lehecka, in which students study U.S. higher education while committing severafhours per week to working with high school students from disadvantaged backgrounds who hopfcio become the first member of their family to attend college. Also in partnership with DDC, we are offering a year-long course on "Freedom and Citizenship" led by Roosevelt Montas, director of the Core Curriculum, for rising seniors from under-resourced public high schools. This course involves Columbia studentsâ€”both undergraduates and graduatesâ€”as teachers and mentors. We are also expanding our curriculum to include new seminars that emphasize service learning in the city. A seminar on "Immigrant New York," to be taught by Rebecca Kobrin of the history department, is scheduled for fall 2010. In this course, students will read in the historical literature while participating in a community organization that assists new immigrants to the city. Other such seminars are in the works for the future, and we welcome student interest. Casey Blake, professor of history and chair of the American studies Committee on Civic EngagementAndrew Delbanco, Julian Clarence Levi Professor in the Humanities and director of the American studies program Nov. 9,2009 Sciences deserve A+ to compensate for their curve To the editor: Last weeks Editorial Board piece, "An F for the A-plus" (Nov. 5, 2009) highlighted an important concern for many top humanities students, albeit a poorly founded one. Although the article is correct in its assertion that economics and science students are more easily able to attain above-4.0 CPAs, the Editorial Board failed to understand the risk-return relationship that justifies the current system. GrSJle distributions in economics and science classes feature far more variability than those in the humanities. In other words, it is difficult to get an A or an A+ in a humanities class, but it is equally difficult to get a C or a D, provided that the student puts in a basic amount of effort. Conversely, science and economics classes are curved, meaning that a set proportion of the class will necessarily receive a C or lower, regardless of how much effort they put into studying the material. Moreover, whereas humanities students are usually graded on papers, which they have weeks to write and edit, science and economics students generally have 80 percent of their grade determined by two in-class exams. As a result of these factors, it stands to reason that students who take science and economics classes face a larger risk of getting a bad grade. Thus, they should be compensated for this risk by the possibility of getting an A+ that is worth 4.33 points, something the current system allows. Jon Hollander, CC 'lO Nov. 7,2009Columnist must become more pro-active to gain from college experience To the editor: In response to Chris Morris-Lent's column entided "The Columbia conundrum," (Nov, 5, 2009) â€”I think "The college conundrum" would be a more fitting headline. As a parent of a college student, I can tell you that what Morris-Lent discusses is familiar to many students across the country. "It's a great school, but I hate it here â€” it's not for me," is often the sentiment heard by many parents. Is it a syndrome or merely a bullet under the heading of "College Experience" or "Growing Pains"? Whether it's a big or small school, in a city or rural, claustrophobia, loneliness, solitude, isolation, and boredom are found in heaping doses among students in ALL colleges and universities. But the problem lies not in the place per se, but in how students perceive it and their motivation to seek happiness. Surely, the pressures of surviving academically while trying to navigate through a network of social relationships can be daunting and overwhelming, and sometimes lead to alienation. However, I have yet to find a school so lacking in clubs, organizations, activities, employment, and Greek life that boredom is justified. Instead of engaging in a perennial misery which some have succumbed to as a favorite pasttime, students need to be more productive to better benefit themselves. They need to learn how to think in order to "fix" a problem. There are so many opportunities for self-enrichment at Columbia and elsewhere, and you don't have to be in a city drive a car, or have money in your pocket to take advantageâ€”you just need to have the right attitude and desire. Anna M. Ruela-Browne, School of Continuing Education Nov. 11,2009</t>
  </si>
  <si>
    <t>Teaching useful writing in UW</t>
  </si>
  <si>
    <t>BY JOSEPH ROZENSHTEINI could never bring myself to say that my writing after high school is perfect. I believe, as most of us do in our heart of hearts, that there is a place for writing instruction in college. Whether we are strong or weak writers, there is value in learning â€”or relearning â€”the basic structures and conventions of argument, rhetoric, and style. At the risk of sounding cliche, in this highly technological age, where informal ad hoc writing has become the day-to-day norm, formal writing classes are especially necessary. In our working lives as well as in our more mature correspondences, value is still placed in our ability to articulate ourselves clearly and convincingly. The Core Curriculum is geared toward these ends, and classes like Lit Hum and CC have composition as one of their goals. However, while we learn in each of our classes to write according to the style of the curriculum (textual analysis tor Lit Hum, philosophy paper for CC, etc.), it is even more important to learn the basic techniques required to write any sort of essay. University Writing, judging from its name alone, would seem to fulfill that need. When Istarted at Columbia, I assumed UW would be a cqmprehensive refresher in good writing. I thought its goal would be to teach the student the techniques necessary to effectively express himself in non-technical language to any audience in any style. These tools range from the involved, like the techniques of logical argumentation, to the mundane, like the proper structure of a sentence and paragraph. When larger essays are assigned, case studies of styles might be used as models for the student, but emphasis would be placed on the common standard of good prose, regardless of particular format. In other words, whether I choose to write a literary analysis or a political science or philosophy paper, I should be able to write clear, expressive, and logical prose. If this were the goal of University Writing, I might well have been satisfied with my experience in the course. Instead, I learned that the University Writing curriculum simply calls for teaching a few more styles of writing: the so-called Lens, Conversation, and Research essays. Setting aside for the moment the question of whether or not UW succeeds at this goal (I would argue it does not), it is important to realize that even if taught successfully, this strategy does not prepare students to write in college, because professors will still fail our papers â€”whether or not we write in the correct styleâ€”if we cannot articulate our thoughts (in essence, if we cannot write in a straight line).There must be reasons why University Writing is designed this way. Perhaps it is because the instructors of our courses, being very specialized in their own graduate level work, cannot be expected to teach so broadly as I have suggested they should. If that is indeed the case, then at least instructors should be given a minimum number of topics in general style to teach, with clear instructions to reserve at least some time for them in class, and to incorporate them when grading papers. It would certainly be an improvement upon the opaque grading criteria in use when I took the class last year. However, more fundamentally, perhaps the powers tha' be (by which I mean the Undergraduate Writing Program) feel that we as students have progressed past the stage where rigorous training in the fundamentals is necessary. To be frank, I would challenge any professor on campus to claim this is true when he grades papers. Finally, perhaps the good people of the UWP simply do not believe as I doâ€”perhaps they do not agree that there is a fundamentally correct way to write. If that is so, then it is possible, perhaps, that they are progressive and that I am in fact reactionary. If that is so, then I welcome a good argument against good writing. Both are woefully in low supply. The author is a Columbia College sophomore.</t>
  </si>
  <si>
    <t>Staff Editorial Myth: GS was a response to WWII</t>
  </si>
  <si>
    <t>Myth: GS was a response to WWIIMyth: Columbia's School of General Studies was created after World War II as a school to educate returning veterans. Fact: The University's history of accommodating nontraditional students who are older than traditional undergraduates or who only take classes part-time now spans more than a century. By the 19205, Columbia operated a program called University Extension, which granted bachelor's degrees. At the end of World War 11, the U.S. government passed the GI Bill, which promised to pay full tuition to veterans attending college to earn undergraduate degrees. Naturally, droves of returning veterans enrolled in institutions of higher education. History professor Robert McCaughey, author of "Stand, Columbia: A History of Columbia University,"attests that the GI Bill "represented an important postwar revenue stream" for the University. This was part of the reason administrators expanded and redesigned the extension program, renaming it the School of General Studies in 1949. Columbia was concerned that the influx of students would overwhelm Core Curriculum classes, according to McCaughey, and establishing GS allowed for a separate undergraduate program that did not require the Core. GS hired a separate faculty, which in some cases was assimilated into the college faculty. Currently, GS students enroll in Columbia College's Core classes. But regardless of its evolution over time, the School of General Studies remains an essential entry point for nontraditional students seeking an undergraduate education.</t>
  </si>
  <si>
    <t>Pro Barnard the eye interviews margaret canby</t>
  </si>
  <si>
    <t>the eye interviews margaret canbyby Melanie JonesILLUSTRATION BY CAREY DUNNEMargaret Canby graduated from Barnard College in 1984 and New York University School of Law in 1990. With her passion and love for the city, she has worked on hundreds of matrimonial cases in the city's courts and was recently honored by Sanctuary for Families, a non-profit dedicated to assisting the victims of abuse and their families, for Excellence in Pro Bono Advocacy, along with her colleague Jeremy Reiss. Melanie Jones and Canby discuss matrimonial law, women's place in the courts, and how it's all changing. Have you worked with Sanctuary for Families in the past? Exactly how much pro bono work do you do? I began working for Sanctuary for Families by taking over another attorney's representation of someone ... which was very rewarding. I really enjoyed doing something out of my general practice areaâ€”l felt like a young lawyer again, feeling my way along and hoping that what I was preparing and submitting was the best it could be, given the very serious consequences that were at stake. 1 am now involved in a very contentious and complex divorce/custody case for Sanctuary which has spanned two years. I imagine that I will always have one pro bonocase pending, and the total number depends on how quickly they can be resolved. It is always my hope to get these things wrapped up as quickly as possible and let people transition to their new lives. Your focus is largely matrimonial law. Why did you choose this specialty? 1 was a legal services attorney right out of law school ... for municipal employees. There were openings in housing and family law. 1 was very interested in human interest legal issues, and being a good matrimonial lawyer requires being somewhat of a busybody, whichâ€”l certainly am having opinions about how people should run their lives, as well as a very pronounced interest in the vagaries of human nature. So family law spanned more of those interests for me. I consider myself a bit of a life coach, helping people through what is certainly one of the major traumas of their lives. That is both challenging and rewarding. Though clients may hope never to have to see me again after the end of their cases, nevertheless, I do make friends along the wayâ€”despite how much trust and intimacy is involved. How has the specialty changed since you became involved? I think that there is a revolution in father's rights, in terms of there no longer being an assumption that just because they may not have been the primarily "hands on" parent up to the point of the split, they can't do it prospectively on their own. In the past, divorcing fathers got very little time with young children, and almost none with infants â€”that has changed. There is also much less "alimony" awarded as the law wrestles with the idea of whether or not a woman can become economically independent and self-supporting after a divorce or approximate the marital standard of living. ... The idea of one party being at fault can lead to the notion that the "wronged" spouse needs to be made whole economically to some extent. ... There was also a presumption of 50/50 division of assets for a while, which has now turned back around to a view that spouses can be professionally and economically independent of each other and don't necessarily have to share everything 50/50 with their spouses. ... One new development is that e-mail, text messages, and Web postings are coming into evidence, and the explosion of e-mail exchanges lets lawyers prove who said what with much greater ease. It is truly a place where people hang themselves. Free legal advice: If you are going to be impulsive or reactive, it's best not to do so in writing.Law, like medicine and advertising, used to be a de facto men's club. Is it still like this? Are there certain hurdles that a female lawyer has to overcome, that a male lawyer wouldn't? The law schools are pouring out female graduatesâ€”in some cases, in greater numbers than male graduates. Yet there are still very few women at the top. There are clusters of women practitioners in areas like mine, though these areas are generally not represented in big firms. In either setting, but especially in big firms, women need good luck, talent, and the support from powerful mentors in equal measure to succeed. I'm not sure if men need quite as much good luck. Why did you decide to go to Barnard? Did your time there significantly affect the field you decided to go into, or were you always planning to be a lawyer? I was a women's studies major, a fantastic multidisciplinary major that infused me with a critical thinking approach to life, work, relationshipsâ€”as well as a hunger for up-to-date information in many different fields and disciplines. I suppose it was inevitable that 1 would go into the law, having been surrounded by that manner of thinking growing up, but I didn't decide until late in the day, mostly to keep being able to go to school, wrestle with big ideas, and enjoy a student lifestyle in New York City.You graduated from Barnard in 1984, a year after Columbia University became coeducational. What was the atmosphere like on Barnard's campus? How did you and other students feel about Columbia's decision and Barnard's choice to remain a quasi-independent women's college? I and my women's studies peers were very happy with Barnard's decision, and I think it remains one of the premier places to get an education in the country. This is particularly true for women studentsâ€”some of whom can still get overrun in other big co-ed institutionsâ€”but also for the intimate approach that it affords to Barnard students and the men and women from across the street. We all took our share of the great offerings at Columbia during our time at Barnard, and 1 even took some of Columbia's Core Curriculum as a freshman, which has stood me in good stead. But my ability to think deeply was forged in small seminars, one-on-one reviews with my professors, and late at night over my typewriter at Barnard or in its dorms. I view the decision in 1983 as win/win, for Columbia College and Barnard, though there was tension at the time in some Barnard students choosing to transfer and graduate from Columbia College instead of Barnard. 1 put that down to growing pains: Women do not ail have to be in lock step, and one size certainly does not fit all. But my heart belongs to Barnard as an all-women's institution.Â®"WOMEN NEED GOOD LUCK.... I'M NOT SURE IF MEN NEED QUITE AS MUCH."</t>
  </si>
  <si>
    <t>Staff Editorial Pushing the limits on Frontiers</t>
  </si>
  <si>
    <t>Pushing the limits on FrontiersThis year marks the end of the trial period for Frontiers of Science, the first-year science requirement for those in Columbia College. The broad goal of Frontiers of Science, added to the Core Curriculum five years ago, is to train students to think and problem-solve like scientists and to help them understand the natural world. The Core could not claim to provide a well rounded education if it did not include an introductory first-year science course. As students at a premier research institution, Columbia undergraduates have the unique opportunity to learn from professors who truly are at the frontier of scientific research. For the past five years, Frontiers has sought to place greater weight on science in Columbias humanitiesheavy Core Curriculum, and the course continues to boast a sound theoretical justification for its inclusion in the Core. The challenge for Frontiers, though, lies in creating a general preliminary science course that provides students with essential scientific knowledge while still introducing them to cutting-edge research. This is a difficult balance to maintain, especially when students enter Columbia with varying backgrounds in science. Having received a large number of negative course reviews from students, the Frontiers faculty is well aware of the courses unpopularity, and it is constantly tweaking the curriculum to respond to the student evaluations. As a result, every semester of Frontiers over the past five pilot years has essentially been part of a trial run, and the ev-er-changing Frontiers curriculum inevitably brings up new concerns each semester, giving the faculty new criticisms it must address.Many critical students just hope that after five years the class would just go away. But Frontiers will most likely be extended and may eventually become a permanent part of the Core Curriculum. And indeed it should: Though there are problems in the current curriculum, it is unquestionable that there is a need for a firstyear science course in the Core. Discussion among students, then, should move away from "Why Frontiers?" to "How do we make Frontiers better?" In order to make Frontiers a more meaningful experience for CC first-years, the Frontiers faculty should work to revise the current curriculum so that it genuinely challenges and appeals to students. One way in which to do this is to narrow the scope of the course. Currently, Frontiers surveys a broad range of complex scientific disciplines within a single semester, disappointing students already versed in todays scientific trends while overwhelming students who do not know as much. By focusing more closely on fewer topics, Frontiers may sacrifice breadth for depth, but it will leave students more familiar with the material and allow them more time to internalize a particular topic before jumping into the next theme â€”something that will benefit students with any scientific background. We must, as students at Columbia, be willing to be challenged. The Frontiers faculty should seek to address the concerns students have brought up. By providing a more rigorous, indepth insight into fewer topics per semester, Frontiers can win over its naysayers and establish itself as part of tire tradition of our iconic Core Curriculum.</t>
  </si>
  <si>
    <t>Scribble away</t>
  </si>
  <si>
    <t>BY PEDRO SAGESSER RODRIGUESI never took myself for a stoic. I was shocked when I saw myself write the words "completely agree" on the margins of Epictetus' Handbook. And the thing is that I really do agree with Epictetus when he says that we should try to accept events as they occur rather than seek to have things happen according to our desire. I'm not saying I no longer believe in free will or that from ( now on I'm going to sit behind my desk, waiting for something good to come. However, I must acknowledge that a simple scribble on the border of a book has challenged my preconceptions and changed the way I see the world. Every single literary and philosophical piece I've picked up at Columbia so far seems to end up full of scribbles. They influenced me on different levels, of course, and pointed me in different directions â€”a swift "obviously" on the pages of Machiavelli strengthened my previously held notions of political science, and multiple "spot ons" throughout Pride 8c Prejudice completely reversed my take on the nature of human relationshipsâ€”but every one of these pieces made me think about myself, my beliefs, and my ideals. I hate sounding overly dramatic, and I'm not trying to glorify the Core Curriculum by claiming that it has completely changed me and made me a better person. In fact, I believe I have changed very little. These principles already existed somewhere, they were already my beliefsâ€”but it took someunconsciously jotted down words for me to become familiar with them. The only difference now is that I understand more clearly who I am. I know more accurately where I stand in the wide-ranging spectrum of feelings, ideals, and issues to which we are exposed in our lives. There were certainly other sources of enlightenment involved in this unconscious process of self-discovery. Earlier this year, for instance, I stumbled upon a primarily nebulous opportunity of expanding on a field of study in which I have always been interested: linguistics. For a long time I have been an enthusiast of languages â€”I speak Portuguese and German at home, have taken French and English for as long as I can recall, and have always had a tendency for picking up languages with ease. Of course, this doesn't mean I was certain to succeed in linguistics â€”one knack has nothing to do with the other. Yet I took the chance and was extremely pleased. My identification with the subject surpasses that with any other and my interest is definitely growing. I must admit, a stellar professor and an avid discussion group provide some bias, but overall I am certain that I wish to continue to pursue studies in the field. Further sources of enlightenment are the social relationships and ties I have built here in New York City. I've been involved with more groups of friends than I can bear in ' mind. No, I'm not popular. But there's the freshman dorm group, the international kids I hang out with on the weekends, the soccer team, the Brazilians that stop by New York every other week, and so on. There are all the groups that have been extinguished too but were, for a while, part of my daily routine â€”kids from the first-year orientation group, people that graduated and left Manhattan, and more. The fluctuation offriendships I've experienced here in the city exceeds anything I had ever imagined. With such variety you are constantly exposed to alternate points of view and regularly vacillate between differing perspectives. I would have loved to scribble "agree" and "disagree" on all of these friends' limbs, whenever they said something worthy of an annotation, but since I couldn't get the authorization, I merely pondered over their opinions. Nonetheless, every statement presented, every declaration made, has influenced my perspectives and helped me unveil my personal set of beliefs. Stoic, authoritarian monarchy supporter, marriage advocate, and linguist. That's who I am today. After all, this is what college is all about, right? Finding out who you really are, discovering your passions in life. And the combination of Columbia's Core Curriculum, the university's multifaceted academic excellence, which extends throughout its departments, and New York's social diversity (with the help of a ball point pen) have provided me with the most comprehensive source of knowledge imaginable and the most prolific environment in which to scribble away and realize my true self. The author is a Columbia College sophomore. West Side Stories is a feature that uses the personal essay to showcase the diverse backgrounds of members of the Columbia and Morningside Heights community. It takes an intimate look at the journeys that have led individuals to this school and city. By drawing upon stories of family, culture, childhood, past travels and adventures, the essays seek to illuminate how people's experiences both influence their relationships to the community and shape the opinions they hold.</t>
  </si>
  <si>
    <t>Staff Editorial New Year's resolutions</t>
  </si>
  <si>
    <t>New Year's resolutionsWith todays edition, Spectator closes another decade of production. It has been another exciting semester at Columbiaâ€”we launched the semester with two new deans, and we close with the future of Manhattanville hanging in the balance. For our final staff editorial, we look ahead, writing five New Year's resolutions for Columbia. They may not be the five most pressing issues facing the University, nor are they all equal in their scope and importance. But they are what is on our minds, and we hope that our school leadership does not neglect these issues in 2010. More financial aid for General Studies As the New Year approaches, we hope that Columbia will continue to re-evaluate the financial aid packages it offers to GS students. The economic downturn has made it much more difficult to find affordable student loans, and many GS students graduate from Columbia with a significant amount of loan debt. In the coming months, we urge the GS administrators to continue their hard work in an effort to develop a financial aid system that will more effectively meet the needs of the GS student body as a whole. A better approach to dining This semester, new proposals for meal plans have resulted in dismay for students on both sides of Broadway. Barnard administrators have proposed mandatory meal plans while administrators at Columbia are considering converting JJ's Place, Ferris Booth, and Cafe 212 into all-you-can-eat dining halls. These proposals may not work for students, who, for reasons of preference, cost, and dietary need, do not want their main source of food to comefrom school or would like grab-and-go options at dining halls. Administrators need to think of different solutions to dining. Sustained environmental stewardship As a quintessential urban campus and a global leader in science, Columbia must also be at the national forefront of green initiatives. Whether through an aggressive and coordinated push for recycling, an expanded composting program, a more comprehensive waste-minimizing flyering policy, or the reinstating of the RecycleÃŸank program, Columbia should model for other universities what it means to educate sustainablyâ€”in every sense of the term. A 24-hour Butler In the upcoming year we'd like to see Butler Library open more floors for 24 hours. Study spaces are limited and Butlerites often limit themselves to the first two floors because rooms in the upper floors keep circulation desk hours. Many students now use the eighth floor, which is reserved for graduate students, because this floor does not close. More hours on the upper floors would help reduce crowding and create a better study environment. A correct Core The Core Curriculum defines our University, and professors, scholars, and administrators continually work to tweak and refine it. The upcoming year is an exciting one for Frontiers of Science, the newest addition to the Core. If the Frontiers overseers take the right steps, 2010 may be remembered as one in which a lackluster, unpopular requirement was transformed into a rock-solid foundation for college science, one that can act as a model for universities throughout the nation.</t>
  </si>
  <si>
    <t>Just a Little TIC two years in and growing strong</t>
  </si>
  <si>
    <t>two years in and growing strongby Steven StraussILLUSTRATION BY HELEN WERBE"They're just too damn expensive, man." That's pretty much the answer you are bound to hear upon asking Columbia students why they don't take advantage of in what is arguably the greatest theater in the world, just 15 minutes downtown. Desmond Cole, CC 'l3, continued, "I mean, I love theater. But who the hell can afford paying $lOO a night to see something that lasts about as long as a movie but costs ten times as much?" Luckily for Columbia students, we have an on-campus organization whose goal is to make sure such a sentiment never persuades students to miss out on the thriving theater scene. The Ticket Information Center, whose booth is located in the lobby of Lerner Hall, aims to solvetwo problems University students have with partaking in New York theater: sorting through the numerous theatrical choices offered, and affording whichever they choose. TIC is a relatively new member of the CUarts Initiative program, which University President Lee Bollinger created, according to a retrospective of the CUarts Initiative's first five years, "to re-invent the role of the arts at Columbia and Columbia's role in the arts" through programs like Passport to New York, Arts Link, the Columbia Alumni Arts League, and of course, TIC. Launched in January 2008, TIC is a growing presence in students' lives, offering cheap movie vouchers, tickets to all of Columbia's on-campus theater organizations' productions, and discounted tickets to theater all across the city. On average, TIC reports selling about 10,000 tickets a month. According to a more specific numberbreakdown, a little more than 35 percent of the total tickets sold since TlC's inception have been for off-campus events. Numbers are all well and good, but as Frontiers of Science teaches us, they are never the whole story. So now, exactly two years since TIC opened its proverbial curtains, it is appropriate to congratulate the organization on what it has done for campus theater: TIC has centralized the ticket sales for all on-campus events, and has pulled in the students who would otherwise forgo the scavenger hunt that was ticket-buying before its creation. As for achieving its original two goals, TlC's success may not be as clear cut. Tackling the issue of afforcfability is easier simply because we can take a more objective look at how much cheaper TlC's prices are compared to the numerous other discount ticket organizations in New York City. For example, a ticket for TheNew Group's production of Sam Shepard's "A Lie Of The Mind" is being sold at TIC for $23 on Feb. 23. Though online orders have a definite price advantage, your final seat location is a mystery until after you've paid and pick up your tickets. The risk of buying a bad seat isn't too high when dealing with a small theater, but when it comes to buying tickets for shows actually on Broadway, in theaters that hold over 500 people, knowing the view that you're paying for is imperative. Usually though, tickets sold through any form of student discount organization will turn out to be lousy seats. The price TIC offers students for "A Lie Of The Mind" cannot be beat if you're only looking for the cheapest seat. However, Columbia students have a variety of different ticketbuying options for all shows, "A Lie Of Tire Mind" included. One such option is signing up to receive The New Group's weekly newsletter; almost all Off-Broadway companies have these and they usually offer great prices for some the best seats in the house.Recently, The New Group sent out two discount codes to use when buying tickets, the first of which could be used for the opening weekend of previews, a time when the show is still working out the rough patches and making tweaks here and there. This code offers any seat in the house for the relatively low price of $39. Though a good $l7 more, the extra money spent would guarantee seventh row, dead-center seats for the first Saturday of previews, usually the busiest night of the week. Hie second code, which is good from after the first weekend of previews until the official opening night on Feb. 18,-secures you seats for $4B. As expected, the extra price means a better seat, guaranteeing you second row center for the Tuesday night performance only a week before the performance TIC is selling. Though pricey, that will still save you about $l5 off the regular price. Such savings aren't just exclusive to OffBroadway shows either. As Rosie duPont, BC 'lO and Arts Link Associate for the CUarts Initiative, puts it, "If you buy tickets to "FELA!" through regular ticketing services, the cheapest ticket you are going to fmd is around $84.40. If you go through Collegetix at the TIC, tickets are only $37! That is hard to beat." There is truth in duPont's claimâ€”even with the potential risks involved, TIC seems to offer the best price out of all other discounted ticket options for the shows they actually offer tickets for. Which brings up the other problem TIC was created, in part, to solve: the difficulty of sorting through the vast array of theatrical choices thrust upon new and old students alike. Filtering through the hundreds upon hundreds of shows creates two problemsâ€”choosing what show you wantto see and then finding the lowest price for said show. Determining whether TIC has actually succeeded in solving this dilemma highlights the giant discrepancy between the ticket booth located in Lerner Hall and its little-known Web site. If one were to judge the variety of theatrical tickets TIC sells simply by looking at the selection sold at the booth, then the verdict would be mixed. On the TIC flier, advertising the shows on sale for the rest of this semester, there is a whopping total of six different productions, only one of which is actually a play. Though more productions are usually added as the semester progresses, many students appropriate their spending money at the beginning of the semester. "I decided where I was going to spend my money for this semester during Winter break," said Ethan Kogan, CC 'l3. "So far, nothing [no shows] at TIC has piqued my interest." When I asked Kogan whether he had ever checked TlC's Web site for possible options, he responded that he didn't because he "thought they were the same thing," which is both far from the truth and a pretty widespread notion. Whereas the booth sells hard tickets, the Web site is less dedicated to selling tickets and more focused on directing students to other discount Web sites that offer the cheapest prices, such as Broadwaybox. com, givenik.com, and broadwayoffers.com. Regarding taste, Rudy Scala, the manager of TIC, said in an e-mail, "I am extremely responsive to the request of the students, both at the TIC and through our social media network (blog, Facebook, Twitter). We try to purchase tickets for events which students have asked for in the past as well as events we think will have a major draw on campus." Columbia seems to straddle the line between studying the entire spectrum of a given field and stressing the importance of classically beautiful or "important" works. The latter can be seen in any Core course. Students are always told to look at an event from every different angle and perspective, and to try to reserve judgment until they d0... Following this thinking, mindlessly expensive musicals such as "Wicked" should be offered at TIC simply to give students the opportunity to choose what kind of art they wish to enjoy. And yet the design of the Core appears to stand in opposition to such thinking. The Core Curriculum passes judgment on our educational system and decides what students should and need to learn. If TIC were to operate under such a system, then selling tickets to "Wicked" would be akin to including "Twilight" in the Lit Hum syllabus. The accuracy of TlC's self-described role of sorting through all of New York City's theatrical choices is a tad questionable when one looks at some of the shows on sale every semester. However much teenyboppers love to groove to the beat of "Defying Gravity," you'd be hard-pressed to find people at Columbia who consider "Wicked" high art. Granted, who says high art should be the only type of art available to Columbia students? A robust TIC can only complement the Core. Even with these few flaws, TIC provides students with theatrical opportunities very few other college students get to experience. Where else can you see a two-and-a-half-hour Sam Shepard play directed by Ethan Hawke for only $2O? 9WHEN IT COMES TO BUYING TICKETS ...KNOWING THE VIEW THAT YOU'RE PAYING FOR IS IMPERATIVE</t>
  </si>
  <si>
    <t>Faculty governance goes under review Arts and Sciences addresses muddled communications</t>
  </si>
  <si>
    <t>Arts and Sciences addresses muddled communicationsBY EMILY KWONG Spectator Staff WriterChanges are afoot to streamline communication between Columbia faculty and administration, though it's still unclear what these changes will involve. In the spring of 2008, the Executive Committee of the Faculty of Arts and Sciences initiated a review of faculty governance to reform what many perceived as the muddled line of communication between faculty and administrators. Announced by then-ECFAS chair Robert Friedman, the review process aimed to assess the current structures of faculty governance within the arts and sciences, and make recommendations for improvement. According to Nicholas Dirks, Vice President for Arts and Sciences and dean of the faculty, recommendations include the reorganization of FAS's various committees and amendments to the bylaws that structure these committees. "It is a proposal to change the way committees engage in business, and this office in particular," he said in a meeting last December. While no date for the final report has been announced, faculty members anticipate its release in the near future. "The report should be coming out very soon," said Amber Miller, associate professor of physics and the current chair of ECFAS. During a December meeting, Dirks stated that changes would be presented to the Committee on the Core Curriculum regarding the faculty governance report will occur around February and March. "I would hope a draft would be released within the first halfof the semester," said Wayne Proudfoot, a professor of religion. "If not to everybody, at least to the Faculty of Arts and Sciences so they could begin a reasonable discussion of whats being presented." ECFAS and the self-study project FAS has not undergone a comprehensive review of this magnitude since its founding in 1991. Much of what is being scrutinized now are the committees that have been added over time. "Over the years, a lot of committees have been added to bring attention to different issues," said Proudfoot, who has been serving as a member of ECFAS since 2009. "We're now looking at the spreadsheet of committees to see it the system is adequate and if there needs to be reorganization." As a standing committee within the larger FAS, the membership of ECFAS is uniquely democratic. The committee consists of 12 faculty members. Nine members are tenured, with three each from the divisions of humanities, social sciences, and natural sciences. The remaining three are untenured faculty members. Though initially nominated by a committee, members are ultimately elected to their posts by the faculty. "As the only elected committee, ECFAS represents the choice of the faculty for who will speak to the central administration," explained Robert Jervis, political science departmental chair and current ECFAS member. All other committees within FAS are based on appointment, either from a department or by the vice president in consultationwith various groups. Due to its relative impartiality, ECFAS seemed a logical choice by many at the time to spearhead the governance review. Report inherited by the Academic Review Committee The next piece of the puzzle was to determine who would perform the review and how. It was finally decided that the process would mimic that used by the Academic Review Committee to review departments. In a typical ARC-style review, a department performs a self-study assessing the quality of its own program, and then submits this study to the ARC for its independent review and recommendation. "When we were looking for a place to review faculty governance, the ARC had many mechanisms already in place," Jervis said. "We thought, 'rather than invent the wheel, let's just use that.'" The decision was a questionable one for some of the faculty, who wondered whether a process designed to assess individual departments was the right one to gauge an administrative body. FAS oversees29 departments, the faculties of six schools, including Columbia College, the School of General Studies, the Graduate School of Arts and Sciences, the School of the Arts, the School of International and Public Affairs, and the School of Continuing Education, as well as numerous institutes and centers. "Nobody thinks the fit is exact," Proudfoot said. "But everybody thinks it makes sense." According to Jervis, ECFAS carried out its self-study during the 2008 calendar year through extensive consultation with committee members, faculty, administration, and outside experts on faculty governance. Meeting minutes from the Dec. 12, 2008 Arts and Sciences faculty meeting indicate a final report was handed to the ARC in January 2009. "We all hope it's in the final stages," Jervis said. Representatives from ARC would not comment on when the report will be released. The volume of the faculty voice The efforts for governance review came at a divisive time period in Columbia's history. Professor Shahid Naeem, chair of the department for ecology,evolution, and environmental biology and former ECFAS member, pointed to events in the fall semester of 2007 that might have triggered a desire among the faculty to have their opinions heard, such as the invitation of Iranian President Mahmoud Ahmadinejad to campus, or the change in professor IDcard designation from "officers" to "employees." This modification restricted access to certain library and museum collections outside of Columbia and angered many of the professors involved, she said. "It is possible there isn't a governance structure that can handles issues like Ahmadinejad or the hunger strike," Naeem said. "All these things were going on at the same, and people felt it was time for change." Change is exactly whatinspired the creation of FAS. As a founding member of the faculty in 1991, Jervis described the "tremendous enthusiasm" that coupled faculty involvement in governance matters in the early 19905, forcing thenpresident Michael Sovern out of office, and establishing FASas a unified body of various faculty members and a forum for interdepartmental communication. The past two decades have seen a substantial decline in faculty interest and attendance at faculty meetings. The role of ECFAS has also dwindled with time. Naeem pointed out that because ECFAS only serves in an advisory capacity, the bottom-line decisions remain in the hands of central administration.</t>
  </si>
  <si>
    <t>Performing, visual arts considered for SEAS requirement</t>
  </si>
  <si>
    <t>BY CLAIRE STERN Spectator Senior Staff WriterDancing and painting could soon help undergraduate engineers get one step closer to graduation. The Engineering Student Council board is currently considering a policy that would allow visual and performing arts classes to count as non-technical electives for School of Engineering and Applied Science students. Currently, SEAS students are required to satisfy a 27-point elective non-techni-cal requirement, in addition to several required non-technical courses in the Core Curriculum. Performing arts classes do not fulfill these requirements, and only one visual arts course can count towards the 27 points, and it must be at the 3000 level or higher. This poses a problem for students because often, in order to take a class at that level, they are required to take both a beginning and intermediate course â€”neither of which they get non-technical credit for. According to ESC Secretary Heidi Ahmed, SEAS 'll and Jacob Keith, SEAS 'l3, members of the policy committee are working on changing these requirements, though they are still in the planning stages.The policy committee plans to survey students and contact administration and faculty to get their various stances on having arts classes count for non-technical credit. If they garner support from students and faculty, ESC members will create an academic policy proposal. The process, though, may not be so easy. "Academic policies are very difficult to get through," Ahmed said. Ahmed said the change might have to be gradual: "Maybe one course or three to four credits to be allowed to be taken up by a visual or performing arts class. Currently it's zero." Some SEAS students said that this policy would change the way they choose courses. Kamal Yechoor, SEAS 'll, has not taken visual or performing arts classes himself, but said he might enroll, if the policy was in place. "If I did get credit... I would definitely consider taking them," Yechoor said, adding, "It's something our student body should take advantage of. This exists for our university, so why shouldn't it for credit for SEAS?" Ahmed agreed that without non-technical credit incentives, "A lot of students are deterred from actually taking these courses." This is not the first time the council has brought the issue to the table.ESC President Whitney Green, SEAS 'lO, said that it has come up in previous council meetings, from students not on the board. ESC even approached the SEAS administration about the policy two years ago. "Tire argument was that since we do have several minors, they're thinking that should be the students' opportunity to take visual or performing arts," Green said. "We're saying they need to provide us with more opportunities." Many SEAS students support the idea, especially because SEAS, unlike engineering schools at other colleges, emphasizes the humanities by requiring engineers to participate Core Curriculum. Carla Williams, SEAS 'll, said, "We embrace engineers who aren't simply interested in math and science but have liberal arts inclinations," adding, "By limiting what our non-technical electives can be it's kind of a double standard." Yechoor agreed that SEAS students, with the University at their disposal, should be skilled in a variety of disciplines, and should have the opportunities to explore their interests. "This is why we chose a university like this that is very strong in the liberal arts." claire.stern@columbiaspectator.com</t>
  </si>
  <si>
    <t>Scott Halvorson named GS dean of students</t>
  </si>
  <si>
    <t>BY AMBER TUNNELL Spectator Senior Staff WriterAfter serving as interim dean of students for the School of General Studies for 18 months, Scott Halvorson officially assumed the position of GS dean of students on Monday. Going forward with his new title, Halvorson said he plans to focus his efforts on financial aid, advising, housing, and academic alignment with the other undergraduate schools of Columbia. Halvorson, who has been at GS for 13 years, was a fulltime adviser for GS students, taught screen writing in the School of the Arts, and also acted as the director of the Program for Academic Leadership and Service and associate director of the Global Scholars Program. In-June 2008, he became the dean of students on an interim basis after the former dean of students, Mary McGee, accepted the position of dean of the College of Liberal Arts and Sciences at Alfred University. This new appointment, he said, is a chance to expand on his previous work with students."Having been an advising dean, that has been the best ... part of my education," he said. As the dean of students, he said, "I want our office to keep advancing the cause for financial aid." This is consistently a major concern for GS students, according to Halvorson. Unlike the other undergraduate schools, GS students often have to support families or have already spent years in the workforce. Academic advising, too, he said, is one of the crucial issues for student life at GS. Currently advising a full load of over 150 students himselfâ€”a number that will likely decrease in the future, due to his new position â€”Halvorson said that students need help planning course loads. Although students can drop classes during the semester, they still must pay full-price for those classes that they decide not to take, he said, noting the particular importance of advising at GS. Analyzing the GS core requirements is also important, he said, especially where the core curriculum varies from other Columbia schools.Halvorson would also like to continue to work on the issue of housing, which is not currently guaranteed for GS students. It is "easier to live in the neighborhood instead of in Brooklyn," he said. He would like to attempt to learn all of the facts and issues surrounding housing, so that GS can attempt to make this "very complicated system" more efficient. Halvorson said that his job never ceases to present new challenges. "The thing about this job is that it is always surprising," he said. "Every semester, every month, something new happens. ... The biggest challenge is that you have to see the whole field. You can't retreat into one specialty." GS Dean Peter Awn wrotein a press release on Monday, "Throughout this time, Dean Halvorson has proven to be a talented administrator and capable leader who is passionate about the mission of GS and its students." amber.tunnell @columbiaspectator.comNEW TITLE I Scott Halvorson, named GS dean of students on Monday, hopes to focus on advising, housing, financial aid, and curriculum.</t>
  </si>
  <si>
    <t>Bollinger talks M'Ville, travel at fireside chat</t>
  </si>
  <si>
    <t>BY JOY RESMOVITS Spectator Senior Staff WriterOn Monday evening, a group of undergraduates traveled one block east of campus, hung up their coats, and climbed a twisting marble staircase. They had given up an evening of midterm studying to spend time with University President Lee Bollinger at his 116 th Street and Morningside Ave. home for a Fireside Chat. This one didn't pack the mansion, perhaps because the date was postponed due to a death in Bollinger's family. Bollinger entered and perched on a wooden stool, taking swigs of sparkling water between answeringâ€”and askingâ€”questions. He opened by saying he was thinking about this weekend's retreat with the Board of Trustees and his upcoming spring break trip to open Columbia Global Centers in Paris and Mumbai. Over the evening, the free speech scholar hit on his perennial favorites: globalization and Columbia's place in it, and Manhattanville and the University's need for space. The first student to ask a question addressed the status of financial aid at the School of General Studies. The GS student said he'd learned lessons from the "school of hard knocks," yet despite working hard to get here, he discovered that "GS is really underfunded." In response, Bollinger outlineduniversity financesâ€”GS's endowment is much smaller than the College'sâ€”and the difficulties of diverting funds toward specific schools. The question kicked off a stream of queries that touched on the Core Curriculum, generational travel habits, and the public component to the Manhattanville expansion. When a student asked about the "shopping aspect" in Manhattanville plans, Bollinger quickly corrected him, saying he would call it a "public layer," one that arose after years of negotiations in pursuit of a Community Benefits Agreement. Bollinger emphasized his devotion to Harlem, and reminded the audience that he was not requesting the use of eminent domain against residents. He pointed out that while he at one point had an opportunity to open up Columbia buildings in midtown, he passed because "that's turning back on our home." The University's Manhattanville Environmental Impact Statement gives more detail, saying the land they were considering encompassed nine acres located "at the southern end of the Riverside South development area, a large-scale mixed-use project being built between West 59th Street and West 72nd Street west of West End Avenue." Columbia sought space elsewhere, the EIS notes, because the midtown area had less space than desired and was far from campus.Bollinger polled students to see who had traveled abroad (many), spent time in China (few) and Africa (fewer). People seem to travel more frequently now than in previous years, he said, stressing the continued importance of the Global Centers. He added that Columbia is discussing a potential World Leaders Forum engagement with French President Nicholas Sarkozy. Rachel Boehr, GS, asked Bollinger how to "maximize one's time here," since the"plethora of opportunities" can be overwhelming. Bollinger responded that in his own life, he goes through cycles: "I have had these periods where you just want to be out doing lots of things," he said, "and these periods where you say, I just have to read these 30 books. I cannot think of myself as an educated person unless I know these 30 books. Then there are 30 more after that." In some of these intense reading periods, Bollinger said thathe's consumed the entire works of George Orwell and Virginia Woolf. And he reads "Shakespeare a little bit every single day." Bollinger took his last question from Laura Taylor, CC 'lO, about his career, shook a few hands, and dashed away for a phone call. Students mingled and hoarded takeout cartons of the Chinese food spread. Elizabeth Kipp-Giusti, CC 'l2, said she was glad she got to see a side of Bollinger that "was pretty candid.""I wish we had spent more time on straight talk as opposed to the rhetoric that is always dished out," Kipp-Giusti added, though she said she recognized that he's a "public figure" with "an agenda." Todd Nelson, CC 'l2, enjoyed his glimpse of life at 60 Morningside Drive. "It's a great forum to talk to someone who we never get to see," he said, three takeout cartons in hand. joy.resmovits @columbiaspectator.com60 MORNINGSIDE DRIVE I Laura Taylor, CC 'lO, spoke with University President Lee Bollinger at Monday's fireside chat. Bollinger answered questions about Manhattanville, while also polling students about their travels abroad and talking up the new global centers.</t>
  </si>
  <si>
    <t>Eliminating Women's History Month in 2110</t>
  </si>
  <si>
    <t>March 10, 2110 (New York): Congress has abolished Women's History Month, a tradition that has lasted 123 years, and the culminating point in women's efforts to establish a nationally recognized awareness event that began almost 200 years ago with the first International Women's Day. Susan Qoppa, America's 10th female president, said in a speech last week that women should rejoice at the fact that awareness is "no longer necessary, as institutions across this nation have succeeded in implementing a most democratic and veracious education that celebrates women's role in history not merely as a supplement, but as an integral part of history itself!' Interestingly, a Spectator article from exactly a century ago published a series of columns regarding the importance of Women's History Month. To answer the question, "Why should we continue to celebrate Women's History Month?" a professor wrote, "So that women do not disappear again from history' We can only imagine how marginal women's literature must have been back in those days. Up until the 2050s Columbia housed many non-digital libraries filled with antiquarian paper-made books, the most popular one being Butler Library (where the headquarters for 4PBV, or Past Professors and Prominent Philosophers Brain Vats, is currently located). Engraved around Butler were names of notable writers and politicians, the bulk of which were male and white, whose works featured the required readings for the Core Curriculum at Columbia College. Inspired by Barnard's version of the undergraduate program titled "Reinventing Literary History" that sought to include women writers and philosophers into the literary canon, Columbia began a revolutionary rewriting of the Core in the mid-21st century, foreshadowing the physical and symbolic demolition of the historic library. This revision was not a complete substitution; works of undeniably influential figures like Homer, Plato, and Aristotle, remained in place, as you 22nd century Lit Hum folks know. The revision did, however, promise to revive the works of women writers and philosophers that have been buried for centuries. As scholar Jane Duran wrote in 2006, "It is clear now that many women who wrote and thought extensively about philosophical topics were considered to be philosophers during their timeâ€”there are certainly more such women than we might first thinkâ€”and their work was lost or ignored only at a later point." "Man is defined as a human being and a woman as a female," Simone de Beauvoir wrote. "Whenever she behaves as a human being she is said to imitate the male." As though to predict the reputation of her own philosophical works, de Beauvoir was seen merely as Jean-Paul Sartre's shadow for most of modern history. Things have definitely changed a lot since then, as the White House First Husband's Club recently sponsored a public philosophical discussion on de Beauvoir s works, highlighting her achievements as a renowned individual. Undergraduates in this busy midterm season are scrambling through their portable 3-D digital documents that outline "at least 16 women philosophers in the classical world, 17 women philosophers from 500-1600, and over 30 from 1600-1900," as dictated by the modified "History of Philosophy" syllabus that was inspired by Mary Ellen Waithe's four-volume history books. This was unheard of at Columbia when my great-grandmoth-er, Yurina Ko, was studying philosophy at Barnard in the 21st century Aughts. In her columns for the Spectator, the most cited philosophers were almost all male, like Hume and Rousseau, the latter of whichâ€”as we all knowâ€”advocated an inferior education for girls. In the early 2000s students were only able to name a few women philosophers like Anne Conway and Mary Wollstonecraft, as the institution still failed to recognize all of the others. It is truly a shame that Ko cannot witness how far we've come in this world where the term "glass ceiling" is as archaic as "laptop." The term "feminism," however, persists in philosophy classes not so much as a political ideology, but a historical one. "It is a mistake," said Susan James in 2000, "to think of feminism as a single philosophical doctrine, or as implying an agreed political program." Christia Mercer, a philosophy professor at Columbia who taught a course called "Philosophy and Feminism," wrote in 2008 that "feminism broadly conceived is not just a legal and political movement whose goal is equality. It has expanded its range to the examination of the very nature of self and the categories through which we see the world." And indeed it has. I wonder if any philosopher of a bygone society could have predicted our tremendous progress in gender equality. John Stuart Mill wrote in 1869 that treating women as equals would "naturally appear unnatural." With this attitude, it's about time that we celebrate, for the status quo proudly justifies, a most natural elimination of Women's History Month. Yurina Ko is a Barnard College junior majoring in philosophy. She is a senior editor of the Columbia Political Review. 2+2=5 runs alternate Wednesdays.YURINA KO 2+2 = 5</t>
  </si>
  <si>
    <t>Reading Mill at SXSW</t>
  </si>
  <si>
    <t>I was in Austin, Texas, over spring break, attending the South by Southwest music festival, and I came to the conclusion that Columbia (specifically the Core Curriculum) ruins you. I say this because, in the middle of a show last Wednesday, while I was people-watching to kill time between bands, J.S. Mill popped into my head. I was staring at the various members of different "scenes" who made up the crowd â€”hardcore punks, greasers (yes, they still exist), hippies, skinheads, metalheads, hipsters, crust punks, and, for lack of a better word, indie kidsâ€”and started to consider Mill s emphasis on the importance of individuality as a source of progress in his essay "On Liberty" (I had been reading it on the plane to Austin the day before). Aside from making me want to kick my own ass, this consideration led me to ask a few questions. Firstly, what did placement in one of these scenes tell me about any of these people? And, secondly, is there anything wrong with people defining themselves, and inviting others to define them (through their comformity in appearances and actions), as members of this or that "group"? Take hardcore punks, for example. If you self-identify as a punk, and wear the same skinny jeans, Misfits t-shirt, and leather jacket as other hardcore punks, what does that tell me about you? Well, aside from assuming what music you listen to, I can also assume (or at least suspect) that you have nihilistic tendencies, believe to some degree in nonconformity (irony noted), possess a DIY ethic, and are perhaps not someone who shies away from the occassional fight. And I can also assume that you want me to draw such conclusions (or similar ones) from your appearance. What I cant assume is which came firstâ€”your punk aesthetic or nihilistic tendencies. And this is where my second question comes in: is there anything wrong with defining yourself as, and dressing like, a hardcore punk (or a member of any other larger "group")? The answer, I think, is that it's perfectly fine as long as the reasons for doing so are your own. In other words, if vou were drawn to thepunk scene because you found some of your own ideas and feelings mirrored in the music, and if you were then introduced to nihilism or the DIY ethic, and realized that these philosophies fit well with your conception of the world, defining yourself as a hardcore punk would be a natural next step. If, however, you found yourself drawn to the music, immediately self-defined as a hardcore punk, and then adopted nihilism and a DIY ethic simply because that's what other hardcore punks were doingâ€”without stopping to consider whether these ideologies accorded with your own analysis of life and society â€”then being a punk would be a negative thing, and wrong for you. Of course, it might seem that choosing hardcore punk (a relatively small group with a very specific list of common ideals) as a case study is an easy way out, but the same logic applies to almost every way members of our generation choose to define themselves. Are you a Democrat because you believe the health care bill (among other things) should be passed? Or do you believe the health care bill should be passed because you're a Democrat? Are you in a sorority because you believe in the values of sisterhood and community service, and truly identify with the other people in that sorority? Or do you engage in community service and dress like your sorority sisters because you are a member of that sorority? Are you a hippie because you are a pacifist and a believer in free love? Or do you profess to believe in free love and pacifisim because you think hippie girls are hot? I guess the point I'm trying to make here, and the conclusion I came to while waiting for that band to tune their guitars at SXSW, is that there is nothing wrong with projectingâ€”through your appearances, actions, or wordsâ€”your membership in a larger, pre-defined group. Human beings are too similar, share too many concerns, to be completely individual in every aspect of life. We also all share a common desire to be part of something large, not to be alone. If you are lucky enough to find a handful of people who have the same beliefs and likes as you â€”beliefs and likes arived at through the use of your own reason and sentimentâ€”then some degree of mutual conformity is harmless. That is, of course, as long as those beliefs do not lead to actions which harm anyone else. But that's a different idea of Mill's, and one which I'll save for another column (or concert). Neil FitzPatrick is a Columbia College sophomore. Excuses and Half-truths runs alternate Tuesdays.NEIL FITZPATRICK Excuses and Half-truths</t>
  </si>
  <si>
    <t>Uphill battle</t>
  </si>
  <si>
    <t>BY CHLOE OLIVERBeing a Columbia student is hard. We can all attest to that. Midterms are just now finished and finals start in about a month. During the past few weeks, you have probably seen students more flustered than at other times â€”they stay in packs and are unusually unstable around this time of the year. It seems to me that, more often than not, these neurotic students are preprofessional students. The stereotypical preprofessional student is high strung and unwaveringly concerned about final grades instead of the actual material learned. This begs the question: "What is he really doing it for?" GPA is quite important to these students. However, graduate schools want to see that you are more than your MCAT score, your LSAT, or your GPA. You are not merely a multitude of statistics. I do understand, however, that with increased competition year after year, minute differences in statistics like ones GPA can seem like the determining factor in receiving that all-important acceptance letter instead of the dreaded rejection letter to your dream graduate school. What else can determine if one gets into medical school, for example? Many would say it depends on the undergraduate school you attend and even which major you choose. This meticulous consideration about majors sparks a debate that is all too well known by most Columbians. The ongoing intra-Co-lumbia College and Columbia College vs.School of Engineering and Applied Science competition, the focal ppint of many a discussions and an op-ed printed earlier this week, is more difficult to understand. Despite having some quite accurate points, the argument of unequal grading between the respective schools falls short on a fundamental level. Some might argue that the humanities grading system is a lot less stringent. However, because different professors teach the samecourses, syllabi and grading scales are changed almost every se-mester, and the caliber of students can vary greatly from semester to semester. Even within the samecourse, there are undoubtedly sometimes two people ofthe same caliber who get a B and an A-. That .67 point disparity is admittedly quite large especially when both students are competing for the same graduate schools, summer internships, research opportunities, and scholar-ships. Whose fault is it then? It is no one's fault. Inherent subjectivity is a part of college that may not be fair, justified, or, in truth, understandable. Connie Miller, a noted public speaker, probably said it best, "Objectivity has about as much substance as the emperors clothes."What many fail to recognize is that prospective jobs, summer employers, and graduate schools do look for that total package, and your academic statistics are only a fragment of their decision. The choice in major, too, is a contested discussion that ultimately falls flat. CC and SEAS both have demanding major requirements. What certain departments in CC lack in major requirements, the school as a whole makes up for it in its Core Curriculumcourses. Both generally demand much more than other equivalent colleges and universities. Within the bounds of CC, there is a myriad of majors</t>
  </si>
  <si>
    <t>The Postmodern Clusterfuck, and goodbye to it all!</t>
  </si>
  <si>
    <t>Last week, I saw the end of civilization. Turning the corner of Dodge from Low Steps to 116 th and Broadway, I saw a man trudging down College Walk with the familiar stooped gait of someone sending a text message. This guy was enthralled by that even rarer breed, the iPad. I watched him proceed, eyes still fixed on the flashing screen, and walk at full pace into a row of passersby. Not pretty. It was a sad footnote in the history of supposedly connective technologies, but more than that, the man and his iPad were the latest casualties in what I like to call the Postmodern Clusterfuck. Postmodernism has captured us. The way it obliterates hierarchies can be liberating, but the mistrust of any boundaries, the openness to literally anything, leads to a dogma of blind acceptance (emphasis on the blind). Tolerance and open-mindedness should be our highest values insofar as they promote egalitarianism and outright celebration of diversity. But those very virtues are tempting for the intellectually lazy. Openness becomes misconstrued as a disdain for opinion or judgment, and egalitarianism of ideas becomes an excuse not to stand for anything. Human beings need standards by which to sort out right and wronganswers to life's questions, whether mundane or world-historic. There are myriad standards that have proven both arbitrary and narrow-minded. But we haven't replaced outdated-but-clear standards with better standardsâ€”we've done away with standards altogether, leaving us at sea. The most obvious examples from our lives seem to be in relationships: they can be open, polyamorous, "complicated," hook-ups, or otherwise ambiguously committed. The Postmodern Clusterfuck has merged with radical politics to create a unique pressure that compels people to pursue relationships on terms that confirm their political ideals. The problem is that while we may have done away with harmfully restrictive sexual mores, we haven't replaced them with any framework. It's wonderful that norms about sexual relationships are being blasted away and that our cohort is open to a variety of choices. If you're polyamorous, more power to you! The problem lies in the difference between understanding, even loving, the existence of myriad solutions to the same problem, and getting tangled in emotional knots trying to act out intellectually ideal politics within our emotional bounds. Thus, we arrive at the political result of the Postmodern Clusterfuck: the ascendancy of opinion. If all truth is relative, then the natural tendency would be to elevate opinion. Infinite possibilities to connect to other people await, but nothing can be evaluated as better or worse than anything else. We're left in an echo chamber of global proportions, shouting at people about how we feel.Opinion cannot be refuted except on the facts, and those are all topsy-turvy anyway. The implications on technology are enormous as well, and not just for personal safety when walking near people operating seductive Apple products. The advent of truly portable Internet will change the very definition of knowledge. Google reps often talk about "cloud computing"â€”the idea that instead of storing personal files on PCs, people will start storing data "in the cloud" online. Forget cloud computing â€”we're heading toward the ageof cloud knowledge. As the barriers to accessing data become lower and lower, there is decreasing pressure to retain any information in our heads. Cloud knowledge means that capability will be measured in an individual's ability to find data and to synthesize multiple sources rather than to retain and improve upon information on their own.How can we judge in this environment with the pressure to access existing data? Why actually think through an issue if I can find six opinions between Wikipedia and JSTOR? There are obvious problems with this trajectory. If all things are equal, how do we distinguish between instant messages and face-to-face interactions? It's not such a futuristic nightmare anymore to imagine full human lives conducted online. The Postmodern Clusterfuck traps us in a corner, unwilling to say that text messaging is cowardly or that cell phones in public are rude. Columbia is not immune to the Postmodern Clusterfuck, as we simultaneously champion the Western canon through the Core Curriculum and the most prominent criticism of the Western canon through our fantastic array of critical theory/subaltern/postcolonial studies classes. These are the big questions that confront our society in an age of collective cognitive dissonance where screaming Republicans and cutesy kittens have the equally insidious effect of distracting us from war, economic collapse, and social and political injustice. At the very least, let's debate these issues in an open forum, one in which we can look each other in the eye. If trouble arises, just Google it or something. &lt;Shock and Awe, over and out.&gt; Sarah Leonard is a Columbia College senior majoring in history. Kate Redburn is a Columbia College senior majoring in history and African studies. Shock and Awe runs alternate Mondays.The implications of technology are enormous, and not just for personal safety. The advent of truly portable Internet will change the very definition of knowledge.SARAH LEONARD AND KATE REDBURN Shock and Awe</t>
  </si>
  <si>
    <t>To hell with good intentions</t>
  </si>
  <si>
    <t>You could stock the corner grocery store with the boxes and cans of food surrounding my desk. Within arms distance from me are the remains of protein-packed Greek yogurt, scattered multi-grain cereal, shriveled baby carrots, and muddy coffee filter after muddy coffee filter. These are the brave soldiers who give themselves up in the epic battle against the end-of-semester frenzy, desperately consumed during the 10-minute breaks that punctuate these Tasmanian devil days of furious work. What logic drives us to push ourselves to achieve under-eye shades of purple and blue, blurry brains, and exhaustion in every limb? How can I justify desk-side dinners and veins flowing with caffeine? This extreme reality we find ourselves in says, "To hell with good intentions!" This race against the clock exists because we push ourselves to jump the disparity between conceiving of an action and its actualization. After all, it is one thing to make the to-do list and another altogether to cross off the last item. So we continue to throw ourselves against the surf, struggling toward some personal goal that beckons through the fog of our sleep-deprived minds because there is some sustaining purpose, worthwhile enough to suffer under the heel of excessive work, which we tout as our rallying cry. I eat in rabid, hurried spurts while sitting at my desk because the futures so bright. Motivation to nearly annihilate ourselves in the present for a future prospect is why we are still at Columbia. Unable to move beyond desires and into the nitty-gritty of hard work, 1 would have jumped ship months ago. Moving beyond good intentions is a skill, and this is the true Core Curriculum. Every time we sit down to a Butler marathon pa-per-writing session, read hundreds of pages, or consistently show up for class, it becomes clear that dedicated, methodological work is the only way to get from concept to conclusion. So, to hell with good intentions, halfhearted attempts, and vague interest, and to hell with the mindsets that lull us into complacency. Good intentions, although not intrinsically bad, are dangerous. Wanting, wishing, and hoping construct the goals we strive for, and therefore they prescribe the level of hard work we accomplish. But if these fantasies exist as a focal point instead of the road to this El Dorado of achievement, it is perilously easy to forget that we turn the gears of progress with elbow grease and sweat. "If we're going to do it"â€”l look around and see Butler residents saying with desk-camps rivaling my ownâ€”"we may as well give it all we've got."A friend of mine, a proud CUE-er, once handed me a copy of a speech called "To Hell With Good Intentions." My mind was blown, which I think was the point. The speech, given in 1968 by philosopher and social critic Ivan Illich, was addressed to a group of American students holding a conference on international voluntary service and mission projects. "I am here to suggest that you voluntarily renounce exercising the power which being an American gives you," Illich said to his unassuming audience. "I am here to challenge you to recognize your inability, your powerlessness, and your incapacity to do the 'good' which you intend to do." A chill settled over the room after these words, I'm sure. Illich threw good intentions into the faces of his philanthropic audience, rejecting their illogical actions and impractical ideas and revealing that intentionality and reality are not one and the same. The speech smashed the rose-colored glasses with its bombshell message.Here are two different arguments for banishing good intentions. Illich pleads for pragmatism, for understanding the ramifications of our actions. I make a case for progressing from the realm of the potential into actualizing goals. There is a lot that differentiates the two, so much so that it may seem incongruous to have the two in conjunction. But I would point out the overlap in our Venn diagram of comparison, namely "action." The message in both situations is that talk can be cheap, and what matters is what comes of the talking. We are what we make of ourselves and what we make with ourselves. This process starts with intentionality, but without action, our goals wither like Langston Hughes' dreams deferred. Don't do anything, our weary bodies plead. Rest yourself, the tension headache cries. Vegetate, our minds demand, exhausted from working. Yet we continue, sure that the long-term successes are worth the immediate discomfort. This is the tactic that we must apply to all large goals, environmentalism included (you knew it was coming). Involvement is the wooer of good intentions, coaxing them into life. You know as well as I do that the work has to be done, and has to be done well. It is time to act. Elizabeth Kipp-Giusti is a Columbia College sophomore majoring in religion with a concentration in human rights. She is a Columbia EcoÃŸep. A Tree Grows in Morningside runs alternate Fridays, opinion@columbiaspectator.comMoving beyond good intentions is a skill, and this is the true Core Curriculum.Elizabeth Kipp-Giusti A Tree Grows in Morningside</t>
  </si>
  <si>
    <t>After a tumultuous four years, class of 2010 is no stranger to controversy</t>
  </si>
  <si>
    <t>BY JOY RESMOVITS Spectator Senior Staff WriterIt is the best of times, it is the worst of times to be a member of the graduating class of 2010. After four years of learning, living, partying, and occasionally holing up in Butler Library or 1020, seniors will leave Morningside Heights facing one of the toughest job markets college graduates have seen in recent years. They are exiting a stage of personal growth to enter what is largely a scene of uncertainty and, it would seem, unemployment. Columbians are inheriting a world that seems more gritty than the one they anticipated on move-in day in 2006. This period may be more comparable than other years have been to the 1970s â€”one of Columbia's toughest decades, in which it bore the fallout of the 1968 protests that shut down the school and felt the brunt of New York City's increasing financial woes. But now, this culture of uncertainty brings with it a rhetoric of "change"â€”the notion largely responsible for electing Barack Obama, CC 'B3, as the nation's first black and Columbia College-alumnus president. It is this rhetoric that has many students who came in with their sights set on Goldman Sachs graduating into Teach for America's classrooms. As University President Lee Bollinger never fails to remind students, the world is being turned upside down, and it is up to today's young graduates to figure out and shape the new global orderâ€”though they may need to find jobs first. Over the past four years, students have seen a similar tension between expansion and contraction within the University. Ambitious projectsâ€”such as Columbia's plans to build a new campus uptown in Manhattanville, a Capital Campaign, a new on-campus science building, and Barnard's new student center â€”sparked oft-turbulent struggles. With change comes controversy, and Columbia is no stranger to that. The national economic crisis hasn't helped. But the University and those who rely on its well-being are beginning to bounce back. *** The class of 2010 started Columbia's New Student Orientation Program before Facebook opened up to non-networked users. Since then, the website has undergone several transformations, and the class of 2010 has evolved along with it: As this year's 116 th Annual Varsity Show quipped, forming a Facebook group has become a new means of protest. When students heard that the Arts Initiative would begin reporting to the School of the Arts instead of the Office of the President, they formed a virtual group on the social networking site. When Barnard students were outraged at a proposed mandatory meal plan, they reacted the same way. This change has left activists questioning where concrete protest has gone, but it probably quelled administrators' nerves, since virulent protest at Columbia has been the elephant in this ivory towers room since 1968. This spring's warmest days saw little turbulence on Low Steps. 2008 marked the 40th anniversary of the 1968 protests. Through both official and unofficial programming, Columbia carefully acknowledged the events that have cast a shadow on its past and shaped its future. But as the University has set its sights on larger projects that hearken back to a previous flash pointâ€”a trigger for protest in the 1960s stemmed from what became known as Columbia's "Gym Crow" plan to build a gym with different entrances for University affiliates and local residentsâ€”the level of campus controversy has deepened. The class of 2010 saw Columbia turn into a lightning rod for outside media from the beginning of freshman year. It began in October 2006, when a few students rushed the stage where Jim Gilchrist, head of the border-hawking Minuteman Project, was speaking at the behest of the Columbia University College Republicans. "No one is illegal," the students' banner said, sparking a fighton a Lerner Hall stage and media coverage nationally. The next year, too, began with a high-profile event. As part of the World Leaders Forum â€”one of a slew of Bollinger-spearheaded programs intended to make Columbia a "global university"â€”Columbia announced it would host Iranian President Mahmoud Ahmadinejad. For a week, the campus rocked with debate over academic freedom and Iranian politics. Despite outside criticism and threats from alumni to withdraw funding, Bollinger refused to cancel the event. Student groups responded by organizing a huge single forum on campus for the day of the speech. Students clamored to get tickets, but those who could not do so were able to watch the speech on a huge South Lawn television screen between interviews with international media outlets. Before Ahmadinejad's speech, Bollinger delivered a sharp introduction that laid to rest any questions about where his political sentiments lay, and redirected the surrounding controversy from the issue of Iran to the strong statement the usually soft-spoken president was making. He condemned Ahmadinejad's positions on Israel and human rights, saying he exhibited "all the signs of a petty and cruel dictator." The fallout came in the form of opeds alternately praising and condemning Bollinger, heated faculty meetings, and Iranian media reports of a group of professors who purportedly intended to travel to Iran to apologize for Bollinger's scathing introduction that turned out to be false. Meanwhile, a spate of bias incidents galvanized the student body. In September 2007, homophobic and Islamophobic graffiti appeared in a campus bathroom. Two weeks later, a noose was found on the door of Teachers College professor Madonna Constantine, who is black. (Constantine was later terminated due to accusations of plagiarism). Later, a swastika was found on the door of a Jewish TC professor, and anti-Semitic graffiti was scribbled in a Lewisohn Hall bathroom. Each incident resulted in rallies or protests that decried the perceived lack of cultural tolerance on campus. All this goes to say that the graduating class became quite familiar with controversy in its formative years. The above incidents in particular, combined with the ongoing debate surrounding the 17-acre Manhattanville expansion, led a group of concerned students to embark on a hunger strike in that chilly fall of 2007. They camped out on South Lawn and met with administrators to negotiate demands such as revised expansionplans, curricular changes to reduce the focus on "dead white men" in the Core Curriculum, and increased support for minorities on campus. The strike polarized students, dividing them between strike supporters â€”those who approved of the strikers' demands, despite perhaps questioning their methodâ€”and those who opposed the strike entirely. (Each group, of course, formed its own Facebook group.) After 10 days, the strikers ate dinner following the announcement that Columbia would revamp the Major Cultures requirement along with other, smaller reforms. That same year, students pushed for another changeâ€”this time, with regard to financial aid. In what became known as the Ivy League Arms Race, Columbia students made noise as peer institutions steepened their financial aid packages. Thanks to a $4OO million donation from John Kluge, CC '37, the University eventually ponied up the aid, saying it would fully finance a Columbia education for students whose parents made below $60,000 and substitute all loans with grants. But Columbia relies on tuition more than institutions such as Princeton, and could not afford to entirely match the changes of the nation's top three colleges. Still, it was a huge moment for students and administrators. But it soon became just another expense and an onus on the University's budget, though administrators rushed to say that Columbia's status as a "need-blind" school was unquestionable. The national economic crisis hit home in fall 2008, showing the limits of Columbia's power of the purse â€”while also slightly narrowing the difference between it and the richer Ivies. Current graduates have seen Columbia come to terms with this new financial reality. Noted in the University's most recent financial statement is the state of the endowment, listed as "investments, at fair value," whose value dropped from $7.1 billion in 2008 to $5.7 billion in 2009. The percentage losses, when announced, were often touted as less consequential and harrowing than the drops in the endowments of Columbia's peers. This relative stability was attributed to less risky fund management and a smaller reliance on the endowment. In response, Columbia reduced the central administration budget, told each budget division to expect ah 8 percent cut in endowment funds, delayed the implementation of a new computer system, and froze raises. Administrators have said these changes reflect the need to make the most out of fewer resources. Small-scale saving measures included decreasing Ph.D. students funded by the University by 10 percent, decreasing adjunct funds, increasing the enrollment cap on certain Core classes, and increasing the size of incoming classes by 50 (although the profits on the last measure were somewhat mitigated by the money spent to renovate the new undergraduate dormitory Harmony Hall, which was needed in order to accommodate the larger student body). This strategy has come to the fore as students have seen Columbia change both its physical and symbolic landscape. | After a major legal battle that result - Â§ ed in the state saying it would seize pri- Â§ vately owned land in Manhattanville on g Columbia's behalf, the University began Â£ the process of pre-construction to lay 5 the groundwork for Phase I of the ex- Â» pansion project. But that progress has o recently come under increased scrutiny, S as Manhattanville plans have been placed S on hold pending a New York State Court g of Appeals ruling on whether the state g should be allowed to invoke eminentdomain on Columbia's behalf, in exchange for market-rate compensation for the current owners of disputed properties. The initial decision by the New York State Supreme Court, Appellate Division, which was made in December 2009, surprised many with its strong language and unexpected rebuke of Columbia's plans. As the June 1 Court of Appeals hearing looms, the delay has called into question the more strategic aspects of Columbia's plans, even as expansion in some significant form seems to be a foregone conclusion. Beyond the legalities, it is unclear precisely how the economic crisis will affect Manhattanville. Harvard had to cancel a similar expansion project, though it is clear Columbia is in better financial health and intends to forge ahead. In expanding globally, Columbia recently began building Global Centers, which are low-cost international officesintended to connect scholars throughout the world. This method is an example of an ambitious plan that has been guided by logistical costs. Fear of underwriting and educational duplication kept the University tied to its Global Centers model, as opposed to developing branch campuses. As of now, centers have opened in Jordan, India, France, and China. Offices in South America and Africa are also in the works. But before Columbia could expand uptown and internationally, it looked inward. The University is preparing to open a new, Rafael Moneo-designed science building that cost $2OO million, and the school aims to use it to combine different disciplinary fields. The project was initially billed as the Northwest Corner Building, but its name changed to the "Interdisciplinary Science Building" for a few months before reverting back to the original. The name fluctuations reflect the University's failure, as of yet, to find a naming donor for the building. As students graduate, they are leaving a school whose deans were all appointed by Bollinger. Recent hires include philosopher Michele Moody-Adams as dean of Columbia College, civil engineer Feniosky Pena-Mora as dean of the School of Engineering and Applied Science, and Stanford psychologist Claude Steele as provost, or chief academic officer. Bollinger was lauded for a diverse slate of hires, but it is unclear how smooth the transitions have been, and donation numbers from this year have not yet been released.Across Broadway, a new building cropped up along with a new president after Barnard's long-time Mcintosh Student Center was demolished in 2007. Harvard business scholar Debora Spar stepped in following former president Judith Shapiro's departure. Spar made pragmatic administrative shifts that reflected the effects of a plummeting endowment. Some students and old-time Barnard affiliates decried the changes as ruthless, saying Spar made a homey school feel more businesslike. Spar oversaw the construction of the new Diana Student Center, named after trustee Diana Vagelos, BC '55. The bright-or-ange Diana represented years of planning and millions in spending from Barnard's most well-endowed alumnae. But the Diana reached deep into the pockets of even the strongest givers, leaving a gap for Barnard to fillâ€”which it did, with the announcementof a mandatory meal plan. Disgruntled students again took to Facebook to condemn the changes, which required all students to purchase a meal plan regardless of their year or residence. At heated "town hall" meetings, protesters complained that Barnard was trying to pass the financial buck to its students. Administrators eventually created a meal plan task force, and an alteredâ€”though still mandatoryâ€”meal plan was unveiled this spring. Outside the gates, the economic crisis also affected retailers. Morningside Bookshop shut its doors last summer and was replaced by a new branch of Book Culture. The bar La Negrita became 999. American Apparel moved in. Ricky's replaced media store Kim's Video and Music. Empanada Joe's opened and closed within a brief time span, with vegetarian falafel chain Maoz taking over the space just a few weeks ago. Tomo's vacant spot will soon be filled by Mel's Burger Bar. Morningside Heights has constricted and regrown during the graduating class's time here. Columbia has been growing, but that ideal of growth has been tempered by realities such as finances and the dissent of the people the University serves. This leaves students in limbo, as many graduate jobless but optimistic. They have everything and nothing to anticipate as they are asked to remake and change a world that now happens to be run by Columbians from Albany to the White House.This period may be more comparable... to the 1970s â€”one of Columbia's toughest decades.REFLECTION I Columbia's Manhattanville expansion sparked conflict at the University. Above, students gathered in 2007 to watch Iranian President Mahm'oud Ahmadinejad speak. Below, Barnard's Mcintosh Center made way for the Diana.</t>
  </si>
  <si>
    <t>RICH BROWN COLUMBIA COLLEGE</t>
  </si>
  <si>
    <t>It's hard to say what Rich Brown's claim to fame is. It might be his role in the 2007 hunger strike, as one of several students who refused food and water for several days to demand administrative reform and a more diverse Core Curriculum. Or maybe he'll be remembered as the adventurous anthropology major who hitchhiked with immigrants in New Mexico and couch-surfed his way through Amsterdam. Or, if you live in upstate New York, you might have seen him plummeting to the earth "bare-ass naked" on a recent nude skydiving expedition. Born in South Africa, he's lived in Virginia, Belgium, Estonia, and Egypt with his mother, who works for the U.S. Embassy. He calls her and several of his anthropology professors his greatest influences in life. At the end of all of Brown's stories, he has something to say about social justice, sustainability, activism, or living consciously. Brown is the hopeful activist, proud of his generation and lashing out at the system that he said seeks to contain and control the best and the brightest."We're bred for success, not happiness," he said, revising a quote from the German philosopher Albert Schweitzer. Brown started his career at Columbia as a premed student, but said he spent more time-gazing out his dorm room window than he did solving problem sets. "I switched out of premed after I realized that everyone treated it as a science, not a series of miracles, jvhich is what it is and how I saw it," said Brown, who has an atom tattooed on his chest. Last year, Brown spent the summer working on houses that ran on sustainable energy in a job he found through World-Wide Opportunities on Organic Farms, an organization that arranges for volunteers to work on organic farms around the world. He'll spend this summer roadtripping back to his host family in New Mexico, where he said he had more of an eye-opening, cross-cul-tural experience than he did during the semester he spent in the south of France. Brown and his friends don't talk much about his three-day hunger strike, but he said he was still proud to have been a part of it and remains interested in the concept of mind over body. "It was a wonderful mental exercise, at the very least," he said. Brown said that while Columbia has given him a world-class education, there's still much left to learn, and he added that he believes young people are capable of more than what college challenges them to do. "My plan after college is basically to drop out," he said. It's not the normal route a college drop-out would take, but Brown is the type who takes the scenic route. â€”Leah Greenbaum</t>
  </si>
  <si>
    <t>A separated Sudan or a new consolidation plan?</t>
  </si>
  <si>
    <t>It's difficult to go to Columbia and not sympathize with minorities. With a liberal arts bent that promotes a holistic analysis of all issues scientific and literary, Columbia graduates students who critically evaluate norms. While the Core Curriculum may seem West-oriented, it's seemingly impossible to avoid the discussion of Orientalism or racism in any Core class. It may be this academic cognizance of persecuted peoples that sparks sympathy. But perhaps more simply, Columbia's liberal environment and physical situation in the midst of Harlem encourage an acknowledgement of social injustice. We are trained to sympathize with the outnumbered, the disenfranchised, and the slighted. We are inclined to side with minorities across the world who seek to voice their nationalism. In resource-rich southern Sudan, a nationalist movement is emerging in anticipation of a referendum seeking the independence of the region from Sudan proper. Our liberal education prompts us to support the southerners' call for secession in January 2011. A familiarity on campus with non-governmental organizations critical of the northern government, such as Amnesty International or Save Darfur, and popular antipathy toward Sudanese President Omar al-Bashir also make us side with the south. But a closer analysis of this politicized region reveals why we should check our gut feeling and support Sudanese reconciliation. The predominantly non-Arab, Animist, and Christian southern region of Sudan has fallen victim to persecution, resource shrinking, and disenfranchisement at the hands of al-Bashir's predominantly Arab Muslim government.Southern Sudan is co-governed by Khartoum and the secessionist Sudan People's Liberation Movement as a result of the Comprehensive Peace Agreement reached in 2005, which ended a 22-year civil war between Sudan's northern and southern regions. To placate southern calls for independence, the CPA granted the south autonomy until 2011, divided oil income in half between the north and south, and removed the mandatory implementation of Sharia law in the south. Despite these terms, SPLM, led by Salva Kiir, has staunchly opposed reconciliation with the north. Kiir hails from the Dinka tribe of southern Sudan, the majority ethnic group in the region. Besides the Dinka, southern Sudan is rife with diverse tribes of varying political interests. Herein lies the first complication of secession. Southern Sudan has already seen internal feuds among its tribes. In 2005, the Ngok Dinka clashed with the Misseriya over resources in the southern city of Abyei. If the south secedes, a Dinka, Kiir, will become president of the newly independent state, infuriating other tribes seeking their own autonomy. Secession will open the door to the nationalist aspirations of all of the south's tribes. A second consideration is the reality of political agency in Sudan. The human rights problems Arab nations such as Sudan face are largely due to the leaders who rule these countries, not geographical makeup. It is explicitly clear, even without formal indictment by the International Criminal Court, that al-Bashir is despotic and undemocratic. That being said, there is no indication that the situation of the southern Sudanese would improve under Kiir's rule. Numerous allegations have been made against Kiir for stifling and silencing opposition parties in the south. Southern Sudan is already causing a noticeable rift between the Obama administration and the U.S. State Department. The State Department's position on the matter reiterates that the January referendum isa top priority to the U.S., and that the U.S. must take a harder stance against al-Bashir. However, President Obama's envoy to the nation, Scott Gration, has openly favored using incentives with Khartoum to improve the dismal conditions in the country and the mistreatment of southerners. A strictly oil-centric reading of this issue would conclude that the U.S. should support southern secession because the south is oilrich. However, estimates show that the oil in Sudan is, in fact, drying up, and production is expected to drop drastically within the next decade. A strictly geopolitical reading would support secession because China has cozied up to the northern government. However, a closer reading would also show that the China National Petroleum Corporation holds over 40 percent stake in multiple oil consortiums in the south, disproving the argument that the region is still up for grabs. In order to avoid further strife in the south, the U.S. should promote the consolidation of Sudan over its separation and begin stressing the importance of giving every Sudanese citizen the right to vote and achieve representation. Sticksâ€”a la Bush-era sanctions and harsh rhetoricâ€”have failed to get al-Bashir to budge. It is time to take out the carrots, as per Gration's recommendations, and use incentives such as relaxed sanctions to achieve greater democracy. At face value, secession is the simplest and most just solution to heal southern Sudanese woes, but it should be the very last resort. Before physically restructuring a nation, every attempt should be made to save it. Rhonda Shafei is a Columbia College junior majoring in history. She is an executive board member of the Columbia International Relations Council and Association and the secretary general of the 2011 Columbia Model United Nations Conference and Exposition. The Politics of Hummus runs on alternate Fridays.RHONDA SHAFEI The Politics of Hummus</t>
  </si>
  <si>
    <t>Muslims, Columbia, and New York</t>
  </si>
  <si>
    <t>BY TAIMUR MALIKWhen I came to Columbia, I was thoroughly excited to be living in one of the most diverse cities and on one of the most diverse campuses in the world. I was looking forward to an unparalleled exchange of ideas with my peers from different backgrounds, ethnicities, and religions in a truly free and open environment. Having an interest in the Middle East and South Asia, I was also raring to engage in classes with professors who had a profound understanding of the region. However, in my second month on campus, there was graffiti vandalism directed against Muslims in one of SIPA's (yes, SIPA, our most international school) bathrooms, the contents of which I will keep away from this piece. However, much to my very pleasant surprise, the next two years turned out exactly as I hoped they would, and made me fall in love with both the city and Alma Mater all over again. And then came this past summer. An eruption of maddening hype and debate has engulfed this country with the Parksl mosque project, located a few blocks from the site of the 9/11 terrorist attacks that indiscriminately killed people. The debate that has unfolded this summer makes me question whether intelligence and superior education can really make a people or nation better or less ignorant. My disillusionment with this process has been within the circles of academics and other intelligent, educated people. There seems to be a chronic lack of acceptance of the fact that people are a product of their circumstances, and not of obscure parts that may or may not be a part of the doctrine of their family religion/sect. There is a lack of acknowledgement that academia has constructed cookiecutter molds that are not a reflection of reality. This dilutes the debate and creates enormous pre-judgments in otherwise educated and intelligent people's minds. It is perhaps a manifestation of these judgments that presents itself in this summer's ruckus-like debate. Even those who come to defend Muslims and Islam against this tirade employ mechanisms that are leftwanting. It is commonplace to hear somebody praise La Convivenciaâ€”the great coexistence that was instituted by the Umayyad Muslim rulers of Spain. This practice allowed the development of some of the greatest minds in history, including Muslim philosopher Ibn Rushd, and the great Jewish scholar, Musa bin Maimon (Maimonides)â€”both of whom we read in Columbia's Core Curriculum. However, even the Umayyad rulers of Spain, while great in their own right, cannot come to be seen as the standard bearers of Islam's true teachings. To give but one example, the Umayyads converted some churches into mosques, something Islam's critics frequently cite in their claims that Islam is based in conquest. However, it is important to distinguish between what a dynastic empire of Muslims did from Islam itself. When the Prophet Muhammad's second successorUmar bin Khattab conquered Jerusalem and was invited by Sophronius, the patriarch of the city, to receive the key, he refused to pray at the Church of the Holy Sepulcher, despite the patriarch's insistence. He feared that this would set a bad precedentâ€”he did not want future Muslims to convert churches into mosques. The dialogue on Islam must change in this country if it will change in the world at all. The United States represents the pinnacle of human knowledge and is on the vanguard of new ideasâ€”we have the best universities on earth. We must therefore be more rigorous, less rigid, and more nuanced in our understanding of the world. For me, it isn't even about the construction of Parksl anymore. It's really about intelligent analysis and academic rigor, which I feel is missing from the world, New York, and, yes, even Columbia, today. Taimur Malik is a senior majoring in economics and Middle Eastern, South Asian, and African studies.The debate that has unfolded this summer makes me question whether intelligence and superior education can really make a people or nation better or less ignorant.</t>
  </si>
  <si>
    <t>I am, therefore I think</t>
  </si>
  <si>
    <t>BY ROBERT POLLACKEach Friday, a professor will share scholastic wisdom readers won't find in lectures. Suggestions regarding which professors to feature are welcome.I grew up in Sea Gate, a small enclave at the tip of Coney Island. I had never been north of 23rd Street in Manhattan until the fall of 1956, when I stepped out of the subway kiosk that used to sit on the median at 116 th Street and found my way to Hamilton Hall for my interview with the admissions office. I had an overwhelming sense that I had come to Oz. The streets were of red, not yellow, brick but however you followed them, they led from one building to anotherâ€”not a car in sightâ€”all dedicated, sanctified, to the notion of teaching, learning, and converting what was unknown to all into what could be understood by the likes of me. My English teacher at Abraham Lincoln High School had convinced my parents that I could and should go to Columbia because I had the goodsâ€”boxcar college boards, loved to read, loved to write, and was good in science. Dropouts from high school obliged to help support their families in the Great Depression, my parents had no idea what my teacher was saying, but respected herenough to let her help me to apply. The interview was at once nerve-wracking and perfunctoryâ€”and I got the fat letter. The cost of Columbia College tuition looked to be a tremendous hardship for my parents, but I arrived at Columbia at a propitious timeâ€”the fall of 1957. When Sputnik 1 was launched in that October, the New York State Board of Regents responded by doubling their Regents scholarship in exchange for a promise to study engineering or physics. I chose physics, and so my parents had that much less of a loan to take out to cover the semester cost of sending me to Columbia which wasâ€”l still have the receiptâ€”s3l2. After four years of physics and math, the Core Curriculum, and not much else, I met my future wife, an artist who also read books. By graduation we knew we'd be getting married and I knew that physics was not for me; the science with the most literary quality, biology, was going to be my field. Brandeis University had admitted me to their graduate Biology program with a fellowship we could almost live on, with only one proviso, that I get at least a B in organic chemistryâ€”and orgo labâ€”the summer after graduating. That was 50 years ago. I had never taken a chem course. The summer of 1961 was especially hot if you had to live in a single room with a sharedbathroom in a local SRO (look it up). The orgo class was not so bad, but the lab was grim. WWII-era equipment, stuffy room, and exercises mired in tradition to thepoint that their very pointlessness was their merit. The capstone of these was synthesizing a solidâ€”acetylsalicylic acidâ€”from liquid starting materials. I turned in a brown sludge, in a thin glass tube so its melting temperature could be taken as a measure of its purity. I got a B and here I am. All around me pre-meds in a hurry were handing in glass tubes with sparkling white powder. We all knew we were synthesizing aspirin; they had figured to buy some, grind it up, and hand it in. After all, aspirin isaspirin, and they needed their A's as much as I needed my B; maybe even more. But why would they so demean their own work as to fake it, just because they could? None of us knew that our TAs had handed us a carbon-14 radioactive starting material. Nor did we imagine that when a TA would place our glass tube in front of a ticking Geiger counter, an unexpected silence would be a CSI-level proof of cheating. If you handed in a non-radioactive (and therefore fake) result, you failed and had to take the course again. So orgo was not only the beginning of my career as a molecular biologist, but also a critical confirmation of the importance of having boundaries and standards as well as knowledge, of not taking every advantage before me, of meaning what I say, of not cutting corners. Only then did I see what the Core was really about: First you are a person with moral boundaries or you are not; only when you are, does knowing facts matter. As my teacher today, Rabbi Adin Steinsaltz, put it in a recent interview, "I am, therefore I think." Robert Pollack, CC '6l, is a professor of biological sciences and the director of the Center for the Study of Science and Religion. He was dean of Columbia College from 19821989. Emailpollack@columbia.edu.After Office HoursOnly then did I see what the Core was really about: First you are a person with moral boundaries or you are not; only when you are, does knowing facts matter.</t>
  </si>
  <si>
    <t>STAFF EDITORIAL Be careful what you wish for</t>
  </si>
  <si>
    <t>Be careful what you wish forThe recent announcement of a special concentration in business management brings an oft-repeated question to the fore: What is the purpose of a college education? More specifically, what is the purpose of a Columbia College education? Columbia College has long been a bastion of the liberal arts. Colleges and universities nationwide are moving (or have long since moved) toward pre-professional education, but Columbia College, for the most part, has stood against the tide. It retains a robust (some might even say onerous) Core Curriculum and does not offer preprofessional majors. Nor does it offer students much in the way of pre-professional academic opportunities. The new concentration in business management may look like a step away from Columbia College's tradition of keeping students off the pre-professional track. The same might be said about the new majorin financial economics, which was inaugurated this semester. But on a practical level, these programs won't change the face of students' academic experiences. Students interested in finance or business already have access to the courses that constitute them, and since 2003, undergraduates have been able to count up to four classes in professional schools toward their majors. While we do not take issue with the creation of these programs, we also recognize that there is a real danger in introducing pre-professional programs to Columbia College. The College must be careful not to turn away from the liberal arts. We cannot define a clear line between what constitutes a "true" liberal arts education and what does not, but we do not want to find ourselves on the other side of that line. To the extent that these new programs make it easier for students to do what they are already doing, we fully support them. We also recognize that, while there are advantages to Columbia College being an isolated ivory tower on a hill, there's a world outside the gates with which we must strive to engage. If business management and financial economics complement the liberal arts education students get at Columbia College, they remain true to the intellectual mission of the University. We must ensure they are not the first steps out onto a very slippery slope.</t>
  </si>
  <si>
    <t>Bollinger focuses on M'ville in fireside chat</t>
  </si>
  <si>
    <t>BY LEAH GREENBAUM Spectator Senior Staff WriterMore than just a catered dinner and an opportunity to dust off old suits and ties, the first fireside chat of the year gave about 50 undergraduates the opportunity to hear University President Lee Bollinger's personal views on familiar topics like the Manhattanville expansion, the lasting importance of the Core Curriculum, and building a global free pressâ€”at his personal residence Tuesday night. Beginning with a ten minute introduction on recent developments in Manhattanville, Bollinger did not waste time addressing his administration's top priority. "When I started here eight years ago, my line was that if you ranked universities by creativity per square foot Columbia would be first in the world, because we have to achieve this greatness with a fraction of the space that comparable universities have," he said, adding that the University has longbeen "starved" for space. He emphasized Columbia's right to be in the area just north of campus with"very few residents" and a "declining economy." While Bollinger addressed the very familiar topic of Manhattanville, he also took questions from students with more specific interests. One senior in SEAS explained in fine detail the difficulties he and fellow engineers had encountered finding jobs since, he claimed, the Fu Foundation does not have anengineering co-op, or for-credit internship, program. After taking a sip of Pellegrino, Bollinger looked to the back of the room where several other administrators were seated. "I'm sorry. I know nothing about that. We'll find you an answer though," he said. Alexander Spangher, CC 'l4, said he felt frustrated by the number of questions related to specific programs and special interests. "I thought a lot of the questions only served the interests of the questioners...there's so much bureaucracy involved in running a university, most of the time he probably doesn't evenhave control over many of those things," he said. Bollinger also fielded questions on his personal views on the potential return of the Reserve Officers' Training Corps to campus. Bollinger said he and many others in the University Senate are troubled by the discriminatory practices of the military's "don't ask, don't tell" policy. "Of course I value the military enormously, but I do not think that as part of our academic program we should have a program that discriminates against any of our students," he said, addingthat the ROTC's return will have to be re-evaluated if "don't ask, don't tell" is eliminated. William Prasifka, CC 'l2 and an international student from Ireland, said afterward that he was not satisfied with Bollinger's response to his question about the ROTC. "He's a very nice guy of course, but I felt he avoided giving his personal views on the question," he said, adding that in several of his responses, Bollinger stated someone else's views, or the popular view on an issue but not his own. "I'm not sure that it was all that informative, but it's good to see that they're making an effort [to connect administrators with students]," he added. leah.greenbaum @columbiaspectator.comCHITCHAT I At this year's first fireside chat, University President Lee Bollinger spoke about Manhattanville, the Core, and ROTC.</t>
  </si>
  <si>
    <t>Cool and Composed students hop between classrooms and venues</t>
  </si>
  <si>
    <t>students hop between classrooms and venuesby Jessica SchwartzILLUSTRATION BY EMILY NEIL"There I see you, you're walking 'cross the campus/ Cruel professor, studying romances" croons Ezra Koenig, lead singer of indie rock band Vampire Weekend. Every time I hear "Campus," I wonder if Koenig pictured her, the object of his affection, rushing along College Walk in hopes of making it to Lit Hum on time. After all, Vampire Weekend was formed at Columbia, where all four bandmates were students. Most Columbians can cite this piece of trivia, however, what most students might not realize is that the members of the next new "it" band might be the guys living across the hall, or in my experience, suffering the core curriculum along with me. Believe it or not, some of your peers not only manage to be full-time students, but also write and perform their own music all over the city. One such impressive individual is Mike McKeever, lead singer of Life Size Maps. Mike and I first met in our Frontiers of Science discussion section, and while I was in my room busy doing my weekly individual assignment, Mike was off composing songs his band would later perform in Brooklyn. Life Size Maps is a collaboration between McKeever, Will Ewing, and Rob Karpay. McKeever and Ewing are both seniors in Columbia College, whereas Karpay is a student at the Manhattan School of Music, ideally located a few blocks north of campus. Their band started where most things at Columbia go down: Low steps. According to McKeever their time "jamming on the steps" in 2008 as a seven-member group would eventually lead tothe trio that is Life Size Maps today. And they are a force to be reckoned with. The band plays a few gigs each week, and has two new singles coming out October 12. So exactly how does McKeever find time to do it all? For one thing, McKeever has streamlined his studies with his passion. As a Music and English double major, McKeever gears his classes toward writing his band's music. One of his courses this semester is an independent study, which enables him to compose songs and get credit. McKeever explains that one of the great things about Columbia's music major is its "composition focus," which greatly plays to his talent as a songwriter-composer. Being an English major has its perks as well; skills gained in writing and analyzing serve him well in creating original lyrics. Apart from centering his studies towards writing and composing, McKeever also finds a lot of support at Columbia. He explains that other student composers found within our campus are really "helpful, supportive, and passionate about ideas." McKeever feels that there is a true community to be found among student-composers. "The encouraging vibe" means that everyone is more than willing to play together and bounce ideas off each other. Not to mention the fact that C-Records, Columbia's very own record label, was recently revived. Finally, being able to perform at Columbia, whether it be at a lunchtime concert or at a gig in a frat, is an advantage student-composers have over other musicians trying to make it in the city. The fan base at Columbia has proven to be highly supportive and motivating for Life Size Maps. The lead singer finds being a student-composer has helped the band in more ways than one. In fact,McKeever doesn't find the balance between student life and band life as hard to maintain as the one between being an extrovert and introvert. When I ask McKeever to elaborate, he explains that in order to be a successful composer and band member he needs to be able to be both "a recluse in order to write, and outgoing in order to promote the band and do a lot of bookings." But not every account is as picturesque. Jason Gorelick, electric violinist for Andy Suzuki &amp; The Method, an acoustic-pop band, sheds a different perspective on being a composer and musician at Columbia. Interestingly enough, Gorelick is a visiting student from Brown. At Columbia for only the fall semester, Gorelick has already gained a deep insight into the scene here. He explains that it is "less experimental" as students tend to maintain a more academic focus, and he is frustrated by the fact that there is " no good system for finding out about things. ... it's all word of mouth." However, Gorehck is enjoying the city and being closer to his bandmates, as the rest of Andy Suzuki &amp; The Method graduated from Brown a few years ago and are based out of New York. Moreover, he looks forward to jamming with Columbia students and playing at CultureSHOCK in October. Gorelick likes to shakes things up, and his easy-going manners have made his transition here relatively smooth. Gorelick also raves about his jazz improvisation class, which he considers a nice break from his usual course load. As a computer science major, Gorelick does not get to cater his studies to his music as much as McKeever does. In fact, Gorelick states that "life as a musician comes first" and not schoolwork. It was his "hellish" sophomore year that made him realize he was spread too thin, and has lead him to lighten his workload in order to travel every weekend with his band. Here too, Andy Suzuki &amp; The Method differs from Life Size Maps. Whereas the latter play consistently in the city, Gorelick's group likes to vary it up. He finds that fans are more loyal when the band does not play as many concerts in the same city. Just like McKeever, Gorelick talks about the need to be savvy in marketing the music in order to make it. He was the one to design the band's business cards and website.With so much going on, where do they find inspiration to write? Anywhere seems to be the case. For McKeever, it can be 1990s pop, to Ernest Hemingway, to New England train rides. The composer describes the writing process as one that is moved mostly by "flashes of inspiration." Gorelick, on the other hand, seems to draw widely from all genres: classical, jazz, pop, and acoustic. Each member of Andy Suzuki &amp; The Method is responsible for writing his own part; songs come to form as the combined efforts of the bandmates. So the next time you find yourself sitting beside that guy in Frontiers of Science drumming his fingers and humming a tune, don't roll your eyes. You never knowâ€”he might be the lead singer and composer of the next big thing. 9"LIFE AS A MUSICIAN COMES FIRST," AND NOT SCHOOLWORK.</t>
  </si>
  <si>
    <t>Backpacks and briefcases</t>
  </si>
  <si>
    <t>This week, Opinion is talking about pre-professionalism in light of the recent creation of a special concentration in business management. Gia Yannekis and Jennifer Fearon argue that Columbia is founded upon the concept of a liberal arts education that encourages academic exploration. Lillian Rizzo discusses the increasing importance of pre-professional courses and internships to one's future success. Nicollette Barsamian talks about the challenges and rewards of having an internship in New York City. And professor Abby Kluchin argues for the importance of a liberal arts education within a core curriculum.</t>
  </si>
  <si>
    <t>Should students design and teach their own electives?</t>
  </si>
  <si>
    <t>BY ISAAC LARAEvery incoming student this year came to campus aware of Columbia's reputation as a hotbed of liberal thought and political activism. But few will recognize the dissonance that exists between Columbia's politically liberal culture and its rigid approach to education. We at Columbia have many strict academic requirements for graduation, such as finishing the Core Curriculum or completing our major requirements, which makes it hard to take electives. Those of us who are fortunate to find space in our schedules for elective courses are hampered by the limited selection offered. This summer, when I participated in a fellowship program at UC Berkeley, I learned that students and faculty there collaborate on creating elective courses that are otherwise unavailable to students. At Berkeley, over 150 studentinitiated courses are offered on topics ranging from American Sign Language to Chinese-American cinema and even race relations in Chappelle's Show. This program recently celebrated its 30th anniversary and is a hallmark of a Berkeley liberal arts education. I suggest that Columbia College adopt a similar program.Ideally, interested CC students would first need to decide whether they would like to develop an elective, and if so, in what area or subject not already covered in Columbia's academic curriculum. Next, they would find a faculty sponsor to help them develop a lesson plan, syllabus, assignments, and exams. These students are not teachers but facilitators, who instruct these courses by themselves. After finding a faculty sponsor, student facilitators would need to have their course applications approved by the department chair, who would determine whether the proposed course is of sufficient academic merit. These courses would be pass/fail electives ranging from one to three credits and could be used to fulfill minimum graduation requirements. At the end of the semester,facilitators would recommend grades to the faculty sponsors, who in turn would enter the grades. Our peer institutions already allow students to experiment and create their own elective courses. For example, Stanford has Student Initiated Courses, started by the Associated Students of Stanford University. Tufts has an "Experimental College," administered jointly by students and faculty members. In 2001 Carnegie Mellon University founded a "Student College," which offers entirely studentrun classes and a student-run advisory committee. There are three major reasons Columbia should develop a program of student-initi-ated courses. The first is practical. When students complete the Core and their major requirements, they often have to choose from a limited number of electives. This contributes to overcrowded classrooms, which compromises everyone's learning experience. A program of student-initiat-ed courses would solve this problem by increasing the number and variety of electives available to all students. The second reason Columbia should develop a program of student-initiat-ed courses is political. Such a program would democratize the learning experience by allowing students to participate in the construction of their own courses. Remove the traditional barriers between professor and studentâ€”even for a few elective coursesâ€”and there is no telling what type of unrestricted classroom debate and discussion will occur once students engage with one another over a topic. The final, most important reason Columbia should develop a program of student-initiated courses is pedagogical. This program would enhance the learning experience for those students who develop and instruct their own courses. The logic behind this is simple: When you are required to explain something to others, you have to figure it out first. Creating a program on student-initiat-ed courses would reflect the administration's progressive and flexible approach to teaching, as well as its acceptance of the fact that every student learns differently. At a time when the University's strict academic requirements for graduation are criticized as being conservative and rigid, Columbia can bolster its reputation as an institution that is receptive to student preferences and supportive of its students' intellectual curiosity. The author is a Columbia College senior majoring in political science and Latin American studies. He is an ABC representative and former chairman of Latino Heritage Month.For those of us who are fortunate to find space in our schedules for elective courses, we are hampered by the limited selection offered.</t>
  </si>
  <si>
    <t>Barnard's Nine Ways revised</t>
  </si>
  <si>
    <t>BY SHEFALI HEDGE Columbia Daily SpectatorFor the first time since the Nine Ways of Knowing were created nearly a decade ago, Barnard has revised its core curriculum, with changes that will go into effect in the fall of 2011. In response to increased student concerns about graduation requirements, the Barnard Committee on Instruction recently approved several curricular revisions to Barnard's core, which requires students to take courses in nine distinct academic fields. The committee has been discussing possible changes for two years. Last November, Angela Haddad, assistant provostand chair of the COI, said that working groups of faculty members were reviewing three of these requirements: Cultures in Comparison, Reason and Value, and Social Analysis. After a lengthy process, the Reason and Value requirement has been replaced with Ethics and Value, which has a greater emphasis on the study of morals and ethical reasoning. Courses focused on philosophy, the ethics of bioengineering, or even issues of global equity, for example, can fulfill this requirement. The Social Analysis requirement was also revised. Initially, it was broadly defined to include courses that "acquaint students with the centralconcepts and methods of the social sciences." According to Steve Stroessner, psychology professor and head organizer of the revision process, professors disagreed with this cut-and-dry manner of teaching. "We wanted to endorse a requirement that had a more critical approachâ€”one that doesn't just use categories and social structures and study how they function, but asks the deeper question of why they exist in the first place," he said. The COI has also developed a list of Student Learning Outcomes, which are skills or concepts that students are supposed to develop after courses, to couple with each requirement. "Our first aim with the revisions was clarity," Haddad said of the overall process. "And while we were at it, we cleaned up, put in new descriptions, and added learning objectives." Faculty members formed ad hoc working groups of five to six people to discuss the curricular changes, with each group dedicated to restructuring one of the general education requirements. "We tried to maintain some interdisciplinary breadth in the committees," Stroessner said. By working separately, the committees hoped to avoid repetition and produce differentiated foci. After a series of meetings over the course of nearly two years, the groupssubmitted their recommendations to the COI, where the suggestions were approved. The recommendations were heavily influenced by a focus group of Barnard students who felt the current general education requirements were ambiguous. "We knew from interviews with students that these requirements could use some refinement, and specifically, some differentiation," Stroessner said. Despite suggestions from some professors to change the Cultures in Comparison requirement to "Cultural Disruption," which they felt would provoke students to question cultural norms, the requirement has not yet been altered. Haddad said the faculty was not ready to revise the requirement. "We didn't want to make any assumptions about who the student is and what their experiences have been," Stroessner said. Some students said they appreciated the lack of constraint in the curriculum. "I love the fact that the descriptions of the Nine Ways are a bit ambiguous, unlike Columbia's Core," Lindsay Wolgel, BC 'l4, said. "It gives everyone a chance for individuality instead of forcing us to take the exact same courses as everyone else." Haddad stressed that, though the requirements have become more specific, Barnard's corecurriculum "has held onto the same degree of flexibility." The COI is currently restructuring which courses will fall under each requirement, given the new language. It will also focus more on linking course content with learning outcomes. In the past, for example, all courses relevant to the anthropology major would fulfill the Cultures in Comparison requirement. Now, "There will be a step back from the assumption that any courses within a particular major would, by definition, hold for a particular requirement," Stroessner said. It's an evolving process, and faculty members will respond to other concerns about the curriculum, such as the mandatory lab requirementâ€”which was contested by students in a town hall last semesterâ€”in due time. Wolgel said that the requirements ultimately enable students to take a diverse set of courses. "The reason we're all going to this liberal arts school, as opposed to one that's preprofessional, is that we have so many chances to study different things," she said. Mahtab Moinian, BC 'l3, agreed that Barnard's core curriculum gives students a wider perspective. "The Nine Ways is all about crafting your own path," she said. "The requirements can be frustrating, but they teach you to think and analyze your studies from many angles." news@columbiaspectator.com"We wanted to endorse a requirement that had a more critical approach." â€”Steve Stroessner; head organizer of the revision process</t>
  </si>
  <si>
    <t>Columbia honors professors in Low</t>
  </si>
  <si>
    <t>BY KARLA JIMENEZ Columbia Daily SpectatorThe Core Curriculum is more than just great books. And on Thursday night, professors and students gathered to celebrate what makes or breaks students' experience with the Core: the teachers. This is what guest speaker Roosevelt Montas, associate dean of Columbia College and director of the Core Curriculum, said at this year's Annual Great Teacher Awards. The award "acknowledges how important teaching is in the Core," he said. "The Core is the center of the Columbia undergraduate education. The books are great, the books are wonderful, but you can read them on your own." The Society of Columbia Graduates this year chose professor emeritus of Slavic languages Robert Belknap and Henry and Gertrude Rothschild professor of computer science Kathleen McKeown as the 2010 recipients. Both recipients, presented with awards in Low Library Rotunda, told Spectator they were honored. "It's flattering. I love it," Belknap said of the award. "We pretend the Core Curriculum is for the education of the students, but in our hearts we all know it's for the education ofthe faculty." The Annual Great Teacher Awards were established in 1949 to honor faculty in Columbia College and the School of Engineering and Applied Science. To date, there have been 121 recipients, all of whose names appear in Butler Libraryâ€”from Mark Van Dorenand Edwin H. Armstrong, the first honorees, to the new names that will be included from 2010. An important criterion in selecting the professors was their students' evaluations, whichthe professors felt increased the award's significance. "It's very special, especially for the recipients. They're very proud, and they're proud because it comes from the students," said Andrew Gaspar, SEAS '69 and president of the Society of Columbia Graduates. "This is not some outside society giving you an award. This is not your boss giving you an award. These are your students." McKeown, the 2010 SEAS recipient, said the input from students made the award more meaningful for her. "My studentsâ€”they're really my family. They're my life," McKeown said. "I love them, so that makes it all the more special." Belknap has worked at Columbia for over 50 years, teaching courses in Russian, comparative literature, and literary theory, as well as other humanities courses. McKeown was the first woman to receive tenure at SEAS and served as the school's first computer science department chair. C. Lowell Harriss, professor emeritus of economics, was also given posthumous recognition at the reception. "There are lots of teaching recognition awards at Columbia," Gaspar said. "This is the big one." news@columbiaspectator.com"This is not some outside society giving you an award. This is not your boss giving you an award. These are your students." â€”Andrew Caspar, president of Society of Columbia Graduates</t>
  </si>
  <si>
    <t>A business concentration strengthens Columbia</t>
  </si>
  <si>
    <t>BY TAO TANWhen I was a senior in Columbia College, I attempted to cross-register for the introductory course in capital markets at Columbia Business School. The bulletin made it seem simple enough. I found forms, obtained signatures, and easily jumped through the hoops. Until it came to get one final sign-off, that of the professor (no longer at CBS), who responded to my eager email with a terse "no undergrads." I persisted, cajoled, charmed, coaxed, wheedled, and persisted some more. After a few more attempts to get me to go awayâ€”including an on-the-spot, 30-minute math test-he grudgingly approved my petition. Approval in hand, I went to the first class, where I was promptly and unceremoniously ejected from my assigned study group for being an undergrad. The other rejects (a School of International and Public Affairs student who didn't speak English and a Journalism School student who didn't own a calculator) and I banded together. At the end of the semester, we three, unloved and unwanted, had the highest grades in the class. That experience and the new special concentration in business management are the difference between night and day. For the first time, possibly since CBS was an undergraduate schoolâ€”which it was until 1949â€”unprecedented access is being given to the undergraduate community. The special concentration adds options and choices to the college curriculum. The key words are "options" and "choices." The college is not being fundamentally reoriented alongpre-professional lines, or fundamentally reoriented period. The Core Curriculum endures, and 50,000 alumni remain committed to its future. The special concentration is a simple affirmation of the college's mission to promote intellectual mobility, social mobility, and career mobility. In other wordsrelax, the Achaeans are not at the gates. But, a word of advice: Have clear expectations of what Business School classes can and cannot do for you. For starters, they won't get you a job or teach you how to do that job. While a senior, I also worked downtown for an institutional securities firm. It became clear very quickly that first, one should not spend 30 minutes drawing a binomial tree to price an option when a Bloomberg terminal can do it in l/700th of a second, and second, nobody cared. What exposure to Columbia Business School courses will do is give you opportunities to pursue your interests, whatever they are, not just in a group, but also actively with a community of equally talented and driven individuals. When you graduate, your textbooks and notes may not survive, but the relationships you've built will last a lifetime. My favorite Columbia memories will include late-night Core discussions. But they will also include the trials, travails, teamwork, and triumph of the amazing, agrarian Cluster A (a "cluster" is a 70-person unit with whom you eat, drink, study, work, and party during your first year at the Business School) when we won Cluster Cup (a series of somewhat silly competitions that perhaps matter only to those engaged in them). They will not include sitting in class learning about binomial trees. Or Hegel. If you like what you see and choose to pursue a business career after college, then when the time comesâ€”and only you can know when it doesâ€”you might find yourself in a position to get something even further out of a business education. If that's the case, give Columbia Business School a look. There are a good number of us here on our second stint, and all of us, without exception, are glad we came. In elevator pitch-speakâ€”part one: The special concentration is an excellent program to further enrich the already rich educational platform of Columbia College. Part two: Have a clear understanding of what the special concentration can and can't do for you. And part three: If business is the path you want to pursue, when the time comes, give us a good lookâ€”because you'll like it here. The author is a member of the Columbia College class of 2007 and the Columbia Business School class of 2011.The special concentration is a simple affirmation of the college's mission to promote career mobility.</t>
  </si>
  <si>
    <t>To the Editor: Just below my recent After Office Hours column ("True Globalization, True Diversity," Oct. 28), appeared an op-ed titled, "Buy into Dubai, Columbia." The argument which follows by Taimur Malik confirms my own worst fears that "buying into" global centers like Dubai, if unaccompanied by a like or even greater investment in Columbia's Core Curriculum, only contributes to the current disabling trend toward outsourcing America. Ungoverned by the educational philosophy that has marked Columbia at its best, we would simply be lending ourselves to global marketing, not contributing what Columbia has to offer in the way of a truly humane education, needed even more in the midst of wholesale, value-free, open marketization. Better to "buy into" the centers in Asia that are now trying to adopt the Columbia Core as a model, part of our international, intercollegiate consortium in the U.S. and Asia, which seeks to establish a common core curricula based on EastWest "Classics for an Emerging World." William Theodore de Bary John Mitchell Mason Professor of the University Provost Emeritus Special Service Professor Oct. 29,2010 To the Editor: I was rather baffled to read on this page Taimur Malik's recent article about Dubai ("Buy into Dubai, Columbia," Oct. 28). If I understand Malik's thoughts correctly, he argues that because Dubai 1) was formerly under British administration, 2) is a prominent tourist destination, 3) has world-class port facilities, 4) has tall buildings, 5) is a moderately liberal society, 6) is rich in mineral wealth, 7) hosts many Columbia alumni, and 8) no longer has child laborers, Columbia should therefore haphazardly "buy into" the region, whatever that means. The author fails to mention that the same could be said about Australia, and disappointingly does not champion Columbia increasing its footprint in that resource-rich region as well. With regards, Tao Tan, CC 'O7, Business 'll President Emeritus, Columbia Association of Australia Oct. 30,2010</t>
  </si>
  <si>
    <t>LOCALLY GROWN</t>
  </si>
  <si>
    <t>by Jason BellJason Bell eats with Columbia's food communities,cover illustration by Matteo Malinvernoeating with Columbia's food communitiesby Jason Bellillustrations by Matteo Malinvernou Tould you like some butterbeer?" % /\ I Ben Mann, a senior in CC, ladles V V steaming liquid out of a mysterious pot into a mug. While Columbia Culinary Society members crowd around the stove, ministering to the brew, Mann squeezes out from the group and sheepishly explains, "This is the butterbeer we're going to serve at Potterpalooza, so it's non-alcoholic." Tasting like melted butterscotch ice cream mixed with ginger ale, the butterbeer goes down smooth, a reasonable interpretation of the Harry Potter- inspired beverage. Although I swig my butterbeer in ah East Campus suite, not the Three Broomsticks, the atmosphere feels like an authentically raucous pub. Meeting up for fictional drinks and haute cuisine party snacks, the attendees lack magic, but not a sense of community: No known witches or wizards are present, only foodies. This semi-regular gathering of the Culinary Society brings together professional cooks and student chefs, food writers and friends of friends. Together, they form a gastronomic family of sorts, an outlet for culinary experimentation and camaraderie. Despite the Culinary Society's monopoly on Harry Potter- themed cook-otfs, a growing number of food communities occupy Columbia's campus. Meeting frequently or only occasionally, these clubs, special interest houses, and haphazard groups of friends focus on food. College life anywhere in America necessitates finding friends and support structures: homes away from home. But in New York City, a profoundly isolating metropolis, and at Columbia, with an undergraduate community lacking the tradition and structural communities of its peer institutionsâ€”the residential college system at Yale or eating clubs at Princetonâ€”building homes away from home requires initiative. Rather than dining alone or with a rotating cast of acquaintances, food community members choose to engage with their peers in a structured environment. At Culinary Society, Potluck House, and Bayit, like-minded students gather around the table for communal meals. Whereas Culinary Society represents a more unstructured community, Potluck House and Bayit both possess specific living spaces and discrete community-building functions, though Judaism bounds Bayit's world. As a guest at these food community dinners, Idiscovered unlikely families sharing their lives and their food with gusto. CULINARY SOCIETY Every Friday, the Culinary Society executive board meets to flesh out event catering menus, try new recipes, and eat togetherâ€”on this Friday night in October, more than a dozen other members and friends crowd into Matt Powell's East Campus suite to drink butterbeer and taste grilled vanilla cake with lavender syrup. A few girls squeal, "Matt's cake is burning!" and collectively rush to the oven. In Powell's East Campus suite, the Culinary Society's makeshift test kitchen shifts into panic mode, with two well-meaning underlings pulling vanilla cake from under the broiler. The charred cake goes into the trash, and the cooks hardly miss a step, opening more shrinkwrapped cake for "grilling."Powell, a junior in CC, returns to the room and barely notices the baking disasterâ€”he made far too much cake anyway, and test kitchens naturally encounter such obstacles. As Powell finishes plating the cake in goblets, members socialize around an ample spread of baguettes and oozing cheese. With brie and bread quickly dispatched, the group demolishes Powell's cake, two batches of butterbeer, and some nonfictional ale that Mann brought. Satiated and slouched over armchairs and couches, the Culinary Society sighs collectively, satisfied. Conversation focuses on food: who ate what, when, with whom. This foodie talk constitutes the Culinary Society's gossip: mostly harmless buzz about internships at restaurants, epic meals in thecity, and plans for future feasting. Powell says that "the word potluck sounds too casual" to describe Culinary Society meetings, especially the end-of-semester celebration. "When we eat, we're always analyzing," he says. Informality runs through this gathering, howeverâ€”a feeling of intimacy that makes the Culinary Society a true foodie family. Casual comes to define the Culinary Society's food community: Lady Gaga hits kick off their catering gigs, and laughter, not serious culinary pontification, characterizes their Friday cook-offs. Members don't have a formal, shared living space, and certainly don't eat every meal as a group. Food is used primarily as a means of initiating social interaction, not community-building. "There are two types of people in Culinary Societyâ€”the people who want free food and the people who actually have a passion for food," Powell says. "And those are the people who really gravitate towards each other. The people who want free food just come and go as they please, whereas the people who have a passion are the people who show up consistently." The Culinary Society's dinners help such food-lovers find one another. "In a way, we kind of replace the family meals, because in college we're eating by ourselves or eating quickly in the dining hall or grabbing a bite to go on our way to class, but every Friday we have a chance at the executive board meeting to sit down, talk food, and try new things." When the Culinary Society eats together, a family emerges for a brief instant, allowing the individual to locate his place within the whole. "Although not everyone in the culinary society is aiming towards a professional career in the culinary arts, we all see each other as part of a greater community that's growing," Powell says. "Obviously, there's been a huge trendâ€”it's kind of the in thing right now to be into food. Even though it's trendy, I think the people in the Culinary Society, on the executive board, are passionate about food and care about what they eat and cook." But Harty Flager, a sophomore in CC, doesn't think the Culinary Society feels like a family. With professional experienceâ€”he previously worked for James Beard Foundation Award-winning chef Michael Schwartzâ€”Flager offers a different perspective on the largely nonprofessional Culinary</t>
  </si>
  <si>
    <t>Students question Barnard core</t>
  </si>
  <si>
    <t>BY AMANDA STIBEL Columbia Daily SpectatorWhile a recent Student Government Association meeting fielded renewed complaints about Barnard's science requirements, some students have the opposite concernâ€”that the Nine Ways of Knowing curriculum slants unfairly towards humanities majors. Humanities students have complainedâ€”both in council meetings and an SGA-sponsored town hall last yearâ€”that the required two semesters of lah science are time-consuming and difficult to fit into busy schedules, and that the requirement is structured in a way that means that students must stick with the same discipline, even if they end up uninterested in the subject. But some students argue that the Nine Ways of Knowing, Barnard's core curriculum, is inherently unbalanced. Science majors point out that while seven ofthe Nine Ways of Knowing can satisfy requirements for humanities majors, only one is dedicated to science and the other to quantitative and deductive reasoning. "For a science major, you have a lot of requirements like biology and chemistryâ€”plus electivesâ€”so it's just a lot to get [the lab requirement] done," Danica Yang, BC 'l3 and a neuroscience major, said. Angela Haddad, associate provost and chair of the Committee on Instruction, which oversees educational policy, said she thought that the curriculum is not biased toward humanities majors, since, for example, the Social Analysis requirement doesn't necessarily have to be a humanities course. According to Haddad, the COI is aware of complaints about the Nine Ways of Knowing and is continuing to review the requirements. "We are now considering whether or not we should review all the general education requirements and what the process will be for doing that," she said. As of right now, the COI has talked about possible alterations to the science requirement that could allow two complementary sciences or interdisciplinary courses to count for credit.Natasha Cline-Thomas, BC 'l2 and a political science major, said that the flexibility of the Nine Ways allows students to craft relevant course loads. "The number of courses that can fulfill the requirements are so varied by content and by department that you can really tailor your program to your major," Cline-Thomas said. The Quantitative and Deductive Reasoning requirement, for example, can be satisfied with courses from many departments, including mathematics, psychology, sociology, and economics. But the Laboratory Science requirement can be completed with courses from only sixdepartmentsâ€”astronomy, biology, chemistry, environmental science, physics, or psychology. Hannah Zilka, BC 'l3 and a psychology major who is premed, said that despite its flexibility, the curriculum is catered more to humanities. "I think it is a bit too geared towards humanities, but otherwise I wouldn't take humanities classes," Zilka said. Other students stressed that the Nine Ways of Knowing gave them a chance to take classes they would not otherwise take. Madeleine Lloyd-Davies, BC 'll and an English major concentrating in theater, said that the Nine Ways gave her an opportunity to take astronomy, which she may not have signed up for. "I'm all done with my NineWays of Knowing, and they were mostly fulfilled outside of my major, but I do still see a bias, because even if you're not fulfilling major requirements, they're still different valued skill sets in humanities versus science," she said. Katie Glasner, assistant chair and senior associate of the dance department, said that because Barnard is a liberal arts institution, it cannot have a curriculum with solely science courses. "These students chose a liberal arts college for a reason," Glasner said. "If they wanted a science-based education they would have gone to Johns Hopkins." Madina Toure contributed reporting. news@columbiaspectator.com</t>
  </si>
  <si>
    <t>The legacy of the dropout</t>
  </si>
  <si>
    <t>Columbia's legacy of high-achieving alumni is just as important a part of its allure as any other of its hackneyed attractions such as Nobel-winning professors, interaction with the nation's best and brightest student minds, and of course, the Core Curriculum. At a full cost of over $200,000, a Columbia University diploma is one expensive piece of stationery. But year after year, the applications keep pouring in. The door that leads to greatness can be a heavy oneâ€”the seduction of the Ivies is the belief in the schools' leverage in getting that door open. As evidence of its greatness, Columbia boasts such graduates as Attorney General Eric Holder, CC '73, former Supreme Court Justice Benjamin Cardozo, CC 1889, and folk rock artist Art Garfunkel, CC *62. But among the hundreds of influential degree holders, some of the most famous Columbians never even graduated from here. In 2004, Spectator ran a series titled "The 250 Greatest Columbia Alumni." Musician Lauryn Hill, known as both a soloist and a member of The Fugees, comes in at No. 133. However, she left the college in 1997 after just one year to pursue her passion for music. Actor Jake Gyllenhaal followed a similar path in 1999 and ultimately became No. 237 on Spectator's list. The list's top 10, however, is remarkably populated by three dropouts. Coming in eighth is 1942 CC runaway and Beat Generation writer Jack Kerouac. As No. 7, renowned poet Langston Hughes probably would not be as known as he is today if he hadn't dropped out of the School of Mines in 1922. Rounding out the list of greatest would-be Columbians is Alexander Hamilton at No. 3, whose King's College degree was hindered by the incoming Revolutionary War, which put a halt on degrees from 1776 to 1786. Three of Columbia's greatest realistically might not have been had they not abandoned these hallowed halls of academia. It's not just in the Columbia microverse that we see dropouts on top. Of the three richest Americansâ€”Bill Gates, Warren Buffett, and Lawrence Ellisonâ€”only Buffett holds a college degree. Besides Microsoft, multibillion dollar giants like Dell, Apple, and Facebook were all founded by college quitters. Are we seeing a trend here? I hope it's not naive to say that today most rational people see a clear progression from education to success. If not, why would the roughly 50 percent of undergraduates at Columbia not on financial aid foot the full 50-grand-a-year bill? Such a large number of influential graduates, including over a dozen U.S. presidents, has done nothing to quell the elitist ego of the Ivy League as a whole, either. The mentality is that you get what you pay for, and it's all in the name. Not to be outdone so easily, their dropout and nonattendee counterparts send a tacit and subversive message to the young folk of today, summed up plainly in the words of University of New Orleans defector Ellen DeGeneres: "I'm not saying you wasted your time or money, but look at me: I'm a huge celebrity." And for those of us who dream of Columbia as our ticket into success, whether that be stardom or running a multibillion dollar corporation, the suggestion that you can still make it big without a college degree is a lucrative alternative to four years of readings and problem sets. I can see how the idea would be tempting to some, but I personally have no immediate plans to leave behind Columbia to pursue my dream of becoming the next great who-knows-what. That's exactly what separates the successful dropout from the rest. While many of us can barely commit to a major let alone plan our lives, these beatniks left the beaten path conscious of at least some risk but with a vision and a belief that the answers weren't in a textbook. Honestly, would a few courses in thermodynamics and a SEAS degree have helped Langston Hughes write "A Dream Deferred" any better? Though the admissions office may have deemed us worthy of Columbia, many of us have yet to reachâ€”or may never reachâ€”the worthiness of dropout status. The raw talent may be there, but determination can't be taught in the classroom. Had Hill or Kerouac never achieved stardom, they would have stood alongside not only the many unknown college dropouts every year, but also the masses of unsuccessful and forgotten degree holders as well. "Dropout" carries a negative connotation, but with the right ambition, it could lead to more than you could do within these gates. Who knows who among us may be worthy of the title.Derek Arthur is a Columbia College sophomore. Shining Bright Blue runs alternate Tuesdays.DEREK ARTHUR Shining Bright Blue</t>
  </si>
  <si>
    <t>The failure of Frontiers</t>
  </si>
  <si>
    <t>BY ANDREW WRIGHTSitting around the dinner table on Christmas Day, my grandmother asked me the infamous questionâ€”what's so great about Columbia? I gave her the answer most of us give. The city is amazing and the Core Curriculum allows all students to be holistic. This made me thinkâ€”does the Core really do this? Columbia claims that one of its biggest assets is the Core. In place for almost 100 years, the Core attempts to make Columbia students well-rounded individuals so that they may be able to acquire the intellectual capacity to live a meaningful existence. However, upon taking four classes to fulfill core requirements, my one concern with this goal is how they are teachingus to use this knowledge. We read works by Aristode and Homer, but without applying our new knowledge, we fail to grasp the value of their works. The prime example of Columbia's failure to teach application is Frontiers of Science. As soon as I stepped out of the first Frontiers of Science lecture, I knew the class had a great deal of potential. However, as soon as I stepped out of my first Frontiers of Science seminar, I realized that the course was doomed. Frontiers of Science, the required first-year course, is designed, per the course description, to "change the way students think about questions of science and about the world around them." It is split into twoportionsâ€”a large lecture, in which the entire Frontiers community meets to learn the material from an expert lecturer, and a seminar, an intimate class with fewer students in which the material from the lecture is discussed. Despite having an intelligent discussion leader, the seminar was structured not to induce but in fact to inhibit student learning. With a quick 30-minute review and an hour-and-a-half application format, the course was structured around the idealistic notion that all students review the lecture material before going to seminar. In spite of that hope, no one did. Instead, we were forced to use the 30 minutes of review to display our mastery of the subject matter. By the third week, I was completely disenchanted with not only the course, but the Core as a whole. Yes, I had become a true Columbia first-year. I decided that I had to do something. My class was visibly disinterested, as I occasionally caught the girl next to me falling asleep. My section leader introduced the concept of a "class liaison," one student who would confidentially tell the professor if there were any concerns about the course. I volunteered to be the class liaison. This was my calling. This would be my triumph over the Hungarian Horntail that is FroSci. I wrote a polite yet firm email to my section leader. I explained that ultimately the course was structured in a way that forced us to apply knowledge that we did not have and asked her to spend more time on reviewing the lecture. In the end, I was pleased with my email. About two hours later, I received a reply. Her response summarized exactly what I wrote and promised to devote "more time" toreviewing the lecture material. I emailed the students who voiced their concerns and told them that their concerns were heard and fixed. Unfortunately, this was not true. We ended up spending only 10 more minutes on the material. The seminar was still a failure to usâ€”we had not been able to learn the foundations so that application was possible.After evaluating why we all failed to learn, I concluded that it was the structure of the seminar. The purpose of Frontiers of Science is to introduce students to cutting-edge aspects of established scientific fields. Yet as of now, the course does not do that. It is the equivalent of a seventhgrade science class, with more complex information. This is the issue with the Coreâ€”the information we learn is not reinforced properly and thus does not serve as an effective means for enriching our lives.The author is a Columbia College first-year.1 was completely disenchanted with not only Frontiers, but the Core as a whole.</t>
  </si>
  <si>
    <t>Strengthening the core</t>
  </si>
  <si>
    <t>BY KEVIN ZHAIColumbia athletics provokes different reactions and attitudes. As a student-athlete, I've always wondered about how to deal with fellow students' feelings of general antagonism toward athletes. What then, isâ€”or ought to beâ€”the purpose of an athletics program in an undergraduate liberal arts education? In a way, the athletics department has answere the question for me, with its various media campaigns t legitimize itself in the face of all the anti-intellectual athleti' tereotypes in a sometimes hostile intellectual community. Being on a sports team is like being on a business or corporate team. This is what Columbia athletics has tried to teach me.Though I am immensely appreciative of my coaches, I cannot say the same of the educational programming scheduled by the athletics department. Hordes of emails about banking and consulting internship applications, a first-year seminar on "dining etiquette," and countless meet-and-greet opportunities with successful finance alumni tell me that my experience with Columbia athletics has been worthwhile because the skills I've learned on the swim team would somehow translate into the business world. While I have no doubt that this is true, how does this justification address the liberal aspect of our education? Part of the department's official mission statement is to foster the "development of the mind, body and spirit," a set of pursuits that is inexorably interlinked and closely tied with Columbia's cherished Core Curriculum. There are practicalconcerns surrounding the necessity of a sound bodyâ€”we are a nation plagued by obesity, and we run to the easy solutions of Western medicine that belie the fact that physical health requires constant self-awareness. How can one be successful in any endeavor without the basic presumption of health? But aren't there reasons that focus on athletics as an end in itself, and not merely means to a socially beneficial end? Sure, the Core can give us the distinguished air of the cultured elite to impress important people at dinner parties, but that is certainly not the reason why we consider it as the cornerstone of our education. Similarly, my experiences on the swim team cannot be summarized in a business class, or a monthly YMCA-sponsored lecture on "wellness." A deep, profound appreciation for and intimate knowledge of the human body and its physical capabilities is not attained overnight. Though I may not remember all the sets that Coaches Jim or Gustavo ever sent my way (though I will definitely remember a few particularly painful ones) or all of Coach Cat's inexhaustible tips about lifting form, I have begun to learn what it means to live a healthy life. Is this type of learning not analogous to the learning in Core classes? Even though reading books and swimming laps may not be one and the same, both serve the lifelong goal of shaping the holistic individual. Not only is athletics compatible with the Columbia undergraduate liberal arts tradition, it is in fact motivated by the exact values which the Core represents. To all the skeptics, I challenge you to attend an athletics event. My coach Gustavo always criticizes me for my complete lack of interest in any other athletic activities going on at Columbia, and I think he is right in his occasional joking jabs. Swim meets have become so mundanely familiar to me that it took the novelty of a recent track meet I attended to remind me of the immense ability of the human body. The whole track meet ran like a well-oiled machine, a dizzying array of athletes performing incredible feats in parallel and perfect harmony. I left no less inspired than after the most passionate and persuasive of lectures. The author is a Columbia College junior majoring in Philosophy. He is a member of the varsity swim team.Athletics is inexorably interlinked with Columbia's cherished Core Curriculum.</t>
  </si>
  <si>
    <t>WHERE DO WE STAND NOW?</t>
  </si>
  <si>
    <t>Examining ROTC at Columbia,interview by Jennifer Fearon cover photo by Kristina Budelis cover illustration by Cindy PanEight students and professors sit down to talk about the future of ROTC at ColumbiaIn light of the repeal of "Don't Ask, Don't Tell," the debate over an officially recognized ROTC program at Columbia has been revived in full force. The Eye sat down with a group of eight professors and students from both sides of the debate to discuss whether or not Columbia should reinstate its ROTC program.The Eye's Jennifer Fearon: Why should, or should not, Columbia reinstate ROTC at this time? ALLAN SILVER: I think it should. I'm disturbed by the undemocratic nature of military service, with special reference to the officer corps, as that is what ROTC is concerned with. The officer corps is disproportionately recruited from other regions than the Northeast: from people whose whole families have a history of military service, and, with exceptions, don't go to schools like those in the Ivy League, excepting, of course, the service academies, such as West Point. The service academies are military academies. Only one percent of the population is in military service at any one time. We have a small, volunteer army, as opposed to the large, conscript army that we had in 1968.1 think the big problem is: people who have advantages in life, who [receive an] education at a place like this and at comparable schools, should not be segregated from those who serve in military service [because of] other circumstances. I think it's bad for citizenship, I think it's bad for education, I think it's bad for the military, and I think it's bad for the American polity. I think that it would add to the diversity of the student population in a healthy way, in that those who serve in the military will not be foreigners and strangers to the great majority, [which is] those who don'tâ€”in contrast to the conscript armies of the past. Military service now is a great distance, in an institution like ours, from what you had [before]: in effect, upscale people sending the children of other people into military service and war. HERBERT GANS: Allan and I have been arguing this for decades. Let me begin with [his] last statement: [Columbia] is an upscale school and you're going to send more upscale officers. However, whenever [that] argument comes up, I always think immediately of "the best and the brightest" of Harvard [who] brought us into the Vietnam War. Those were some of the very smartest people at Harvard. Aside from that, I think the military, as an institution, couldn't care less about who went to schoolwhere. I can't imagine Donald Rumsfeld or even Mr. Robert Gates or anyone else would pick someone from the Ivy League because they might've gotten a better educationâ€”that's all trivial. I think the more important thing is that the military has other priorities. We profess to be teaching [students] the liberal arts here. There is a lot of rhetoric about the liberal arts and I think much of it is hot air. I happen to believe that the liberal arts ought not be engaged in [teaching] war-making. In fact, I would say specifically that Columbia ought to instead set up a "POTC"â€”a peace officers training corps. It's time to start training more people who can figure out how to make peace, which involves the social sciences and the humanities, among other things. It is a badly needed profession because there are a lot more wars of various kinds that need people with the ability to understand them and the people they are affecting systematically. It's very important and I don't think anybody is doing it. JOHN MCCLELLAND: I'd like to start out here by taking up your point about an institute of peace. I think we should invest...GANS: Not an institute of peace. A Peace Officers Training Corps. MCCLELLAND: I absolutely think we should invest more in an institution like the Peace Corps. GANS: I'm not talking about the Peace Corps; I'm talking about a Peace Officers Training Corps. There are peace officers all over the world right now and they are screwing up [at keeping the peace] everywhere for reasons not of their own making. 1 think we need to start training people because, themore people that know how to make peace [work on the ground], the better. I'm sorry for interrupting* MCCLELLAND: I do think that one of the benefits of having people come into the military having a liberal education, a Columbia education, who have a knowledge of the Core Curriculum, who have a diverse group of friends, who have a diverse background socioeconomically and also in terms of having friends from all different walks of life. [This background] gives them a unique toolset when I'm going to go over there as an infantry platoon leader running counterinsurgency operations in Afghanistan. War is going to be there regardless of if I'm in ROTC or not, and whether there is an ROTC program at Columbia or not. At least I will be equipped with many of the tools. I just got a Facebook message from one of my friends, who is in Afghanistan. He graduated from the Gallatin School at NYU, which is probably one of the last places you'd expect to find an army officer. He's trying to do the best that he can, he understands the kind of anti-imperialism that he grew up in and, in many ways, believes in. At the same time, he is trying to do the best he can to ensure that the people he's interacting with see peace. Everybody wants peace. I didn't join the military to go cause warâ€”l served as a medic overseas. Afghanistan and Iraq is a different story. I think from training the military and producing an officer corps that is representative of the United States that we buy into maintaining our identity within the officer corps. LIYA YU: I'd like to take you up on that. You say that you support peace, but, if you look at the curriculum of ROTC, it says things like "Strategies of War," how to be strategic on the battlefield, which is entirely legitimate, it's how an army works. However, I think we speak about ROTC as if we needed a sort of ROTC civil rights movement. I think that that is not quite the case and that is painting the picture rather bleakly. Columbia is supporting a lot of veterans through education, through the Counseling Service, helping them toget back into society, and Columbia does not bar people who want to take ROTC classes at Fordham to join Columbia. The issue there is that they just can't get credits there and so on and so forth. I think that we shouldn't frame this either in a moral way nor should we use Columbia too quickly as an institution to remedy the social ills of American society. Columbia in the past years has been remarkably internationalized. How does this international outlook actually fit with ROTC, a very national institution? PACO MARTIN DEL CAMPO: This is a very complex issue for the reasons you just raised. To add to that, the fact of the matter is that Columbia has an image as an elite institution. I think we all can agree that that might be the case, no one's arguing with that. The fact is that there is a significant minority in the student body that comes from underprivileged backgrounds who would be equally incentivized. This idea of recruitment is something that I think we need to be very careful with because oftentimes we see, in inner-city communities, predatory recruitment if you want to talk about addressing a problem without the proper solution. 1 mean, we're 25 years into having Martin Luther King, Jr. Day and the three evils that he identified in our societyâ€”which were poverty, racism, and militarismappear to be very with us in an institution like this, an intellectual institution, an institution very much in dialogue with the international community, an international community begging the United States to take a different approach to global politics. One bent on international cooperation, as opposed to militarism, and this does include the occupations of Iraq and Afghanistan. As we're addressing this, this is not to personally attack anyone who served in those wars. As you have said, those were officers doing their duty. But the war, as we have been discussing, has been a very real part of our society that is affecting American lives every day. At the demonstrations I go to, we say "Money for jobs and education, not for war and occupation!" Americans desperately need this, we desper-ately need this, my own community needs this. We need better solutions than the military to cure the social ills of our society and we, at Columbia, should realize this. The Manhattan Project started here, the Manhattan Project. Franz Boaz, the founder of anthropology at Columbia, had a lot of courage to stand against the anthropologists at Columbia working with the military. This is a very complex issue and, to not look into it closely, fails Martin Luther King's dream and it fails this country, it fails all of us in the end, it fails the world. The United States can be a global leader in this society without being militaristic. But we have to start talking about alternatives. But we have to start talking about peace, about stopping the violence. LEARNED FOOTE: I definitely agree with what you're sayingâ€”that Columbia draws students from a wide range of backgrounds. What I think is very important from a student's perspective is that the University does not prescribe a worldview that they must follow. Columbia students go into many occupations, and they have many dreams and many ambitions, and there shouldn't be a restriction placed by the University on how they see the world or how they should act within the world. They should be free to challenge any of the wars that exist and I don't think that that's what [supporting] ROTC meansâ€”that you support any one policy, but that you support Columbia students becoming leaders in one area that is never going to become less than an essential prerequisite to any society, least of all America's. It's important for Columbia students to have the opportunity to take leadership roles, if they so desire. They should not be forced to do so, but they should not barred against it. JOSE ROBLEDO: The bottom line is: the fresh college [ROTC] graduate from any American university that is right now overseasâ€”he's the one making the difference on the ground. America's best and brightest [are] policy makers. These [ROTC men and women] that are graduating every May and every December from America's universities [are] actually implementing those some of those hard</t>
  </si>
  <si>
    <t>Bring math to the Core</t>
  </si>
  <si>
    <t>BY YLENA ZAMORA-VARGASProblem-solving skills, the most useful types of knowledge one can possess, are best acquired through rigorous math courses. Math is the only subject that is studied in all countries in the world and at all levels of educationâ€”it is a basic pillar in the teachings of all other subjects. The reason math has such a universal presence is that it is a powerful, concise, and unambiguous language whose expression is consistently the same, save some notational differences. Because of math's universal importance and the critical thinking skills it fosters, mathematics courses should be given a special place in Columbia's Core Curriculum. Instead of having three science requirements, the university should have one math requirement and two science requirementsâ€”because, after all, math is indispensable to most science classes.Problem solvers are the most successful people in life. Since life is about constant confrontations and conflicts, those equipped with strong problem-solving skills will have higher resolution rates in the real world. Through weekly problem sets, students train their minds to develop methods of critical thinking in order to most efficiently solve the problems and obtain reasonable solutions. This skill is one that transcends its use in the realm of mathematics and applies to daily life. In the book "Godel, Escher, Bach: An Eternal Golden Braid," Douglas Hofstadter says that the basic capacities of intelligence are enhanced by the study of mathematics, and after the successful resolution of the first problem, that sense of accomplishment becomes an addictive phenomenon that propels mathematical discovery. I believe that every Columbian should experience at least a semester's worth of that addiction. It seems extraordinary to me that Columbia students can graduate without ever taking a math course.Schools like the University of Chicago have a math requirement for all students because they understand the value of the mathematical language for any other scientific study, or even for popular majors such as economics. But most importantly, the University of Chicago refuses to allow its students to obtain a diploma without some familiarity with a language that they will use for the rest of their lives. When I asked current University of Chicago sophomore Travis Benaiges what he thought about Columbia's policy, he said, "I can't believe that Columbia, a school known for a core as rigorous as ours, lacks any mention of mathematics as necessary for graduation when indeed it is the core of science and is therefore more fundamental than science itself." Albert Einstein, who was a math failure in his early years, said, "Do not worry about your problems with mathematics. I assure you mine are far greater." As it turns out, Einstein had to resort to mathematics to prove his influential theories and in fact confessed that it was mathematics and not physics that allowed him to invent and discover, construct and conclude. Sure, not everyone's brain is wired to easily understand numbers and their properties, but everyone should at least try to know basic calculus, especially since we have a University Writing course that some students could claim their brains aren't easily wired for either. The truth is some people don't like to write as much as others don't like to derive, but both the art of writing and the art of problem solving are instrumental and necessary for a successful and enriched life. Students should be acquainted with math to analyze daily life situations, such as whether it is better to buy or lease a car based on the rates of interest, how to best put one's money to work by looking at simple versus compound interests and managing accounts, how the returns of stocks work, how to communicate data visually, and numerous other applications that math sheds light on. By excluding math from the core, Columbia is sending a dismissive message about the importance of the skills math offers students and is indirectly categorizing it as less valuable to an undergraduate experience than courses on writing, literature, and culture.Columbia should have one math and two science requirements.The author is a Columbia College sophomore and an arts (t entertainment writer for Spectator.</t>
  </si>
  <si>
    <t>College dean speaks out in favor of ROTC At second town hall, students divided over program's return</t>
  </si>
  <si>
    <t>At second town hall, students divided over program's returnBY LEAH GREENBAUM Spectator Senior Staff WriterColumbia College Dean Michele Moody-Adams said that she came to Tuesday night's ROTC debate wearing three different hatsâ€”those of Columbia administrator, moral philosopher, and former advocate for ROTC at Cornell University. But the dean's metaphor, from her opening address to a town hall focused on the Reserve Officers' Training Corps presence on campus, did little to join a room entrenched in two distinct camps. The town hall was the second in a series of three sponsored by the University Senate's task force on military engagement, which aims to gauge student opinion on the potential return of an on-cam-pus ROTC program. In her opening address, Moody-Adams said that with the repeal of "don't ask, don't tell"â€”a federal policy that prohibited gays from serving openly in the militaryâ€”the country is in a new era, and Columbia should consider finding an officialplace for ROTC on campus. "The right question for us is no longer how could we ever recognize ROTC formally on our campus. We've moved to how could we not," she said, in closing. As in the first town hall, a slight majority of the students who volunteered to speak argued adamantly against ROTC's return, on the grounds that the military still excludes transgender individuals, targets low-income communities, and continues to participate in unjust wars. Noah Baron, CC 'll, said welcoming ROTC back to campus would mean "throwing transgendered students under the bus." Before the repeal, top administrators and University senators had said DADTâ€”which was considered a violation of the University's nondiscrimination policyâ€”was the main issue standing in the way of a Columbiasponsored program. James Shapiro, professor of political science, said he was not surprised to see concerns about the military's recruiting and overseas activities brought to the fore after DADT's repeal."I think it was a little disingenuous for people to claim this would end with 'don't ask, don't tell'. It was easy to use 'don't ask, don't tell' as a smokescreen," he said. In her opening speech, MoodyAdams saidthat even if the country has not "moved as far as it could on the question of discrimination," now is the time for Columbia to help produce "citizen soldiers" who would benefit from the Core Curriculum. As a vice provost at Cornell, Moody-Adams supervised academic programming for its ROTC program, the Ivy League's largest. Her successor at Cornell, Vice Provost Ronald Seeber, wrote in an email that Moody-Adams felt an obligation to advocate for ROTC as she would any other academic program. "She most definitely performed that role with her usual competence," Seeber said. Phil Caruso, a former Cornell cadet who worked closely with Moody-Adams, wrote to Spectator from Afghanistan to say that Moody-Adams played a key role in expanding ROTC's presence at Cornell. She helped cadets secure physical education credit for their training and increased participation in the program, C aruso wrote. Several students from Lucha, a Latino activist group, and Students for Justice in Palestine said that having the dean of the college open the event with a pro-ROTC speech inserted a bias into the debate. "There is something wrong when the person with authority, the dean of Columbia College, the person who represents this institution, and spoke as the voice of the institution, begins a supposedly open debate with a biased narrative," Aarti Sethi, GSAS 'l3, said. Ron Mazor, CC 'O9, Law 'l2 and chair of the task force, said no one from the University senate reviewed Moody-Adams' speech beforehand, but they did make it clear that she would be the only speaker. "I do think she was able to toe the line between expressing an opinion and not closing down debate," he said, adding that he believed her presence brought manyundergraduates out to the event. About 200 people attended. A couple of transgender students spoke about the discomfort they would feel on campus if ROTC became an official program. Nico Barragan, CC 'l3 and an ROTC air force cadet, said that it's members of the military who are made to feel uncomfortable on campus. "I try to avoid walking around campus in my uniform. I get dirty looks and people in class tell me I'm signing up to kill children to pay my tuition bills," Barragan, who is also the secretary of Columbia Queer Alliance, said. Learned Foote, CCSC 'll and Columbia College Student Council president, said many of the people who speak publicly about ROTC have radical opinions. "I do wonder what the median Columbia student thinks about this," he said. Barragan said he believes most Columbia students support ROTC but remain silent. "The anti-military are always gonna be the radicals. They're going to be the loudest but they're not the majority," he said. leah.greenbaum @ columbiaspectator.comROOM FOR DEBATE | Two hundred students and faculty members turned out for the second ROTC town hall Tuesday night.OPENING REMARKS | Dean Moody-Adams gave the night's first speech, advocating for ROTC's return at Tuesday's town hall.</t>
  </si>
  <si>
    <t>Hanging nooses</t>
  </si>
  <si>
    <t>BY FELICIA BISHOPI write this article with slight reservation. Quite literally crunched in between the seams of the Black Students' Organization's Youth Leadership Conference and the Black Heritage Month's Fashion/Cultural Show, it's a rather raw and impulsive reflection on the tail end of a month of programming. Perhaps I'm being symbolically melodramatic, but the idea of a Black Heritage Month spread represents the most dangerous and often perplexing element of race relations in America todayâ€”the suggestion that racial discourse is something to be triggered, something that demands social impetus. As the requests to write poems, narratives, and editorials on Black Heritage Month accumulated in the BSO's inbox, I was at once pleased and terribly disappointedâ€”perhaps it's that eternal dichotomy, the constant duality that Du Bois was so eloquently able to capture in words. On the one hand, this month is dedicated to bringing to light that which has so often been forced to the margins. In a sense, the duty of dragging the margins into the narrative rather uncomfortably rests on my shoulders. At the same time, though, my contributing to this spread reifies the comforting idea that race is something to be contained within a delineated and socially acceptable space. Our conversations about race begin and end with what anthropologist John Hartigan Jr. calls "flash bulb" events. We only begin dialogues when we have the seariijg pain of overt racism, the symbols of enslavement, a dash of hurt feelings, and embittered confusion. We need these raw materials to facilitate a discussion because they make race neatâ€”they make it an issue of morality, of right and wrong. And who doesn't love the simplicity that moral binaries offer? Race, though, simply isn't neat. It's long past the days where morality can be a galvanizing cry. Our rhetoric needs to be based on the realities of the everyday. Educational inequality, highly correlative with race, happens every day. With every child that slips one grade behind reading level, with each student that skips one more day of school, with each teacher that resigns in defeat, with each abused text book writtengenerations before the kids reading it, racial injustice is at work. In a word, race issues aren't simply hanging nooses. This isn't to say that the use of charged symbols is less important or permissible. It is to say, however, that the intentions behind a flash bulb event are clear: They pull on a historical narrative in which we are well versed, and they generate a particular response from particular people that never fails. While it is essential for communities to contest symbols of hate, I think these flash bulb events are a distraction. They're a distraction from the message behind being asked to write, speak, engage, and explore race only in February. They're a distraction from the glances, stares, and silent judgments that float across College Walk, across Broadway, and across the country. I'm unsure if by writing this piece, I too am contributing to the distraction. Am I quietly accepting that my words are relevant in February, when a noose is hung, or when six boys in Louisiana are unfairly sentenced? Should I have declined, in a moment of heroic brilliance, the opportunity to write this? I surely took long enough to sit down and write it between all our programming. But in the end, perhaps this can be the first step. Perhaps you were drawn in by my deceptively intriguing title, and perhaps you now understand why. We have packaged race into digestible portions. A noose is fine dialogue material, but the fact that the Black Students' Organization has the Malcolm X Lounge is not. The white supremacy of the Core Curriculum is an issue discussed ad nauseam, but the idea that some people do not believe that a BSO should exist is not. This February, March, April, May, and June, I challenge Columbia students to think of race as more than hanging nooses. I challenge the Columbia community to think about race in everyday lived experiencesâ€”the classroom, John Jay, Ferris, the Lerner Party Space. It's in these seemingly innocuous spaces that race and racism thrive. Let's free ourselves from the distraction of hanging nooses. The author is a Columbia College junior majoring in American studies. She is the president of the Black Students Organization.</t>
  </si>
  <si>
    <t>Leaving and loving Columbia</t>
  </si>
  <si>
    <t>I'll just come out and say it: I'm worried. As a second-semester senior, finding my first real job (don't have that yet), figuring out my career (not exactly sure about that, either), and formulating the next 70 years of my life (OMG WTF) have been on my mind. So recently, I found an effective distraction from my worries (other than livethesheendream. com)â€”looking through old brochures from Columbia. I'm not exactly sure why I still have them around in my dorm roomâ€”or why I even brought them to school to begin withâ€”but in any case, it gave me the chance to reflect on my choice to come here four years and two months ago. Onebrochure contained the following passage describing a Columbia student's view of New York City: "The most diverse, cosmopolitan city on the planet. The ultimate classroom. A city brimming with resources of every imaginable kind, including leading institutions in culture and commerce, science and medicine, diplomacy and philanthropy. A city of parks and rivers, festivals and parades, neighborhoods and neighbors." Somehow, this just added another worry to my list. Does this collection of sentence fragments describe your New York City? My decision to choose Columbia over other schools was a tough one, and it boiled down to three things: I wanted the Core Curriculum; I wanted to live in New York; and Columbia gave me good financial aid. No problems with the last point, though the Core was a letdown. But New York? I'm not exactly sure I got the city I was promised. I arrived at Columbia ready to take full advantage of everything the greatest city in the world had to offer, just as the brochures told me to. My freshmen year weekends involved hanging out in Central Park, wandering around Greenwich Village, going to random comedy clubs at night, and walking over the Brooklyn Bridge to see the sunrise. In sophomore and junior years, I at least went to a few concerts and visited a couple of friends in that otherworldly land the kids here call "downtown." But this year, I've cozied up to the Columbia bubble, choosing to frequent the haunts around school on weekends instead of venturing past 100 th Street. My 19-year-old freshman self probably wouldn't approve of my behavior. He would probably ask the current me, "You didn't come to Columbia to just hang out in the same ten blocks every weekend, did you?" But he would also ask, "So how's Hillary Clinton as president?" and "This Twitter thing can't possibly take off, right?" My answer (to his first question): With only a few months left living in Morningside Heights, I'm feeling the pangs of nostalgia for a place I haven't even left yet. Those of us who plan to stay in New York after graduation have the rest of our twenties to romp around the outer boroughs. Perhaps I should feel a little guilty. Like Spectrum's Ariel Levin wrote last week, Columbia students "say that they are headed out, regardless of how far away it is from campus. These are people who are trying to escape their friends, and I get it. Living together, taking classes together, and partying together gets tiresome." The Columbia bubble may get tiresome for underclassmen, but someday, kids, that bubble will pop. This fleeting community of friends and acquaintances you've accumulated in your months and years here will dissipate in an instant in May when Bollinger says, "Ladies and gentlemen, I present to you the class of [your year]. Now please leave." So for today, give me Ham Del. Give me Milano. Give me the awful music of Carnpo and shoulder-to-shoulder crowds at The Heights. And hell, give me some John Jay food, too (I gotta go back there once before I graduate). It isn't quite the New York I signed up for, but it's the one I'll take today. My worries about my career can wait a few months. There will always be jobs. But this New York that I have come to know and love will soon be gone for good and replaced by another. (On second thought, I might not be leaving Columbia forever. There's always graduate school.)Dino Grandoni is a Columbia College senior majoring in economics-political science. He is a former Spectator head copy editor. The Lowest Common Dino-minator runs alternate Fridays.DINO GRANDONI The Lowest Common Dinominator</t>
  </si>
  <si>
    <t>Schools' support for ROTC return varies Survey shows an overall 60-40 split in favor of program's return</t>
  </si>
  <si>
    <t>Survey shows an overall 60-40 split in favor of program's returnBY SAMMY ROTH Spectator Senior Staff WriterA clear majority of students who answered a University Senate survey support ROTC's return to Columbia, but numbers released Friday paint a more complex picture of student opinionâ€”showing significant differences between schools and concern about discrimination in the military. Sixty percent of students who filled out the eight-question survey said they would support a return of the Reserve Officers' Training Corps to Columbia. GS, SIPA, and SEAS students overwhelmingly favored ROTC's return, by margins of 71-23, 66-28, and 70-23, respectively. A majority of CC students supported ROTC as well, but by a narrower margin of 59 percent in support to 35 percent in opposition. The survey was sent to students in Columbia College, the School of Engineering and Applied Science, the School of General Studies, Barnard College, and the School of International and Public Affairs. Barnard was the only school to oppose ROTC. Forty-seven percent of Barnard students said they would disapprove of ROTC's return, while 42 percent said they would approve of it. Astronomy professor James Applegate, an ROTC supporter and a member of the senate task force that conducted the survey, said he had thought the survey would show majority approval of ROTC, although he expected it to garner more than 60 percent support. "I lost a sandwich on a bet, I thought it [ROTC support] would be a bit bigger," he said. "My guess was 75 percent." The survey also asked respondents whether they support military practices in light of Columbia's nondiscrimination policy. Many have said that ROTC would violate Columbia's nondiscrimination policy because the military bars transgendered individuals from serving. Thirty-nine percent of those surveyed were either unsupportive or somewhat unsupportive of the military in the context of Columbia's nondiscrimination policy, compared to 37 percent who were supportive or somewhat supportive. Thirteen percent said they were neither supportive nor unsupportive, and 11 percent had no opinion. Avi Edelman, CC 'll and president of Everyone Allied Against Homophobia, who has spokenout against ROTC's return on the grounds that the program is discriminatory, said he was encouraged by these results. "There is a recognition on campus that there are some fundamental incompatibilities with our nondiscrimination policy," Edelman said. These results, too, were divided by school, with pluralities of students in SEAS, SIPA, and GS supportive or somewhat supportive, and pluralities of students in CC and Barnard unsupportive or somewhat unsupportive. PARTICIPATION AND IDENTITY The survey had a 19 percent participation rate overall, but this number varied from school to school. CC had the highest participation rate at 25 percent, and SIPA had the lowest participation rate at 11 percent. Columbia Queer Alliance president Sean Udell, president of the class of 2011 and an ROTC opponent, said that the poll's low participation rate renders it meaningless. "All that says then, is that the survey is entirely irrelevant statistically, and in all other ways," he said. Only 307 students in GSâ€”which is home to about 150 military veteransâ€”voted in the survey, for a participation rate of 15 percent. This was the secondlowest participation rate among the five schools surveyed. Brendan Rooney, GS and the president of Columbia's Military Veterans group, said it is possible many GS students did not respond to the survey because they did not know about it. Rooney said that he himself did not fill out the survey, because he never saw the email containing the link to it. "I didn't see that survey, in all honesty," Rooney said. "I don't know, maybe it got put into my spam box, or maybe I just missed it." The senate report, released by the task force on Friday, March 4, also included a list of statements which task force members unanimously endorsed, including "Our current relationships with the military enrich the Columbia community." Several hundred veterans are enrolled at Columbia, and GS participates in the Yellow Ribbon Program, a financial aid program for veterans. "People felt as thoughgenerally Columbia's relationship with the military is one that is positive, and one that we would not want to change," task force co-chair Ron Mazor, CC 'O9, Law 'l2, said. Forty percent of survey respondents said that Columbia's current relationship with the military supports or somewhat supports Columbia's identity, and 24 percent said it neither supports nor detracts from Columbia's identity. Thirty-five percent said the relationship detracts or somewhat detracts from Columbia's identity. The task force also received 113 emails about ROTC, 65 from students, 28 from faculty and staff, and 20 from alumni. Eighty-eight of the emails expressed support for ROTC, and 25 expressed opposition. CONTINUED DEBATE The University Senate began debating the question of whether to invite ROTC back to Columbia at its full body meeting Friday afternoon. The cochairs of the task force, which also hosted three town hall meetings on ROTC, summarized their findings and then took questions.Several faculty members expressed concern that the task force had not provided details of how an ROTC program at Columbia would be structured, saying it was unclear who would be responsible for creating an ROTC curriculum and how professors for an ROTC program would be appointed. Task force co-chair Roosevelt Montas, CC '95, MA '96, PhD *O4, and associate dean for the core curriculum, told concerned senators that Columbia would control the structure of the program, a statement echoed in the task force's report. "Academic appointment and course credit must remain under complete control of the faculty of Columbia, and never under ROTC or the military," Montas said. "So every subsequent discussion of the issue has had that as an assumption, as a premise." At one point during the meeting, Mil Vets President Rooneyâ€”who is not a senatorattempted to speak, at which point several senators objected. Senate rules require unanimous consent for a non-senator to be allowed to speak. Applegate said he was very surprised that Rooney was denied unanimous consent. "That's the first time in 15years in the senate I've ever seen someone denied unanimous consent," Applegate said. "That is unusual." Rooney said later that not being allowed to speak was "a little disturbing." He said he might have understood being denied unanimous consent if he had previously expressed a strong point of view on ROTC, but he noted that Mil Vets has declined to take a stance on the issue. University senator Tim Qin, SEAS 'l3, said he was one of the senators who did not give consent for Rooney to speak. He explained that in his mind, allowing one non-senator to speak might have led to many non-senators speaking. There were more observers than usual present at the meeting. "If you let one person speak, it would be unfair to not let other people speak," Qin said. "And that just brings a whole host of problems." Applegate noted that in 2005, each University Senate debate on ROTC began with an agreement of unanimous consent to let non-senators speak. He plans to suggest that this policy be followed in future University Senate ROTC debates, he said. FUTURE VOTE Those final debates willtake place in April. The senate meets April 1 and April 29, and will almost certainly vote on an ROTC resolution at one of these meetings. Qin said he would vote based on the opinions of SEAS studentsâ€”his constituents. But despite the survey results showing a large majority of SEAS students in support of ROTC, Qin said he has not made up his mind yet. "The way I approached this issue was not to let any of my personal considerations... color the way I approached it," he said. Qin said he will reach out to SEAS students to hear their opinions over the next month, partially through the Engineering Student Council. Barnard senator Sara Snedeker, BC 'l2, said it is "extremely important" that Barnard was the only school to have a plurality disapprove of an ROTC return to Columbia. But she also noted that only 17 percent of Barnard students took part in the survey. "The results of this survey will certainly have an influence on how I will ultimately decide to vote," Snedeker said in an email. "At the same time, I would like to emphasize that this was a survey, not a poll. Although the results of the survey have substantialweight, it is not the only important part of this debate." Udell said that regardless of the results of the poll, Columbia's nondiscrimination policy should prevent ROTC from coming back. He noted that when a 2003 poll of CC students showed 65 percent favored ROTC's return, the administration chose not to follow the results because the military's "don't ask, don't tell" policy, which prevented gays from serving openly, was still in place. "Nothing had changed in my mind, because the military still discriminates," Udell said. "So I would hope that the administration Uses that same judgment." Applegate, too, said the survey numbers should not be the determining factors in senators' decisions. While the survey results and the balance of emails largely supported his pro-ROTC point of view, he said it's up to every senator to look at the evidence and make up his or her own mind. "I don't think the senate has the obligation.,. to vote the way a survey goes, or vote the way an email goes," Applegate said. "This is something with which one votes one's conscience." sammy.roth @co!umbiaspectator.comIn a prior statement from Student Affairs, the review of the fraternities was described as including "history of service and philanthropic activities, evidence of contributions to the greater community, Greek Judicial Board records, academic and judicial records, and prior incident reports." In a later statement, a spokesperson said that the IRC had been given the same considerations. Last week, Martinez said she found during her reviews that residents of the IRC had cleaner records than members of the three fraternities. "There were far fewer judicial issues with members of the IRCâ€”significantly lessâ€”and significantly fewer issues with academic probation," she said. IRC residents credited their history of programming with the University's decision to allow the center to remain open. "On a weekly basis, we coordinate events such as community discussions, performances, art galleries, and service opportunities. The IRC provides a space for students from marginalized communities to feel safe, valued, and empowered on this campus. The loss of such a space would have been a detriment to Columbia," residents said in the statement. sarah.darville @columbiaspectator.com</t>
  </si>
  <si>
    <t>Enhancing Columbia's role in the military</t>
  </si>
  <si>
    <t>BY ELIOT GOLDMANAs a Columbia College graduate, I wish I had been at last month's forum debating ROTC. But I was at an Army course studying the Geneva Conventions and listening to guest speakers from the International Federation of the Red Cross whose positions are more robust than those of the US government. The discussion reminded me of the lightning quick classes of our own Core Curriculum. As a reservist on active duty, I stand a bit taller knowing my commander in chief and I went to the same school. The USS New York, commissioned last year, is skippered by an MIT graduate. The opportunities for the finest education in our land need to be available to future service members. The ability of future leaders to see people on a daily basis in uniform as people, and not as a sub-species, should be part of a Columbia education. As George Santayana said, "Only the dead have seen the end of war." It behooves us to make those future conflicts as brief as possible, assure success, and minimize collateral damage. I for one would prefer to have Columbia graduates part of the group making, implementing, and leading us as warfare and peace-keeping become ever more complex. In World War 11, Columbia commissioned more ensigns than Annapolis. From 1917-1918, in "The War to End All Wars," 21 Columbia Law Review editors dropped out to enlist. Poet Joyce Kilmer, a 1908 alumnus, wrote about the beauty of trees. His bullet-ridden body lies beneath one in a military cemetery in France. On Dec. 7,1941, College graduate Herbert Jones earned the Medal of Honor on what started out as a peaceful Sunday in Hawaii. Before writing the Federalist papers, our Alexander Hamilton was George Washington's captain and colonel. Bullets coming at you do not distinguish between those who went to Columbia or those who dropped out of high school. Their sacrifices humble us. We walk on a campus not just in the shadow of great minds, but in the footsteps of heroic individuals. We have all stood at 116 th Street and Amsterdam Avenue, looked left and right, and understood the strategic importance of Morningside Heights when Washington camped here and cannons dominated battlefields. Who would have thought that in 2001, war would again come to our city? How many of us felt the greatness of America when we looked out the windows of the World Trade Center to try and see buildings at Columbia? How many of us still feel their loss? As the 10th anniversary of that attack approaches, I am sure there are 44 other people who would have liked to participate in the current debate over ROTC: They are the 44 University graduates from nine different schools killed on Sept. 11,2001. They probably also wish our government was populated by more Columbia graduates who might have been able to prevent the aggression against us and would have been able to commence the fight against it better. Like generations before us, nobody expected that sunny morning to end with the stench of death in the air. If we want to make sure the future is guided by people who have not been exposed to the diversity of Columbia, the complexity of our city, or learned how to adapt to ever changing circumstances in our vertical metropolis, then we can't continue acting in an un-Columbian bigoted way rife with a denial of reality. If we want to regain our right to say one of the nation's oldest schools remains committed to the future, to America, to training and placing graduates as diversely as possible, then the University Senate should support ROTC's return and call for the President Obama Class of'B3 Unit to stand up its first graduate while a Columbia graduate is commander in chief. The author is a graduate of the Columbia College class of 1979 and a Lieutenant Colonel in the U.S. Army Reserves. He is Columbia College's highest-ranking active service member.</t>
  </si>
  <si>
    <t>Notions on the nearly nude</t>
  </si>
  <si>
    <t>BY WALKER HARRISONConsidering that this week marks many Columbia students' returns from the likes of Cancun and Cabo as well as (with any luck) the onset of warmer weather, it might be an appropriate time to review the topic of beachwearâ€”or more specifically, the female bathing suit. This subject's sacred text is undoubtedly the Sports Illustrated Swimsuit Edition, the 2011 version of which recently came out, featuring, as always, the most beautiful women in the world dressed in itty-bitty bikinis. Its annual publication is an event highly anticipated by males in their teens and onward who proudly fish the magazine out of their mailboxes as if they have earned the right to lay their eyes on these astonishing photographs. On my floor alone, four copies of the issue have circulated, accompanied often by arguments over which model was more mind-bogglingly gorgeous: Brooklyn Decker, star of last month's comedy "Just Go With It," or Irina Shayk, this year's curvy cover girl. The Swimsuit Edition, which first came out in 1964, is as popular as ever, especially among college students who gladly use it as replacement "reading" for Homer and Dante or cut out their favorite pictures and pin them to their walls, hoping that the presence of two-dimensional women might fill the void left by actual ones. However, despite our undeniable interest, it seems curious that the Swimsuit Edition has retained such prominence on college campuses, given the age we live in. Much more explicit images are readily available through several clicks of a mouse, and with an ounce of charm and a few drinks at Campo, you might even get the real thing. With less and less left to the imagination, you would expect the yearly issue to lose its appeal, if not fall completely into oblivion. There are several potential explanations. Sports Illustrated tries to keep up with the times by making the issue available online and by branching out from simply featuring models, as recent editions have included athletes such as Maria Sharapova and musicians such as Beyonce. Additionally, the magazine has allowed for more full-page advertisements for products such as Axe Shower Gel and Muscle Milk, transforming the issue from a simple expose of stunning women into a handbook onhow to woo them. Yet the answer might lie in the notion that we college boys, while continuously urging women to reveal themselves, actually appreciate the forbidden mystery of the bathing suit. Perhaps letting our minds run independently is refreshing, considering the growing frequency of naked lap dances, casual sex, and illicit texts on college campuses, Columbia certainly included. In fact, our Core Curriculum might unintentionally promote such a counterintuitive attitude. First-years in the class Frontiers of Science recently learned in a quantum physics lecture that images that literally occur only within our minds might prove far more intriguing than those in our fully revealed physical world. The same idea could apply to the Swimsuit Edition which, for several reasons, has never displayed full nudity.Recent changes to the issue support this thought. About a decade ago, the magazine began photographing women wearing not bikinis but body paint, while only five years ago models started covering themselves even more precariously, using jewelry, seashells, and in one shot, a precisely placed iPod. These controversial developments drew cries from several feminist groups, who, quite reasonably, have demoted the issue since its founding. But more remarkable was the discontent of many male oglers, who felt that featuring completely unclothed women was too great of a deviation from the almost-but-not-quite theme of the magazine. So as we leave behind this icy winter and as the steps to Low Library become littered with lunching undergrads, our collective apparel will inevitably become smaller and scantier. But maybe we should interrupt our attempts to exhibit our devotion to Dodge and take a lesson from Sports Illustrated. If our fixed appreciation for the Swimsuit Edition tells us anything, it's that when it comes to showing skin, sometimes less is more. The author is a Columbia College first-year.Despite our undeniable interest, it seems curious that the Swimsuit Edition has retained such prominence on college campuses, given the age we live in.</t>
  </si>
  <si>
    <t>Let diversity grow</t>
  </si>
  <si>
    <t>Last Wednesday evening, I walked into my Broadway dorm room to find a flier from one of the most under-represented minority groups on campus: the Columbia University College Republicans. The pink fluorescent flier, a parody on the "Safe Space" posters that hang on students' dorm windows across campus in support of the LGBTQ community, included a page-long proclamation arguing for the abolishment of "safe spaces" for minorities on Columbia's campus. I applaud the College Republicans for being brave enough to touch the sensitive subject of "safe spaces." Icannot, however, applaud their conclusions. Their argument rests on the flawed assumption that Columbia is a free-for-all in which no particular cultural mindset is dominant. From this assumption, they logically conclude that any university-endorsed attempt to help specific cultural groups is undeserved "special treatment." Though Columbia has certainly progressed very far in recognizing the value of diverse minority cultures and perspectives, there is still a very clear Eurocentric and heterosexual dominant culture embedded in Columbia's foundations. While these foundations are not inherently a bad thing, it is essential to make sure that the different perspectives on campus are expressly pointed out and their similarities and differences identified and celebrated. In any discussion of the current status of minority student groups at Columbia, it is imperative to remember that until 40 years ago, Columbia was essentially a whitesonly institution that did not recognize its homosexual population. When African Americans first started to come to Columbia in significant numbers and the gay community first began to emerge in the 19605, they were entering an institution that had either rejected them or denied their existence on campus for over 200 years. Anytime new minority groups are allowed into mainstream culture that has previously excluded them, the minority group runs the risk of forfeiting its own unique culture in favor of the new, dominant one. When Stephen Donaldson helped create the "Gay Lounge" in 1967 and black students took over a first-floor room in Hartley Hall and renamed it the Malcolm X Lounge in 1970â€”"safe spaces" for these groups that still exist todayâ€”they were directly responding to this problem. They wanted to be included in the Columbia community, but did not want to give up totally their LGBTQ or African American identities. Today, Columbia is not nearly as hostile to these two student groups as it was before the 19605. However, this does not change the fact that this University was founded by white men of European descent; the names inscribed on the buildings are, with very few exceptions, those of white men of European descent; the works studied in the Core Curriculum were produced almost exclusively by white men of European descent; the architecture of the campus is neoclassical, an imitation of the cradle of white European culture; lastly, Columbia exists in a state that still denies gays their fundamental civil right to marry. There is no escaping Columbia's white, European roots. This does not make Columbia an "evil" placeâ€”indeed, I am a huge proponent of a liberal arts education, I think Columbia looks really cool, I love the Core Curriculum (though its content could use a little bit of shaking up), and I find John Jay to be an inspiring figure. It is just important to remember that these are manifestations of a culture that is white and European at its core. In the face of this dominant culture, it is essential to recognize that there are other extremely valuable cultures on this campus that have emerged from places other than Europe and white America, and that have made equally important contributions to the campus community. One of the best ways that Columbia has recognized these minority groups is by giving them the "safe space" to practice their own cultures on campus. This does not mean that these groups practice their cultures in exclusion of other culturesâ€”this would violate University policy. Instead, these safe spaces are, as the description of the Malcolm X Lounge on the Office of Multicultural Affairs website says, "an intellectual, cultural and social safe haven for students from various backgrounds," in which students can try to see society from that particular culture's point of view. Anybody can get swipe access to these rooms, so long as they express an interest in either African American or LGBTQ culture. I am very much in favor of more communication between the different cultural groups on campus, and I would encourage these groups to reach out to the rest of campus and educate the community about their unique perspectives. However, by eliminating these safe spaces, Columbia would be eliminating the spaces in which the very real and very wonderful differences in cultural viewpoints that exist on Columbia's campus can thrive.Nick Bloom is a Columbia College sophomore majoring in English with a history concentration. He is a programmer at WKCR. Bursting Bubbles from the Inside runs alternate Tuesdays.NICK BLOOM Bursting Bubbles from the Inside</t>
  </si>
  <si>
    <t>Think global, act local</t>
  </si>
  <si>
    <t>BY SAMKLUGThings are growing at Columbia again. No, I don't mean our minds (when are they not?). I mean actual, physical, plantlike things. The greenery and the nature, a rarity around here, always remind me of when I worked on a small, hydroponic tomato farm for two summers during high school. The farm's ownerâ€”who loved to talk about baseball and give me long lunch breaks and would occasionally go on friendly rants about how crazy it was to allow 16-year-olds to driveâ€”had a faded bumper sticker on the back of his old Volvo that read, "Think Global, Act Local." I was kind of in awe of him at the time, and I fancied myself a bit of a global-citizen-in-training: I did Model UN and even convinced my parents to subscribe to The Economist! Needless to say, I thought this bumper sticker would make a great motto for how to live my life. Since coming to Columbia, I've found that the University likes to pitch itself as the embodiment of this motto. We have a thriving, enclosed campus, and we have the Columbia Global Centers. We have a traditional Core Curriculum, and we have a Committee on Global Thought. We have clubs that work for sustainability in our dorpis and dining halls, and we have clubs that work for the rights of people imprisoned in faraway lands. Too often, though, we act as though global and local perspectives are mutually exclusive. People who work on local causesâ€”from campus sustainability to tutoring local kidsjudge those who attend to questions of more distant import as elitist or out of touch with their community, or else they ignore them all together. People who work on problems far from our bordersâ€”justice and peace in Palestine and Israel or public health from Nicaragua to Rwandaâ€”condemn the localites for a narrowness of moral imagination, a failure to understand that problems bigger than those we see exist in the world. Neither of these perspectives is fair, of course, and I would assign responsibility for this problem on what I call the increasing segmentation of the life of a college student. The expectations of the University, the job market, and even our peers force students to define themselves in narrow, specificways. All the forces operating on a student who arrives at Columbia push him or her to specialize: pick a major, pick a club or two, pick an internship. Pick an issue to care about, as though what we care about in the world can be reduced to issues and interests that we can check boxes for on LionSHAJRE. Our lives become increasingly compartmentalized. Like Hugh Grant's character in "About a Boy," we divide our time into units: class, 3 units; student group, 2 units; internship, 4 units; 30 Rock on Hulu, 1 unit.When we transform our experience into segments like this, we lose exactly what our education should be teaching usâ€”the ability to see connections between things, to imagine the problems we care about not as issues but as parts of the one big world of which we're a part. The global versus local divide represents one of the most troubling examples of this segmentation, not only because it always ends up being counterproductivel but also because it fails to represent the world accurately. To "Think Global," we have to "Think Local" as well and think about how our local community reflects the broader world and interacts with it. To "Act Local," we have to understand how the broader world affects our community and how our actions might serve as examples to those with similar goals elsewhere. Dividing our lives into separate compartments and thinking about the world in terms of disconnected issues risks making us more like the protagonist of "About a Boy" than we think. Our concerns may matter more than his expensive shoes or his Mystikal album, but by failing to bring them together, we detract from whatever we seek to do at the global and local levels.The author is a Columbia College junior majoring in history. He is a former Spectator columnist and is a current member of the Editorial Board.Too often we act like global and local perspectives are mutually exclusive.</t>
  </si>
  <si>
    <t>Et tu, Columbiae?</t>
  </si>
  <si>
    <t>Latin is a marvelous thing. As no doubt most people know, competency in Latin, along with ancient Greek, used to be a requisite component of many college admissions, even up through the early twentieth centuryâ€”thus disqualifying me from going to school. Columbia managed to hold on to it until 1916, over four decades after the men of Harvard didâ€”who, about at this time under Charles Eliot, were slowly losing their minds anyway. Princeton dropped the Latin requirement about the same time we did, though both they and Harvard have managed to keep alive the great tradition of the Latin salutatory at Commencement, which we regrettably lack. Now, nobody really speaks or understands Latin outside of Classics concentrators, which is probably some sort of loss for humanity. In Cambridge and Princeton, though, some plucky senior each year is picked out and talks, for five minutes or so, solely in the language of Virgil and Cicero, describing collegiate life in the ancient tongue. This is probably bizarre to many people. Why, after all, would parents and families, not to mention Latin-deaf students, have any desire to sit through an oration that is equivalent in their minds to gibberish? The reason is simple and plain. Commencement is a sacred rite of passage in academia, and one not to be handled lightly. We dress up in otherwise comical academic costume, proud of the light blue robes and marvelous caps that are dusted off once or twice a year for these august ceremonies. We drop the daily faded jeans and sandals and transform into serious scholars, for a few hours anyway. There is a deep sense of tradition here, for this moment has been shared by centuries of academics more or less in similar fashion. The absence, then, of the established Latin address is especially glaring. There are probably silly logistical excuses why the salutatory isn't there, but at heart it represents a sad concession that modern scholarship is somehow fundamentally different from that of the classical tradition, which forms the basis of our society.Columbia prizes the Core Curriculum and its roots back to the ancients with good cause. We study Ovid and Pericles, and can (hopefully) recognize Critias and Anchisesâ€”no small feat, incidentally, in modern academia. That is the great gift of this education, and it would be fitting, in my mind, to wrap up one's academic career with a rousing Latin speech. The degrees of Columbia College are conferred in this elegant language, after all, and there are few, if any, detractors of the Latin diploma. Columbia, of course, is itself a romanticized Latinization of the idea of America, named after her ostensible discoverer Christopher Columbus. Supposedly first employed by the English belletrist Samuel Johnson, the word "Columbia" appeared in the "Debates in the Senate of Magna Lilliputia" as a moniker for America. The "Debates" were a thinly-veiled political commentary that reproduced many of the positions of thencontemporary British statesmen, as explicit facsimile of Parliamentary procedures and speeches was strictly banned. "Columbia," then, was a foilâ€”a projection of the ideas of what the country could be, subsequently taken by authors, poets, and writers to personify the greatness and goodness of America herself. Now, as then, Columbia should always be the repository of hopes and of thought about the things timeless and eternal. The philosophical quest for wisdom, which constitutes the bedrock of the University's mission, is always in some tension with things political, and the two keep an uneasy balance. Yet the exercise of reason, as you no doubt remember Aristotle saying, is one of the highest goods of man, and the Latin salutatorian can help us leave the busy din of the present and give us at least a moment back in the academy, where we seek truth and knowledge irrespective of the daily vicissitudes at hand. Columbia the school, then, is a hope, as is Columbia the emblem. As with most dreams, it is not Edenic, nor fully realizable, but it pushes us to strive for things we would not otherwise pursue. Perfection is not of this world, but that does not foreclose gratitude for shining Alma Mater on the Hudson shore. This school has its flaws but all in all, we leave the gates knowing some things that ought to be known and with people now ever bonded in amity. Commencement is a time when students join legions of Columbians past, present, and yet to come, and so, leaving these roaring streets, I say (briefly and shabbily), with no translation necessary, to the happy graduates: "Condiscipuli, vivite in lumine, at mementote vostra officia, at Columbiam."Stephen Wu is a Columbia College sophomore. The Remnant runs alternate Wednesdays.Columbia should always be the repository of hopes and of thought about the things timeless and eternal.STEPHEN WU The Remnant</t>
  </si>
  <si>
    <t>Finding the right fit</t>
  </si>
  <si>
    <t>BY J. AUSTIN LOWEThe prospective students who attended Days on Campus during the past two weekends are all facing a common dilemma in picking which college to attend. Some applicants knew without a doubt that Columbia was the school for them. But others are deciding between many top-tier schools. The recent news about Columbia's undergraduate admissions rate for the class of 2015â€”6.9 percent, in case you hadn't already heardâ€”has given rise to a variety of predominantly positive and proud reactions on the part of Columbia's student body. It's safe to say that the reactions on the part of those hopeful applicants who were not accepted to the class of 2015, and for the applicants of subsequent and most likely even more agonizing years to come, were not so ecstatic. But rather than focusing on the competitive aspects of schools, I feel that prospective students should evaluate the prestige of different schools' specific programs or strengths instead of immediately considering the most competitive schools the best. Whether or not you consider acceptance rates to be a calculable or viable method of evaluating a school's prestige, there is no denying that prospective students, parents, and college rankings alike attribute a certain degree of respect to colleges based on how absurdly low their rates fall every year. Although U.S. News and World Report changes its methodology for its college rankings every year, admissions rates are always a factor in deciding any undergraduate or graduate school ranking. Yet you may find yourself wondering how an allegedly unbiased and need-blind process can successfully evaluate the lives and accomplishments of some 35,000 mostly qualified applicants. Last December, in my senior year in high school, on the eve of the early decision admission results' release by IvyLeague schools, our assignment in my Contemporary Social and Political Issues class was to take a group of 12 applicants to the imagined "American National University" and choose six among them to admit, and one to waitlist. During the intense cacophony that was caused by six extremely opinionated students' arguments for whether to accept the impressively qualified student from Harlem or the equally impressive Midwestern farmer into the imaginary university, I recognized that we were all potentially correct in our evaluations. We all disagreed on whom to accept among these highly qualified and impressive imaginary applicants, with the exception of one who had won an Intel Science Award and had near perfect SATs. But I am certain that similar disagreements still occur in some form or another during the real admissions process. It's a process that is entirely contingent on a specific school's agenda and limited resources. It was a reminder of the fact that, in the application pool for highly competitive schools like Columbia, there are too many overly qualified applicants. I am not trying to insinuate that the ambivalence inherent to such a process makes it illegitimate. But it would be better if people focused more on the specific characteristics of a school, like Columbia's Core Curriculum and faculty or Georgetown's strength in international relations, rather than the U.S. News ranking or the admissions rate. College admissions officers have to constantly tailor their admissions agenda to make the process more effective for their respective schools, and I think that prospective students would be more satisfied with their admissions results if they sought out schools that were particularly good fits for them rather than immediately filling out applications for the top ten. I know from the experience of many former classmates that making so-called "prestige" a priority is not the right strategy in picking where to apply, whether it's a "reach" school or a "safety." It may seem obvious, but it's always something to keep in mind. The author is a Columbia College first-year.</t>
  </si>
  <si>
    <t>Outdoing the First Amendment</t>
  </si>
  <si>
    <t>BY DANIEL AMZALLAGI fell in love with Columbia immediately upon my first campus tour. The tour guide described the Core Curriculum, the group passed a protest on College Walk, and I found myself agape at the extraordinary energy that flows through this campus. I already reveled in free discourse and worshipped the First Amendment, and Columbia seemed like the ultimate expression of it. These days, I remain grateful beyond words for the laws that permit virtually any kind of speech at any timeâ€”and for a campus that puts its political freedoms into action. Lately, though, I've been thinking maybe we can do better. Having mastered our legal opportunities for freedom of speech, perhaps we can attain an even higher level of discourse. The challenge we face today is to organize a society based on a meaningful exchange of ideas rather than their mere promulgation. Currently, organizations on differing sides promote their views in isolation and without communication. Student groups animate our university with campaigns for the causes they believe in, battling each other for the persuasion of administrators and fellow students. For this they deserve appreciation, as they consist of hard-working, earnest students seeking to make our community a better place. But in working to persuade decision-makers to adopt their reforms, opposing sides rarely discuss issues directly with each other. The political activity that enlivens our campus occurs only in separated strands of discourseâ€”segregated elements of speech that seldom reach any synthesis. Because student groups so rarely confront one another with disagreement, there is almost no chance for their arguments to engage with each other. The tragedy of Columbia's discourseâ€”at first appearing vibrantly expressive of free speechâ€”lies in the forgone opportunities for proponents to learn and enrich their beliefs from one another. Institutions that might mediate, impartially, among contrasting organizations are few and usually prejudiced. Many forums that claim to support dialogue premise their discussions on highly controversial ideas and remain hostile to having them challenged. A course from the Center for American Studies, for example, aims to explore "the role of conscious and unconscious racism, as well as community biases against the poor" in the American criminal justice system. A more open dialogue would have begun with an examination of the premiseâ€”whether or not such biases exist in the first placeâ€”instead of limiting the discussion to those who already agree with it. Similarly, some student groups claim to facilitate respectful dialogue but aim to address issues of structural oppression and privilege. They are hostile to disputes of theirpremises, i.e., whether structural oppression exists and whether its remedies are appropriate. Their approaches circumscribe discourse within a shared reality, attracting only like-minded people and precluding exchanges of ideas that are fundamentally and meaningfully challenging. Clearly, our university needs stronger mediator organizationsâ€”but maybe we can do even better than that. Maybe it is possible to achieve an environment in which differences confront each other voluntarily, in which organizations willingly engage with their opponents, and in which, as William Blake wrote, "Opposition is true friendship." Such interactions may already be frequent at Columbia on an individual basis, but among organizations they are exceedingly rare. For example, an alarming number of groups purport to represent objective notions of "justice" or "the public interest" and consequently spurn dialogue with others. Characterizing themselves as objectively and indisputably correct, they seek to advance their points of view without confronting others who disagree. But the very foundation of a pluralistic society is that individuals all hold different beliefs about what "justice" or "the public interest" comprise. The attitude of objective rectitude obstructs meaningful interactions among organizations, fostering a closed, intolerant field of discourse. Blake envisioned a situation in which two parties respected each other's individuality so highly that their ideological opposition would constitute the most honest form of human relations. Applied to student groups, such a world would not require mediator institutions, as groups would be self-mediating. A shared embrace of all differences in opinion as equal would mean that student groups would willingly enter into dialogue with each other, fostering richer debates and more nuanced solutions. Even if decisionmakers chose one side over the other, the reforms offered would be better informed and more carefully vetted, having engaged with and responded to opposition. Through these interactions, organizations would be wiser from experience and richer from understandings of multiple perspectives. Our campus's discourse would rise to permit all types of rhetoricâ€”even, or perhaps especially, that which makes others feel uncomfortable, offended, or "unsafe." An education that trains groups to be self-regulating and a campus whose organizations eagerly seek engagementâ€”that is perhaps the highest form of pluralistic society.The author is a Columbia College senior majoring in English and political science. He was a deputy news editor on the 132 nd deputy board and an opinion columnist in spring2olo.</t>
  </si>
  <si>
    <t>On making opening remarks</t>
  </si>
  <si>
    <t>What does it mean to start a conversation? Over the past two years, as a columnist for Spectator, I have struggled with this concept. My goal has been to start what usually happens organically, to jump-start discussion without knowing where it will lead. I titled my column "Opening Remarks," because I imagined that what I wrote would not comprise a dialogue in itself, but would serve as tinder for discourse. Measuring my own success is impossible. However, this process has given me an insightinto the state of discussion at Columbia. In many ways it is healthy, robust, and productive. I have certainly experienced conversations with brilliant and thoughtful people who have an earnest desire to understand the world. Such talk is characterized by its length, breadth, and ability to catalyze further consideration. It does not stagnate, but becomes something to share with othersâ€”an idea that begs further contribution. Sadly, our campus has had too few instances of widespread interpersonal discussion. This is in part because the Columbia model of communication frequently resembles trench warfare. Dialogue becomes a slog as individual schools of thought erect the barbed wire of specialized vocabulary, oversensitivity, and hyperbolic rhetoric. A conversation, supposed to be a mutual exchange, becomes a diplomatic ballet to avert offending the sensibilities of the other party. While formalized institutions and departments bring ideas into contact with each otfier, individuals on the ground often only interact with thinkers of their own persuasion. Occasionally, we make meaningful connections. Like Paul Baumer in "All Quiet on the Western Front," who becomes trapped in a hole with a French soldier he has shot, we find ourselves encountering an individual, not a mass. The exchange proves shocking as the faceless corpus of opposition gives way to profoundly human interactions. We are suddenly reminded that there are humans behind the arguments, and, like those rare personal encounters between wartime enemies, our conversations gain perspective. These interactions need not be the exception. I can think of two ways that we can begin the process of increasing the infection of dialogue and recovering the lost ground of intellectual entrenchment. The first relates to the backbone of our education, the Core Curriculum. It has remained the centerpiece of what it means to be educated at Columbia for more than 90 years, mainly because of the academic interpersonal dialogue that it produces. I can think of nothing more beneficial for our personal and intellectual development than placing students from all the departments in CC and SEAS into a room, giving them a common ground of literature or philosophy, and facilitating discussion. Through the many clashes and conciliations of classroom debate we begin to understand each other and ourselves. However, this invaluable experience does not exist without threat. Recently, the Core has moved from being an intellectual environment in which professors considered it an honor to participate in to one that is dominated by graduate students. As regulations about which graduate students can teach increase, there are bound to be larger classes and, consequently, less involved discussion in class. To combat this decline, we cannot rely on others. The powers that be frequently find themselves in a position where larger classes and less qualified instructors are of financial benefit to Columbia. Rather than rely on them, we, as students, need to strenuously reassert the importance of a Core Curriculum defined by intimate class sizes and overqualified professors. These classes are the beginnings of thoughtful dialogue throughout campus. Smaller classes alone do not achieve the aim of enriched on-campus dialogue, however. They must be paired with a thoughtful and willing student body. While the intellectual caliber of Columbia's undergraduates is certainly not lacking, its productivity becomes crippled from a collective tendency to overstretch. Rather than leave room in our schedules to elevate our class work from drudgery to scholarly exploration, we allocate only the bare necessity of time to complete assignments. The remaining time is filled with extracurriculars, community service, and other preoccupations. Professor Helfand's advocacy for a tighter cap on class registration cuts to the heart of this problem. He proposes limiting the number of classes that students can take and increasing the substance and teaching time of the remaining courses. He argues convincingly that such a system would promote a more meaningful understanding of the subject material and prompt students to dedicate genuine thought to their studies, not just requisite work hours to complete assignments. The end goal is to promote what can only be called thoughtfulness. That is the characteristic that serves as the foundation for the considerate and authentic interactions that bring intellectual factions together in an atmosphere of contagious conversation. Absent this virtue, we remain entrenched in the obstinate camps of oppositional conflict. The encounter may evoke stings of disagreement, but the ultimate product is a truly vibrant atmosphere of thinking.Derek Turner is a Columbia College junior majoring in anthropology and political science. Opening Remarks runs alternate Mondays.DEREK TURNER Opening Remarks</t>
  </si>
  <si>
    <t>FOUR YEARS IN REVIEW</t>
  </si>
  <si>
    <t>AHMADINEJAD SPEAKS The class of 2011 had barely been on campus a month when Columbia exploded with controversy. On Sept. 24th, at University President Lee Bollinger's invitation, Iranian President Mahmoud Ahmadinejad took part in the World Leaders Forum, giving an address and answering questions from the audience. Bollinger sharply criticized Ahmadinejad in his introduction, calling him "a petty and cruel dictator." "The Iranian leader shot back, "We don't think it's necessary before the speech is even given, to come in with a series of claims." Ahmadinejad sparked further controversy with his claim that "In Iran, we don't have homosexuals like in your country." Debate continued for months thereafter about the appropriateness of the invitation, Bollinger's introduction, and Ahmadinejad's remarks.BIAS INCIDENTS In the fall of 2007, a series of campus incidents brought the issues of intolerance and hate at Columbia to the fore. Days after Ahmadinejad's appearance, Islamophobic and racially offensive graffiti was discovered on a bathroom stall in the International Affairs Building. In October, Teachers College professor Madonna Constantine, who is black, found a noose on her door. Two days later, an-ti-Semitic graffiti was found scrawled in a Lewisohn Hail bathroom. Later that month, a swastika was spray-painted on an office door at Teachers College. The incidents were met with rallies, protests, and campus discussions on racism and hate speech.FENIOSKY PENA-MORA Two months after Michele Moody-Adams' selection as dean of Columbia College, the School of Engineering and Applied Science got a new chief administrator as well. Feniosky Pena-Mora, associate provost at the University of Illinois, took over in July 2009 for interim Dean Gerald Navratil. Navratil had served in an acting capacity since 2007, when Zvi Galil stepped down to become president of Tel Aviv University in Israel.MIGHELE MOODY-ADAMS In May 2008, Austin Quigley announced that he would step down the next year as dean of Columbia College. The following February, University administrators announced the selection of Michele MoodyAdams, then the vice-provost for undergraduate education at Cornell, as Quigley's successor. Upon taking office on July 1,2009, she became the first African-American and the first woman to lead the College.HARMONY HALL In response to a 50-student increase in incoming Columbia College classes, University housing opened Harmony Hall to undergraduates. The facility had previously housed law school and graduate students.râ€” GLOBAL CENTERS In March 2009, Columbia began the roll-out of a network global centers, designed to promote engagement between Columbia researchers and opportunities around the world. The openings of the first two centers, in Beijing, China, and Amman, Jordan, were attended by top University administrators and local dignitaries. Two additional centersâ€”in Mumbai, India and Paris, Franceâ€”have since been launched, and more are planned for Kenya, Turkey, Chile, Brazil, and Kazakhstan.SEPT 2007HUNGER STRIKE " In November, a group of Columbia students went on hunger strike to call for changes to the Core Curriculum, the administration's policy on intolerance, and the University's expansion plans. After 10 wrenching days, during which time one student was hospitalized, the participants acceded to a set of administration proposals and ended the demonstration. Initiatives agreed upon included a revision to the Major Cultures requirement and student involvement in the hiring of new faculty for the Center for the Study of Ethnicity and Race. The larger undergraduate body was sharply divided by the strike, with an anti-strike movement calling the protests unrepresentative of student opinion.SEPT 2008SERVICE NATION FORUM On Sept. 11,2008, about 7,500 Columbians packed Low Plaza to watch Barack Obama, CC 'B3, and John McCainâ€”then the two ma-jor-party candidates for Presidentâ€”speak on the importance of national service. They appeared separately at a forum in Lerner Hall organized by Service Nation, a nonpartisan group. In the audience were 200 University students, chosen by lottery, but many times that number assembled outside to watch the broadcast on a Jumbotron. The event marked Barack Obama's most recent appearance on campus, and a rare acknowledgement on his part that he graduated from Columbia College in 1983.</t>
  </si>
  <si>
    <t>STAFF EDITORIAL The uncertainty principle</t>
  </si>
  <si>
    <t>The uncertainty principleDean Moody-Adams' resignation just before the start of the semester came as a shock to Columbia students and administrators alike and remains a mystery to the student body, and even to the faculty. While Moody-Adams alluded to "changes" that "will ultimately compromise the College's academic quality and financial health" in her resignation email, students are completely in the dark as to what these "changes" are, and to what extent we should be concerned for the autonomy of Columbia College, and the Core Curriculum that stands as the centerpiece of our education. Bollinger's letter to alumni (announcing the appointment of James Valentini as interim dean of the college) did little to inform or reassure, vaguely asserting that "our commitment to the college has never been stronger, and that the college has never had a stronger role in the University." He has also held the McKinsey report (a set of recommendations from an outside consulting firm) close to his chest, even though it could have been pivotal to Moody-Adams' decision to leave. While it's impossible to know without reading it, the McKinsey report could be a threat to theCore, a costly but fundamental part of a Columbia education. This potentially crucial document should be accessible to the general Columbia public. Nicholas Dirks, the Vice President for Arts and Sciences at the College, has also not released information or taken a bold stand for the college in this uncertain time. And the Columbia College Student Council, a body that is supposed to voice the concerns and interests of Columbia College, has not done anything substantial by way of communicating to the student body or writing a letter to administrators requesting more transparency. Even James Valentini, the newly appointed interim dean of the college, admitted Vie did not know of the changes to which Moody-Adams inferred. He claims he intends to speak with her about them. When a two-year dean resigns over disagreements, it seems likely that they are significant ones. But because of the lack of communication from President Bollinger, Nicholas Dirks, and other administrative powers, there is no way to know if there is even reason to be worried. If there aren't big changes coming our way, there is even greater incentive for Bollinger to release the McKinsey report. It could prove that the University administrators are not making detrimental changes. But until the student body and faculty see the McKinsey report, we remain-one step behind an administration whose interests are unclear and whose actions have yet to inspire confidenceâ€”a position we find unacceptable.</t>
  </si>
  <si>
    <t>Dean Valentini issues fundraising challenge at town hall</t>
  </si>
  <si>
    <t>BY SAMMY ROTH Spectator Senior Staff WriterJames Valentini wants CC seniors to make a pledgeâ€”to donate one percent of their income to the College in the three years after they graduate. Columbia College's interim dean introduced the"3, 2, 1" fundraising challenge at an event sponsored by Spectator and Columbia College Student Council, during which he addressed about 60 students and took questions. Valentini also discussed issues ranging from the sudden resignation of hispredecessor, philosophy professor Michele Moody-Adams, to his views on course evaluations and the Core Curriculum. "I was expecting honest dialogue," town hall attendee Jasmine Senior, CC 'l2 and CCSC VP of Student Life, said. "And I think we actually got that." Valentini was asked by two students to explain the changes that prompted Moody-Adams to resign last month. Valentini reiterated that he does not know why Moody-Adams cited, in her resignation letter, concerns that University restructuring would financially and academicallyharm Columbia College. "Nothing that's important to us is at risk," Valentini said. "I can't speak to Dean Moody-Adams' perceptions or understandings." Valentini said he has not spoken to Moody-Adams since her resignation, adding that he cannot explain why that is. He also acknowledged that the lack of information surrounding her resignation is frustrating, saying that administrators who do know the details might be bound to silence by an agreement likely made in the wake of Moody-Adams' departure."I'm not going to be able to say anything to you that's going to completely allay your concerns," he said. Town hall attendee Kevin Zhai, CC 'l2 and CCSC VP of Finance, said that he would have liked more details about the resignation, but that overall, he was convinced of Valentini's "general competence" as dean. "I think he was as open and honest as he could be given his position. That said, did I receive all the answers? No, but I'm generally satisfied," Zhai said.Valentini was hesitant to name new programs and initiatives he hopes to spearhead, explaining that he's still learning as much as he can about what the college needs. When asked by University senator Kenny Durell, CC 'l2, Valentini said he supports a student-sponsored initiative in the senate to make end-of-se-mester course evaluations public. He also proposed raising funds to give all students at least one summer of paid research during their four years at the college. Valentini introduced his "3,2, 1" fundraising challenge, asking all Columbia alums to donate one percent of their income to the University each of the three years after they graduate and to convince two of their friends to do the same. He said that if many, if not all, students were to do this, it would "send a signal" to wealthier donors. "It says, students of Columbia College are committed to their institution, and they will contribute what they can, so that I can approach someone who will contribute lots more, and say look ... they deserve your support, give me $lOO million," he said. Eduardo Santana, CC 'l3, one of CC's representatives in the University Senate, said that the "3, 2, 1" challenge sounds "very doable." "I think he's going for volume, just getting as many people involved as possible," he added. Brenda Salinas, CC 'l2, asked Valentini about the staffing of classes. She said that 40 percent of her classes have been taught by graduate students with no background in teaching, some ofwhom didn't speak clear English. Valentini told Salinas that even tenured professors don't receive formal education on teaching, but that it is important to ensure that all faculty teach well. He added that he would work on the issue of graduate student teachers not speaking clear English. "There are some departments in which this is a bigger problem than others, and we're going to address this," he said. Valentini discussed the importance of incentivizing tenured and tenure-track professors to teach undergraduates, especially in Core Curriculum classes. "If teaching these courses [the Core] is viewed by faculty as more difficult and more time-consum-ing, then we... have to offer greater rewards to faculty to engage in this activity," he said. "And in fact we're already doing that, and we're going to expand that." He added that he has heard from professors who are hesitant to teach in the Core that the curricula are too structured, with not enough room for faculty to be creative. Asked if he would consider becoming the college's permanent dean, he said he wouldn't be able to make that decision until he received an offer. But he knows how he would answer right now. "If somebody asked me today if I would be dean, I would say "yes,"' he said. "No one's asked me." Alejandro Oliva and Kelly Lane contributed reporting. Samuel Roth recused himself from the editing of this article because of his participation in the event. sammy.roth @columbiaspectator.comINTRODUCTIONS James Valentini answered questions from CCSC President Aki Terasaki and Spectator Editor in Chief Samuel Roth before taking questions from students. He hit on Core class sizes, Tetris, Moody-Adams' resignation, and CULPA, among other things.</t>
  </si>
  <si>
    <t>The institutional dilemma</t>
  </si>
  <si>
    <t>BY ALHELIALVARADO-DIAZThe latest turn of events in the administrative sphere of Columbia College highlights several questions concerning the actual state of our University and the eventual fate of the undergraduate educational experience. On the one hand, there seems to be an undisclosed debate over conflicting priorities concerning the administrative structure of the University. On the other hand, discussions over its economic agenda appear to compromise the principles of individuals involved at the upper levels of University decision making. This debate, although recently heated, is not a new one. We are yet again confronted with a dilemma that mobilized students and academics alike during the age of the radical sixties in both Europe and America: The dilemma of the institutionalization of higher education. The polemic lies in the increasing economic demands of the University and the latest trend of transforming universities into corporate-designed profit-making institutions. The situation is not exclusive to Columbia University: It is a worldwide epidemic. Degrees and enrollment in programs of study are sold as forms of personal investment. In the best case scenario, wealth will pay the miscellaneous costs of tuition and facilities. In other cases, loans may facilitate a relative equal opportunity in the form of postgraduate voluntary servitude to monthly debt repayment. Enthusiastic undergraduates believe that a diploma from a prestigious institution will open doors to coveted professional opportunities or entrance into equally prestigious graduate programs. But are diplomas what matter at the end of university life? Are we measuring institutional success in terms of quantity and reputation? Have we turned the university experience into a brand name? We might be reaching a moment of necessary introspection. The resignation of former Dean Moody-Adams offers the opportunity to reflect on the conflicting priorities of our university and on the possible need to modify our values as members of Columbia's educational community. The fate of our alma mater depends on collaboration and constructive criticism that fosters deliberation and a free exchange of ideas. We must be tolerant and we must be respectful. In this moment of debate we should avoid wasting energies in the judgment of personal choices and adopt a new spirit of civil dialogue oriented towards the common wellbeing of our institution. Things might not be perfect in the near future. But we should at least have the modest ambition of aiming for a better and improved undergraduate education, and for the making of a university that encourages quality of life and debate among its diverse members. The soul of our university, best exemplified through the educational program of the College's Core Curriculum, must be preserved at all costs. We must create the conditions for our students to become free, creative, responsible, and above all virtuous human beings. In our times of crisis and uncertainty, virtue is both a duty and a necessity. Change can produce fear and instability. But it can also lead to new beginnings. We must leave aside divisiveness and fragmentation. We must work together. For even in an age of uncertainty and dilemma, there is always hope. The author is a Core lecturer for Contemporary Western Civilizations and specializes in modern European intellectual history.</t>
  </si>
  <si>
    <t>The education misalignment, part I</t>
  </si>
  <si>
    <t>The formula seems simple on the surface. A) professors teach, B) students learn, C) parents or scholarship organizations fund it, and D) administration facilitates the entire process. But in the past few decades, our paradigm of the University has changed from an institution that provides an education to one thj}t guarantees a unique experience. For institutions like Columbia, that not only means a college experience, but also a branded Columbia experience that is managed more like a luxury cruise line than a place for learning. The process of going from A to B suddenly involves much more than C and Dâ€”it involves X, Y, and Zas well. We have always been told what "education" is and how it would be delivered to us. This has been the experience of education as a productâ€”a special type of product with important social influence attached to it, but a product nonetheless. The values of American education now are probably much different than say the early 1900s, when knowledge of Greek and Latin was much more emphasized than knowing L'Hopital's rule. In short, the recognized content of education has expanded itself. At some point, we realized that school provides both a technical education required for specialized labor and a liberal arts education required for cultural literacy and long-term learning. More recently, the consciousness of university services has discovered yet another segment of educationâ€”socialization. I mean "socialization" as something beyond etiquette or avoiding awkward conversations in front of Butler. I am talking about the expectation that after stepping on campus, you will clandestinely imbibe alcohol in large quantities and spend some years acting irresponsibly. I'm talking about the "student life fee," the various offices with their directors and associate directors, and carrying Columbia prestige into life after school. Yes, the yacht club and club sports have been around for ages, and social networks existed before Facebook, but the concept of social life as a monetized, regulated part of a university and its sheer (expected) scale at college institutions is not. Consumer expectations drive this new emphasis on student life, where the college experience is now more associated with "Animal House" than with Socrates. This comes from an observed pattern of changing cultural perceptions of adulthood. The New York Times ran an article last year about how "20-somethings" these days are approaching adulthood "milestones" later than ever (if those milestones exist at all), and I might agree to some extent. But my point is to demonstrate that college has become another transition place for socialization, and that thepurpose of the educational institution has become so farreaching that my talking about its various subcategories seems completely unrelated to the topic. All of this additional administration seems necessary for the livelihood of the University, yet some part of me asks where that livelihood is. Columbia employs countless numbers of adjunct faculty, many of whom teach courses for little more than minimum wage (without benefits) at the time commitment of a full-time job, in addition to grad students for Core Curriculum teaching positions that provide only grants. As Benjamin Ginsburg explained in the Washington Monthly, the misalignment between funding for education and administration in today's university institutions is strikingly obvious. However, although it's easy*to label administrators as antagonists, I have yet to meet anyone in the (sprawling) Columbia administration who has been unkind or intentionally aloof from student affairs. Oftentimes they too recognize the problems of the system they're in, but they have no individual power to change it. I don't come from a place of nostalgia where professors took on administrative positions as part-time jobs and some schools experimentally limited the university experience to academics and its minimal and peripheral administrative needs. I know that the University, in order to sustain its primary function, needs a reputation that will attract hordes of matriculating, tuition-paying students, and that more importantly, some form of student life must exist. But if we are being sold an "education," we should be the ones defining what that is and how much is going into it. We should be asking for A and receiving A, on our terms, instead of what we are perceived to want. We need to change the way we think about educationâ€”the way A gets to Bâ€”down to the paradigm of the lecture hall and seminar, and not only demonstrate but also communicate that we want it. One might object that you aren't getting your money's worth if classes aren't structured in the traditional wayâ€”but how much interaction is there when you are in a 300-person lecture where you can barely hear your professor? In my next column, I will discuss how we can use new educational models and resourcesâ€”the Khan Academies and Open Cultures of our generationâ€”in tandem with the older model of lecturer and student to transmit knowledge more efficiently and meaningfully, and how this method can overhaul convoluted educational administrations. These new models will reflect the way people think in the age of Google, when we more often remember how to get to information rather than the information itself.Yanyi Luo is a Columbia College junior majoring in information science. Chipped runs on alternate Tuesdays.YANYI LUO Chipped</t>
  </si>
  <si>
    <t>STATE OF THE ARTS</t>
  </si>
  <si>
    <t>by Christine Jordan cover image by Tinuto Somo and Anthony Clayby Christine Jordan Illustration by Thuto Somolooking deeper into Columbia's arts programs,In his 2002 inauguration speech to the University, President Lee Bollinger highlighted three critical areas for development. The first was research and collaboration across Columbia's campuses; the second, globalization. The third is the clear outlier, if only for what it lacks in buzzword appeal: Columbia's relationship with the arts. "This required the same kind of creativity that the arts themselves call upon," Bollinger says, reflecting upon this mission statement. "It's endless, the amount that we can do to integrate the arts more into the University and into the undergraduate program, in particular." Zero score and seven years ago, directive became reality when Bollinger established the Arts Initiative at Columbia University, known as CUarts, to encompass student, faculty, and alumni programs that enable access to the arts. Though some may just know it as a ticket booth, CUarts has become the most visible driver of student engagement with the arts, both on and off campus. Columbia's cultural arm secures free and discounted admissions to museums and shows, provides grants for students' artistic andcultural projects, and links campus arts groups, classrooms, and the New York arts scene. In November 2009, CUarts quietly moved from the Office of the President to merge with the graduate School of the Arts, shadowing a move Miller Theatre made four months earlier. Major budget and staff cuts followed. And in October 2010, founding director Gregory Mosher resigned after six years of service to focus on his work in the theater. His position remained unfilled for nine months, until July of this year, when Miller Theatre Director Melissa Smey was given a joint appointment as executive director of Miller and CUarts. For the first time, a conversation about CUarts' prioritization, accountability, and transparency within the University gained and sustained campus attention. To many, these moves represented a focus on a new, much larger University arts initiative: one calling for the construction of a unified, integrated, collaborative University presence for the arts under the wing of School of the Arts Dean Carol Becker. "It's the next iteration. Things have to evolve. They have to grow, or they die," Becker says of therepositioned arts institutions at Columbia. "The next iteration for CUarts was to become much more integral to all of the other arts on campus." But getting everyone on the same page is easier said than done. Some students remain wary of the impact this vision could have on the popular arts program as an independent entity. In response to the merger's announcement, a group of students, alumni, and community members formed Advocates of the Arts Initiative to publicly question the institutional change. "It was very obvious that students' interests were not being taken into account at all in the process, which is a constant problem at Columbia," Barry Weinberg, Columbia College senior and lead advocate, says. "We want students to have a voice in the Arts Initiative to make sure that it still serves their needs. We're still just not seeing that." Smey acknowledges that, with the new program, she was also handed a murky range of popular perceptions of CUarts' current state and future. "I want to throw off the cover, take away the mystery, and be clear about what we're doing," she says, "and about the fact that what we're doing is really cool."A Brief History of CUarts Before CUarts and its public presence, the Ticket and Information Center, opened their doors, the arts were quite literally shoved into a corner. Without a centralized place for ticket distribution and production promotion, students swarmed a concrete crevice in the Lerner Hall lobbyâ€”the precise location of today's shiny, glowing TIC booth. "It was a space about 9 by 6 feet with a window. The grate wasn't there and it looked like a closet. It was horrible," Mosher explains. "If you were putting on Waiting for Godot you would cut your English class, go climb over the thing, and yell, 'Get your Waiting for Godot tickets! Get your Waiting for Godot tickets!'" Mosher is fighting laughter at this point, sitting at a back table in the Hungarian Pastry Shop. He reels himself back to recall that it was preposterous in an institutional sense,too. "Your show was only being promoted as often as you could get there," he says. "Sometimes there would be five people trying to elbow each otherout of the way." The story of how Mosher built CUarts using only an appointment to the post from President Bollinger and "the freedom to improvise," as Mosher calls it, is treated reverentially within the organization. It embodies, in their eyes, the spirit of the program. "It sprang out of what the students wanted," Darcy Zacharias, CC 'lO and a former full-time CUarts staff member, says. "Gregory just spent months walking around campus and talking to students, asking, 'Hey, if we had an Arts Initiative, what would you want it to be?'" For two months Mosher wandered, trying to take the pulse of the campus arts community. "All of the comments I got were simple: 'We don't know what's happening on campus.' 'We came to New York partly for New York City culture and we're clueless on how to access it.' 'The arts organizations think they have these great student deals, but they don't understand that $25 is a lot of money for us.'" "The questions very quickly fell into a few buckets," Mosher explains, and within a year, CUarts crafted its foundational pillars: to enliven the arts on campus, to connect the campus to New York City and ultimately global culture, and to link the arts with other ways of understanding the world. From these, CUarts developed its signature offerings, including Gatsby grants to fund student art projects, a website listing arts groups and how to get involved, and the TIC. Mosher, a Tony Award-winning stage director who remains a professor in the School of the Arts Theatre Arts program, says that directing CUartswas the polar opposite of directing for the stage. "Being the director of a theater, your job is to have ideas and make tough choices," he said. "This was all about that horrible word 'empowering.' This job was about creating tools. And we needed to do that in a somewhat unconventional way." Unconventional was a good look for CUarts. It was the first of its kind and remains a model for peer institutions. A white paper on the state of the arts at MIT references CUarts' Lunch with the Arts Initiative program to solicit student feedback, while CUarts staffers field regular questions on best practices for parallel start-ups by other institutions. Nonetheless, Mosher had a persistent eye on CUarts' station on campus, knowing full well how its existence could easily become tenuous: "I wanted to build it so deeply into the fabric of the University that it wouldn't occur to anyone to get rid of it any more than they'd think to get rid of the Core Curriculum." He pauses, and I catch a glimpse of Mosher as theater director for just a second, when he says, "Now, that was a fairly grand thing to say, so you have to say, 'Gregory said that laughing.'" Behind the Curtain Over the Election Day holiday in 2009, after an inquiry from the Spectator, the University released a statement clarifying the integration of CUarts and Miller Theatre with School of the Arts. Rather suddenly, CUarts' location within the Columbia community was more nuanced than "in the corner of Lernerlobby." The original statement billed the move as an administrative shift in reporting lines. President Bollinger said that neither he nor then-Provost Claude Steele had much time to spend on managing the program. There would be no change to CUarts. Students had no reason to worry. But they found reasons. The timing of the announcement alongside a lack of student input led to the formation of Advocates of the Arts Initiative.Their concerns centered on a lack of communication, the unclear effect of the move on CUarts' well being, and the implications of the move on its relationship to the University community. Weinberg believes that these issues still reverberate. He and other group leaders rallied hundreds of students to join their Facebook group, primarily circulating press about CUarts to garner support, attention, and involvement in the cause. The Advocates' first meeting to discuss the changes with School of the Arts Dean Carol Becker wasn't attained until April 2010; their most recent was in mid-September with new CUArts Executive Director Melissa Smey. "Each meeting made me further committed to the cause," Weinberg, who also chairs the Student Governing Board, explains. "This is a problem now with the debate over the College and the University. In these processes, no one's asking Columbia College students."</t>
  </si>
  <si>
    <t>At fireside chat, Bollinger talks globalism, Wall St.</t>
  </si>
  <si>
    <t>BY BEN GITTELSON Columbia Daily SpectatorAround 60 students joined University President Lee Bollinger on Tuesday night for rounds of brie at his personal residenceâ€”even as Bollinger urged them to pass on Paris for study abroad. At his first fireside chat of the year, Bollinger covered familiar territory and touched on current events, discussing Occupy Wall Street demonstrations, the University's role in an increasingly global world, and his love of nature writing. "Attacking Wall Street and attacking the wealthy and so on is really a serious oversimplification of what America's problems are and the causes of the crisis," Bollinger said. "They were, in my view, significantly responsible for the collapse, but theywere not the only ones." He said, though, that he understands the demonstrators' anger and that Americans would be "unwise" to ignore them. Bollinger said he shares Americans' concerns about a gap between them and their politicians. He added that he believes it may be time for the United States to draft a new constitution that can better equip the country to perform in the modern world. Bollinger spent much of the hour discussing globalization, from the World Leaders Forum to his Global Centers initiative . He sought student input on the World Leaders Forum, asking how many students had gone to its eventsâ€”most hadâ€”and how they thought the University could improve them. Students suggested changes from easier registration tomore controversial, high-profile speakers. Bollinger stressed that he remains committed to encouraging study abroad at Columbia's global centers and wants to push students outside of their comfort zones. He said he believes students are "risk averse" and that he wants to get them to destinations besides London and Paris. In one of the night's lighter moments, a student asked Bollinger about the books he was reading. Bollinger got a few laughs from the crowd with his response: "I always hate questions like that." In addition to twobooks about Pakistan, though, Bollinger said that he still has time to read Core Curriculum staples Shakespeare and Montaigne. Tobias Fuchs, GS 'l2, said hetook issue with Bollinger's characterization of the Occupy Wall Street demonstrators. He said Bollinger misrepresented the movement's goals. "What he basically said was Occupy Wall Street is too nar-row-minded in attacking Wall Street," Fuchs said. "Either he's misinformed, or that was not a sincere answer." But both Fuchs and Rachel Chung, SEAS 'l5, agreed that Bollinger's focus on globalization was appropriate and necessary. Chung said she appreciated Bollinger's responses and that he cleared up some of her concerns. "I thought it was brilliant," Chung said. "He handled tough and varying questions with ease. He didn't gloss over anything." Pablo Mota, GS 'l3, agreed, saying that Bollinger's responses were reassuring. He said Bollinger's views on issues like Occupy Wall Street and globalization were in line with his own and that he enjoyed his presentation style. "He seems very knowledgeable about what's happening in the world," Mota said. "He has a plan. It gives me peace of mind." news@columbiaspectator.comWHERE'S THE FIRE? Some students got fiery about the Occupy Wall Street demonstrations.TRICK OR TREAT Students came prepared to snack at President Bollinger's first fireside chat of the year. Cheese, fruit, and pastries were on the menu Tuesday night.</t>
  </si>
  <si>
    <t>Fall into the city</t>
  </si>
  <si>
    <t>It's the end of October, seven weeks into the semester, the height of midterms, with fall break a barely visible light at the end of a long tunnel. In terms of seeking the drive to remain focused in the library for hours at a time, the unseasonably warm weather isn't helpingâ€”it's too warm for it to be almost November, but too chilly for iced coffee. That said, take a deep breath and say to yourself: "T.G.1.F." Thank God Ifs Fall. You may be caught in the doldrums of Fall 2011, lacking the motivation necessary for memorizing IDs or churning out a 10-pager due Monday. But do not despair. Looking around our neighborhood, I find plenty of reasons to get out of bedâ€”and out of the library. The world doesn't come to a halt because we have midterms, so use your much-needed study breaks to interact with others in the area. Have you tried the hot apple cider on Thursdays and Sundays, the smell of which rivals that of the Dosa cart? It's physically impossible not to catch a whiff of the autumnal sweetness drifting down Broadway from street vendors, so treat yourself to a steaming cup of hot apple cider and a couple of honey crisp apples on your way from your dorm to your study spot. If you're really feeling adventurous, say "good morning" or "excuse me" to the non-Columbian market-goers. Some interpersonal interaction might remind you of why you chose to go to a university in the city of New York, where people exist outside of the ages of 18 and 22. I knew the fall season had officially begun when Morton Williams hung up its Halloween decorations. That also means that in the next few weeks adorable children from the neighborhood, fully decked out in princess and superhero costumes, will trick-or-treat at stores and restaurants around Columbia. These kids are super cute, so try to turn off your whiny "get out of my way" attitude, and remember that there are, in fact, other residents of Morningside Heights. Instead, turn on the holiday charm early, and indulge in these children's excitement over free candy and the chance to feel like a rock star, astronaut, or Taylor Swift for a few hours. Then go back to the library and remember that your studies can impact the future, and you're doing it for these kids.With all of the national and local political news of late, have you made your voice heard? Every morning, I wake up and I ask myself, "What will we protest today?" Are we for or against Palestinian statehood? Will I be offered a Christian Science Bible, the chance to shake a lulav in a mobile sukkah, or a survey about my hair type? Am I angry about the fact that there is a Core Curriculum, or is the issue really that I couldn't get into that seminar on post-colonialism? Finally, looking ahead to fall break, those days off offer a great opportunity for a "staycation" on the (not-so-tropical) Island of Manhattan. That cherished long weekend when we cast our ballots and begin the Thanksgiving countdown could not come soon enough, and for many of us, it's the perfect amount of time to log some hours in front of your family's TV because it has cable. But if you're somehow caught up on all of your TV shows, consider staying in the city for fall break. Rather than spend the entire time off catching up and getting ahead on work, take some afternoons or evenings to exploreâ€”a luxury we don't get often enough. For instance, when was the last time you took advantage of the TIC at CU Arts, student-rushed a ballet, or went to the evening hours at the MoMA? Have you been to Curry Row in the East Village or seen an improv or sketch comedy show at the Upright Citizens Brigade Theatre in Chelsea? I'd encourage you to afford yourself the luxury of time to stay in Morningside Heights and explore. There's barely enough time to try that new restaurant that opened on Amsterdam, check out Levain Bakery on Frederick Douglass Boulevard, or go inside Saint John the Divine. And have you taken the bus up to the Cloisters? My point: Get off campus. It is so easy to get swept up in schoolwork and to lose sight of the practical importance of what we are studying and of our values outside of the classroom. Spending some time interacting with people besides college peers puts into perspective the stresses of Columbia students. I think you'll find it'll give you a necessary breath of fresh air, both literally and figuratively. Do not use this metaphor in that 10-page paper due Monday.Jessica Hills is a Barnard College senior majoring in political science and French and Francophone studies. She is a former associate news editor for the Columbia Daily Spectator. Urban Dictionary runs alternate Fridays.Looking ahead to fall break, take a "staycation" on the (not-so-tropical) Island of Manhattan.JESSICA HILLS Urban Dictionary</t>
  </si>
  <si>
    <t>STAFF EDITORIAL A voice of reason worth hearing</t>
  </si>
  <si>
    <t>A voice of reason worth hearingOn Tuesday night, professor Andrew Delbanco, one of Columbia's most prominent public intellectuals, delivered an address titled, "What's Happening to our College(s)?" It was an unusual and welcome addition to the general discussion on campus about the state of the University, and Columbia College in particular. While it was noteworthy in its own right as an eloquent speech, Delbanco's comments also resonated with concerns that other members of the community hold. Due to his status as a tenured professor, Delbanco was able to criticize University policies in ways untenured professors cannot. Many of the issues he addressedâ€”particularly threats to the Core Curriculum, a questionable and unclear financial aid program, and the lack of structure for faculty inputâ€”are serious and imminent concerns that we of the editorial board share. But perhaps more important than the arguments Delbanco made is the significance of the speech itself.Whether or not Delbanco's worries are validâ€”and we wholeheartedly agree that they areâ€”the speech was an indication of open, ongoing conversation about the future of our institution. This conversation cannot happen without the input of professors, whose voices are sometimes absent from campus dialogue. Oftentimes professors, particularly those who are untenured, prefer to speak directly with administratorsâ€”and as a result, their voices are often not present in the public dialogue. Delbanco's speech raised the issue of why so few professors engage in this type of public discussion. Part of the reason, as Delbanco insinuates, is that the Faculty of Arts and Sciences does not have a direct stake or interest in Columbia College and the Core. But a more subtle suggestion in the speech is that the administration does not welcome faculty input, opening the faculty/administration relationship for examination. The hierarchical structure of Columbia's bureaucracy is no new topic, but has renewed interest given Delbanco's speech. While it's not clear who or what is responsible for the dearth of faculty input in decisionsâ€”whether a disinterested faculty or an authoritarian administrationâ€”it's evident that a problem exists. Delbanco makes it clear that the University has many initiatives on its plate-Manhattanville, Global Centers,extending financial aid offers, increasing diversity, and maintaining the Core Curriculumâ€”but also says that the administration will have to set priorities. When it does so, the administration must be transparent in its budget and ranking of priorities. Furthermore, the way these decisions and priorities are made must include input from the Faculty of Arts and Sciencesâ€”and by faculty, we mean a large body of professors, not just a small, insular advisory committee. With the termination of Columbia College's faculty, decisions have been made without transparency or accountability. No existing structure has served as a medium for faculty input since the dissolution of the Columbia College faculty, meaning that administrative decisions are arrived at without a genuine discussion of how best to balance Columbia's competing interests. While the College faculty will not be reinstated, structures need to be in place where faculty members other than those who serve on the Policy and Planning Committee can discuss issues affecting the college. As Delbanco notes, Columbia College is central to the life of the Universityâ€”and as such, must be protected. When a notable faculty member delivers, as he put it, the only policy speech he has ever given and the only one he is likely ever to give, we should all be listening.</t>
  </si>
  <si>
    <t>Once menonly, CCAA gets female president</t>
  </si>
  <si>
    <t>BY AUDREY GREENE Columbia Daily SpectatorJust after the first female dean of Columbia College abruptly resigned, Kyra Tirana Barry, CC 'B7, stepped in as the first female president of the college's alumni association "It was really an interesting time to come in as president," Barry said. Barry, a member of the first fully coeducational class of Columbia College, studied urban studies and worked for 10 years in public transportation policy at the federal, state, and local levels before stepping into her new role two months ago at an organization that was all-male until the year she graduated. Barry's inaugural semester as president of the Columbia College Alumni Association Board coincides with the 25th anniversary of Columbia College's first coed graduating class. This anniversary, however, has not been the CCAA's focus in recent months. When Michele Moody-Adams resigned as dean in August, the CCAA worked to address questions from alumni about the circumstances surrounding her departure, which was allegedly sparked by as-yet-unknown structural changes to Columbia College. Justin Ifill, CC 'O6 andpresident of the Columbia College Young Alumni, commended Barry for her efforts to communicate with concerned alumni and fellow board members following turmoil in the college. Immediately following Moody-Adams' resignation announcement, Barry convenedthe CCAA board for a 9:30 p.m. conference call to discuss the matter. "It was kind of a DEFCON 2 moment," Ifill said, referring to the United States Armed Forces planned response to emergency situations. Alumni contacted the board by "email, Gmail chats, Facebook messages, and texts," and Ifillsaid that Barry was very handson from the get-go. "She made a point to reach out to me when Michele MoodyAdams decided to quit," Ifill said. "She wanted to know what was going on with young alumni." Until a permanent dean is found, Barry said that CCAA will focus on protecting the Core. "The Core Curriculum is one of the areas that link all the alumni and students," said Barry, who has served on the Dean's Alumnae Task Force and planned a women's varsity soccer reunion in recent years. She said that she hopes to improve the experience of international students and strengthen the rapport between younger and older alumni during her two-year term. "We see our role as safeguarding the college and what makes it special and unique," Barry said of the CCAA. "The quality of experience for students here today is incredibly important to us, and that motivates us to do what we do." news@columbiaspectator.comCH-CH-CHANGES Kyra Tirana Barry, CC 'B7, became the first woman to head CC's Alumni Association this semester.</t>
  </si>
  <si>
    <t>Plank your way to Columbia</t>
  </si>
  <si>
    <t>The fascination with assuming static positions in public places has persisted longer than many expected when the primordial fad referred to as "planking" first took the world by storm some six months ago. Planking, of course, is the act of lying prone in either unusual locations or inappropriate situations. Around the globe, people took pictures planking in a variety of places, such as hotel balconies or the Taj Majal. Here at Columbia, students got equally creative: Plankers occupied the fields, the steps of Low Library, Butler Reserves, and so on. Planking evolved into other poses, such as owling or Batmanning, which require participants to perch like one of our feathery friends or hang from their feet like a certain superhero, respectively. With the world of postural performance expanding rapidly, one wonders what stances define the Columbia experience. Which motionless positions are an essential part of our collegiate community? An integral part of the Core Curriculum experience would be the covert act of LitHuming during class. Technically, LitHuming is a combination of voluntary and involuntary stasis, since true completion involves actually falling asleep. The position is as follows: Sitting down at the main table during discussion with your professor to your left, you raise your left elbow to prop up your head, which you keep facing down with your left hand shielding your eyes from those of your professor. Let your upper body slouch forward and keep your reading on the table with a pen in your right hand for effect. Try to keep the position through your conscious and unconscious state, which, depending on your skills, could last for more than an hour. LitHuming is versatile and recommended for most Core classes. LitHuming can be and probably often is complimented by Lernering, less encouraging but equally possible in Columbia's academic sphere. Most students wait until about ten minutes before class to print out any assignments, operating on the logical conclusion that the printers, many of which are located in the computer labs in Lerner Hall, will be fully functional. Unfortunately, said printers are jammed an astonishing 70 percent of the time, leaving students with the options of hastily trying to find another printer around campus (which will probably also be dysfunctional), or trying to push through their current predicament. Selecting the latter choice leads to the aforementioned Lernering, which describes a student who squats down next to the inoperative printer, grimaces, and pulls mightily on the jammed tray, either in an attempt break through Fort Knox levels of security strangely provided for the printers or merely as a violent, destructive release of frustration.Screaming is optional. Such moves apply seamlessly to the social world of Columbia as well. Anyone who has ever been to any bar or restaurant near Columbia knows that unless you're a fan of public urination, finding the restrooms at Cannon's requires you to squeeze your way through the length of the establishment, which will invariably be jammed to at least triple capacity. The only way to successfully traverse the throngs of undergrads is to properly perform Cannonsing, a process whereby you put both hands in the air at 45 degree anglesâ€”especially if carrying a drink so as not to spill it on an anticipatorily angry football playerâ€”and walk on your tippy toes. Such a stance should allow you to weave your way through bodies, and if coupled with the right stern facial expression, won't be confused with a new dance move (unless you'd like it to be).And for those more inclined to spend weekends on Frat Row, there is the always-appropriate Parasiting. Parasiting is the solution to most fraternities' tendencies to let in, on average, five females for every one male in hopes that pure sexual asymmetry will ensure their brothers some romance. Such trends make it hard for many guys, seen as unwanted entities, to breach the frat doors in order to execute their own like-minded goals. The answer lies in Parasiting, which involves crouching as low as the female in front of you, who has been granted glorious entrance, and drawing as close as possible to her in an attempt to ride the wave of acceptance into the party. Parasites should make sure not to actually touch anyone, so as not to be arrested for groping, and to pretend to be that chill guy friend if caught by the party's bouncers. Otherwise, you might have to Parasite alone all the way back to your room. Anyone who tries these recommended moves will instantly find that they are much more satisfying than planking or owling, as they allow for application to the Columbia community. The final step to be undertaken for anyone interested is Columning, where one babbles on about meaningless nonsense for several paragraphs every two weeks. Walker Harrison is a Columbia College sophomore majoring in mathematics. He plays for the baseball team and writes for The Fed. Tough Guise runs alternate Wednesdays.Technically, LitHuming is a combination of voluntary and involuntary stasis, since true completion involves falling asleep.WALKER HARRISON Tough Guise</t>
  </si>
  <si>
    <t>Occupy movements renew interest in activism</t>
  </si>
  <si>
    <t>BY MEGAN KALLSTROM Columbia Daily SpectatorA new wave of Columbia activists is trying to revive a piece of the spirit of 1968. Columbia students gained a reputation for advocating social change in 1968, seizing a number of University buildings and barring administrators from entering until their demands were met. That feeling of activism is seeing a resurgence this year, campus leaders say. Two movements that swept the nationâ€”the protests against Troy Davis's execution and the Occupy Wall Street movementâ€”also reached Columbia, leading to hundreds of students turning out at a vigil for Davis in September and taking trips downtown in support of the Occupy movement in October. CU Activists, a coalition dedicated to organizing students across the undergraduate and graduate schools in order to bring about change, was formed this year, and Students Promoting Empowerment and Knowledge, which encourages the study of ethnic, women's, and gender studies, was revived this year after disbanding following the 2007 hunger strikes. Kassy Lee, CC 'l3 and a member of campus activist groups, said that an aversion to activism was eased with the graduation of the class of 2011. That was the last class present during the 10day hunger strike in 2007, when students protested the lack offunding for the Center for the Study of Ethnicity and Race and the Manhattanville expansion. "I know a lot of them, the activist types, were heavily involved and saw the strain of that on them, and I think that kind of made them shy away from really radical campus organizing," Lee said. These factors have led student leaders to believe that activism may play a stronger role on campus this year. Yoni Golijov, CC 'l2 and member of the Barnard/ Columbia International Socialist Organization, outlined some of the factors influencing the 1968 protesters: "They had a racist expansion, the gym being built in Morningside Heights with a back entrance for community members... they had the war in Vietnam, and they had ROTC on campus." Golijov, who has been one of the leading voices in the Occupy marches, said that the "time is ripe" for activism because of similar conditions. "So now we have three wars, at least, we have another racist expansion, and we have ROTC back on campus, and... we want to have a voice. There are student groups popping up just everywhere ... radicals, liberals, progressives, conservatives, whatever." Jessie Stoolman, BC 'l4 andpublicity chair of Lucha, the campus Latino activist group, said she is unsure about whether the interest in activism will last "once this momentum kind of cools down, once Occupy ends." "But definitely, if you just took September and October as examples for Columbia, that's more [activism] than I've ever seen," she said.One way to sustain interest, said Cindy Gao, CC 'l2 and political chair of the Asian American Alliance, could be to "tap into a broader constituency and mobilizing around the question of, 'What do you want from youreducation?'" Strengthening the Core Curriculum, the Center for Career Education, and financial aid policies are all issues that have appeal across campus, she said. Students described this latest interest in activism as a shift from recent years. "I think that a lot of students feel ... the University doesn't really care how the students feel, how the community feels, or how anyone else feels," Lee, a member of SPEaK, said. "They're just going to do what they want to do." Amanda Torres, BC 'l2 and vice chair of Lucha, agreed. "I think it's interesting that Columbia has a rep for being such a liberal college, because it's not really something I've seen here," she said. Stoolman said she feels students are divided into three categories. "There's an activist bubble, an apathetic bubble, and the reactionary bubble, and not much I feel like in the middle, people who are down with stuff but maybe don't want to go to events," she said. Activists remain cautiously hopeful for a resurgence for social change. "I think right now we're at a new wave of Columbia activism," Golijov said. "It's beautiful because people are making"it a priority again." news@columbiaspectator.com"There are student groups popping up just everywhere ... radicals, liberals, progressives, conservatives, whatever." â€”Yoni Golijov, CC 'l2 and member of the Barnard/ Columbia International Socialist OrganizationOCCUPY COLUMBIA Clockwise from top left: the CU General Assembly meets on Lehman Lawn; hundreds gather for a silent vigil for Troy Davis; Alex Klein, CC 'l2, directs students to Occupy Wall Street; students protest Mayor Michael Bloomberg, who spoke on Thursday.</t>
  </si>
  <si>
    <t>THE ILIAD AND THE IPO</t>
  </si>
  <si>
    <t>by Derek Turner cover by Thuto Durkac Somoby derek turner illustration by cindy pan graphics by cathi choi and allie carieriThe case for entrepreneurshipâ€”and how Columbia College neglects it,the case for entrepreneurshipâ€”and how Columbia college neglects itMy father is an entrepreneur. As a child, when asked what my dad's line of work was, I would make use of that word, the most mysterious in my sth grade vocabulary. Its meaning was nearly as ambiguous to me as my conception of what my father actually did. From my young perspective, entrepreneurship was perceived somewhat negativelyâ€”it wasn't working for a big company, it wasn't having a particular job, and it certainly wasn't as cool to my elementary mind as the doctors, lawyers, and big business people who parented my friends. Today, I have a firmer (and more flattering) grasp on entrepreneurship, but it remains a word with which many are either uncomfortable or too comfortable. To some itmeans joblessness, desperation, and an inability to swallow the necessary pride to work for someone else. To others, it's an ambiguous catchall for the unconventionalâ€”creating jobs, being innovative, and getting on the fast track to becoming a captain of industry. While it can lend itself to either of those definitions, entrepreneurship stands somewhere in between. Many students never gain a clear understanding of entrepreneurship while they are here, though the held aligns in many ways with their interests and strengths. And as a result, most Columbia students do not explore a career path that is compatible with the education we receive. Entrepreneurship, according to entrepreneurs To those who actually engage in entrepreneurship, the word means the practice of building an organization that addresses a problem or vacancy in society. This can include non-profits and forprofits, Internet startups and food trucks, and two- to 2000-person companies. "Entrepreneurship doesn't always mean business, and startup doesn't always mean tech," Abigail Lewis, the program director for the Barnard Athena Center's Athena Scholars Program and CC '96, says. The Athena Center addresses the topic not just as for-profit, but also explores social entrepreneurship. The common thread for all forms of entrepreneurship is a startup's risky inceptionâ€”entrepreneurs see risk and charge ahead into it, convinced that though the resources needed may not be immediately available, what's needed will be there when the time comes. Because of the wide range of entrepreneurial applications, it's frequently thought of more as a mindset. Chris Wiggins CC '93, a professor of Applied Mathematics at Columbia Engineering and cofounder of hackNY, a tech initiative, sees entrepreneurship as a broader term than most people assume. "Entrepreneurship is not limited to profit, but identifying a problem that multiple people have and feeling a drive to solve the problem." Through speaking with several entrepreneurs, I found that they described their way of thinking of the world as one that revolves around problems and solutions. Important to the process of critical problem solving, they say, is communicating effectively. "Successful entrepreneurs take a complex idea and communicate it clearly," according to Wiggins. Entrepreneurs rely on their communication skills to convince people to work for them, investors to put money down, or individuals to try their services. Whether she is promoting a nonprofit or selling a product, an entrepreneur's mind must be able to grasp how ideas are best conveyed. In order to enter an industry with a new organization, an entrepreneur must educate himself quickly, so that the services provided will actually solve the identified problem. Beyond that, the frequency of industry changes necessitates the ability to swiftly acquire working knowledge in rapidlychanging environments. "Having the analytical thinking ability, and being able to learn quickly and think on your feet is important for being an entrepreneur," Eileen Lee, CC 'O5, says, Lee serves as COO for Venture for America, a program that places recent gradu-ates in startup businesses in economically struggling cities. (Some disclosure: I am applying to be a Venture for America fellow.) Entrepreneurship is not the first role where we've seen characteristics like these valued and developed. The liberal artsâ€”the guiding philosophy for a Columbia College educationâ€”places great importance on developing precisely these attributes. Liberal minds Though often referred to in the abstract, the liberal arts and their study have been con- SHOWMI sidered the ideal framework Sam Kin, CO for mental development for cen- Founder, CE turies. The underlying educational philosophy contends that critical i writing and discussion not only educates I a mind, but also develops it. It was in this spirit that the Core Curriculum was born. Despite the common complaints about the Core, one cannot deny that it forces Columbia undergraduates to think in disciplinesâ€”Neo-Platonic philosophy, for instanceâ€”that they may not have selected on their own. The point is not topical knowledge, but mental fitnessâ€”for there is no way that Columbia could teach every piece of information necessary for a successful life. David Soloff, CC '9l, cofounder and CEO of Metamarkets, points to his Core education as a significant skill builder underpinning his entrepreneurial history. "A student of the Core becomes adept at making compelling arguments, stories, and [understanding] how people do different things," he says. "In some ways it's not fully baked for aspecific field or endeavor." The liberal arts ideal is to create, through discussion, reading, and writing, individuals who are, above all, rigorous critical thinkers. With this one skill, students should be able to successfully encounter and overcome any of life's challenges. This philosophy has been tested for centuries, and the reason places like Columbia perpetuate it is that it has been shown as the best soil for worldchanging ideas. Despite the apparent rewards of such a philosophy, Columbia students who have embraced the value of this type of education have generally avoided entrepreneurship, an occupation that promises to put a critical thinker to the test. According to CCE survey results from the class of 2010, more than 45 percent of graduating seniors entered the financial services, education, consulting, research, or legal industries, while only 1.6 percent was to be self-employed. Lewis sees entrepreneurship as a place for liberal arts graduates. "The skills you get in a liberal arts education, likecritical analysis, lead to better innovative thinkingâ€”for entrepreneurship and social entrepreneurship," she says. And yet so few enter the field. If the link between entrepreneurship and the liberal arts is so natural, why is it not a dominant career path for Columbia students? Why the persistent disconnect between educational philosophy and vocational intent? To understand, consider the competition. The Holy Trinity Ask any graduating senior what she is hoping to do after graduation, and she will probably indicate interest in one of three options: consulting, banking, or graduate school. They are the holy trinity of post-graduation occupations for Ivy League students. While an accepted fact on campus, the underpinning reasons bear exploration. The graduate school track is not a new developmentâ€”there have always been many students seeking to become lawyers, doctors, and academics. The consulting and banking choices are relatively new, but their appeal is readily apparent for those looking for stable, steady work straight out of college. Because companies like McKinsey and Goldman Sachs are flush with cash, they do not have to limit their outreach to campuses. They can afford to have several refreshment-laden info sessions in Faculty House, attend every career fair, and interview on campus to make it as easy as possible for students to apply. David Whittemore CC 'O6, an entrepreneur, outlines this phenomenon. "Right now, too many of our best and brightest minds are taking the easy and clear pathâ€”the one provided to them by the aggressive recruiting machines of the big consulting and banking firms," he says.These companies also let money speak for them in the form of huge entry-level salaries. The CCE survey reveals that 33 percent of last year's graduates entered jobs with abase (read: pre-bonus) salary of more than $60,000. Given the presence of student debt and the attractiveness of immediate financial stability, the salaries offered by consulting and banking firms are hard to pass up. The promise of an interdisciplinary job attracts the swaths of students who are not yet ready to specialize in an industry. Working for a consulting firm or an investment bank, we are told, means developing a wide range of skills that can be applied to whatever industry we eventually settle on. So, while getting paid well, we can defer deciding what we want to make our life's work. Despite these compelling reasons for more of a mainstream track, the entrepreneurs I spoke to highlighted why their held provides benefits that other routes don'tâ€”and not just for the individual, but for society at large. The economy continues to struggle, perpetuating a dearth of jobs for recent graduatesâ€”9.4 percent of college graduates under the age of 24 are unemployed. Amidst a discussion on how to increase employment, the Kauffman Foundation, a non-profit that encourages entrepreneurship, has released a report indicating that all of the net job creation in the past generation is attributable to small businesses and entrepreneurship. According to the report, startups add an average of 3 million jobs each year, compared with 1 million net jobs lost from big companies. "We need to get more top students from schools like Columbia to head to early stage companies if we want to improve and re-develop our economy," Andrew Yang, Law '99 and founder of Venture for America, says. There are already movements in this direc-</t>
  </si>
  <si>
    <t>Worldwide Morningside</t>
  </si>
  <si>
    <t>BY ANDREA S. VIEJOI sit in my Introduction to Latino Studies lecture every Monday and Wednesdayâ€”a unique scenario you wouldn't usually encounter in an Ivy League classroom. I wouldn't exactly say all of us are "Latinos," but there is an overwhelming majority of minority students enrolledâ€”the guy from Trinidad and Tobago, the daughter of Dominican immigrants, the guy with the Indian background who claims to be "Latino at heart," the African-American football player, and the girl who flew all the way from the incorporated U.S. territory of Samoa. A few seats away from me is the Mexican-American student whose family has been in the States for nearly a century, and then there are a couple of second-generation Mexican immigrantsâ€”one of whom claims her parents barely knew English when they came into the country, while the other had to move to the United States after her dad got a job promotion. I am not a U.S. minority, but I am an international student coming from a "Hispanic developing country" that identifies itself in how minority populations are visualized in the United States. It is refreshing to sit in a class with this type of demographic distribution, but I'm not sure that the Columbia University student body has reached a fully diverse profile. A few days ago we started addressing the topic of affirmative action in U.S. college education. It suddenlyturned into a very engaging debate. In the construction of a more equitable U.S. system, one would expect to remove all racial or ethnic labels from college applications. But this would imply that those societally disadvantaged racial or ethnic groups would have no help achieving social mobility. Or it could also mean that educational institutions would not be diverse enough, because only the elite have the resources to offer their children the educational tools to excel in academic placement. This week, the student-led "Occupy Columbia" movement is taking place. In various posters around campus it has advertised itself as "uniting to promote justice and equality on our campus." What are the implications of the word "equality" in its statement? My recent exposure to my Latino studies class has made me aware that equality can be a confounding and amorphous concept in world-class institutions like Columbia. We argue in class that college applications should not ask about race and ethnicity, yet none of my other lectures are as diverse as my Latino studies class. Minority students are still "minorities" within this system. Efforts to reverse this situation, like the ones enacted through Academic Success Programs, deserve to be applauded. However, should we further reform the college admissions procedure and financial aid policies to help even more disadvantaged students end up here? I was shocked when it was recently published in Spectator that last fall about 75 percent ofthe international students received no financial aid. This means only 25 percent were minorities moving up in the global social stratosphere.I wake up each morning in love with the ideology behind this institution, its efforts to make us "world-class citizens," and the diverse student body I can only learn from. I find it incredible that if the single most important force leading to upward social mobility in today's world is education, then all the "minorities" in my Latino studies class have made it to the top by enrolling here. But the number of students who do this should be greaterâ€”especially at an international level. Columbia shouldn't be a mirror of the white, elitist, rich stereotype that has characterized Ivy League institutions for so long, but should instead be a reflection of the diverse setting its Core Curriculum and NYC campus offer us. The author is a Columbia College first-year.Equality can be a confounding and amorphous concept in world-class institutions like Columbia.</t>
  </si>
  <si>
    <t>SoA building gets $30M gift from Lenfest</t>
  </si>
  <si>
    <t>BY SARAH DARVILLE Spectator Senior Staff WriterUniversity trustee Gerry Lenfest has pledged $3O million to help fund the School of the Arts building in Manhattanville, University President Bollinger announced Thursday night. The University called it the largest gift ever made for the arts at Columbia, and said that the buildingâ€”scheduled to open in fall 2016â€”will be named the Lenfest Center for the Arts. At the Alexander Hamilton Medal dinner, Lenfest told Spectator that his decision was based on a lifelong love of musicâ€”he chairs the Board of Trustees of the Curtis Institute of Musicâ€”and a passion for art that he developed as chair of the board of the Philadelphia Museum of Art. "I had never had much money to buy art, but accumulated what I could, and have liked music and painting and sculpture. It's sort of a break from my business lifeâ€”it's a different world, and I like it," Lenfest said. Lenfest said that he had considered funding the academic conference center planned for Manhattanville, but decided that the School of the Arts had a greater need for the fundraising help. The School of the Arts building will be one of the first buildings to open on the Manhattanville campus, along with the Jerome L. Greene Science Center and the academic conference center. Dubbed the "Lantern building" by architect Renzo Piano, it will be one of the smallest buildings on the new campus and will include a film screening center, performance spaces, and an art gallery. Lenfest said he had no interest in involving himself in planning the building, but just wanted to be a part of what he called Columbia's "great new chapter" in Manhattanville. "I'm happy to be a part of the founding group ... because it's the beginning, and it's always very hard in the beginning," he said. Lenfest, Law '5B, sold Lenfest Communications, the company he started in 1974, to Comcast in 2000 for $6.71 billionâ€”and hasdonated extensively to Columbia since then. In 2006, he pledged $37.5 million in matching funds to the Arts and Sciences to create endowed faculty chairs, and $10.5 million for endowed professorships at the Law School. He has also donated $2.5 million to establish five assistant professor positions for the Core Curriculum, $l5 million for Law School housing, and donated to the Campbell Sports Center andthe Earth Institute. On Thursday night, he was honored for that generosity with the Alexander Hamilton Medal, the highest award given by Columbia College. "The breadth of this generosity, to this institution, when considered ail together, is really quite stunning," Bollinger said in a speech. "It has produced something that could be called the Lenfest effect, rippling across our campus and well beyond." sarah.darville @columbiaspectator.comLENFESTIVAL University trustee Gerry Lenfest was given the Alexander Hamilton Medal, Columbia College's highest award.</t>
  </si>
  <si>
    <t>Registration rage</t>
  </si>
  <si>
    <t>BY CESAR RODRIGUEZWould you get up at 6:01 a.m. to register for classes? Knowing everybody else would register at the same time? The answer is probably yes, but the chance of everybodyâ€”in your gradeâ€”getting up at 6:01 a.m.? That's not so likely. If class registration opened for all at the same time, students who woke up early would benefit. However, we are stuck with randomly assigned times ranging from 9:30 a.m. to mid-afternoon that can completely make or break a student's schedule. This lottery system is supposed to make things fairer, but does it really?The biggest issue that I've run into with the current registration system is filled classes. Being stuck with my 12:30 p.m. registration time was maddening, for it impacted not only my daily schedule, but also dictated the availability of classes for my academic track. Balancing Core Curriculum and major requirements is such an intricate dance that the possibility of not getting into a class I need is frightening. This fear has no place in a Columbia's schedule-making process, and is one of the biggest reasons the current system is flawed. It is a system that breeds anxiety, and wastes the efforts of students who plan out schedules by promoting proposed fairness. I've seen many Facebook status updates of Columbia firstyears commenting on planned out schedulesâ€”sophisticated,intricate, and meticulousâ€”that had been shattered by their late registration time. Many end up with a schedule not even close to resembling their original one, and oftentimes without their required classes; this is a problem that can lead to a student falling behind in major, Core, or pre-professional requirements. Whether this sounds fair is up to you, but the fact that a registration time dictates a student's schedule is alarming. Alarming because it suggests a deeper unfairnessâ€”that of one student's schedule in relation to another's. While this may sound like an over-exaggeration, the idea is important nonetheless. Is a student's schedule constructed at 9:30 a.m., compared to one constructed, say at 12:30 p.m., equal? No. The schedule constructed at 9:30 am more accurately reflects the planned schedule of the student than the 12:30 p.m. schedule does. The arbitrary distribution of registration times'â€”a so-called "roll of the dice"â€” should bear no impact oiv a student' semester schedule. The impact, however, does not only stop hereâ€”having a bad registration time can have repercussions on a much wider scale. For me, not getting into a general chemistry lab in the spring semester does not just mean taking it the next fallâ€”it means I might have to restructure my already rigid pre-professional curriculum, which will inevitably lead to a heavier workload. As students expected to excel at an institution as prestigious as this one, the suggestion that that path to excellence may be marred by a class registration system is preposterous. We not only put our schedules at risk, but also our paths towards gaining knowledge in a specific field. Whether the solution is to have everyone register at the same time or by their amount of projected credits (much like The University of Massachusetts at Dartmouth), change is necessary. We owe it to ourselves as Columbia students to not sit by and allow this system to continueâ€”our educational endeavors are far too important to be hindered by ridiculous registration times. Because of the way I see it right now, I would prefer to wake up at 3:37 a.m. on a registration day than to not get into a class required for my educational track because of a 12:30 p.m. registration time. The author is a Columbia College first-year.Balancing Core and major requirements is such an intricate dance that the possibility of not getting into a class I need is frightening.</t>
  </si>
  <si>
    <t>Awn says GS seeking new name</t>
  </si>
  <si>
    <t>BY JORDAN FREISLEBEN Columbia Daily SpectatorThe School of General Studies is looking for a new name, GS Dean Peter Awn told Spectator Wednesday. "The conversations have just begun internally," Awn said. "It will soon move on to discussion with the leadership in the Arts and Sciences and beyond that with the provost, but again we'll have to wait until the new provost is identified." Awn said that the school should change its name to something that better defines its purpose."We're looking for a name that is as unique as this college," he said. "There is no other college of this kind at an Ivy League university. Ours is the only fully integrated program at an Ivy League university that is an actual college and not just a tiny program attached to a collegeâ€”we need a name that captures who we are." Alternately, it could be named after a donorâ€”similarly to the Fu Foundation School of Engineering and Applied Scienceâ€”if someone gives a "sufficient" donation to endow a name. This would take a donation of at least $lOO million, although Awn said he would like an endowment as large as $250 million. Chinese businessman Z. Y. Fu donated $26 million to name SEAS in 1997. Awn said it's unclear "in this economic climate whether this is going to be feasible.""Where one goes with the name will depend on the avenue that we'll take," he added. "Wait for a donor, or don't wait for a donor?" Awn wants to get the new name established in two to three years. He said there have been "some general discussions" with potential donors, but that GS administrators are not close to determining a definite donor. GS students said that a new name could potentially help the school. Josh Lopez, GS, said that if the name does not change, it could potentially hurt the reputation of the college. "There are other GS schools in the universe that are nothing like this," he said, referring to some universities' use of the term "general studies" to refer to their schools of continuing education. "Changing the name might not make it better, but keeping the name might make it worse. If we just keep 'General Studies,' we'd get grouped with schools that also have the name GS, even if we're not the same kind of college." Katie Naum, GS, said, "The name 'General Studies' is a little vagueâ€”l've had people think I'm a traditional undergrad because it sounds like a traditional undergraduate college title." Andrew Hamilton, GS, said that the name of the school is a "misnomer" and should change to reflect the type of student diversity it promotes. In the admissions process, "people get a bump for all kinds of thingsâ€”athletics, minorities, at cetera," Hamilton said. GS "has another dimension to that, whether you're a veteran or have another life experience." Awn added that the name "General Studies" originally meant something more prestigious. The phrase is the translation of the Latin "studium generate," which Awn said is a "highlydistinguished name referring back to a state of the medieval universities when they began to expand their outreach more broadly to students, not solely from their own region," he said. Any naming donation would go towards financial aid, Awn said, noting that GS students receive proportionally half the aid Columbia College students receive. "The level of debt with which students now graduate is untenable," he said. "It's really at financial aidâ€”that's where it impacts the students in a very real, concrete way." General Studies Student Council President Jacqueline Thong said that, while she has not spoken with Awn about the decision, improving GS's financial aid situation should be the main goal of finding a donor to rename GS. "A name change that is tied to an increase in endowment will be a double win for GS students, as it will allow the school to provide more scholarships to more students and offer more core curriculum classes for GS students," Thong said in an email. While the name change might benefit the school financially, Naum said she does not think the new name itself will have a significant impact. "A name is just a name. I don't think a single name will change who we are as a school, and it would take some adjusting," she said. Awn said that while the process has begun to change the name, it will still take time. "One has to do this properlyone can't pull this out of a hat," he said. "One has to realize that changing the name of any division at Columbia is a lengthy process that requires lengthy consultations and approvals all the way up through the board of trustees." news@columbiaspectator.com"Wait for a donor, or don't wait for a donor?" â€”Peter Awn, dean of the School of General Studies</t>
  </si>
  <si>
    <t>The meaning behind giving meaningfully</t>
  </si>
  <si>
    <t>BY COLUMBIA COLLEGE CLASS OF 2012 SENIOR FUNDThis semester, the Columbia College Class of 2012 Senior Fund has not tried to raise a single cent. While this is more than a little paradoxical for a fundraising group, we have taken this course of action because, instead, we have strived to spend this semester informing seniors. We have done this for two reasons. First, we want the gifts that this year's graduating seniors make, no matter how large or small, to mean something to those who give. Second, and equally important, we believe this speaks to a larger issue on campus. Studentsâ€”and, for that matter, former studentsâ€”can empower themselves if there is not only transparency on the part of the school, but also active effort on the part of the students to be informed and engaged.In order to be informed, students need to know where the money that they give to Senior Fund actually goes. Last year, 55 percent of the overall College Fund donations went toward financial aid, while 31 percent went to Student Services, 13 percent went to the Core Curriculum, and 1 percent went to funding unpaid undergraduate summer internships. Those areasâ€”and those onlyâ€”are where Senior Fund donations go. Furthermore, every individual who gives to the Senior Fund gets to decide to which piece of that pecuniary pie his or her donation goes. All of which is to say that the decision to give to Senior Fund needs to be an informed, empowered one. We as undergraduates, however, need to be better engaged, in addition to being better informed. We need to understand why it's important to give. We need to understand, for example, that the new Center for Student Advising was built entirely with money from alumni. We need to understand that alumni giving allows us to have as much socioeconomic diversity among undergraduates as we do and that only by continuing to give can we hope to have more. We need to understand that, yes, we can talk to any Columbia College undergraduate about the books we read in Lit Hum and CC, but that inter-generational bond is made possible by those former Columbia College undergraduates. Above all, we need to understand that our responsibility as Columbians, for having received the education and experience that we have received, does not end when we leave the gates. Therefore, this year, in attempting to better inform students, we are not focusing on getting a certain percentage of the class to donate. Obviously, we hope everyone donates. But we actively seek to ensure that every gift made is a meaningful one, that its giver appreciates that meaningful giving also means sustained giving, and that every student realizes, or starts to realize, that a senior gift is the beginning of years of giving back either money or time to Columbia College. Students of Columbia College, whether or not they intend to give, need to understand what it means to give. Our experience, our being Columbians, complete with all its imperfections and frustrations, does not end in May when we don our caps and gowns. And the only way to define our place at Columbia more clearly is to understand where our gifts can go, decide where they do go, and fully realize our place and individual importance in that giving. That is how we will empower the next generations of Columbia. Moreover, it is how we can empower ourselves as Columbians. Yes, we hope that as many people as possible give meaningfully. But, more importantly, we hope that they allâ€”that we allâ€”understand what it means to give to Columbia College. Jacob Goren and Stephanie Foster are the chairs of Columbia College Class of 2012 Senior Fund. Shiva Datwani, Jason Han, Ashwini Kadaba, Anchit Nayar, Cindy Pan, Emily Tamkin, and Brandon Thompson are the vice-presidents of Senior Fund. Emily Tamkin is a Spectator opinion columnist and former editorial page editor.We seek to ensure that every gift is a meaningful one, and that every student realizes that a senior gift is the beginning of years of giving back either money or time to Columbia College.</t>
  </si>
  <si>
    <t>Split on health insurance points to broader TC-Columbia divisions</t>
  </si>
  <si>
    <t>BY HENRY WILLSON Spectator Staff WriterThe main entrance to Teachers College sits on 120 th Street, right across from the main Columbia campus. But even though TC bills itself as part of the Universityâ€”the words "Teachers College Columbia University" are embossed across the 120 th Street entranceâ€”many TC students say they feel like second-class citizens at Columbia. While TC has been a Columbia affiliate since 1898, it's also a financially independent entity, with its own endowment and budget. But a 40 percent jump in premiums for TC students on a Columbia health insurance plan this year, coupled with TC's relatively low funding levels for doctoral students, has some students frustrated by the lack of a closer relationshipbetween the two schools. Columbia's Graduate School of Arts and Sciences grants the degrees to TC's more than 5,000 students, and there is crossregistration between TC and Columbia classes. But TC doctoral student Michelle Hodara, CC 'O3, said the idea that TC doctoral students are really GSAS students "just doesn't mean anything." "I don't even cross the street anymore ... it feels very separate," she said. Even TC deputy provost John Allegrante, who expressed confidence in a cooperative future for TC and Columbia, said that 120 th Street "has been at times referred to as 'the widest street in the world.'" 'LET-THEM-EAT-CAKE-ISM' Columbia administers the health insurance plans for TC, as it does for the UnionTheological Seminary and the Jewish Theological Seminary, which are also affiliate schools. Columbia recently decided to split off the health insurance plans for its affiliate schools, leading to a premium increase of $lOOO per year for doctoral students on the comprehensive version of the plan. Many students were outraged by this change, with some seeing it as the latest evidence of an inequality in the University's treatment of TC students. TC doctoral candidate Rachel Rosen called Columbia's decision to split off affiliate schools' health insurance plans a sort of "let-them-eat-cake-ism." "We are actually GSAS students, but... Columbia doesn't treat us that way," she said. According to a Columbia Health statement issued to Spectator, Columbia tried, during renegotiations with insurance provider Aetna, to avert a larger across-the-board increase in premiums by creating a separate risk pool for students at TC, JTS, and UTS. The TC student body is older, on average, than the University as a wholeâ€”the average TC student is 29â€”and over 70 percent female, and is thus more expensive to insure. Ultimately, the separation of the plans led to an approximately 40 percent increase in premiums for students at affiliate schools and an approximately 10 percent increase for all other students. According to the Columbia Health statement, administrators from TC, UTS, and JTS were involved in the discussionsand supported the final changes unanimously. But Allegrante said in an email that the cost increase "was clearly far more than we had expected." "What has disturbed the TC community is that while Columbia Health's action in adopting the change in policy effectively mitigated the increase for its own students under the new plan, it led to a much higher proportion of increase for TC," he said. '"Unanimously agreed' does not fully describe the events as they unfolded and does not speak to the complexity of the health insurance landscape at the time or the lack of options from which we could choose," he added. A Columbia spokesperson declined to comment for this story. FINANCIAL PROSPECTS Rosen started a petition opposing the health insurance changesâ€”it garnered over SO signaturesâ€”and the TC administration held a town hall meeting in September to listen to student concerns. Rosen described the event as "moving," saying some students revealed that they had to rely on Medicaid for their health care needs. At that time, administrators announced that some of the neediest students would receive a one-year assistance package equal to the amount of the premium increase. But although administrators have discussed the possibility of more long-term help, Allegrante said he doubts that TC has the funds to provide broad assistance on a permanent basis. Health insurance isn't the only issue where TC's funding is lacking. As Spectator reported last month, compensation for teaching assistants at Teachers College is often just a fifth of the compensation for teaching assistants at Columbia, and TC students who teach in the Core Curriculum make just half of what Columbia students make. On top of that, TC doctoral students also say that their overall funding packages cannot compete with those at peer institutions or with funding for Columbia's GSAS students. Jeffrey Henig, a professor in TC's department of education policy and social analysis, said that while there are many TC professors who "share with the Ph.D. students a wish" to improve funding, TC's budget is more constrained than budgets at some other schools. "We are competing for students who look a lot like the Ph.D. students across the street, we are competing with other institutions who have more to offer in terms of funding support," Henig said. Administrators have committed in principle to aggressively improving doctoral funding, including TA compensation. Faculty and administrators note that TC has far more doctoralstudents than competing education schools and other Columbia doctoral programs, and bringing this number down is widely agreed to be an important part of achieving more competitive funding. Allegrante said that Teachers College is "fully aware of the need" to provide more competitive funding to full-time Ph.D. students, and that a capital campaign taking over the next few years will hopefully make that possible. "The campaign that will begin unfolding is going to be an opportunity to address this, and my own hope is thatâ€”and I think we will be able to do thisâ€”is that we will be able to commit many, many more dollars than we do now to students that will be coming to the college in the next decade," he said. 'A HUGE MYSTERY' Still, some students doubt that TC can ever approach doctoralfunding parity with education schools at places like Harvard University, Stanford University, and Vanderbilt University, where the education schools aredirect parts of the overall universitiesâ€”not affiliates. Doctoral student Ruaridh MacLeod, a former TC representative in the University Senate, said that it's a "huge mystery" to students why TC doesn't receive more financial support from the University. "It is patently clear that the college, as a going concern on its own, doesn't have a particularly... illustrious financial prospect ahead of it," MacLeod said. Although some funds pass across 120 th to account for mutual cross-registration, Allegrante said that the latest version of the affiliation agreement between Columbia and TCâ€”which was written in 1965â€”states that Columbia is under absolutely no obligation to provide for "the physical maintenance or fiscal management of the College." "We are responsible for raising all of the institutional resources that enable us to run the institution. We do not draw on the Columbia University endowment," Allegrante said. "And I think that's where the confusion sometimes comes."MacLeod isn't alone, though, in thinking that TC would benefit from a closer relationship with Columbia. Robert McClintock, who recently retired after more than 40 years as a TC professor, said that there would be many benefits to closer integrationbetween TC and Columbia, even if it would be opposed by some TC faculty. "Most people say ... the University is going to more and more envelop Teachers College as it moves uptown, and there I think will be a growing case for tlieeveutual mergiagofTeachers College itrto Columbia," he said. 'NOT GOING TO HAPPEN' Allegrante noted that the TC's relationship with Columbia has "waxed and waned" over the years. TC Provost Tom James and former Columbia Provost Alan Brinkley had agreed to form a joint task-force to explore academic cooperation between the two schools, but this effort was stalled by the departures of Brinkley and then of his successor, Claude Steele, Allegrante said. If these discussions were to happen, health insurance and pay for Core teachers, in addition to cooperation on faculty hiring, "would probably be on the table as well," he said. TC Student Senate president Vikash Reddy said he thinks that a complete integration of the twoschools is "not going to happen." He believes that TC could make the nature of its relationship with Columbia clearer to current and prospective students "TC certainly sells the Columbia University portion of the name there, and Columbia also talks about TC as its education school," he said. "Sometimes the affiliate status isn't necessarily explained well or isn't necessarily understood well." Allegrante said that the TC website mentions the affiliate status, and that he personally mentions it when he addresses prospective students. Still, for Keith Miller, TC's student representative in the University Senate, the disconnect between the two schools came as a surprise. "When I was looking to get into a graduate school, I couldn't really find any information that detailed what's happening at Teachers College. I didn't know that Teachers college is an affiliate school," Miller said. "I thought it was a full-fledged part of Columbia University." henry.willson @columbiaspectator.com</t>
  </si>
  <si>
    <t>STAFF EDITORIAL What's next?</t>
  </si>
  <si>
    <t>What's next?There is no denying that this semester has been a tumultuous one. And as it comes to a close, a few themes have surfaced time and time again. From former Dean Moody-Adams' resignation in August, to the emergence last week of serious frustrations within the SEAS faculty about Dean Pena-Mora's leadership, students have had good reason to be concerned about the state of the University. The administration at Barnard College, in severely restricting the possibility for students to pay parttime tuition, infuriated many students and has not been particularly receptive to their legitimate complaints. Even leadership of Columbia's football team has been sorely lackingâ€”so much so that the school fired Coach Wilson and hired Coach Pete Mangurian to take his place. Students have many reasons to distrust the Barnard and Columbia administrations, but there are reasons for optimism as well, such as the rumors circulating about plans to establish an endowment for the Core Curriculum. An endowed Core would show students and alumni that the quality of undergraduate education is of the utmost importance to the administration. Students' satisfaction with this University hangs in the balance until next semester. If Columbia is to remain a top-tier institution, communication will be essential, and it has been one of the things most missing from this semester. When Moody-Adams left, students learned nothing of what actually happenedâ€”only vague claims about Columbia College being under threat, and empty reassurance that this was not the case. Dean Valentini, Moody-Adams' temporary replacement, has made something of an effort to reach out to students, but little else that he has accomplished is visible. SEAS faculty have been mostly united in their discontent with PenaMora, but students knew little of this and were distressed at being kept in the dark. Moreover, communication is a two-way street. If Barnard students, for instance, are adamant about theadministration's decisions and want to see change happen, they need to voice their concerns in a strong, noticeable way. While Columbia's leadership needs to take the community's concerns seriously, it seems that students will be the ones leading the way forward. Students have already shown that they are capable of this kind of leadership, and in many ways this is what will determine what kind of place Columbia is for undergraduates. Conversation about mental health and depression has spread across campus, and bit by bit these topics are becoming a little less taboo. The Student Wellness Project, not yet launched, promises to be a valuable asset to Columbia, and we hope that it succeeds in giving students courage to seek help and open up about their struggles. The Occupy movement, whatever one's politics, has pulled countless students off campus and downtown, encouraging a spirit of activism that is Columbia's signature. If, next semester, students continue to show the leadership abilities that they so clearly possess, Columbia will be a better, more complete place. In the upcoming months, newly accepted members of the class of 2016 will eagerly anticipate their first semesters here, while seniors will put the finishing touches on their careers as Columbia students. We look forward to crucial changes in the administration's mode of operation, and perseverance from the students and faculty who are already doing excellent work. Because while we spend a lot of time thinking about what administrators and community leaders will do, ultimately we, the students and faculty of Columbia, get to decide what's next. Signed, The Editorial Board of the Columbia Daily Spectator Leena Charlton Sophie Chou SamKlug Samuel E. Roth Robin Simpson-McKay Michele Cleary Stephen Snowder Gabriella Porrino Derek Turner Rebekah Mays</t>
  </si>
  <si>
    <t>FROM THE EDITOR</t>
  </si>
  <si>
    <t>Whether it is of mere presumption or intellectual fortitude, debates commonly involving Columbians are often unrestricted by specific events or moments in time. As a university and a community, we face dilemmas that have existed since 1754 and will encounter new dilemmas in the future even as the old dilemmas remain unresolved. Epitomized in the Core Curriculum is the idea that there are questions we should repeatedly ask and constantly answer. While we may never come to firm resolutions, either collectively or individually, the belief is that there is some merit to the discussion itself. This is why I created The Canon. I wanted to dedicate a space to these discussions. I wanted to begin thought about Columbia's perennial problems in the pages of Spectator. Yours, Lanbo Zhang Editorial Page Editor</t>
  </si>
  <si>
    <t>Serving the US, serving the world</t>
  </si>
  <si>
    <t>The era we live in requires Columbia to be a globallyminded university. Few would dispute that our nation shares many of its challenges with the international community. Thus, solutions will only come through cooperation across culture and continent. However, the increasing globalization of our society does not necessitate institutions like Columbia abandoning national identity. Instead, those associations between university and country will serve as powerful catalysts for thriving in the 21st century. To avoid ambiguity, it's important to understand what exactly it means to be an American university. For me, an American university is one that understands its role as an institution in the socio-political system of the United States. It is one that is cognizant of what society needs, and educates the public in ways that will meaningfully strengthen America's values and resources as it grapples with national and international challenges. In so doing, it contributes to the strengthening of the world. This perspective hinges on the understanding that even in a highly globalized world, nation-states are important. While borders may be more permeable, they nonetheless exist. This is not a weakness. Nations can serve as conduits for effecting change in the world. In the case of the United States, we have national values, which, though frequently debated, distinguish us as Americans. Whether capitalism, democracy, innovation, service, or personal freedom, our values sustain our advocacy throughout the world and define our place in it This is where the university comes into play. It is in many ways the keeper of a nation's valuesâ€”the conduit for civic education. It bears the responsibility of educating young people to appreciate and advocate for those values. It can strengthen the values undergirding our country by furnishing smart, thoughtful individuals to society's institutions. This does not, however, mean that international students fall outside of the purview of an American university. Rather, the welcoming of international students is a natural result of the values of diversity and exchange of ideas. Is Columbia an American university? Yes. For hundreds of years, it has been an institution devoted to the freedoms of the United States and aware of what the country needs in its young people. Perhaps the best example of education as national interest is in the genesis of the Core Curriculum. After World War I, the faculty of Columbia College endeavored to craft an education that would develop future leaders equipped to prevent the outbreak of war. They understood that the education of young people in America's values and the critical thinking necessary to apply them is an effective way to serve not only the United States, but the world at large. Though the world has changed since 1919, the basic principles underlying the intent of die Core remain valid. What has changed about the world is the amount of communication and interaction between the corners of the globe. Outsourcing aside, this is often regarded as a positive development, since collaboration among the world's scientists, artists, politicians, and businesses has yielded many rewards. These developments have also, broadly speaking, produced two competing views about the global community. Mirroring Columbia, tire question of whether to dwell on commonalities of identity or engage with an acknowledgement of fundamental differences is up for debate. Some of tire more progressive perspectives on globalization embrace international organizations as mechanisms to build a unified humanity. I think, however, that it is the deep and frequently contentious engagement of our fundamental value differences that ultimately enhances our communities. So, should Columbia be an American university? Yes. Without such an affiliation, Columbia floats in a sea of value-neutral globalism, attempting to serve everyone while abdicating its role as conduit and nurturer of the values that make the United States great. Columbia is not just responsible for effective training of its students in particular disciplines. If it were, then the University would merely be a global factoiy of skilled people. Rather, Columbia exists to serve the public good, which involves much more than producing skilled graduates. If America's values are unique and powerfully beneficialâ€”as I believe they areâ€”then Columbia's embrace of its American identity and its endorsement of American values put the university on a path of true public service, both at home and abroad. Derek Turner is a Columbia College senior majoring in anthropology and political science. He contributes regularly to The Canon.DEREK TURNER</t>
  </si>
  <si>
    <t>To the end of the line</t>
  </si>
  <si>
    <t>To board the 1 train, I extract my wallet from where I've jammed it down into my pocket. I open it, fumble for the Metro Card among my credit cards and ID and CUID, transfer wallet to the other hand, and swipe card. I negotiate the turnstile, return Metro Card to my wallet and wallet to my pocket as I walk toward the platform, see the train has already arrived, run for it. Mind the gap. I push between the riders, find an open space, look for a handhold, reach to grab it as two other people crouch, unembarrassed, beneath my up-stretched arm. I can hear my neighbor's music beat through his headphones. I try, as the train screeches and rumbles out of the station, to find inner peace. Someone once wrote that trying to think in New York is like trying to sing in a boiler room. Some universities sprawl across expanses of wilderness; Columbia fights its battles block by block. Residents of Hartley and Wallach fall asleep to the sounds of ambulances screaming into St. Luke's-Roosevelt; in Morningside Park, recent shootings unsettle the scores of another world. The laboratories of the Manhattanville campus have been specially designed to keep subway vibrations within tolerable limits. The walls of our'academy cannot keep out the ceaselessnum of diversions and possibilities. And the campus within those walls teems with people and distractions and opportunities. We take too many classes, involve too much of ourselves in too many pursuits, spend our evenings scurrying from meeting to meeting. We text and post and tweet to stay in touch with people who live next door. For each new thing we do, we must duck out of dinner with friends a little earlier. We must set aside the lives of our minds one more time. We must experience everything else a little less. I used to be swallowed up whole by what I was reading. Now, it seems like the book is the childish guest who demands all of my attention. We are spread increasingly thin. For generations, Columbia's means of shutting out the outside has been the Core Curriculum, a dark pool of study in which we are supposed to dive deep. We are meant to think that we can put all of our being into dissecting Aristotle or analyzing Bruegel. Yet that oasis, too, is rippled by a ceaseless rumbling. You can learn about African Civilization in 26 class meetings between macroeconomics and general chemistryâ€”civilization in Asia, a much larger and more populous continent, will take you two semesters. Each week in Morningside Heights, the great questions of a generation of composers are neatly disposed of in two 75 minute sessions. Between Tuesday and Thursday, centuries of literary history pass by unremarked. Most Core texts I read, I read in pieces, in sprints, when I could fit them in. Scenes rose and fell in discordant chaos, each passage totally disconnected from the next Surely, as I rushed forward, the wisdom fell beneath the tracks. But perhaps this is how we are meant to live. 8 million people climbing on top of each other have produced the richest and most intense concentration of culture and opportunity the world has ever known, and we revel in the possibilities. New York extends a thousand offers in a hundred directions, and we scramble apart to try them all. One cold winter day, my girlfriend led me to an unassuming SoHo storefront that concealed an artificial indoor park, a clearing of plastic grass and wallpaper trees tucked away in the middle of a hundred concrete blocks. It was beautiful, even though it was so full of people that there was nowhere to sit I would not trade the joy and support and strength I have gained from my friends and colleagues in these four years for the opportunity to have read 80 more pages of Hegel. In our lives after college, we'll be crammed into narrow, deep pigeonholes. Eventually, we'll have families and lifelong friends, and we'll leave behind the rotating circle of acquaintances and classmates. For now, we're spending four years in the best city on Earth, in the company of thousands of intelligent, engaging, thoughtful people. Maybe there's nothing wrong with pushing through the crowd to experience as much as we possibly can. And sometimes, in the gray light of a Thursday afternoon, when the sirens from Amsterdam go quiet, and the subway rumble subsides, we find ourselves in a room packed full of those extraordinary people, and we dive deep into the bottomless pool of pure learning. One night, in a moment of silence in the Spectator office, I heard the horn of a Metro-North train bellow across the Upper West Sideâ€”a broad, flat note. It echoed across city and river and suburb and the rolling open plains of the country. It said, there's more to see. There's a green world out there, beyond where the subway lines end. Come away. The 1 train arrives at 96th Street. I begin to move again. Samuel Roth is a Columbia College senior majoring in history and political science. He is a former Spectator editor in chief. We Are Not Alone runs alternate Thursdays.SAMUEL ROTH We Are Not Alone</t>
  </si>
  <si>
    <t>Comp sci majors increase by 12 percent</t>
  </si>
  <si>
    <t>BY JEREMY BUDD Spectator Senior Staff WriterIt was the path of Sergey Brin and Larry Page, Mark Zuckerberg and Bill Gates. And now, the wave of computer science majors is gaining momentum at Columbia: This past year, the number of declared computer science majors jumped 12 percent, reflecting a renewed student interest in the discipline. The number of computer science majors has steadily increased since 2007, peaking this past year with almost 2.00 students declaring their major as computer science. It's not a phenomenon unique to Morningside Heights. Nationally, the number of majors in computer science increased by 7.6 percent from 2009-10, according to data from the Computing Research Association. GROWING INTERESTS The increase is most prevalent in introductory classes. Professor Adam Cannon, who teaches Introduction to Computer Science and Programming in Java, said that he has noticed a sizable increase in student enrollment in his class over the past few years. "It's increased significantly, just in the last couple of yearsâ€”this year, between the fall and spring semester, somewhere between 500 and 550 students are taking the class," he said. "The numbers have grown justin the last year or two." Cannon said that students are excited about learning computer science and that the increase has not had any negative effects on the class. "The students I'm seeing in class are very motivated, which is very positive to me," he said. "There's not much of a difference between teaching a class of 100 and 300 in terms of delivering materialâ€”the difference is more TAs and more emails." Toni Ma, CC 'l2 and teaching assistant for the introductory computer science course, said that she has also noticed increases in the course's enrollment. "Between the first and second semesters, the number ofTAs jumped from nine to 12," she said. Typically 20 students are assigned to each TA, but now the number is closer to 25, she said. Ma, who has been a TA for the course twice before, said that most of the TAs from previous semesters stick around and new ones are assigned when the enrollment jumps. "It's funâ€”a lot of the students haven't done computer science before, and it's cool to see them improve over the semester," she said. "They come out able to write code." Will Brown, SEAS 'l2 and a computer science major, said he was attracted to the field because it synthesized science and creativity. "There are very few fields inwhich you could come up with an idea and then sit down and make it," he said. "Then you can instantly have itâ€”it's this awesome, creative science." Computer science majors are required to pursue their degree with a specialization in foundations, systems, artificial intelligence, applications, or vision and graphics, or in combination with another field. Brown is pursuing his degree on the graphics track but recently switched from artificial intelligence after taking a graphics and simulation course. "I just switched my track," he said. "If you make something with graphics, it's very easy to show it off to your friends. If you say, 'Look at this awesomedemo of this 3-D gravity simulator,' it's satisfying to you, too." Logan Donovan, SEAS 'l2, added that students who are not majoring in computer science might still be interested in using code to design. "I know tons of people who have no interest in computer science, but they want to write an iPhone app," she said. "Technology is everywhere and computer science is so applicable." While Columbia students have shown increased interest in the computer science department, outside companies have as well. "We have some really greatprofessors who run very cool labsâ€”our graphics lab frequently consults on movies," Brown said. "Disney couldn't get the hair right for 'Tangled,' so they called our lab, and we worked on it." PROGRAMMING AND PRACTICALITY Professor Augustin Chaintreau said that while computer science is engaging and rewarding for students, it also addresses important, realworld issues. "There are new problemssecurity, beyond just the real tools of building computers," he said. "You have some core, fundamental problems that very big groups are working on." Professor Alfred Aho said that even though the number of students majoring in computer science is increasing, soon-to-be graduates should not fear: The demand for computer scientists and engineers will remain high. "President Obama iterated this in his State of the Union address, and there are a number of studies that show there will be great shortages," he said. "Being a person who can create new ideas and products is absolutely essential." As a senior, Brown said he's not worried. "The job market for CS majors is really, really good right now," he said. "I get emails from recruiters maybe once a weekâ€”if you have compsci skills, it's easy to find a job and they pay very well." Donovan agreed. "There's something to be said for having a really applicable skill," she said. "If you're a computer science major, you always have a very specific skill you can market. Wherever you go, you'll be able to find a job."The multifaceted appeal of the field pushed Donovan away from her original aspiration to be a doctor. Had she pursued a premedical curriculum, she said, "I realized that I wouldn't get a job until I was 30, and I'm basically locked into this one track." With computer science, Donovan said, her options multiply. "A lot of people in our generation are not looking to have one career, which was commonplace 20 years ago," she said. As someone who started programming at a young age, Donovan pointed out that many students discover their passions in computer science years before college. "Things like chemical engineering or biomedical engineering may be interesting to people, but it's difficult to get exposure to those fields," she said. "Computer science is one of those things that you don't need to take classes in to get started." INTERDISCIPLINARY APPROACH Despite a national trend of increasing numbers of computer science majors, the program at Columbia may be gaining traction for other reasons. Columbia's major distinguishes itself from other universities' because of the Core Curriculum's ability to help students learn crucial skills . in communication, professor Kathy McKeowan said. "One of the advantages that you have because of the Core is that you have a greater exposure to the humanities, to writing, to communication," she said. "When you get out into the real world, being able to write and speak well is something that employers are really looking for." McKeowan also said that the field of computer scienceis overlapping more with other fields, something that the department considers in determining its curriculum for students. "Computer science has become very interdisciplinary, and we offer several majors that tap into that," she said. "We offer the combined major where students can take some courses in computer science and relate it to another discipline and build a major that combines their interests." Aho said that students who complete his course about programming languages and translators learn valuable skills outside of computer science, even though they create new programming languages during the class. "They'll say things like, 'Project management is a real bitch,'" he said. "But in all the years I've taught this'course, no team has ever failed to deliver a working compiler. It's a very popular course." Since being technologically literate is quickly becoming a prerequisite for many jobs, some Columbia students are realizing that a background in computer science may benefit them in other field. "It's just a realization by students that if you don't have some rooting in information and computer science, no matter what your field of endeavor is, you're not going to be competitive," Aho said. McKeowan said that as computers continue to have a larger presence in every field, basic knowledge can only benefit students. "Even if you're in another area it helps if you have exposure from computer science," she said. "Computer science plays a role in pretty much every area." jeremy.budd @columbiaspectator.comTECH WIZARDS I Computer science students work on an assignment with their teaching assistant. At Columbia, the number of computer science majors has increased by 12 percent over the last year, reflecting a national trend.</t>
  </si>
  <si>
    <t>Many shades of Light Blue</t>
  </si>
  <si>
    <t>Going by the admissions statistics for the class of 2014, roughly 17 percent of our undergraduate population is either international or was schooled outside of the United States. Fifty-seven percent of undergraduates representing over 50 countries self-identify as students of color. In the language of tortured metaphor, Columbia is the umbrella under which a good number of peoples come to rest. Yet, having made it into Morningside Heights, ourdifferences evaporate; as our experiences dovetail, we end up as Columbians who say some funny shit ("Shit Columbians Say," Jan. 29). But what does this mean? Part of being a Columbianâ€”or a member of any communityâ€”involves embedding ourselves within an institution's mythos. You have an answer to the question: Reference Room or 209? Harmony's just too far away. Westside, too, is too far away. You can't go with someone on a Starbucks runâ€”too far away. You're SEAS and unable to study abroad. You're CC and need a higher printing quota. The wonderful thing about the Columbia narrative is its commonality: as with the Core Curriculum, there's a shared body of knowledge that connects you and me. We encode our belonging with acronyms, abbreviations, and slang. Wherever we may have come from, after a year or two, we end up speaking the same language. That unity in diversity is marvelous, but it operates under the assumption that even if we don't come from the same place, we're all moving in the same direction. Accordingly, the nonresident alien living underColumbia's auspices is ostensibly welcomed into a world of shared opportunity. Academic success, social assimilation, access to internships, and networks and happinessâ€”all of Columbia's resources are open to everyone. All Columbians are equal. This is the Columbia bubble. The dangerous extension of this bubble is this: because all Columbians are equal, all Columbians are the same. This is not to say that diversity is dismissed on campus. Far from it: divergencesâ€”whether in opinion, creed, color, life experience or otherwiseâ€”are what make our interactions valuable. It is, however, easy for "diversity" to become just another word in the Columbian dictionary. Outside of our generally homogeneous religio-ethno-cultural club groups, we are beyond diversity now. As an international student, I am often presented with a choice between either highlighting my alienness or concealing it. This is not an easy choice. Not being American, I don't belong to the common cultural backdrop and am furthermore not obliged to buy into it. I keep my British English, thus driving my editors mad as they delete my u's and revert my s's to z's. But to some extent, downplaying my foreignness is a necessary coping mechanism for studying here. It's easy, however, to go too far in the opposite direction and displace myself from my own culture. The desire to identify as "Columbian" instead of "alien" should not be underestimated. It's easy for us to buy into stereotypes of diversity. It's easy to go from being "Singaporean-Chinese" to being "Asian." Then, from "Asian" to being mistaken for an "Asian-American," Then from "Asian-American" to "Columbian" as I lose the energy and will to correct classmates', professors', and coworkers' misconceptions. It's easier to be Columbianâ€”sans race, ethnicity, colorâ€”than to have to think, over and over again, about how different you are from the American next to you, assuming (of course) that "American" is a unitary concept. Whether American or alien, many of us come from more than one place. After four short years, many of us will go in different directions. Having to think actively about the deep divisions within ourselvesâ€”those areas where no common understanding can prevailâ€”is emotionally exhausting. It's hard to communicate differences, but we should never shy away from that difficult task. We are not our universities or our majors or our class years. The diversity of Columbia's student body, arguably its greatest asset, can persist only if we break out of the bubble. PoLinn Chia is a Columbia College junior majoring in East Asian studies. She is chief of staff for CMUNNY and a member of the Global Recruitment Committee. Ever the Twain runs alternate Tuesdays.The desire to identify as "Columbian" instead of "alien" should not be underestimated.PO LINN CHI A Ever the Twain</t>
  </si>
  <si>
    <t>More than knowledge</t>
  </si>
  <si>
    <t>BY DOUGLAS CHALMERSFrancis Bacon, when he wrote "A man is but what he knoweth," was successfully advocating a whole new way of gaining knowledge (roughly speaking, scientific induction), so he may have been a little overenthusiastic about "knowing." And admonitions in a library are likely to emphasize knowledge over other kinds of interactions between students in the room. But the issue is whether only knowledge makes a man, and whether the University is offering only knowledge to the minds of its students. We'll ignore the fact that the use of the male noun seems to eliminate half the population. And let's overlook the obvious fact that the body is needy, too. Instead, let's talk about knowledge. It is certainly true that what we know defines a lot about us. And, not surprisingly, Columbia tries to pour knowledge into its students. First of all there is the knowledge that makes you a professional in something. We are what we do in the world: People will keep asking, "What do you DO?" Majors, grad school, and interdepartmental programs all offer specialized training, and all of it is aimed at giving you the knowledge to be such a professional. Who you are also depends on knowing how to use those skills. While you are at Columbia you do labs, work for professors, get summer jobs, and find internships that help you to know how to use your specialized knowledge. You have to think about what political aims and moral standards you should use in choosing and using technical and practical knowledge. You come with those from family, church, community, the media, and the Internet, but at Columbia you get a chance to work them out in courses and discussion with others. For example, the Core Curriculum gives you extended opportunities to discuss what you accept as a worthwhile goal for your work.However, the quote reads, "A man is but what he knoweth." The "but" is problematic. Your identity also depends on your ability to work with others. You are who you know, and who you can count on. At Columbia you learn how to build those links in collaborative projects, student associations, performance groups, athletic teams, and protest movements.Furthermore, you are what you feel. You get to know how nice it is to make a good contribution to a class discussion. You learn to rise above your mistakes. You learn how good it feels to get, and to yearn for, recognition for a job well done (including getting your degree). You get to know the pain of watching friends slide, or the joy of seeing them get through a rough spot. You learn how important it is, both for yourself and socially, to feel right. You are, too, what others think of you. Although many of you come to Columbia very conscious of what others think about you, you learn to evaluate those judgments and balance them against what you really care about. You learn the strategy of getting the right people to think the best of you, including what you want to include in that category of "best." You are also a bundle of inborn and/or nurtured capacities and weaknesses. You are good at, feel comfortable with, are skillful about some things and not others. Picking majors and participating in group activities or art and music performances help you to discover who you are in a way that is different from what you know. The statement over the Butler Reference Room is correct in that what you know is crucial to who you are. But it's only a beginning of what's important in making you a personâ€”and what you get at Columbia. The author is a professor emeritus of political science and director of the Society of Senior Scholars.It is certainly true that what we know defines a lot about us.</t>
  </si>
  <si>
    <t>Beyond Bacon</t>
  </si>
  <si>
    <t>BY JAMES CHAPPELPerhaps nothing is more common at Columbia than the equation of one's person with one's knowledge. This is the consummation of a long process of education: Since preschool, we have been trained to find our greatest worth in our capacity to know. Many of us assume that, at the bottom of our souls' depths, our SAT scores are writ in lightning. We would not be here if we did not excel at the complex, bureaucratic process that transforms our knowledge into marks on the page of a transcript. The engraving in our noble Reference Room presents us with no new, or inspirational, knowledge. Instead, it soothes the nagging conscience by repeating to us something that we have been hearing, and living, for many years.To be blunt: Bacon is probably correct This should not lead us, though, to embark on a panegyric to the wonders of knowledge (you will be inflicted with an infinite number of these during your education, and I am loath to provide one more). Instead, we should recognize that Bacon is correct about us, and not about "man" in some universal sense. We should be provoked, therefore, to inquire into what Bacon's adage says, specifically, about the Columbians of 2012. To begin: How did Bacon define knowledge? He provides the answer in another aphorism, not physically inscribed on the walls of 301 but omnipresent nonetheless. "Knowledge," Bacon believed, "is power." Specifically, Bacon wanted us to avoid the abstract and arid discussion of philosophers and theologians, turning instead to the natural world. With the 'help of the scientific method, we could learn to harness nature's power in the interest of human welfare. As he put it in "In Praise of Knowledge," the essay from which the Butler engraving is taken, we must learn to "command her in action." This sounds reasonable and laudable: What else, after all, is a doctor or a computer scientist attempting to do? We might wonder, though, what Bacon leaves out by defining knowledge, and therefore the self, in such a way. For instance, he does not evince much interest in the purpose of this knowledge, other than a characteristic desire to serve God and country. He lists three examples of knowledge in the essay: the printing press, the needle, and artillery. The third of these gives us pause: Despite the obvious scientific marvels that careen across the world's danger zones, we are reluctant to admit that knowledge, true knowledge, might be present in the bowels of the Predator drone. But, taking Bacon as our guide, why should this surprise us? For what is artillery but the "command" of nature "in action"? And what better to serve the interests of power? We live in Bacon's world. This is a world in which nature has been "put to the rack," as Leibniz wrote of Baconâ€”a world in which there is no shortage of knowledge, no shortage of power, and no shortage of artillery. The university, however, might offer the space to imagine a new way of being. To answer the initial question perversely: Bacon is correct, but we can dream of a world in which he would be wrong. Might we attempt to imagine ourselves beyond the axis of knowledge and power? Perhaps, and there is space here only for a provocation, we might return to the very concept that Bacon constantly rejected in the pursuit of knowledge: belief. Belief seemed too social to him, too enmeshed in webs of authority and community and language. Living now in Bacon's world, we might seek to rehabilitate those very things, defining ourselves by our visions and our hopes instead of our knowledge and our power. Speaking of his rejected philosophical predecessors, Bacon wrote that many "had greater wits, far above mine own, and so are many in the universities of Europe at this day. But alas, they learn nothing there but to believe." Perhaps they were on to something, after all. The author is an instructor in the Core Curriculum and a doctoral candidate in the Graduate School of Arts and Sciences studying history.We are reluctant to admit that knowledge, true knowledge, might be present in the bowels of the Predator drone.</t>
  </si>
  <si>
    <t>Bollinger says he supports advisory fin. aid committee</t>
  </si>
  <si>
    <t>BY VARUN CHAR Spectator Staff WriterWith administrators reexamining the University's no-loan financial aid policy, some students are leading a push to make students and faculty more involved with the undergraduate admissions and financial aid processes. Barry Weinberg, CC 'l2 and president of the Student Governing Board, is spearheading a move to revive the Committee on Admissions and Financial Aid, a group that has been defunct since 2003. It was originally responsible for making advisory recommendations concerning admissions and financial aid issues. Similar to the current Committee on the Core Curriculum, CAFA comprised faculty, students, and administrators. For Weinberg, it is "the faculty and students that are the important ones" in this committee. University President Lee Bollinger said he supports forming such a committee to discuss admissions and financial aid policies, which "the faculty should be informed about and be able to advise on." "Faculty should' be involved, at the very least as advisers, for the purposes of giving advice on all issues having to do with academic decision-making," Bollinger said. After hearing about possible changes to the University's financial aid policies, Weinberg began discussing the idea of the committee with administrators last December. "That sort of decision in previous years would have been lookedat by this committee, but now you don't have faculty and students having a formal way to have a say in this," Weinberg said. The proposal is also being supported by CCSC academic affairs representative Bruno Rigonatti Mendes, CC 'l4 and a Spectator finance deputy. Dean of Student Affairs Kevin Shollenberger said he supports more faculty input on issues like admissions and financial aid but he would like to learn more about the committee. "We already do have that kind of involvement, and I think that it's really important involvement," Shollenberger said. "So those kinds of things I'm really in favor of and are necessary for us to do our job well." Dean of Financial Aid Laurie Schaffler, GS '92, declined to comment, saying she was not involved with the discussion. Dean of Academic Affairs Kathryn Yatrakis declined to comment because a permanent dean of Columbia College has not yet been named, she said. According to Weinberg, the committee played an influential role in several important policy issues in the past. In 1992, the committee passed a proposal for Columbia to stay need-blind, an admissions process that accepts students independent of financial need, he said. In 2000, Weinberg said, it took part in the discussion to move away from loan-based and toward grantbased financial aid. "It's not a radical idea," Weinberg said. "This committee existed for 30 or 40 years. It's just reviving a practice." varun.char @ columbiaspectator.com</t>
  </si>
  <si>
    <t>Delbanco awarded national medal</t>
  </si>
  <si>
    <t>BY JILLIAN KUMAGAI Spectator Senior Staff WriterAndrew Delbanco was excited to return to the White House this weekâ€”though for a different reason than the last time he visited, when he took a public tour as a child. President Barack Obama, CC 'B3, presented the National Humanities Medal to Delbanco, the director of Columbia's Center for American Studies and the Julian Clarence Levi Professor in Humanities, in a ceremony at the White House on Monday. Delbanco was one of nine recipients, including poet John Ashbery and economist Amartya Sen, to be honored for work in the humanities. "Many of the ideas in my work about education and American literature and history have been worked out over the years in my classes at Columbia with helpfrom Columbia students and colleagues," Delbanco, who has taught at Columbia since 1985, told Spectator. "I have felt very lucky for a quarter-century and feel that my time at Columbia has made me a better writer. I'm very thrilled to be getting this honor."Delbanco is a regular contributor to the New York Review of Books and other publications,and was named "America's Best Social Critic" by Time Magazine in 2001. According to a statement from the National Endowment for the Humanities, which decides the recipients, the medal "honors individuals or groups whose work has deepened the nation's understanding of the humanities." Eric Foner, the DeWitt Clinton Professor of History, said that he was very pleased to see Delbanco's scholarship recognized. "He has a great breadth of interest in knowledge, and he has the kind of public persona they're looking for," Foner said. "He's a public intellectual in an old-fashioned way both inside and outside the academic world. It's great to see that recognized." Casey Blake, a history professor, said that Delbanco hascontributed greatly to Columbia as director of the Center for American Studies, which Blake founded in 1999. "I would say that he has quite dramatically expanded the scope of what American studies does," Blake said. "He has made it an important site for the interdisciplinary study of American civic culture ... by bringing in distinguished practitioners in the arts, in journalism, and in public affairs to teach undergraduates at Columbia, and by forging partnerships between American studies and community-based organizations, like the Double Discovery Center." Students in Delbanco's Equity in Higher Education class, which he teaches with former Dean of Students Roger Lehecka, spend four hours a week working with DDC students, getting one-on-one experiences with those who may have significant obstacles in getting to college. Delbanco has often turned his critical eye to Columbia as well. In October, he gave a speech arguing for the University to devote more resources to the Core Curriculum and criticized administration for minimizing faculty input on admissions and financial aid issues. Lehecka said that faculty debates in 1992 over whether to end need-blind admissionsinfluenced Delbanco's view of higher education. "For the entire time he's been at Columbia, he's been a responsible citizen," Lehecka said. "At a time when need-blind admissions was threatened, faculty members had made sure that it didn't end." It was then that Delbanco realized that he wanted to understand more about the issues involved, Lehecka said. "He had to understand how universities worked to be a responsible faculty member," herecalled. Delbanco noted that the medal was originally named after Charles Frankel, a professor and chair of the philosophy department who taught at Columbia for over 30 years. "It's kind of a Columbia prize in a way, although most people don't realize that." Jeremy Budd contributed reporting. jiUian.kumagai @columbiaspectator.com"My time at Columbia has made me a better writer." â€”Andrew Delbanco, American studies professor and recipient of National Humanities MedalHIGHER ED I American studies professor Andrew Delbanco at a speech on the state of the Core in October.</t>
  </si>
  <si>
    <t>FASHION WEEK FANTASIES TOP DESIGNERS AT COLUMBIA</t>
  </si>
  <si>
    <t>TOP DESIGNERS AT COLUMBIAby Noel DuanILLUSTRATIONS BY STEPHANIE MANNHEIMIn honor of Fashion Week in New York, The Eye indulged in a little wishful thinkingâ€”what if some of fashion's top designers dropped everything to teach at Columbia? Would they always be late to class? Would they enforce a dress code? Eyesites explores the big "what if."Fashion History CHRISTIAN LACROIX This legendary French haute couture designer originally aspired to be a museum curator and it shows. His historically influenced designs, which are part Madonna, part Marie Antoinette, prove that fashion belongs in the academyâ€”possibly the Core Curriculum? Lacroix's famous couture line stopped production in 2009, which means he needs a new full-time job... sort of. A professorship at Columbia wouldn't be such a stretch, right?The Economics of Gender COCO CHANEL This designer introduced revolutionary clothing that liberated women from corsets and hoop skirts and is now the name of one of the most expensive brands in the worldâ€”so, of course, she would teach something about both feminism and economics. But don't imagine yourself reading endless articles about the wage gapâ€”she would hold a special lecture on how to woo wealthy lovers (e.g., the Duke of Westminster) in order to finance and expand your startup.The History of the City of New York DONNA KARAN Born and bred in New York, this ail-American designer started her Donna Karan New York and DKNY labels in order to make modern clothing for modern women. Described by the New York Times as a stylish Ed Koch, Karan's class would explore the city's unique flavor of style and its historic garment industry.Adolescent Society ALEXANDER WANG As the too-cool-for-school kid who dropped out of Parsons to create a knitwear collection that blew up the presses, Wang would bring his good friend M.I.A. to class as a guest speakerâ€”and proceed to lead an impromptu dance party on the desks. Don't try slacking off, thoughâ€”this young designer's company is estimated to be worth $25 million, and you can bet he didn't achieve this without hustle and a lot of all-nighters.</t>
  </si>
  <si>
    <t>Coeducation brings change to Columbia curriculum</t>
  </si>
  <si>
    <t>BY JEREMY BUDD Spectator Senior Staff WriterWhen Columbia College began admitting women, it was clear that student life would change dramatically, and immediately. But the move to coeducation also brought slower, more gradual changes to another facet of Columbia: academic life. "All of a sudden, academically, curricularly, things were happening," Columbia College Dean of Academic Affairs Kathryn Yatrakis, GSAS 'Bl, said. "There was more attention paid within the Core Curriculum to include the Virginia Woolfs in literature." In addition to the inclusion of more female authors in course syllabuses, the Institute for Research on Women and Gender was eventually established, and academic departments gradually started to become more aware of how women could provide insights to research projects. But Yatrakisâ€”who was a political science professor at Barnard in 1982, when Columbia College made the decision to become coeducationalâ€”said that these curriculum changes were deliberately implemented slowly. "While it didn't happen immediately, you did have, soon after, people thinking about women's studies," she said. "It wasn't something that was immediately integrated into the curriculum. But, over the years, it has really changed tremendously." History professor Alice Kessler-Harris said that while it took five years for Columbia to establish the Institute for Research on Women and Gender after the coeducation decision, women's studies is a growing discipline at Columbia. "I've had a good deal of input and contact with both the curricular and research sides," Kessler-Harris, a prQfessor at the institute, said. "Mainly, the institute has been a teaching institute and in recent years it had developed a research arm." Provost Emeritus William Theodore de Bary, CC '4l, MA '4B, and Ph.D. '53, an EastAsian studies professor who has taught at Columbia since 1949, said that Columbia's decision to open its gates to women reflected a "general trend in American college." De Bary said that while the Core did change slightly after women began enrolling in the college, he maintained his same teaching style. He was already used to teaching female students because of crossregistration with Barnard, the School of General Studies, and the School of Engineering and Applied Science. "In other words, we had a university committee that sponsored Barnard, GS, Engineering, as well as the College," he said. "So we were already getting female students." Both de Bary and Yatrakis believe that Columbia's curriculum changed for the better because of coeducation. Yatrakis said that even if the changes were slow, it was only because "the academic world is, in a sense, a slow and diligent one, and it's that way for a purpose." "It has to be deliberate and it has to be careful because you're setting the stage for future knowledge," she said. Likewise, Kessler-Harris said the slow growth of women's studies at Columbia does not reflect student and faculty indifference. Many of the institute's activities are extracurricular, she added. "I think that the relatively slow rate of the growth of the curriculum doesn't suggest much about the importance of the institute itself," she said. "There are a bunch of things that go on that are not in the formal bounds of the curriculum." The institute and Barnard's women's studies department also collaborate on some projects, working to ensure that the discipline has a strong presence on campus. "There's no doubt that the curriculum on both sides became stronger and much more flexible," Yatrakis said. "I think Barnard has been strengthened by this decision as well." jeremy.budd @columbiaspectator.comCort D f E f M n CS ' , C A oed J ucation ] ed to more female authors in the Core, CC Dean of Academic Affairs Kathryn Yatrakis said.</t>
  </si>
  <si>
    <t>30 years ago, admins on both sides of Broadway faced tough decisions</t>
  </si>
  <si>
    <t>BY MADINA TOURE Spectator Senior Staff WriterJust over 30 years ago, Barnard's trustees were faced with a decisionâ€”to merge Barnard with Columbia, or to it remain a women's college. At the time, Barnard Dean Avis Hinkson, BC 'B4, was a student representative to the trustees, charged with bringing the student voice to their discussions. Looking back at the merger discussions now, Hinkson recalled that the trustees did not take the decision lightly. "They wanted to be sure that whatever decision was made, that it was well thought through from all perspectives, and that it was not simply an emotional response, but that it was a decision that was come to with real preparation and real forethought, and that we were taking everything into considerationâ€”our financial ability to move forward, our academic programming, our facilities, that we were really assessing all of it as we came to our final decision," she said. At the same time, then-Columbia University President Michael Sovern, CC '53, was trying to figure out the best way to turn Columbia College into a coeducational institution. He too was faced with two optionsâ€”begin admitting women directly, or pursue a merger with Barnard. But, according to Hinkson, most of Barnard's student leaders ultimately opposed a merger, as did the trustees. For Sovern, the merger option was never really on the table. "Barnard was opposed to the merger," he said. "I didn't consider it because I knew it couldn't happen. If Barnard had been interested, I would ffave prepared a careful analysis of the implications and might well have been in favor of itâ€”but since it was impossible, I didn't bother with it." In January 1982, the University announced that Columbia College would start admitting female students the next year. And as they look back on the decisions they helped make 30 years ago, administrators on both sides of Broadway say that their choices were the right ones. "The college is one of the most selective in the country now, and Barnard seems to be very attractive to young women," Sovern said. "So it worked out just as I hoped." THE MERITS OF COEDUCATION By 1972, every Ivy League school besides Columbia had either become coeducational or merged with a women's school. Cornell University was the firstâ€”it began admitting female students in 1870â€”and Harvard University and Dartmouth College were last, with Dartmouth admitting women and Harvard College merging with Radcliffe College in 1972. By the early 1980s, every school at Columbia besides Columbia College was coeducational, and there was a lot of support among administrators for making CC coed as well. Sovern, who currently teaches at Columbia Law School, said that the desire to go coed stemmed partly from a need to curb gender discrimination. &amp; "A university's policies should reject values we hold dear, and one of them is equality of opportunity," Sovern said. "So the idea of keeping our doors closed to women on principle I found offensive." But, Sovern added, coeducation's "practicality" was another important factor. "The school would be clearly much better off if women were admitted," he said. "I believe from my freshman days that the experience would be better if I had coeducation." History professor Fritz Stern, who at the time was provost for Arts and Sciences, agreed, adding that Columbia's decision to accept women "increased and improved the applicants pool." American studies professor Roger Lehecka, CC '67 and Columbia's dean of students from 1979 to 1998, said that both issuesâ€”gender equality, and improving Columbia's student bodyâ€”were important. "I expressed those opinions to anyone who would listen," Lehecka said. "And it was easier at the time to talk about the ways in which being allmale was bad for the students who were here at Columbia than it was to talk about the opportunities we were denying to female students." FINANCIAL INCENTIVES Columbia had also considered a merger with Barnard for financial reasons. In her 2004 book, "Changing the Subject: How the Women of Columbia Shaped the Way We Think About Sex and Politics," Barnard history professor Rosalind Rosenberg wrote that in 1971, Columbia University President William McGill called on then-Dean of the Graduate School of Arts and Sciences George Fraenkel to come up with a plan to decrease Columbia's deficit. Fraenkel proposedincreasing class size and freezing hiring, Rosenberg wrote, but he also said that if Columbia absorbed Barnard, it could use Barnard tuition to pay instructional and library costs. He described Barnard as a financial "vehicle for flexibility," given that Barnard professors were paid less than Columbia professors and were more likely to not be tenured. According to Rosenberg, this idea met with staunch criticism from both sides of the street. Some Barnard professors and administrators were worried about the effects of a merger from an academic standpoint. At the time, all tenure decisions for both schools were made by a panel of three Columbia professors and two Barnard professors. On top of that, Rosenberg wrote, feminists at Barnard were concerned about male dominance within Columbia's Core Curriculum. TO MERGE, OR NOT TO MERGE Barnard Vice President of College Relations Dorothy Denburg, BC '7O and a Barnard administrator in the early 1980s, said she was in the "adamantly opposed to merger" faction. "There were some people who felt very strongly that we should merge, and some people on the faculty who felt as passionately that we shouldn't," said Denburg, who also served as Barnard College dean from 1993 to 2010.Hinkson said that in examining the question of merging with Columbia, Barnard's trustees looked at what had happened to other women's colleges that merged with male institutions. She pointed to Radcliffe, which was essentially dissolved by Harvard after the two schools merged, as an example of a women's college that had not been served well by a merger. "Although there was a merger, you didn't really see a partnership and you didn't really sort of continue the role and the presence of the women's college," Hinkson said. "And so I think when we looked at situations like that, we really felt that who Barnard was, and is today, would have been substantially changed if there was a merger." Lehecka believes that a Columbia and Barnard merger would haveput Barnard in a difficult positionespecially concerning the Core Curriculum. "That would have been a very significant either opportunity or burden, depending on the faculty member you talk to," he said. "But Barnard faculty would have had to adjust in a much more significant way than Columbia faculty would have to adjust." According to Rosenberg, Columbia College Dean Carl Hovde decided that women should be admitted to Columbia in 1969, but this plan was opposed by McGill, who became Columbia's president a year later. In 1975, Columbia College Dean Peter Pounceyâ€” Hovde's successorâ€”announced a faculty vote on whether to admit women, but McGill forbade the vote, arguing that it would harm Barnard. According to Rosenberg, Columbia tried throughout the 1970s to increase cross-registration between the two schools and to open up housing and dining exchanges. But by decade's end, Barnard students were still taking only 20 percent of their classes at Columbia, largely due to their distinct degree and major requirements. Ultimately, opponents of a merger prevailed. "There was real belief at the time that Barnard had the foundation and the wherewithal financially, and with our faculty and our academic programs and our alums, and all of that, that we could maintain our independence and be successful at it," Hinkson said. "And Columbia, obviously, could go coed and be successful at it." COEDUCATION GAINS GROUND In 1977, Arnold Collery succeeded Pouncey as Columbia College dean and appointed a committee to examine the effects coeducation would have on Columbia. The committee, which was chaired by chemistry professor Ronald Breslow, concluded in April 1981 that Columbia should maintain its class size and consider male and female applicants equally. English professor Michael Rosenthal, an associate dean of Columbia College from 1972 to 1989, said that Breslow's committee paid particular attention to the argument that Columbia becoming coeducational would harm Barnard. "The issue was always the protection of Barnard," Rosenthal said. "And with the Breslow report making clear that [with] colleges that had been formally single sex ... there had been no terrible damage done to the sister school, that argument was destroyed." The only committee member not to endorse its conclusionsâ€”and the committee's only female memberâ€”was then-religion professor Gillian Lindt. In her dissenting report, Lindtâ€”who would go on to be dean of both the Graduate School of Arts and Sciences and the School ofGeneral Studiesâ€”cited a lack of sufficient evidence that Barnard would not be harmed, and argued that Columbia needed more time to make the transition to coeducation.Lindt said she was bothered by the sexist attitude of her colleagues on the committee. One man, she said, argued that every Columbia College man should have a bed and a women to go with it, and another suggested that women should make up no more than a third of Columbia students. "It was never that I was opposed to it," Lindt said. "It's just the timing and the education that I thought was important." THE COED CHOICE According to biology professor Robert Pollackâ€”Columbia College's dean from 1982 to 1989, and a key player in the implementation of coeducation at Columbiaâ€”it was the Columbia College faculty that officially proposed that Columbia go coed. "The faculty of Columbia College saw admissions applications were falling, were smaller than Syracuse University, [and] that though we were a member of the Ivy League, we were not competitive," Pollack said. "And the faculty of Columbia College proposed that this was so because no woman could come to Columbia College and not many men wanted to go to an all-male school." And by October 1981, the Barnard and Columbia trustees had reached a tentative agreement: Barnard and Columbia students would share housing and dining facilities, Barnard students would be required to go through Columbia's Core Curriculum, and cross-registration between the two schools would continue. But according to Rosenberg, the agreement was panned by both Columbia and Barnard faculty. Ultimately, Sovernâ€”who had taken over as Columbia's president in 1980â€” agreed with Barnard's new president, Ellen Futter, that Barnard would maintain control over its own curriculum, according to Rosenberg. The trustees also revised the agreement furtherâ€”Barnard would maintain control over its faculty search process, Columbia would give up its majority voting power on tenure review committees, and Barnard athletes wouldbe able to join Columbia's women's sports teams. Columbia announced in January 1982 that Columbia College would become coeducational, and the college admitted its first women for the fall of 1983. The effects were immediate. Sovern emphasized that before the merger, Columbia was "suffering badly in the competition for applicants," and in 1983, 90 percent of women admitted to both Barnard and Columbia chose to attend Columbia, Rosenberg wrote. Denburg called the decision to go coed "a reflection of Columbia's problems." She was relieved that the schools didn't merge. "It was a decision made out of duress. They were the last of the Ivies and their applicant pool was hurting, and frankly, to me, it was like a question of might makes right," Denburg said. "I mean, just because they have problems, they're going to swallow us up? No." LOOKING BACK Thirty years since Columbia decided to go coed, faculty and administrators say that the decision has further strengthened the two schools. In retrospect, Denburg said, Columbia's decision to go coed did not significantly affect Barnard. "I think the actual arrival of women on campus turned out to be less of a big deal than we anticipated," she said. Hinkson said that among Barnard students at the time, Columbia's decision to go coed was "fairly expected." Whatever happened, she said,, it was clear that there would be female students at Columbia College. "I don't know if anybody had the expectation that if we didn't merge, that Columbia would not admit women," she said. For Barnard history professor Robert McCaugheyâ€”the author of "Stand, Columbia"â€”one of the biggest consequences of coeducation was that it "left Barnard in a bit of a pickle" when it came to recruitment. "It had certainly gotten used to recruiting students as an institution that was meant to be seen as quite separate from Columbia," said McCaughey, who has been at Barnard since 1969. "And it certainly had never been in the business of competing with Columbia for students." But by the early 19905, he said, Barnard had learned how to recruit students as a college uniquely tied to, but still distinct from, Columbia. Pollack believes that Barnard is "much stronger" now than it was before coeducation. "This was not an either-or outcome," he said. "This was a net good thing for both places." Jessica Stallone contributed reporting. madina.toure @columbiaspectator.com"There was real belief at the time ... that we could maintain our independence and be successful at it." â€”Avia Hinkson, BC 'B4 Barnard College dean"The actual arrival of women on campus turned out to be less of a big deal than we anticipated." â€”Dorothy Denburg VP of Barnard College relations</t>
  </si>
  <si>
    <t>Teaching and research at Columbia</t>
  </si>
  <si>
    <t>BY CARLOS ALONSOReading some of the articles, opinion pieces, and public interventions that have commented on the status of Columbia College since the events of last summer, I have noted the consistent mobilization of a dichotomy that refers to a supposed rift between the teaching and research activities of Columbia's faculty. One such article, for instance, referred to the Policy and Planning Committee of the Faculty of Arts and Sciences as composed of "nine research faculty," which obscures the fact that all nine members of the PPCâ€”just like all faculty members at the Universityâ€”have substantia] teaching responsibilities that include undergraduate courses. In fact, the typical teaching load of most faculty members at Columbia is one graduate seminar and three undergraduate courses, and even if that ratio may vary in any given department, no faculty member currently has an appointment at Columbia that does not involve undergraduate teaching or advising. For example, although I am currently dean of the Graduate School of Arts and Sciences, I served for four years as director of undergraduate studies of my department and for three years as director of undergraduate studies at the Institute for Comparative Literature and Society, all while teaching both gf aduate and undergraduate courses. What, then, gives rise to and sustains the stubborn teaching-research, undergraduate-graduate dichotomy among some students, faculty, and alumni at Columbia? To be fair, there is a historical dimension to this impression. There was a time when Columbia College and the Graduate Faculties (as they were once called) hired separate faculty and essentially lived parallel lives. It is almost predictable that in a situation in which the teaching and the research functions of the University were divorced, teaching would have acquired second-class status. Hence, it is understandable that until 20 years ago or so, a graduate of Columbia College would have felt that the undergraduate dimension of the University was not being given its due. But I would argue that the current perception that the opposition is still with us arises from the evident fact that not all members of the faculty are involved in teaching the courses that constitute the Core Curriculum, which leads students and alumni to think that those faculty must care more about their research, because if they cared about the Core they would be teaching a class in it. This way of thinking eludes one extremely important reality: Columbia College is not just the Core Curriculum. Columbia College is the Core, of course, but is also the undergraduate majors that round out and complete the intellectual formation of our students. Departments need some of their faculty to teach the courses that constitute the major and concentration requirements, and are constantly weighing those needs alongside the demands of the Core for instructors to mount its courses. Thereforeâ€”and this is important to underscoreâ€”teaching in the Core is not losing out to research, if at all, but to other teaching needs that are as important both to students and to departments. Columbia paid dearly in the past for the imbalance that it allowed to take hold between its teaching and research enterprises, for the reputation of a modern university is based simultaneously and inextricably on the strength of both its undergraduate and graduate components. Any administration that would sacrifice one to the other, or that would favor one over the other, would be judged a failure. The annual US News &amp; World Report undergraduate rankings are complemented and amplified by the decennial National Research Council Assessment of Research-Doctorate Programs. Great universities and their administrations must be mindful of both kinds of standings. But precisely because both dimensions have to be advanced simultaneously, there has to be coordination and mobilizationEach Friday, a professor will share scholastic wisdom readers won't find in lectures. Suggestions regarding which professors to feature are welcome. of resources in a way that allows for the pursuit of quality on all fronts at once. Such a context requires a centralized deliberative structure of faculty and administrators that can harness the resources of all the schools and distribute them in a manner that ensures that they are, in the aggregate, supporting all academic functions adequately. Through the creation of the Faculty of Arts and Sciences in 1991, Columbia attempted precisely to close the chasm between its two fundamental enterprises of teaching and research. Since that time, a large investment of resources has been made in Columbia College, which, combined with the considerable contributions and engagement of Columbia College's alumni, have helped turn Columbia College into the strong and ultra-competitive entity that it is today. But the guarantee that Columbia College will continue to be a signal constituent of Columbia's reputation does not lie in demanding that Columbia College become or remain autonomous from the rest of Arts and Sciences or the University. The demand that every dollar that Columbia College collects on endowment returns, tuition, or gifts be invested in Columbia Collegeâ€”instead of being used even partially to finance the "research" component of the Universityâ€”is pernicious for a number of reasons. First, it keeps alive the anachronistic, zero-sum dichotomy that sees the two enterprises of the University as divorced from one another. Second, the college simply would not be able to survive financially without the significant help that it currently receives from other sources of income in the Arts and Sciences: The revenue produced by master's programs, the School of Continuing Education, the School of General Studies, the Arts and Sciences endowment, etc. Columbia College has never been a self-sustaining island financially and it never will beâ€”but most importantly, neither are the other schools which are subsumed under Arts and Sciences.The ultimate reality is that we are all dependent on one another to thrive, and fostering fantasies of untrammeled autonomy distorts that interdependent reality. When Columbia hires a world-renowned historian from another institution, the history major is strengthened, the department's professional standing is raised, and the University's reputation overall is enhanced. This faculty member may not teach in the Core necessarily, but characterizing such a hire as signaling a lack of commitment to undergraduate education obviates the many other ways in which it enhances the undergraduate environment. A university must balance competing interests, recognizing that if any of those interests wither, the entire institution is weakened. This knowledge of the mutual imbrication of all of the University's componentsâ€”perhaps especially including those that are most unfamiliar to usâ€”should be the guiding principle for all of Columbia's constituencies. Our individual experience and time at this university may be limited to a school or a department, yet we must train ourselves to transcend our circumscribed personal experience of the institution if we are to be its strongest stewards and supporters. The author is the dean of the Graduate School of Arts and Sciences, and the Morris A. and Alma Schapiro Professor in the Humanities.After Office HoursThere was a time when Columbia College and the Graduate Faculties (as they were once called) hired separate faculty and essentially lived parallel lives.</t>
  </si>
  <si>
    <t>Students talk Core problems at CCSC town hall</t>
  </si>
  <si>
    <t>BY BEN GITTELSON Spectator Senior Staff WriterStudents discussed their problems with the Core and pressed the need to communicate these problems to administrators at the Columbia College Student Council meeting Sunday night. Barry Weinberg, CC 'l2 and one of the Committee on the Core's student representatives, said he believes that the committee has become increasingly powerless and has less and less pull with the administration. "The Committee on the Core is in one of the weakest places it's been," Weinberg said. "The Committee on Admissions and Financial Aid is dead. The Committee on Instruction is soon to be dead. They don't really bother to consult the Committee on the Core a whole lot anymore."Weinberg and Samara Bliss, CC 'l3, both representatives of the Committee on the Core, attended the meeting, although representative Derek Turner, CC 'l2 and a Spectator opinion columnist, and the 12 faculty members and administrators did not.CCSC President Aki Terasaki said the faculty members were receptive and wanted to be invited to anotherCCSC meeting, but that the invitation went out last week, which, he said, was "a little late." Some students criticized the Core as too Eurocentric. Nnaemeka Ekwelum, CC 'l2, said the Core's focus on Western culture is "problematic," and he believes it contributed to an incident earlier this semester in which Glass House Rocks was briefly named "Jungle Fever." Heben Nigatu, CC 'l3, echoed that sentiment, noting that she believes the Core creates an uncomfortable environment for women and students of color. "The most racist, sexist shit that happens on campus happens in our CC classrooms," Nigatu said. "The way we talk about colonialism, the way we talk about gender, all thosesorts of things happen there. Some of the times students have felt most unsafe is in these Core classrooms." Attendees also discussed the role of secularism and discomfort in the Core. CCSC Vice President of Policy Ryan Cho, CC 'l3, said he believes a sense of discomfort is essential in Core classes and that he learned the most from discussing religion in his Core classes with people who didn't share his beliefs. Ekwelum, however, said minority students have to deal with uncomfortable situations the most often in Core classes. "Discomfort is really important for growth, but it's aboutwho is often uncomfortable in classes," Ekwelum said. "It's the person of color, the queerstudent, the woman, who feels the most uncomfortable." Terasaki said he would take feedback from the meeting andpass it on to the faculty and administrators on the Committee on the Core. Weinberg emphasized the need to take the conversations to the administrative level. He said he is meeting with Matthew Jones, history professor and chair of the Committee on the Core Curriculum, and will bring up some of the students' concerns at the committee's next meeting in March. "Students need to have these conversations with faculty and, in particular, faculty members who are in charge of governing the core," Weinberg said. "It will never change unless we deal with the people who are making the decisions." ben.gittelson @columbiaspectator.com"The most racist, sexist shit that happens on campus happens in our CC classrooms." â€”Heben Nigatu, CC 'l3</t>
  </si>
  <si>
    <t>OUR MEDS, OURSELVES</t>
  </si>
  <si>
    <t>by Leah GreenbaumIdentity, creativity, and your brain in an age of antidepressants,cover photo by Joe GirtonIDENTITY, CREATIVITY, AND YOUR BRAIN k IN THE AGE OF ANTIDEPRESSANTSBY LEAH GREENB PHOTOS BY JOE GIRTONIt was Wine Monday, and I could hear my suitemates upstairs laughing at some You Tube video. Normally I'd never miss Wine Mondaysâ€”they're my favorite part of the week. But last month 1 was hiding out in my room with just enough energy to sob into my pillow. I couldn't face the rapid-fire conversation, the expectation of eye contact, or talking about small things as if everything were fine, the way normal people do. I had been off Zoloft for four weeks, and 1 wasn't myself anymore. I had always hoped that these would be the years to grapple with life's great questionsâ€”Who am I? What am I doing here?â€”with a cappuccino and a few choice texts from the Core Curriculum in hand. Instead, like many of my peers who have struggled to beat back depression, anxiety, and other mental health demons, I have looked to other tools to understand myself: alcohol, Columbia's Counseling and Psychological Services, late-night Google searches, mostly nonsensical self-help books, and, significantly, antidepressants. College is a time for us to define ourselves. Will we still be those nervous high school kids who could hardly string a sentence together outside of class? Will we still barf in the bathroom after lunch? By my sophomore year at Columbia, I realized 1 had everything I wanted at that stage in my life-yet I wasn't happy, nor was I the person I wanted to be. Like many other students, Ibegan to wonder if there was something wrong with me and whether there was a pill to fix it. Is it scary that such a pill exists, and that I'm terrified about who I might be without it? You bet. From Erik Nook, a senior in CC who took Lexapro for just a few months to treat a severe but fleeting episode of depression because his "biology needed a kick start," to Jackie, another CC senior, who believes high-pres-sure coursework and busy schedules leave Columbia students with few other options, the reasons for turning to medication vary widely. Nevertheless, each of the ten students I spoke with say the decision to try or decline medication was one inextricably wrapped up in questions of identity. Struggles with mental health, as one student told me, are "who I am and who I'm fighting against with everything I have." Too Busy to Be Unwell "We're living in a time where we put so much pressure on ourselves that we can't take care of ourselves anymore. "â€”Jackie Despite increasingly frequent panic attacks and a family history of mental illness, Jackie was hesitant to take her therapist's advice and start using a selective serotonin reuptake inhibitor, a class of drugs used to treat depression and anxiety disorders. She felt defined by the sad, tense periods in her life and didn't view herself as ill."If I didn't have these, then I wasn't sure who I'd be anymore," she says of those difficult episodes. After years of resisting treatment, she recently began taking Zoloft for anxiety and clonazepam for sleep problems. Although she believes her depression is genetically determined, Jackie says she also believes her four years at Columbia may have exacerbated feelings of stress and hopelessness. "I would really like to just do this mentally... like, if I had the time to just meditate, I feel like I could just pull myself out of this," she says. "But I don't have the time, and I don't know when I will." Jackie has friends who meditate and exercise or meet more frequently with therapists to stay well, but, like many students, she says she has too many deadlines and projects to do before the year ends. She doesn't have time to be depressed. Who does? "Are we putting ourselves in a position where we have to do drugs?" she asks. "We're living in a time where we put so much pressure on ourselvesthat we can't take care of ourselves anymore." Dr. Richard Eichler, executive director of Counseling and Psychological Services at Columbia, says that no data indicates that psychiatric medication is used more commonly at Columbia than at peer institutions. Recent national estimates have indicated that 25 to 50 percent of U.S. college students seen in counseling and at student health centers are taking antidepressants. Health Services declined to provide statistics they have for Columbia. "The majority of students seen at CPS are not prescribed medication, and instead receive treatment that is tailored for them, including individual or couples counseling, groups and workshops, among other services," Eichler writes in an email. "We periodically benchmark our practices against both peer institutions and established best practices and found that we are consistent with both." Peter, a senior in CC, says he flatly rejects the idea that drugs are our only recourse in a highpressure environment. Despite a host of difficult medical conditions and multiple "offers" (read: insistences) from psychiatrists, he does not use medication to address his mental health issues. "If you're basically saying I don't care enough to put the time into it, so I'm going to take a pill and let it jigger with my brain ... that tells you that there's a completely different set of issues there," he says. He explains that for him, wellness is about staying productive, prioritizing time well, and stepping back from routines that don't work. If there is anyone on campus who should be stressed, it is Peter. Rattling off lines from his resume would take up too much time and give away too much of his identity. Hie bottom line, he says, is this: Make time for yourself if you want to be well. Nook says that with students' limitless to-do lists, it can be easy to feel stressed and out of control at Columbia. He defines stress as the perception that you don't have the resources to deal with the challenges that lie before you. Stress in his life comes from many different places. "It's my being a type-A person, it's me setting certain goals for myself, it's me being in a certain situationâ€”namely being here at Columbiaâ€”where I feel like there is just so much opportunity for me to pursue those goals to the extreme in a positive way," he says. "The more energy I put into the world around me, the more 1 find it coming back to meâ€”and that really excites me but, at the same time, creates this kind of infinite limit where I ask myself why I can't be doing more and more." That sense of possibility can be consuming, as Jackie suggests, and it's easy to fall into a sort of passion-driven black hole. Part of being well, as Erik and Peter advise, ischoosing to prioritize your own mental health. Of course, one of the awful things about being depressed or anxious is that you more or less hate yourselfâ€”the last thing you want to do is treat-yourself well. But Louisa, a senior in CC, says that choosing to focus on her own wellness wasn't always an easy conclusion to reach. Louisa's anxiety drove her to stack on extracurricular commitments and do well in school. She says that after looking back at that huge stretch of time defined by academic success after success, she realized she had to start putting herself ahead of her GPA. " I was like, wow. That really sucked. It just wasn't worth it. Those good grades aren't worth it." 50 Milligrams Away from Boring "Do you think Virginia Woolf would've ever written Mrs. Dalloway if someone had just handed her a Prozac at 20?" I ask a writer friend of mine one day on East Campus. "No, she wouldn't have, " lie says, pausing. "But in the same vein, do you think [our classmates] could've gottenjobs at McKinsey without Prozac or whatever they 're all on ?" Growing up, Peter saw classmates turn to antidepressants, and sometimes it made them happier, but it always made them different from the way they were without the medication. Friendships would evaporate with the coming and going of chemically manipulated serotonin. "Depression played into how they had developed as people. They suffered as much as they were enriched by it," he says, noting that it is very much a "new person" who will "pop out" once people begin popping brain pills. Most people taking medication say they have worried it would blunt their personalities and replace creativity with drug-induced dullness. Jackie, the CC senior who recently started taking Zoloft, says she worries about what the drug might do to her writingâ€”a creative outlet she has used to manage anxiety since she was a child. "1 didn't want to change who I was," she says. "I was afraid that it would take away deep feelings that I had. Even though sad feelings were difficult, I felt like they helped me appreciate the deepness and complexity of life. I thought it was special to have a perspective on life that other people didn't." Social scientists have long noted a unique connection between pain and creativityâ€”any list of artists or poets with depression will tell you that. Dr. David Kahn, a clinical professor of psychiatry at Columbia's medical school, says that mental illness for artists is a double-edged sword. Severe mental illness cripples peopleâ€”it gives musicians too much anxiety to go on stage, robs poets of the energy to write, and leaves painters unable to get out of bed. "But at the very edges of unhappiness, or at the border of hypomania in mild bipolar illness, there can be great emotional intensity that can inspire an artist to translate what they feel into a medium others can understand," Kahn writes in an email. "It's a fine line, but once over the line make no mistake that serious mental illness is more crippling than generative." It was hard to tell, when 1 met Louisa on the grass outside the Northwest Corner Building, that she had battled generalized anxiety and recurring panic attacks for most of her life. Her long hair flew around her face in wisps, and she lay back on the grass, seemingly without a care in the world. Medication has</t>
  </si>
  <si>
    <t>No to the siren song aimed at Columbia College</t>
  </si>
  <si>
    <t>BY JOSE A. CABRANESAt great universities such as our own, we celebrate and claim to protect freedom of expression for all. It is therefore surprising that University trustees rarely exercise the vaunted campus right of free expression. They are apparently to speak only behind the veil of closed, formal deliberations; a kind of omerta keeps the individual views of the trustees private. With due acknowledgement for this tradition of silence, I emphasize that the comments below are entirely my own and do not represent the views of the Columbia Trustees as a group. That said, my perspectives on Columbia College, its Core Curriculum, and University governance are matters of public record. I write merely to pose the following questions: Where are the ongoing discussions about the future of Columbia College and its deanship headed? Toward greater College control of its academic and other resources? Or toward an ever-stronger embrace by the central administration? Who knows? Rest assured, I do not knowâ€”and I do not think that any other Columbia Trustee knows the direction in which we are moving (if any). The resignation in protest by the dean of Columbia College in late August 2011 was abrupt and public. It raised serious allegations that administrative changes contemplated by the University would further diminish the al-ready-attenuated authority of the dean over "crucial policy, fund-raising, and budgetary matters" ("Consultants' budget, structure recommendations at core of Moody-Adams' resignation," Aug. 23). College alumni were understandably alarmed, and they reacted swiftly, and strongly. They were particularly concerned about the fate of the Core Curriculum in a governance structure in which most budgetary and educational decisions were apparently to be made in Low Library rather than in Hamilton Hall. College alumni have a special love for the rigorous Core program that seeks to introduce students (in the words of our great scholarly exemplar, Jacques Barzun) to "the three live subject matters in modern lifeâ€”science, social science, and the humanities." Since 1919, the Core has been the hallmark of a Columbia College education and it is arguably the most important contributor to the prestige of the general Columbia "brand." For College alumni, and perhaps especially for those of us from marginalized minority and colonial communities, the Core provided a general education grounded in the intellectual history of the culture in which we lived. I say grounded inâ€”but not beholden toâ€”because the Core also teaches students to think critically. Of course, a curriculum grounded in the idea of a common culture rooted in the Western tradition is now an endangered species, subject to the pressures of trendy cultural relativism even at Columbia. Only the continued vigilance of College alumni, outspoken and ever grateful for the blessings of the Core over a lifetime, can secure the identity and autonomy of the College in the years ahead. In the aftermath of the dean's resignation, the University administration has been anxious to assuage the concerns of this important and generous constituency. It has undertaken a public and private charm offensive aimed at College alumni, including invitations for "big hitters" to the President's house. It has reaffirmed to one and all the wonders of the Core Curriculum and asserted that "the ongoing discussions involving faculty, alumni, and administrators"â€”the very "ongoing discussions" that triggered the resignation of the Dean of the Collegeâ€”were "about how to position the college more centrally in the life of Columbia's Faculty of Arts and Sciences" ("Dean Moody-Adams steps down," Aug. 21). This is the siren call, heard many times over in the months since the dean's resignation. Despite the warm embrace suggested by a goal of "position[ing] the college morecentrally in the life of Columbia's faculty of arts and sciences," this is exactly what proponents of Columbia College and the Core should fear most. Indeed, a close reading of that text reveals an encoded restatement of the problem rather than its solution. It should not give College alumni comfort. As if to confirm this view, we have been afforded instruction on how College alumni ought to behave by the dean of the graduate school, Carlos Alonso. In a Spectator article this year ("Teaching and research at Columbia," Feb. 17), Dean Alonso deployed the language of postmodernist cultural studies (the "knowledge of the mutual imbrication of all the University's components ... should be the guiding principle for all of Columbia's constituencies") to describe the history of Columbia. Specifically, he claimed that "there was a time when Columbia College and the Graduate Faculties... hired separate faculty and essentially lived parallel lives." In those times, Alonso asserted, "the teaching and research functions of the University were divorced," and teaching, apparently relegated to the College, "acquired a second-class status." This jaundiced view of the College's history will come as a surprise to alumni who were privileged to take courses by eminent professors in all fields, including Nobel laureates who taught Physics 1-2, a serious course for non-majors.Dean Alonso's spectacular misunderstanding of Columbia College history prefaced a homily on the interdependence of the various schools of the University, and on the need for "coordination and mobilization of resources in a way that allows for the pursuit of quality on all fronts at once." College alumni were told that "demanding that Columbia College become or remain autonomous from the rest of the Arts and Sciences or the University," or "demanding] that every dollar that Columbia College collects ... be invested in Columbia Collegeâ€”instead of being used even partially to finance the 'research' component of the Universityâ€”is pernicious for a number of reasons," including the "fostering [of] fantasies of untrammeled au|tonomy [that] distorts [an] interdependent reality." Translation: Kindly back off, and make your contributions to Columbia without "strings" attached, so that we can determine how best to apply your gifts within the Faculty of Arts and Sciences. Until the position of dean of Columbia College is no longer merely a dean of students; until the dean of the College is an authentic dean of the faculty, with a significant role in the hiring and promotion of faculty, in capital budget deliberations, and in the various committees that govern the Faculty of Arts and Sciences; until the dean of the College is incorporated fully into the leadership of the Faculty of Arts and Sciences, the identity and autonomy of the College will continue to erode. Its fate will be in the hands of functionaries for whom the College and the Core are distant concerns. In sum, until these objectives are achieved, the response of loyal and generous College alumni to suggestions like those of the dean of the graduate school should be, in the spirit of the poet Ogden Nash's one-liner on my beloved Bronxâ€”"No thonx." Jose A. Cabranes is a graduate of Columbia Class of 1961, a United States Circuit Judge for the Second Circuit, and has served as a trustee of Columbia University since 2000. He delivered the keynote address at the celebration of the 75th anniversary of the Core Curriculum in 1994. In addition to his service as a trustee of other institutions, including 12 years as a member of the Yale Corporation, he was a founder of the Puerto Rican Legal Defense and Education Fund and chairman of Aspira of New York, an organization seeking to expand opportunities in higher education for urban Hispanic youth.Until the dean of the College is incorporated fully into the leadership of the Faculty of Arts and Sciences, the identity and autonomy of the College will continue to erode.</t>
  </si>
  <si>
    <t>CSA launching peer advising program next semester</t>
  </si>
  <si>
    <t>BY ABBY ABRAMS Spectator Staff WriterStudents who go to the Center for Student Advising will soon be able to get advice from their classmates. CSA is launching a peer advising pilot program this fall. In its first year, the program will include eight CSA peer advisersâ€”four from Columbia College and four from the School of Engineering and Applied Science. Rising juniors and seniors in CC and SEAS can apply to be CSA peer advisers through March30. Applications are available on the CSA and Columbia College Student Council websites. Jared Odessky, CC 'l5 and president of the class of 2015, said that he initially had the idea for a peer advising program last semester, "amidst the discussions of community-building on campus" that led to the creation of groups like the Student Forum and the Student Wellness Project. Columbia is "a place where people come and nobody holds your hand," SWP co-chair Wilfred Chan, CC 'l3, said. "I think as a freshman there's afeeling of being lost and confused, and if we can have upperclassmen provide a helping hand, then that can change." Peer advisers will be trained in academic areas such as the Core Curriculum and major advising, but they will also offer advice on broader topics like extracurricular activities or how to take advantage of the city, Odessky said. Odesskyâ€”who is currently running for vice president of communications of CCSCâ€”added that the program "needed to be something that was supplementary to the Center for Student Advising, not replacing it."The peer advisers will receive salaries comparable to what they would earn at other on-campus jobs and will hold office hours Monday through Thursday from 5:00 to 8:00 p.m. Most nights, they will be in the CSA office on the fourth floor of Lerner Hall, but they will hold Wednesday hours in John Jay Dining Hall. In November, Odessky proposed a peer advising system in a Spectator column, and Dean of Student Advising Monique Rinere reached out to him. Together they formed acommittee which worked with CSA to start the program. The eight-member committee was made up of CCSC and Engineering Student Council members, as well as some noncouncil students. The students worked with three advising deans to design and publicize the program. "We wanted to enhance community, build leadership on campus," Advising Dean Monica Burnette said. "Students sometimes feel more comfortable in speaking with their peers, and this way they can get more input about student experiences." Alex Espana, CSA's director of community outreach and an advising dean who has worked with the committee, said that "students will play a vital role" in selecting the peer advisers."We want to make sure that the students selected are students who people can connect with," Espaha said. Another primary function of the peer advisers will be to help direct students to appropriate campus resources. "This institution is really devolved when it comes to resources," Odessky said. "I think the problem with our institution is that you really just have to reach out and find those resources, and this should hopefully make that easier. It will be a way to connect those resources better to students and that's what we're hoping to do." Chan said he has "high hopes" for the program, and that as a leader of SWP he is "going to try to work with them [CSA] and promote this, because it's important for our campus." abby.abrams @columbiaspectator.com</t>
  </si>
  <si>
    <t>Ties that bind</t>
  </si>
  <si>
    <t>BY KAMBI GATHESHADuring Black History Month, someone in the African Students Association posed a question: Is BHM relevant to us as Africans? It spoke to a politics of identity that I felt informed the fragmented nature of the social movements waged by students of African descent, and, more broadly, students of color here on campus. It reflects a lack of awareness of the history of African and Diaspora unity that has defined our social movements. While it was considered in the context of BHM and posed within the ASA, it is not a problem specific to our group nor is it confined to the month of February. Rather, it is powerfully reflective of the fact that we often plan, organize, respond, and create dialogue within our groups instead of across our groups. While this is valid, it is not complemented by student groups of color at Columbia coming together to engage each other politically and intellectually. However, this fragmentation is not the students' fault but is in fact the tragic consequence of institutional practices that work to divide communities of color. Interestingly, our fragmented mobilization eerily mirrors intellectual practice at Columbia, whereby Ethnic Studies is taught separately from African-American Studies, which is in turn separated from African Studies. Our challenge, then, as we continue to confront the status quo, is to transcend these practices which foster and reproduce division. African and African-descended students must operate in the tradition of intergroup solidarity that informed the earliest incarnations of African and African-American studies and enabled African and Africandescended people, and, more generally, students of color, to construct the countercultural spaces at institutions like Columbia. This allows us to continue to fight to decolonize the university by defending affirmative action, challenging attacks on campus safe spaces, condemning the efforts to transform and marginalize our fields of study, critiquing the "western-centric" nature of the Core Curriculum and its consequences, and posing questions that speak to racism, sexism, and classism. Fragmentation became clear during BHM. The discussion on ethnic studies, African-American studies, and social movements left out the parallels between the challenges those fields faced and those that African studies faced. There was mention of the hunger strikes that led to the creation of Ethnic Studies, but no mention of the same student activism that resurrected African Studies. There was a panel that discussed the University's efforts to radically transform the field, further marginalize it, and create distance between it and African-American Studies, but it did not mention the same effort waged against African Studies. The conversation would have been richer had we been in dialogue with each other. We must engage with our history, then use it as a guide moving forward. Indeed, what I propose is not unique but is inspired by the examples of our forebears who built institutions where African people from both the continent and its Diaspora engaged ideas critically in contexts like the PanAfrican Congress of 1919, which brought together Africans to address European colonization, to the African and AfricanAmerican Studies departments at historically black colleges and universities like Howard and Lincoln University. Thus, a dialogue to facilitate knowledge, understanding, and political and social action between Africa and the Diaspora is not novel, but has been undermined. It is necessary to&gt;resurrect this tradition because we need to understand the universal as well as particular issues facing people of color globally, and then engage our many political and intellectual traditions. Thus, African-Americans must engage with the African thought of B.A. Ogot and Cheikh Anta Diop, while Africans must critically engage with Leo Hansberry and W.E.B. Dubois. Caribbeans must find the intersections between Mau-Mau and the Black Panthers, and we, in turn, must know the legacy of Maroon communities, C.L.R. James, and Eric Williams. Crucially, we must study comparatively: Ethnic studies and African-American studies majors must also critically study Africa and vice versa. Moreover, we must participate more actively in each other's student groups by consistently supporting each other's events and by listening to the multitude of perspectives informed by geography that exist in our communities. BHM provided a rich opportunity to begin a discussion. Now we must turn that discussion into a prolonged, unified political project beyond BHM. The author is a General Studies junior majoring in history and Middle Eastern, South Asian, and African studies. He is the political chair of the African Students' Association.</t>
  </si>
  <si>
    <t>A HISTORY OF INEQUALITY</t>
  </si>
  <si>
    <t>by Hannah D'ApiceThe politics of racial diversity at Columbia,cover illustration by Thuto Durkac SomoBY HANNAH DAPICEILLUSTRATIONS BY THUTO DURKAC SOMOLooking back to his freshman year in 1963, American studies professor Roger Lehecka, who graduated from Columbia College in 1967, and served as dean of students from 1979 to 1991, describes the Columbia of his college career as a "dramatically different place." "When I arrived as a freshman, all the black and Hispanic freshmen could have fit in a Carman suite," he says. "Maybe Asian students would've pushed it into the double-digits." Over 50 years later, Columbia's racial diversity has significantly improved, with 57 percent of the current freshman class self-identifying as students of color. But some believe this progress could be affected now that the Supreme Court of the United States has reopened the debate on affirmative action by agreeing to hear the case of Fisher v. Texas. Abigail Fisher, a white college student who was denied admission to the University of Texas, claims that she was unfairly rejected from the university because of her race. This case has the potential to overturn the landmark 2003 decisions in Gratz v. Bollinger and Grutter v. Bollinger, which upheld race-conscious admissions as constitutional. President Bollinger served as the defendant who argued in favor of affirmative action in 2003, and the decision to eliminate race as a factor in admissions, a possible outcome of Fisher v. Texas, would apply to all institutions that receive public funding, including Columbia. Since 2003, affirmative action has become the focal point of a larger conversation about the value of diversity on college campuses. As history professor Eric Foner, who graduated from CC in 1963 and obtained his Ph.D. in 1969, points out, "The only kind of diversity subject to legal scrutiny is diversity related to race. Geographical diversity, economic diversityâ€”none of these are subject to strict scrutiny."It is this heightened scrutiny that many people believe is a result of important misperceptions about the use of race in student admissionsâ€”specifically, its historical context. "Affirmative action has a particular meaning in American history. ... It was clearly designed as something to make up for past discrimination and injustice," Lehecka says. "Part of my issue is that a lot of people don't know the history of it or how it works," says Nnaemeka Ekwelum, a senior in CC and a member of the Black Students' Organization's executive board. "People don't understand the concept of historically marginalized identities." "This issue has been pigeonholed into the idea of quotas for students of color," says Cindy Gao, a senior in CC and political chair of the Asian American Alliance. In layman's terms, affirmative action is constitutionally protected in the sense of considering race as one admissions factor among many. However, quantifying an advantage for one ethnic group over another, as in the case of quotas, is unconstitutional. More importantly, affirmative action is just one aspect of a larger set of initiatives designed to increase diversity and support for students of color on campus. "Affirmative action is a tiny policy that addresses the fact that there is inequality," Gao says. Kambi Gathesha, a junior in GS and a member of the African Students Association, says that the current conversation on affirmative action and diversity is limited in its scope. "The idea of 'diversity' [has] been hijacked as a form of appeasement," he says. "It's as though if you just get different faces in a school, that solves everything, [instead,] we should ask what it is ... that make students of color feel they can perform at their best. The existing dialogue on diversity doesn't speak to those questions." The question of what "diversity" means at Columbia isa complex one. Each person interviewed for this piece was asked how they personally comprehend "diversity." Each gave a different answer. But affirmative action is just one policy among a constellation of "diversity" initiatives that the University has pursued in a long and flawed historyâ€”a history in which students, much more than administrators, have proactively pursued change. Blowing the Past Apart Foner recalls that there was only one black man in his graduating class of Columbia College. "Was this because of luck of the draw? Because every other black person was stupid? No," Foner says bluntly. "For hundreds of years, Columbia practiced discrimination against applicants of color," he says. "Then the 1960s blew that apart." The '6os was a decade of political upheaval that needs no introduction. The leadership of the country called upon institutions of higher learning to help solve the country's racial inequality, and Foner and Lehecka agree that Columbia College knew it had to change its admissions approach. "It became intolerable to have an all-white class," Foner says. According to Lehecka, it was in response to this political climate that Columbia College first began recruiting students of color in 1964. "[ln the '6os,] there was no question that Columbia saw what it did, in an affirmative action sense, as making up for social injustices," Lehecka says. "The University saw itself as a place for significant social mobility [for underprivileged students]." But in spite of these positive intentions, the administration stumbled through effectively recruiting students of color. Michael Rosenthal, a professor in the English department and former associate dean of Columbia College from 1972 to 1989, says that "the numbers were obviously small, and nobody perceived minority recruitment with the focus that we should have." Students, meanwhile, had a more specific plan in mind. During the infamous student protests of 1968, students of color seized Hamilton Hall and issued a series of demands through Students for a Democratic Society, aimed at increasing greater representation and better administrative resources for students of color. One of these demands was for the creation of a separate committee, whose majority would consist of black students, to oversee the admission of blacks. When this demand was rejected, a group of 60 students responded by blockading Hamilton Hall on April 14, 1969. Eventually, at the behest of students and through negotiations with the Faculty Executive Committee, the Multicultural Recruitment Committee was created as a mechanism to increase the presence of students from historically under-rep-resented groups. According to Daniel Bell, a senior in SEAS and co-chair of the MRC, most of what the committee currently does is identify and help prepare students for the admissions process. But the MRC of the 1960s had significantly more influence. "The MRC had a lot more access to student applications when it was initially created, and committee members would read applications and advise the admissions officers as to who would be a better fit," he says. "I think it's important that the MRCwas created by students and was an organization that students saw a need for," Bell says. "That's really powerful, the fact that students were actually involved." After the 1968 protests, Columbia College accepted 260 black, Hispanic, and Asian students for the 1969 freshman class, up from 145 the previous year. Stagnation in the '7os After the uproar of the '6os, the Universitysuffering from financial woes-faced a comparable dry spell for diversity and equality initiatives. The decade was bookended by two significant changes, one on the campus level and one on the national level. The most significant change on campus was one of space. In 1968, an additional student demand had been the creation of a lounge for black students in 106 Hartley, which at the time was usedby ROTC. But in 1970, after ROTC's removal from campus, students occupied both the lounge itself and then-Dean Henry Coleman's office, in an effort to rename and repurpose the lounge. Already a theme was emerging. "Whatever dialogue about social equality had on campus has been raised by students," Gathesha says. In 1970, the students successfully renamed 106 Hartley the Malcolm X Lounge. The space was established as a safe haven for students of African descent and today remains the only lounge dedicated to a specific ethnic group on campus. However, it has broadened its role to serve as a space for students of various backgrounds. One admissions change occurred in 1978, when a white man named Allan Bakke sued the University of California Medical School at Davis on the grounds that the medical school's use of a quota system in its admissions was unconstitutional. In the decision of Regents of California v. Bakke (1978), the court held that the use of a quota system violated the equal protection clause of the 14th Amendment by excluding applicants on the basis of their race. However, the general use of race as one of many considerations in student admissions was held constitutionally permissible. Foner criticizes the legalese of the ruling as limiting the discussion on diversity. "SCOTUS, in a completely ahistorical way, refuses to allow people to talk about why affirmative action is actually</t>
  </si>
  <si>
    <t>An open letter to the faculty</t>
  </si>
  <si>
    <t>Dear Professor, Spring break has come to a close, and all I can hope is that you've forgotten all the mistakes I've made since January. The inarticulate comments, the problematic midterms, that one week where I didn't really go to classâ€”my sincerest wish is that you've taken this warm, mostly sunny week to let those black marks fade from the grade-book of your memory. I begin each semester with high hopes, and yet each spring, when March rolls around,I'm glad to have a fresh start. Spring break is a week-long hedge against my shortcomings so far. Which brings me to saving Columbia College. When Michele Moody-Adams resigned as dean of Columbia College last fall because she felt the school was under institutional attack, it began a serious discussion of the future of the school and its place in the University. Who would control hiring and promotion of professors? Who would set the undergraduate curriculum? Would academic budgetsâ€”the ones that decide the future of the Core Curriculum, financial aid, and other important programsâ€”be decided by Columbia College, the larger Faculty of Arts and Sciences, or someone else? No administrators would clearly say, nobody else really knew, but everyone wanted to find out. And then, nothing happened. After a brief period of interest, it seemed like everyone had settled into the swampy new status quo. That's why I've been so pleased to see a small revival of concern over the uncertain future of the school to which I belong. On March 6, University Trustee Jose Cabranes published an op-ed in this newspaper ("No to the siren song aimed at Columbia College") that expressed his alarm at Columbia College's continued slide into irrelevance. On March 9, Robert Pollack, former dean of Columbia College, agreed in a letter to the editor that "the current fragile and new structure of the Arts and Sciences" threatens the health of the Core. What is to be done? I hope that Judge Cabranes made his point of view forcefully felt at this month's meeting of the Board of Trustees, but what we really need is a cultural shift. And that, Professor, is where you come in. Frankly, Columbia College is under threat in part because it has been decided that you don't care about it. When Columbia College had its own faculty, academics sat on committees that decided policies for admissions, financial aid, the curriculum, and other crucial elements of undergraduate life. Senior faculty taught introductory classes, not to mention the Core. Professors were connected to the lives of students in a real and meaningful way, perhaps even at a cost to their own studies and leisure. You didn't choose for all of that to go away, but you haven't really been behaving like you want it back. When it seemed like Columbia College was under attack, you were somewhat upset. When your own fringe benefits were to be reduced, on the other hand, you nearly revolted. That tells the University how to prioritize its concerns. Carlos Alonso, dean of the Graduate School of Arts and Sciences, recently wrote that "it is almost predictable that in a situation in which the teaching and the research functions of the University were divorced, teaching would have acquired second-class status"â€”that is, shaping young minds is ok, but let's talk about my book. Any discussion of the future of the Core, including Pollack's, begins with the question of how to reward faculty "for the additional effort and for the risk to an academic career that goes with teaching outside of one's field of expertise." In other words, you're hedging your bets. Getting to know students in small Core classes and being involved with the future of a unique undergraduate institution might prove rewarding. But spending time in your own bubbles, on your own work, guarantees that you can get a good job somewhere else. Look, I understand that you've worked long and hard on important subjects to reach your current posts, that you're battered about by a complicated and overbearing tenure system, that you have a family that deserves your fullest possible support. But when it seems like faculty could care less what happens to Columbia College and its programs, that's a green light to the administration to dispose of them as they please. This column is about community at Columbia, and I'm asking you, more than for some forgiveness on the botched midterm, to join a community of students and alumni that greatly needs you. Columbia College committees may be gone, but speak on the issues that matter, and you will be listened to. Teach the Core, even without special compensation, and I promise you'll find it worthwhile. Try to get involved in students' lives and problems, and I think you'll find yourself at a healthier University. Break's over. I, for one, have left my winter clothes at home. I'm done hedging my bets. Samuel E. Roth is a Columbia College senior majoring in history and political science. He is a former Spectator editor in chief We Are Not Alone runs alternate Thursdays.SAMUEL E. ROTH We Are Not Alone</t>
  </si>
  <si>
    <t>Feminist Hum</t>
  </si>
  <si>
    <t>BY JANINE BALEKDJIANI am currently taking Feminist Texts I: Wollstonecraft to Beauvoir. The class itself is wonderful, and augments my knowledge about a part of feminist history that doesn't get covered on Feministing.com. What is less wonderful, however, is the student makeup of the class. Don't get me wrongâ€”there's nothing the matter with my classmates. The problem is who isn't in the class. Every single one of us, in a class of about 15, is female. Feminism has had both a "man problem" and a larger image problem since the invention of the word, and many still view the term with suspicion. Far too off en, people think that "feminist" is synonymous with "woman," or that men by definition can't be feminists. A 2008 study of college students revealed that hesitance to identify as a feminist often stems from misconceptions about what a feminist isâ€”29 percent of respondents said feminists were women who think they are superior to men, and 26 percent believed feminists are lesbians. Most frustrating to feminist activists like myself are the people who say things like, "I'm not a feminist, but I believe in gender equality." Thanks to skewed media portrayals or perhaps simply a lack of any information about feminism, such people think that in order to call themselves feminists, they have to be some sort of man-hating crazy woman who spends every weekend protesting topless. The situation at Columbia is better than it is in America at large, probably because we have more exposure to feminism than is typical. Although it is inherently a self-selective, liberal group, many men in the Columbia Democrats enthusiastically identify as feminists and women's rights activists. Ironically, the Republican War on Women may have sparked a backlash of feminist identifications. A friend of mine recently said that after Congress' contraception debate, she has started openly calling herself a feminist because politicians are still debating issues that she thought second-wave feminists had settled in the 19705. Of course, there is plenty of work still to be done on campus. I had a history TA last yearâ€”someone whose job it is to be accurateâ€”who dismissed the feminist movement as a failure which accomplished little more than bra-burning. This not only directly contradicted the professor, who had presented 1970s feminism as one of the most successful movements ofthe 20th century, but also contradicted realityâ€”bra-burning was invented by the media and never actually happened. The fact that real misogyny exists is undeniable, particularly after Obamanard. But an easier group to address, and one which I think (and hope) is larger, is the simply misinformed. My TA who didn't know his own subject and my friend who thought we had already won bring us right back to where I startedâ€”the Feminist Texts class. So much of feminism's image problem comes from misinformation, either about what feminism stands for or about problems like access to reproductive health care, the gender wage gap, and maternity leave which America has not solved. The difficulty is conveying this information to a wide audience who might then realize that yes, they were feminists all along. Columbia and Barnard have excellent Women's and Gender Studies departments, but as Feminists Texts demonstrates, too often those courses are preaching to the choir. People who would most benefit from discussing feminist thought may never come across it And really, isn't that a larger flaw in their liberal arts education than subpar knowledge of Western art or music? We should have a new Core Curriculum courseâ€”something like Privilege Humâ€”that can cover the basics of gender, race, and class in America and related key thinkers. Studying Beauvoir and Du Bois in CC is a great start, but it does not explain their larger context or why their ideas are still relevant. A Privilege Hum course has the potential to utterly transform Columbia students' outlook on the world. When I was a freshman, I took some race-related sociology courses essentially on a whim. I cannot possibly overstate the impact these classes had on my world view. I would not be the same person I am today, nor would I have remotely as clear an understanding of race in America, if I had not taken them. I am sure that other Columbia students would have similar epiphanies about gender and feminism if they were exposed to material they might never seek out on their own. We Columbians are the policy makers and leaders of the future. It is vital that we know what we're talking about. The Core is supposed to give us the intellectual tools to understand and shape the society in which we live. We cannot change our country if we never adequately comprehend its largest problems. The author is a Columbia College junior majoring in Slavic studies with a concentration in sociology. She is the president of the Columbia Democrats.</t>
  </si>
  <si>
    <t>Columbia and the common man</t>
  </si>
  <si>
    <t>Your answer to the question of academic jargon hinges on how you see the academic audience. In fulfilling its function of serving the public good, Columbia must constantly balance a short-term and longterm execution of it. In the case of a short-term fulfillment of the University's purpose, thescholar's audience is the general public so that knowledge can be spread quickly and easily. In the case of the long-term plan, the scholar's audience is made up of fellow scholars with background in the topic, so that they can build upon that work and solve the largest questions of a field. The choice, then, is not between these two courses of action. Columbia should not defer its service to the public until scholars can make large strides on the issues of today, but it should also avoid being relegated to producing insight that is immediately digestible by the public. Instead, the University and its scholars must fulfill both of these purposes in the proper venues. Within the academy, academic jargon and specialized language can be critical to the project of intellectual advancement. Like being able to reference a Core text in a classroom discussion, academic language allows the scholar to build on a body of knowledge without having to rehash the fundamentals of a topic on which she is pushing the cutting edge. In many ways, specialized language is necessary to build a community of academics who can efficiently engage with each other on high levels on particular topics. It echoes the purpose of having research universities organized as they are in the first placeto gather minds away from normal life to create an atmosphere conducive to learning that may not be readily accessible to the uninitiated. This methodology, while productive in the goal of pushing into the frontiers of a discipline, limits the public's accessibility to institutions of higher learning. For a public that is unfamiliar withâ€”if not alienated byâ€”jargon, this specialized language does nothing to enhance its learning. If a university exists for the public good, this state of affairs amounts to a restriction on the immediacy of that public good. Because of that barrier, universities like Columbia should work to provide venues in which specialized language is replaced by common parlance, making topics of the day accessible and digestible. There is a precedent for this kind of public service through accessible knowledge. In one marked instance, the New York City's People's Institute, an educational institution for immigrants and workers, adapted Columbia's Core Curriculum for the benefit of adults with limited education. Columbia was able to export its academic products to the rest of society by using accessible language and adopting a universally accessible means of interacting with texts. However, that was about 80 years ago. Columbia today is not as committed to the intellectual advancement of the general public as it once was. There have been major strides in making a Columbia education more accessible, including need-blind admissions and grant-based financial aid. However, the active presentation of intellectual advancements to the public seems to be limited to journal articles and research studies, all of which employ academic jargon. Though the specifics of trying to correct this shortcoming can be debated, I think that Columbia could easily start sharing its wealth of knowledge and the insights of its greatest minds by asking professors and other faculty members to give lectures or write essays with the general public in mind as the audience. By posting these sorts of lectures and intellectual resources online, the University could quickly and effectively craft a venue in which its intellectual resources could benefit society in the short term without taking away from the long-term goals of its scholars. The inconvenience of creating such a program would be far outweighed by its service to society at large. Derek Turner is a Columbia College senior majoring in anthropology and political science and a student representative on the Committee on the Core. He contributes regularly to The Canon.DEREK TURNER</t>
  </si>
  <si>
    <t>Making Columbia a little better</t>
  </si>
  <si>
    <t>BY RYAN CHOLet's get to itâ€”why should you elect me to be one of the next senators representing Columbia College? The stark reality is that Columbia isn't an easy place to navigate. There seems to be a "Dean" and an administrative office in every possible corner of campus, and when you go to one to find an answer to your question, you are invariably directed to another. This is where I believe my experience can help. I've had the privilege of serving in a wide range of positions, from vice president for policy of CCSC and a three-year member of the Activities Board at Columbia to an RA in Hogan and a chair of the Inter Greek Council. I don't know everything, but I certainly know a lot more than I did three years ago. Over the last three years, and in these positions, I've been able to forge relationships with administrators and truly understand the different niches of the undergraduate experience at Columbia. The University Senate makes decisions that affect all aspects of student life, and I think it's important that Columbia College is represented in these decisions by someone who understands our students and their experiences, has a comprehensive knowledge of student coalitions and groups, and has a holistic view of student life at Columbia. But, experience means nothing without results. Across my positions on ABC, CCSC, and Res Programs, there is one goal I've tried to keep this year: "to make students' lives better." If you take a look at my time in CCSC, you can see that I've worked hard to accomplish it. During my time on council, we instituted Junior Regroup in the housing selection process, revamped the way CCSC works internally, and started talking about issues that CCSC hasn't traditionally addressed, such as the Core Curriculum. I sincerely believe that student wellness should be the highest priority for student leaders and all year I have worked hard (whether it was by making my residents Nutella-banana sandwiches, or fighting to fix the dangerous staircase situation in Ferris Booth) to ensure that Columbians have a couple of less things to worry about at the end of the day. This is exactly what we need in the senate: an advocate. With two veteran senators leaving us, we must elect someone with the experience and courage to fight for Columbia College. I really can't begin to explain the passion I have for our school, and I want to make sure that whether it be in the Student Affairs Committee or a plenary session of the senate, our voices are heard. On April 2,1 ask that you cast your ballot for the candidate that will be the difference in the senate. I ask that you will join me, Ryan Cho, in showing the Senate that we want to send the most capable representative to its legislative body. With your help, we can make Columbia a better place for our students, and make all of our lives just a little bit better. The author is a Columbia College junior majoring in political science. He is vice president for policy of the Columbia College Student Council.</t>
  </si>
  <si>
    <t>CC, SEAS admit 7.4 percent of applicants</t>
  </si>
  <si>
    <t>BY PARUL GULIANI Spectator Staff WriterColumbia College and the School of Engineering and Applied Science admitted 7.4 percent of applicants, up from 6.9 percent last year. A total of 2,363 students were admitted to the class of 2016. The half-percentage increase follows a nearly 9 percent drop in applications to CC and SEAS this year. Last year, Columbia received a record number of applications after switching to the Common Application, leading to the record-low 6.9 percent admit rate. Dean of Undergraduate Admissions Jessica Marinaccio attributed the fall in applications to a normalization of the applicant boom that resulted from the implementation of theCommon Application. "Given the increased accessibility associated with the Common Application, schools initially accepting it have typically seen a two-year increase in application volume of 10 to 25 percent," Marinaccio said in a statement on Thursday. "Our application numbers this year appear to be normalizing to a size consistent with this trend and at a level that continues to indicate strong student interest." Marinaccio also attributed the decline in application volume to Harvard's and Princeton's return to a sin-gle-choice early action policy. Harvard accepted an all-time low of 5.9 percent, while Yale offered admission to 6.8 percent of applicants and Princeton to 7.9 percent.Despite the 9 percent decline, this year's applicant pool was the second largest in history, with 31,818 students applying for 1,391 seats. Columbia saw a 21.5 percent increase in application volume over the past two years. "This, however, has never been our primary goal," Marinaccio said. "More importantly, early indications show that the applicant pool is the most academically competitive in Columbia's history." Ike Kitman, from Rockland County, N.Y., found out he was admitted today while at a family friend's house. "I was sitting in this garage talking about old cars when I checked my phone and found out I got in," he said. "My dad found out viaFacebook. A family friend messaged him a congratulations about Columbia, and he was like, 'what?'" Kitman applied Early Decision in December and was deferred. He was put on Harvard's waitlist and is still waiting to hear back from Williams College, but thinks he will most likely attend Columbia next fall. "I'm really excited," he said. "I'm a huge fan of the Core. I would like to be a history major, and I think it's important for everyone to learn that information." The Core Curriculum was also a major draw for admitted student Michele Johnson. Johnson, who lives in Miami, Fla., was sitting in her backyardwith her mother when she found out she'd been accepted. "I'm really excited," she said. "I checked Columbia firstâ€”l had a few other schools to checkâ€”and it turned out to be good news. My mom was with me, so we had our mini-party right there." Now that decisions have been made and acceptance letters mailed out, the Office of Undergraduate Admissions has shifted its focus to yield, said Katherine Cutler, director of communications and special projects of the Division of Student Affairs. Admissions officers and members of the recruitment committees are currently planning admitted student events, such as the upcoming Days on Campus. news@columbiaspectator.comPREFROSH I Admissions officers celebrate the mailing of acceptance letters to the class of 2016.ACCEPTED I Kirin Liquori Terni, senior assistant director of admissions, smiles to admissions officer Whitney Green (r.), celebrating the send-off of acceptance letters to the class of 2016.</t>
  </si>
  <si>
    <t>On eve of CC elections, candidates make their case CCSC E-Board candidates debate space, leadership experience</t>
  </si>
  <si>
    <t>CCSC E-Board candidates debate space, leadership experienceBY BEN GITTELSON Spectator Senior Staff WriterThe two parties running for Columbia College Student Council executive board faced off at a debate on Sunday night, staking out their positions on student space on campus, student involvement in curricular decisions, and the importance of CCSC candidates having previous experience on the council. The Spectatorsponsored debate was moderated by Spectator editor-in-chief Sarah Darville, CC 'l3.One of the parties, The 212, has three members with previous CCSC experience. Block Party presidential candidate Alex Jasiulek, CC 'l3, is the only member of his party with previous council experience, which he said gives Block Party an advantage. "There's this notion that only if you were elected to CCSC do you have anything to offer," Jasiulek said. "Look how many things our ticket has done over the years. What CCSC needs is an injectionof a new sort of energy, a new sort of direction for how we want to envision our school." The 212 has two members who have not been on the council before and three who have, which Habbu said gives the party a sense ofbalance. "We have specific ideas," Habbu said. "We know how to turn it into reality. We've done a lot because we care about this school." Habbu was largely responsible for sparking the ongoing internal review of the financial aid office, and communications vice president candidate Jared Odessky, CC 'ls, spearheaded the Center for Student Advising's new peer advising pilot program. Habbu added that student leaders need to have respectful relationships with administrators but should not try to be friends with them. She discussed working with Dean of Financial Aid Laurie Schaffler on the financial aid office review. "Your primary allegiance is to students, not necessarily to them [administrators]," Habbu said. "I had to be like, 'No, you're not listening to me. This is what's important.' You have to be informed when speaking to them." Jasiulek, however, criticized The 212 for not putting forth enough new ideas. He emphasized that his party includes leaders from different student groups-Lauren Barriere, CC 'l3, and Peyton Bell, CC 'l3, are involved with Greek life; Bell plays on the rugby team; Janice Yoon, CC 'l4, is co-presi-dent of Asian/Pacific American Heritage Month; and Jean-Pierre Salendres, CC 'l4, is involved with the Columbia InternationalRelations Council and Association. "I need enthusiastic, new, fresh people with a wtide grasp of our community to go forward," Jasiulek said. "I don't think we can do that with 212." Jasiulek also said that the Block Party would work on humanizing administrators by hosting dinners with them at the end of each semester. In addition to the question of experience, the parties disagreed on how they would handle the planned Educational Policy and Planning Committee, which will advise Executive Vice President for Arts and Sciences Nicholas Dirks on curriculum and coursestaffing issues. The EPPC could have influence over key decisions relating to the Core Curriculum and other facets of undergraduate education. The EPPC's charter does not currently require student membership. Habbu said that The 212 supports adding student members, as students "deserve" a say in their education. Jasiulek, though, questioned whether discussions about theEPPC would be a good use of the council's time. "What am I going to focus on? What are we going to focus on? Am I going to focus on the EPPC?" he said. Asked about undergraduate space on campus, Salendres, Block Party's policy vice president candidate, discussed working on "big projects" when it comes to student space, noting that Lerner "was a student center before, but now it's over 50 percent administration." Habbu said that The 212 would "demand some kind of written guarantee" from administrators that undergraduates will get some of the space that is vacated when several schools move to the new Manhattanville campus, although she added that this would require a lot of student involvement. "If students make enough of a ruckus about it, if they bang their pots and pans, it becomes really important," Habbu said. "That's what it takes. It takes student support." Sarah Darville recused herself from the editing of this story. ben.gittelson @columbiaspectator.comDEBATE I The two candidates for CCSC president, Alex Jasiulek, CC 'l2, and Karishma Habbu, CC 'l2, debated on Sunday night.BACK AND FORTH I The two parties running for CCSC EBoard, Block Party and The 212, debated in Lerner's Satow Room.</t>
  </si>
  <si>
    <t>THE 212</t>
  </si>
  <si>
    <t>THE 212 AND BLOCK PARTY ARE RUNNING FOR CCSC EXECUTIVE BOARD. VOTING BEGINS TODAY AND ENDS THURSDAY.KARISHMA HABBU 'l3 YANYI LUO 'l3 JARED ODESSKY 'l5 WILL HUGHES 'l3 DAPHNE CHEN 'l4PRESIDENT (Current student services representative) VP CAMPUS LIFE VP COMMUNICATIONS (Current class of 2015 representative) VP POLICY VP FINANCE (Current class of 2014 representative)*ENDORSEMENTS Application Development Initiative Beta Theta Pi College Democrats Columbia Japan Society Columbia University Bach Society CU Performing Arts League (CUPAL) CU Debate CU Players EcoÃŸeps Everyone Allied Against Homophobia GendeÃŸevolution King Crown Shakespeare Troupe' LateNite Theater The Journal of Global Health (JGH) Nightline Youth for DebatePLATFORMRELATIONSHIPS WITH STUDENT GROUPS Expand Student Governing Board-run club resources rental system, lessening financial burden on clubs for microphones, speakers, etc; revive John Jay's reusable dishware program, so that clubs don't have to waste money on messy paper plates and cups for events; engage governing board reps in the F@CU process. PROGRAMMING Fix logistical issues with traditional events like Casino Night and Glass House Rocks so that they better serve the community; promote existing communities on campus, providing the space necessary for campus life to happen naturally. STUDENT LIFE Put underutilized lounge spaces to better use; increase sustainability; support peer advising; encourage student-faculty dialogue. TRANSPARENCY/REACHING OUT TO STUDENT BODY Create how-to guides to preserve institutional knowledge; bring stakeholders into the room for policy discussions. SECURING SPACE FOR STUDENTS Get a written guarantee from administrators that undergraduates will get some space vacated by the Manhattanville expansion; revamp certain lounges and dining locations to create spots for studying and socializing. CAREER SERVICES Help the Center for Career Education provide students with non-finance career options; expand access to alumni. RELATIONSHIPS WITH DEAN/NEW DEAN SEARCH Ensure that students will have a say in the dean selection process. MISCELLANEOUS Make sure students have a say in how the Core Curriculum endowment is used, as well as a voice on the planned Educational Policy and Planning Committee; improve communication between students and the University Senate Information Technology Committee. *Chen has been a Spectator associate news editor (currently on leave)</t>
  </si>
  <si>
    <t>Students critique new academic committee</t>
  </si>
  <si>
    <t>BY LILLIAN CHEN Spectator Staff WriterStudents expressed concerns about the Arts and Sciences-wide Educational Policy and Planning Committee, a soon-to-be-formed faculty advisory group, at Sunday night's Columbia College Student Council meeting. The Policy and Planning Committee of the Faculty of Arts and Sciences is in the process of putting together the EPPC, as recommended by the Task Force on Undergraduate Education in 2009. The committee, which will be made up of faculty and administrators, will advise Executive Vice President for Arts and Sciences Nicholas Dirks on academic issues, including global centers and the Core Curriculum. "In their draft mandate, they have some kind of involvement in the Core. We don't know what that'll be, and that's frankly not very comforting for us," said Bob Sun, CC 'l4 and student representative to the Committee on Instruction. "We don't know what level of involvement, what kind of involvement, whether they'll be working with the college and the existing Committee on the Core." According to Sun, faculty members involved with the PPC have conflicting views on whether this new committee will supersede the already-existing COI and the Committee on the Core. He also said that the PPC has been lessthan transparent in forming the new committee. "We've been trying to reach out to administration and faculty who we believe are involved in the formation of the EPPC, and we haven't been able to," he said. Columbia College Interim Dean James Valentini said in a recent interview that he believes the EPPC will be formed by the end of the semester. Former Student Governing Board chair Barry Weinberg, CC 'l2, argued on Sunday night that governance of the Core should be kept within Columbia College and the Committee on the Core. "If alumni see that control over the Core is no longer in the college's hands... there's abigchance that alumni donations will significantly drop off," he said. University Senator Alex Frouman, CC 'l2, though, said that there are good reasons that the EPPC would handle issues related to the Core. "The current proposal for the EPPC deals with the relationship of the Aits and Sciences and Columbia College, and there is an academic reason for the current proposal to include the Core within the EPPC's mandate," he said. Weinberg also raised the issue of student involvement, as there are no plans for student members of the EPPC. Valentini has said that he supports student membership. "Undergraduates should be apart of the decision-making process and the discussions that take place," CCSC Vice President of Campus Life Jasmine Senior, CC 'l2, said. "They affect us personally. How do they [the EPPC] know... how it's going to impact student life?" University Senator Kenny Durell, CC 'l2, said that students have to be proactive with the information they have. "The only indication that we've ever gotten explicitly from the administration ... is that this could turn into something that could exclude students from the process," he said. "That alone should set off a warning flag. We should keep asking questions vigorously and frequently and now." Weinberg called for CCSC to make an official statement regarding EPPC. "I think that it is absolutely imperative that students be given full voting seats on the EPPC," he said. "Students have had the ability to weigh in on budgetary decisions since at least 1978." However, Senior said that the council needs to reach out to deans and administrators before it takes action. "The process is about students, about student life, about academics. We should be a part of that discussion," she said. 'We need to knock on the doors of the administration ... and we need to do it fast" UUian.chen @columbiaspectator.com</t>
  </si>
  <si>
    <t>Scientific theories debunked</t>
  </si>
  <si>
    <t>The deafening growl of engines, mixed with pulsating chants for the "Grave Digger," made one thing absolutely clear: I don't belong at monster truck rallies. Over the years, I've come to similar realizations at a host of offbeat cultural gatherings. Rodeos, screamo/death metal concerts, and Columbia's sadomasochism club have all been crossed off my list. Usually, I walk away from these experiences with an interesting story and a souvenir. In the case of the rodeo, it was a taxidermy deer head. In the case of the S&amp;M club, it was... also a taxidermy deer head. My explorations of the exotic have helped me stake out a comfort zone that is both "robust and well-defined," to borrow a phrase I heard at "The Vagina Monologues." So when I wax eloquent about New York delis and jazz clubs, consider my opinions informed. And when I complain about Chinese food, know that my descriptions of gastrointestinal distress are not exaggerated. Yet, despite my adventures in the real world, my journeys in the academy remain notably bland. I've taken every poetry class under the sun, and a couple in the shade. Math and science classes, though, are nowhere to be found. Unless, of course, you count Frontiers of Science. But that's like classifying CNN as reality TV. It's strange, because I'm sure I took physics and chemistry in high school. And, if I recall correctly, I actually enjoyed them. The precision of math and science always attracted me. And unlike literature, calculus has all the answers at the back of the book. Somehow, that allure disappeared the minute I walked onto campus. In fact, love turned into fear. Don't ask mewhy, but the sciences became inextricably linked in my mind with the ghost stories that haunted me in my youth. Edgar Allan Poe dreamed up nearly every excruciating way to die, except organic chemistry. I'm pretty sure I'm not alone. Many of my friends who study the humanities brag that they've never stepped foot in Pupin or Mudd. All the while, science majors complain that the Core Curriculum requires nine intensive semesters of liberal arts classes and only three semesters of introductory science courses. I used to tell myself that philosophy and art merited this predominance, but my harrowing search for a summer internship suggests otherwise. The closest I've come to a class with practical applications was a history course on 17th-century alchemy. Flash forward to spring of my junior year, and I'm finally taking my first science class, Computer Science 1001. To my surprise, it's actually fun. I can now proudly explain how a computer works and even program some very basic games. If I remember the syllabus correctly, by the end of the month we'll be inventing Facebook. It's a shame it took me so long to try something new, especially because I only have a year left of college. There isn't enough time to delve further into computer science, and I'll always have doubts about my course selection. What else did I miss out on? A Chinese class might have saved me several lengthy trips to the bathroom. A dance class could have helped me master the Macarena. And urban studies would have come in handy that time I took the wrong train and ended up in Brooklyn. At Columbia, we pride ourselves on the Core, a curriculum that's supposed to generate well-rounded students. But, because of personal interests and major requirements, too often we exclude the unfamiliar and only pick courses within our specialties. When there are so many fields of study out there, do you really want to pigeonhole yourself? I, for one, am not a pigeon. Jeremy Liss is a Columbia College junior majoring in English literature. He is creative editor for The Current. Liss is More runs alternate Fridays.JEREMY LISS Liss is More</t>
  </si>
  <si>
    <t>Search committee looks to define role of Columbia College dean</t>
  </si>
  <si>
    <t>BY MARGARET MATTES Spectator Senior Staff WriterAs the search committee for a permanent Columbia College dean gets to work, its members are starting by asking a basic question: What is the role of the Columbia College dean? The college's place within the larger University and the role of the college's dean have been hot topics since philosophy professor Michele Moody-Adams resigned as dean in August. In a resignation letter to alumni, Moody-Adams cited impending structural changes to the University that would"have the effect of diminishing and in some important instances eliminating the authority of the Dean of the College over crucial policy, fund-raising and budgetary matters." English professor Cathy Popkin, a member of the search committee, said that much of the committee's first meeting on Friday was devoted to discussing the role of the dean, including the relationship between the dean and senior University administrators. "There have just been lots and lots of conversations about this all year, about how to make this a really good working relationship,"Popkin said. The committee is currently reviewing the description of the dean's role that was used during the 2008 search that resulted in the hiring of Moody-Adams. Search committee member Mary Kircher, CC 'l3, said that between now and the committee's next meeting, which is scheduled for April 20, its members will solicit feedback from their constituencies about how that descriptionâ€”which will be used to judge candidatesâ€”could be changed. "We were not wasting any time getting down to the key qualities and skills that we are going to belookingfor while interviewing and selecting candidates," Kircher said. Kircher and the two other students on the committee are planning to organize a town hall early next week to get student feedback on the role of the dean. Although reviewing the job description is a normal part of a search process, Kircher said that examining the description is especially important for this job. "There are some shifts, changes that have happened that have made the role of the dean a bit more challenging... That's beingtaken into account," Kircher said. "Part of this process is taking into consideration what has gone well and what hasn't gone well." Popkin believes that the language currently used to define the dean's role doesn't do the job justice. Administrative documents enumerate specific responsibilities related to students, faculty, and alumni, but this is not enough, Popkin said. "We don't just want to sequester the dean into these silos," she said. "The dean shouldn't just be in charge of tire Core [Curriculum], but should be involved in majors and courses ... the whole nine yards." Popkin added that although there are no specific plans to revise the administrative documents, she thinks that such a process might occur within the next year. At the Friday committee meeting, Popkin added, University President Lee Bollinger discussed "all the conversations that had been going on over this academic year" about the role of the dean and emphasized the "shared goals" of the college and the University. Members of the Columbia College Student Council have also gotten involved in discussions about the role of the dean. On Sunday, CCSC passed a preliminary version of a resolution with a list of expectations for the permanent dean, includingregular meetings with the CCSC president and students and an emphasis on student input in "key decisions that affect Columbia College." "These things are very important to us," said Vice President of Campus Life Jasmine Senior, CC 'l2, who wrote the resolution along with Vice President of Policy Ryan Cho, CC 'l3. 'We need our dean to be engaged. We need our dean to be transparent." Cho and Senior presented the resolutionâ€”which they will revise before the council votes on a final versionâ€”to CCSC presidentelect Karishma Habbu, CC 'l3, on Sunday. Habbu was appointed to the search committee on Friday. Cho said that transparency and student interaction are central to the list of expectations. "We wanted to make sure that the student representative that went into that discussion understood what the student body wanted," Cho said. The search committee is only considering internal candidates for the job, and it will accept nominations through April 15. Interim Dean James Valentini, who is widely considered to be a frontrunner for the job, said in a recent interview that there will be a permanent dean by the end of the semester. "Understanding what the job is and what the role isâ€”obviously that's an important piece for anj'one who is considering the position," said search committee member Kyra Barry, CC 'B7 and president of the Columbia College Alumni Association. Both Popkin and Barry cited Moody-Adams' resignation as part of the committee's motivation for thoroughly discussing the role of the dean. "I think we have all learned a lot from what has happened over the past eight months," Barry said. "There has been a concerted effort to open up the lines of communication ... thinking about how all the different constituencies come together." "The dean of the college steps down, and that says that something is amiss," Popkin said. Popkin added that having as many students as possible involved in the process will help diminish the "mistrust and suspicion" that often characterize the relationship between the administration and students. Habbu, who is currently CCSC's student services representative, said that there is an ongoing email chain among council members to brainstorm what they would like to see the permanent dean accomplish. "I just really want to hear what people come up with," she said. "It's important, in the time we're given, to make this a campus dialogue." Jeremy Budd and Ben Gittelson contributed reporting. margaret.mattes @columbiaspectator.com</t>
  </si>
  <si>
    <t>PAGE 4The laws of necessity Mark Hay advocates spirituality as a path to wellness. Praying for wholeness The Canon discusses the role of the science requirement in the Core Curriculum.</t>
  </si>
  <si>
    <t>"Is the current science requirement sufficient for the aims ofthe Core Curriculum?"</t>
  </si>
  <si>
    <t>Refining the pursuit</t>
  </si>
  <si>
    <t>BY DARCY KELLEY, DON MELNICK, AND IVANA HUGHESIn the late 1980s, then-Dean Robert Pollack established a committee led by George Flynn, professor of chemistry, to examine the science requirement for Columbia College students. One outcome, resulting from a faculty vote, was an increase in the number of required science courses from two to three. Unlike the two-course requirement, chosen at random from an approved roster, the three-course requirement was mandated to include a two-semester sequence in one science department for depth, and a one-semester course in a different science department for breadth. A second result was the creation of the Committee on Science Instruction to oversee the science curriculum and the development of new science courses. In the years that followed its origin, COSI became concerned about the three courses students actually were taking. For example, a 1999/2000 survey of outcomes revealed that although more than 500 entering students each year expressed some interest in preparing for a career in medicine, only 70 to 80 graduated having fulfilled the necessary premed requirements. For the rest, the typical science experience consisted of one introductory chemistry course and a year of calculus. These and other data revealed that the majority of CC students received a science education that did not even remotely expose them to the driving forces of modern science, such as exciting new discoveries about the way the physical universe, the geological earth, and the thin biological layer that encapsulates the earth work and interact. Before arriving at Columbia, most entering students have written essays and poems, solved equations, and analyzed historical issues. Very few have actually planned, carried out, and analyzed an actual scientific experiment or set of detailed observations, in part because what scientists really do is not included in most secondary school curricula. Students view science as a collage of facts, bearing no relevance to the other subjects they study, to be regurgitated on demand in an arbitrary fashion that someone else has determined. In reality, however, science is not a form of memorization, but rather a way of thinking about and making sense of the world. Real science is not obsessed with what is already knownâ€”it is instead focused on what is not known. The very limited science experiences of most CC students upon their arrival, and the goal of developingthe powerful intellectual tools that a scientific approach can provide, led to the creation of the F rentiers of Science course and to its addition to Columbia's Core Curriculum. Because Frontiers is multidisciplinary, including both the physical and the life sciences, the specifications for the two remaining required science courses were broadened to include either a two-semester sequence or two courses in different scientific disciplines (including mathematics). Another survey in the summer 0f2009 revealed a shift in student course choices into earth and environmental sciences, thus broadening the science exposure of Columbia graduates. More recently, students are also enrolling in ecology, evolution and environmental biology courses. The Columbia College curriculum has been developed over nearly a century and includes not only the goal of transmitting advanced and specialized knowledge (the major or concentration), but also the realization that there are ideas and images and books and music that have shaped our cultures and are important for all our students to experience. This second goal informed the creation of the Core Curriculum, as well as the addition of science to that Core. Both the Core and the other requirements for graduation or completion of a major or concentration evolve, and the science requirement is no exception. For example, currently the science requirement conflates mathematics and science: Students can fulfill the requirement with a course in mathematics, Frontiers of Science and a single additional science course. While this is a somewhat broader exposure to science than the previous requirement, it is still inadequate because both a full exposure toscienceandto quantitative reasoning are essential for preparing the next generation of leaders and informed citizens. So, while the current science requirement is clearly an improvement over what it was 20 or 30 years ago, it deserves continued consideration, discussion and debate. That debate should be a constructive one that helps the science faculty further enhance Frontiers of Science, improves all course offerings in science, and creates a practical path to expose students to quantitative reasoning. The creativity and commitment ofthe entire Columbia academic communityâ€”students and facultyâ€”should be engaged in this discussion. Darcy Kelly and Don Melnick are the co-directors of Frontiers ofScience. Ivana Hughes is the associate director of Frontiers of Science. David Helfand was consulted for historical perspective.</t>
  </si>
  <si>
    <t>Numerically human</t>
  </si>
  <si>
    <t>BY JACOB ANDREASProfessor Edward Mendelson arrived late to his Modern Poetry class one day last spring, apologizing profusely for having been delayed by a talk. The talk, he explained, concerned a piece of software someone was showing off to the English department which could, given the text of a book, identify its genre. This was a surprising point of overlap between my classesâ€”l'd written a nearly identical program as a homework assignment in my machine learning course the previous week. I expected Professor Mendelson to make some insightful remark about the basic predictability of individual writing styles or the narrowness of genre conventions, perhaps some broader point about the extraordinary fact that complex ideas like "romance novel" can be characterized, at least in some narrow sense, by embarrassingly simple statistical models. "Hogwash," he said, and began the lecture. I don't remember exactly what we discussed that day, but for rhetorical effect I'll assert that it was Auden's "Under Which Lyre." The poem's antepenultimate stanza reads: Thou shalt not answer questionnaires Or quizzes upon World-Affairs, Nor with compliance Take any test. Thou shalt not sit With statisticians nor commit A social science. I'm inclined to agree with Professor Mendelson that automatic genre classification provides little insight into language, but what about the broader questionâ€”do students of the humanities have something to learn from statistics, or should they refuse to "sit /With statisticians" altogether? As numerical models begin to encroach on central aspects of human identity, and begin to shape our tastes and bodies and relationships, there's an understandable urge to insist that Columbia ought to preserve the Core Curriculum as a safe space for humanistic thought, free from the threatening determinism of numbers. This is the attitude that seems to inform the science requirement. While the Core responds to a perceived need for science courses, the science requirement's basic impulse is almost anti-scientific: Students are encouraged todevelop a vague appreciation of the heavenly bodies or the human genome without any real grasp of scientific and numerical methodologies. This is dangerous. The quantity of information, and of numerical information in particular, that we are forced to consume daily has grown tremendously since the Core was established; numerical methods, for better or worse, have as much to say about the human experience as Aristotle does. If the Core Curriculum is to achieve its goal of helping students "understand the civilization of our own day and participate effectively in it," it must take science seriously. The science requirement demands the same focus that is the strength of the rest of the Core Curriculum, and Columbia should begin by requiring an introductory course in probability and statistics for all students. Why statistics? That such a course would provide useful technical skills independent of the Core's goals is self-evident and uninteresting; the point is that the study of statistics has a place in a modern humanities curriculum. The central questions in statistics are fundamentally about the interpretation of numbersâ€”how to question the sufficiency of data, to bound confidence, to formulate hypotheses. These are not simply technical problems, but epistemological ones. The study of statistics goes to the heart the Core's dual purpose, at once enabling students to understand the foundation of the scientific mind-set and teaching them to apply that mind-set to present problems. Without the tools to evaluate numerical evidence, there are only two options left to us. One is to fall into the trap that Auden warns against, to trust numbers unquestioningly, to ascribe to the results of "questionnaires / and quizzes upon WorldAffairs" the character of natural law, to accept that "romance novel" is a Bernoulli process, and give in to a dehumanized view of human history and the human spirit. But the other optionâ€”to reject utterly numerical data as a basis for personal and ethical decision-makingâ€”is equally dangerous. We have fought hunger and disease with surveys and averted financial collapse with statistics. These tools are as central to modern civilization as the Ethics are, and Columbia students can no longer participate effectively in the world without basic number sense. The author is a School ofEngineering and Applied Science senior majoring in computer science. He will study at Cambridge University on a Churchill Scholarship next year.</t>
  </si>
  <si>
    <t>The poetry of mathematics</t>
  </si>
  <si>
    <t>It has been nearly a year since I last worked with mathematicsâ€”with true math, the type that requires an advanced calculator and goes beyond the Frontiers of Science final exam. It's been quite a while since I have gotten lost in solving a math problem, to the point that I am afraid I will forget to speak the mathematical language, that I will lose its logic, its brilliance, its poetry. Before coming to Columbia, I decided to focus my academic career in the humanities, and to avoid any sort of math after high school. I believed I was right-brained, that I believed in words, and that quantitative reasoning was dull. Growing up, I hated math despite being in an advanced program for it, because it was always right or wrong, black or white. I felt as if there was no room for exploration, no room for expressing who I was. Everyone's answers were all expected to be the same, and there was no personality whatsoever in such quantitative topics. I hated the language of mathematics so much that waiting to begin college made me anxiousâ€”l couldn't wait to go somewhere where I could avoid math completely. The reason I came to Columbia was that it emphasized everything non-math related. I loved the Core Curriculum: I loved the concept of being part of a group of students who believed in the importance of reading the foundational works of literature, the religious texts of other cultures, and the great works of art. I remember believing that Columbia students would be incredibly well-rounded because those planning on majoring in chemistry or physics would be forced into taking literature classes. All those whom I believed perceived the world quantitatively, one-sidedly and in terms of numbers would not exist at this school because they would be forced to expand their academic horizons beyondthose realms. Thus far that has been exactly what has happened. Everyone here is incredibly well-rounded, incredibly knowledgeable in all subjectsâ€”that is, with the exception of the hard sciences. For a year I have gotten away with not doing any math, and I know many others have. And as I have come to miss the subject, I have also come to recognize how fundamentally important it should be regarded in everyone's academic life, not just through high school. We study math because it teaches us to think. If those physics and chemistry majors are required to enter the realms of the humanities, should students of the humanities abandon math? Frontiers of Science attempts to introduce quantitative thinking, but my critique against the course is that its math is too basic. It is a course that touches upon a variety of subjects concerning science, but when applied, it uses very basic mathematical principles. I did get to do some basic calculus in high school, but not everyone here did. What scares me is that those right-sided, humanities-oriented brains who come from such backgrounds can probably get away, like me, with not doing any math at all. I believe that at the very least, Calculus I and II should be incorporated into the Core, unless the student proves existing mastery of the content. After thinking about my experience, I have come to the conclusion that it is scary that a person could graduate from Columbia knowing about Mannerist art and not about applied mathematics. Both should be regarded with equal importance. Mathematics has poetry of its own. The language of numbers is universal, and it will communicate more than any foreign language. Andrea Viejo a Columbia College first-year. She is on the executive board of the Columbia Society of International Undergraduate Students and a writer for Nuestras Voces. From Outside In runs alternate Mondays.ANDREA VIEJO From Outside In</t>
  </si>
  <si>
    <t>SEAS likely to change comp sci requirement</t>
  </si>
  <si>
    <t>BY JORDAN FREISLEBEN Spectator Staff WriterThe School of Engineering and Applied Science is moving to require a different computer science class for its technical Core Curriculum, starting with the class of 2016. Under the new system, a course focusing on algorithmic thinking and the programming language Python will replace the current required class, which focuses on Java, said Logan Donovan, SEAS 'l3 and Engineering Student Council vice president of policy, at the ESC meeting on Monday night. Donovan, after meeting with computer science professor Adam Cannon, said that faculty in 11 out of the 16 SEAS majors have officially agreed to the change and that Cannon is awaiting word of the other five. "I'm really in favor of this. This will be a good quantitative, problem-solving course and will give students more quantitative, applicable skills to higher-level courses," Donovan said. Donovan said that she first heard about transitioning to a Python-based programming course last spring. The Massachusetts Institute of Technology and the Georgia Institute of Technology have already established Pythonbased courses. Tim Qin, SEAS 'l3, University senator and ESCpresident-elect, said that he is also in favor of the change to the SEAS curriculum. "Based on what I've heard last year and this year, it would seem that Python's relevantto today and developing new technology," Qin said. Pointing out that Python is easier to learn than Java and more peer schools are using Python, he said, "It seems reasonable for us to push towards that." Aspects of the programminglanguage MATLAB covered in the current course would be incorporated more into the curriculum for Gateway, the required first-year engineering class. jordan.freisleben @columbiaspectator.com</t>
  </si>
  <si>
    <t>CSA making several changes after review Most CC, SEAS undergrads say CSA meeting their advising needs</t>
  </si>
  <si>
    <t>Most CC, SEAS undergrads say CSA meeting their advising needsBY YASMIN GAGNE Spectator Senior Staff WriterAfter a two-and-a-half year review process, the Center for Student Advising has found that most students are satisfied with its services. Dean of Advising Monique Rinere presented the results of the review at a Columbia College Student Council meeting Sunday night. Thirty-one percent of undergraduates at Columbia College and the School of Engineering and Applied Science took part in a survey on CSA, 73 percent of whom said that CSA is meeting their advising needs. Still, the review found that CSA has some room for improvement. The advising office is planning to make a few changes based on the review, including improving its communication with prefrosh and first-year students, implementing a new peer advising system, and looking into a group advising system. "We're now in the place that we're planning and implementing changes based on this feedback," Rinere said on Sunday night. SURVEY SAYS CSA began readying for the review in the fall 0f2009, preparing a mission statement, coming up with an expectations list, and putting together an assessment plan. In May 2011, CSA formed eight focus groupsâ€”six made up of students who use CSA regularly, and two made up of students who don't. Last semesterâ€”two years afterthe process beganâ€”the advising office sent out the survey, receiving responses from 30 percent of CC students and 35 percent of SEAS undergraduates. The research firm Slover Linett Strategies analyzed the data from the survey and the focus groups and put together a report. The statistics in the report indicate a high level of satisfaction with CSA. Seventy-eight percent of survey respondents said they would recommend their adviser to others, 89 percent called their adviser "responsive," and 92 percent described their adviser as "approachable." Students also described CSA as a good resource for help navigating the Columbia bureaucracy. The review found some areas of concern for CSA, though. Only 59 percent of students said they go to the office for major advising although adviser Michael Dunn said that this is "not actually a core part of CSA's mission." "We want to focus on more broad undergraduate advising," he said. While 85 percent of students said they found their adviser to be knowledgeable about academics, only 51 percent said they would turn to their adviser for help with personal issues. The report also found that students have very different experiences depending on their advising dean. "All of us individually did our own thing, but we didn't necessarily communicate with each other,"Dunn said. Dunn added that with the review complete, CSA is looking to expand its services in new directions. "There is room for enhancement in newer, broader CSA goal areas, such as encouraging students to pursue their passions," he said. "Advisers should be more proactive in their adviserstudent relationships." MAKING ADJUSTMENTS The review found that firstyears are more likely than upperclassmen to be engaged with their advisers and to find their advisers helpful. According to a summary of the report, students' relationships with CSA "tend to start early, but currently seem to wane over time." "Students get discouraged," CSA Associate Director Monica Avitsur said. "They are more likely to disengage if they don't think their adviser is supporting them in a proactive way." Some students reported being frustrated that their advisers have given them incomplete or incorrect information, or have directed them to websites that they've already examined. Thereport also showed that engineering students are more likely to be satisfied with CSA's services than CC students are. CSA has come up with a few strategies to address concerns brought to light by the review. Rinere said at the CCSC meeting that CSA has given advisers individualized feedback based on student comments. "They're using that information to craft their own professional development plans," Rinere said. "Some people need to be more approachable. Some people need to increase their knowledge base. Some need to learn more about study abroad." CSA also hopes to improve its communication with incoming first-yearsâ€”at summer advising sessions and via emailâ€”to clarify what they can expect from their advisers when they get to campus. In a related initiative, CSA will try to increase the time students can spend with their advisers during the New Student Orientation Program from 10 minutes to 15-20 minutes. Rinere said that during NSOP, CSA advisers meet with 1,600 students in four days. Another goal for CSA is to better "manage the transition"for the 27 percent of students who change advisers, Dunn said. Rinere believes that CSA needs to do more to communicate to students that they can switch advisers. "We've taken steps in place so students don't feel shuffled," Dunn said. CSA recently started a peer advising program based on preliminary results of the review, and the office is also looking into the possibility of a group advising system. Peer advisers will be trained in academic areas like the Core Curriculum and departmental resources. CSA plans to hire four CC and four SEAS peer advisers. "Talking to students can make a nice bridge to their adviser," Dunn said. Despite these changes, Alex Espana, CSA's assistant dean and director community outreach, is happy with CSA's current services. "We are a trusted and indispensable source of knowledge and support for all students, but there is always room for improvement," he said. Sarah Darville contributed reporting'. yasmin.gagne @columbiaspectator.comADVISER IN CHIEF I Monique Rinere discusses the CSA review at Sunday night's CCSC meeting.</t>
  </si>
  <si>
    <t>Writing Columbia</t>
  </si>
  <si>
    <t>BY SAM KLUG"All right, guys. Ideas." So began nearly every meeting of my two semesters on Spectator's editorial board. Walking up the cold, marble stairs to the Spec office on a Tuesday night or a Sunday afternoon, I would rack my brain for that elusive object, that spark that would light 10 minds on fire for a brief hour. "All right, guys. Ideas." College brings us together, not only so we can learn from our professors, but also so we can learn from each other. The ethos of the editorial board is exactly the same. Every one of us is meant to have an idea. Ten ideas may not be better than oneâ€”it's generally a bad idea to try to fit 10 ideas into one article, although JUST YOU TRY AND STOP MEâ€”but having 10 committed voices makes it much more likely that we can find that one good idea. Learning from each other, moreover, means learning that we're sometimes wrong. Columbia doesn't do a great job of keeping us humble, generally. But being forced to have your ideas and opinions challenged by nine other students, twice a week, can have that effect. I'm reminded of the moment, in the midst of a heated debate, when one of my editorial board colleagues began his sentence, "When I was in Fallujah ... " Oh, right. It turns out we have a lot to learn from each other, if we're forced to listen."All right, guys. Ideas." What makes an idea worthwhile for this paper? Sometimes the idea is big, broad, philosophical: "solitude" was a favorite of one colleague. Sometimes it's small, narrow, meticulous: the F@CU budget process, for instance. The one requirement, of course, is that it be "Columbia relevant." This need for "Columbia relevance" is a constant thorn in the side of a Spec writer or editor. It's the most common admonition I've heard as an opinion columnist, sports columnist, and Spectrum opinion blogger (the other Spec hats I've worn). In a way, it seems so antithetical to what college is supposed to be about: our classes take us to other continents and other centuries; our lives lead us across the city, the country, and the world; our ideas span such broader spaces than this campus. But the blue boxes where Spec is delivered each day tell us that what we are reading is "the newspaper of Morningside Heights and Columbia University." It's great to read Plato, or to travel to India (or even Brooklyn!). But it's just as important, too, that we come back to our quirky community. Spec, at its best, is truly a campus newspaper, keeping us grounded in the space between (and just outside) our gates. What does it mean to write a campus newspaper? And why do we bother? It's really a narcissistic endeavor, at first glance. We're "just" college students, after allâ€”immature, impatient, selfish. But in that "just" lies our potential. Sometimes our impatience is exactly what's needed to stir a passive administration to action. Sometimes our immaturity humanizes the structures that threaten to suck the life out of this place. Over the last two years, I've gained more and more respect for the mission of a campus newspaper. We operate in a tremendously hierarchical and often unaccountable institution. Little information is shared with us, and our input counts for even less. Many of us go through weeks and months without giving any thought to the decisions that shape our lives here. Without paying attention, the life of the school can easily pass us by. But if we don't write Columbia, the stories will still happen. They will happen to our financial aid packages, our Core Curriculum, our administration. They will not appear in print with a student's name in the byline. They will not show up in those blue boxes every morning. But they will still happen, and we just might not know it. If we don't write Columbia, someone else will. The author is a Columbia College senior majoring in history. He was an opinion columnist, opinion blogger, sports columnist, and member of the 135 th editorial board.What does it mean to write a campus newspaper? And why do we bother?</t>
  </si>
  <si>
    <t>Familial relations</t>
  </si>
  <si>
    <t>BY JUSTIN D'AGOSTINOIn my experience as a residential advisor, one of the common issues that first-years face is conflict with friends. The recurring sentiment of many subsequent conversations is that everyone at Columbia is selfish. The root of this issue lies within the fundamental structure of the University's culture. Throughout our education in the Core Curriculum, students are asked to focus on two fundamental questions: "What is moral?" and 'What is happiness?" As students reflect upon these topics, a pattern of dominance emerges in which the quest for happiness takes precedence over morals. This mentality, justified through these texts, creates a culture of hostility that leads many to ignore the feelings and emotions of others, substituting "what is right" for "what makes me, and only me, feel the best." Consequently, many are left at the mercy of a cruel culture that dominates not only in the classroom, but also in interpersonal relations.We, as Columbians, often scoff at accusations of being a liberal elite or of being residents of the Ivory Tower. However, we embody one telling characteristic that our detractors attribute to us: relentless ambition. Our ambition, the drive to achieve personal success, is one of the determining factors in our admittance to Columbia and of our continued achievements. However, this ambition is also the root cause of a selfish campus environment. Justified by the philosophies of the Core, ambition, prioritizing personal success over all other goals, places "blinders" on our heads that lead us to ignore those in our path as we gallop towards our own finish lines. It seems that the best prescription is a shift in the cultural paradigm through the development of "good character." My high school experience at a Jesuit high school was probably slightly different from most. Religion and education aside, Jesuit high school education focuses on the development of a "(Wo)Man for others." This system urges the individual to define his morals, focusing on determining the proper way to act towards others. This is thought to be accomplished through the completion of Jesuit education and most importantly, the fostering of a familial community.Students genuinely cared about one another in this environment, because the administration actively endorsed character development. By being considerate of others, one developed character. Columbia, school spirit, and campus family are never mentioned in the same breath. You would be hard pressed to find someone who would call every person on campus her family. The selfish ambition that is inherent in the individual student, myself included, leads to the disunity on campus. Rather than fostering jaded and cynical students who distrust others in order to prevent hurt, the University should be proactive in promoting a familial community. Students, in determining their courses of action, would consider first their fellow person before charging head-first towards their personal goals. Having a strong moral character is an asset as valuable as a good education. An education without good character is a dangerous. The only thing more bothersome than an asshole is an informed asshole. The author is a Columbia College sophomore majoring in political science.</t>
  </si>
  <si>
    <t>SEAS forms partnership with Turkish university</t>
  </si>
  <si>
    <t>BY SHAYNA ORENS Spectator Staff WriterA new partnership between Columbia and Bogazici University in Istanbul may make studying abroad a viable option for more School of Engineering and Applied Science students. Earlier this month, SEAS and Bogazici formed an undergraduate exchange program to expand study abroad options for students. Civil engineering and engineering mechanics majors will pilot the program next academic year. "I think the University offers terrific opportunities for our engineering students," said Leora Brovman, assistant dean for undergraduate global programs. "Several students have expressed interest [in the Bogazici program] even prior to the signing of the agreement." Previously, only CC students could study at Bogazici. Brovman said that she was excited to see the program extended to engineers. SEAS Dean Feniosky PenaMora said that this partnership would enable SEAS undergrads to study abroad more easily, something that the school has been working to accomplish. "I think this is a wonderfulopportunity for our students," Pena-Mora said. Study abroad "gives SEAS students extraordinary exposure to different cultures across the globe." The usual language requirement for study abroad programs does not apply to the exchange, something that could be appealing to engineers, who do not have to fulfill the language requirement in the Core Curriculum. "The engineering courses are offered in English, so it wouldn't be an impediment to our students if they don't know Turkish," Brovman said. "But as with any study abroad opportunity for engineering students, we strongly encourage some foreign language competency in the language because it enhances the overall experience." Pena-Mora said that Columbia would welcome the Bogazici students who choose to study abroad this fall and that he was excited for the Columbia students who will be heading to Istanbul. "We are happy to welcome Turkish students to the greatest university in the greatest city in the world," Pena-Mora said. "We know they will gain tremendous knowledge and experience,both in and out of the classroom, much like our SEAS students who will further their studies at Istanbul and other exciting places." Noyan Songur, SEAS 'l5 and freshman representative for the Turkish Students Association, said, "I was so happy when I heard Columbia was building connections with a Turkishuniversity." "Bogazici University is one of the top universities in Turkey, especially in the field of engineering," Songur, a native of Turkey, said. He added that he was thrilled to see Columbia working to maintain its relationship with Turkey and provide opportunities for international students, pointing out that it would also provide students studying atBogazici the opportunity to study at Columbia. "Engineering is a universal profession," he said. "Engineers should be able to address many different problems scientifically, but finding the solution also requires cultural, economical, and traditional knowledge about the society in which an engineer is working." shayna.orens @columbiaspectator.com</t>
  </si>
  <si>
    <t>THE NEW SCHOOL ANDREW DELBANCO TAKES A CRITICAL LOOK AT HIGHER EDUCATION</t>
  </si>
  <si>
    <t>ANDREW DELBANCO TAKES A CRITICAL LOOK AT HIGHER EDUCATIONby David SalazarPHOTO COURTESY OF ANDREW DELBANCOAmerican studies professor Andrew Delbanco was awarded the 2011 National Humanities Medal by President Barack Obama last February. His biography of Herman Melville was highly acclaimed and, most recently, he published a book called College: What it Was, Is, and Should Be. Delbanco sat down with The Eye to talk about transparency in Columbia's administration, the Core, and who should be going to college. From your point of view, what is one of the discrepancies between what college was, is, and should be? My sense of the American college is that it's a unique institution in the world, based on several principles that are peculiar to American culture. One of them is that young people between adolescence and adulthood should have a kind of interval, a time for reflectionâ€”a time to try to figure out who they are, what kind of life they want to make for themselves. As a place for self-discovery, the American college has been a very special institution in the context of higher education. In most of the rest of the world, when young people go to a university, they're expected already to know the answers to those questions. In this country, traditionally, that's not been the case. I think there are a lot of pressures on colleges of all types, including our own, that are shrinking that space for self-discoveryâ€”pre-professional pressures, pressures to acquire marketable skills. These imperatives are understandable in many ways, but 1 don't thinkthat our colleges are doing as good a job as they should to resist the demand to retain their identity as institutions for facilitating self-discovery. In October, you gave a speech in which you said that you believe there's a very real threat to the Core. The size of classes and the diminishing amount of small discussion sectionsâ€”is that the biggest threat? Are there other pressures that you see? It's a secondary problem. The main challenge is to provide incentives and rewards for faculty who engage in teaching, not only in the Core, but teaching undergraduates in other courses as well. This is a great research university, and it will always be the case that there's a tension between the research mission and the teaching mission. I think that as we make investments in our new research campus up in Manhattanville and as we attempt to compete with other great research universities, we don't want to lose the Columbia tradition whereby faculty are very much engaged in undergraduate teachingâ€”particularly in the Core Curriculum. You talk about people who are the first in their family to come to college or come from lower socioeconomic backgrounds. Are we doing a good job making college available to everyone? Well, my impression is that Columbia does quite well in upholding its commitment to socioeconomic and racial and ethnic diversity by comparison to our peer institutions. However, this is only an impression, and the reason 1 can't be more confident about how we're doing is that there's no place anymore where concerned faculty can actually have an informed discussion of our financial aid policies. We're told that we're doing fine, but we have no data. 1 think there's an urgent need for greater transparency and greater information so that the whole community understands what conditions we're operating under and what problems we might be facing. You are quoted as saying that college is essential to a functioning democracy. How do you think we're doing? Well, I think this is a principle that President Obama understands and believes in. But his ability to improve college access is extremely limited. 1 applaud his efforts to provide additional support for our community colleges, which are very important entry points into higher education for first-generation studentschildren of immigrants, for example. But there's actually, in the present mood of budget-cutting and deficit anxiety, relatively little that the government can do. We need some creative solutions to these problems, and 1 don't pretend to have thesesolutions. I think every institution has to take some responsibility because at the end of the day, we don't really have a system of higher education in the United Statesâ€”we have about 4,000 colleges of one kind or another, and they're all very different from one another.What are your thoughts on the article written by Charles Murray in 2008 about how increased accessibility to college might lead to too many people going to college? Mr. Murray is one of these people who asserts very confidently that only a small percentage of high school graduates are capable, to use his phrase, of college work. I have no idea how he knows that. I also find that, in general, people who argue that not everybody should have the opportunity to go to college tend to be talking about other people's children rather than their own. So it's not as if there aren't some severe problems with our K-12 school system â€”it's not as if every young person should go to college, or certainly not to the same kind of college but that there are many bright young people with great potential in this country who don't have the opportunity to go to college for one reason or another: poor schooling, inadequate resources, poor counseling and advice about what college you might be able to go to and how you could finance it. 1 have no doubt that there are many more young people who could benefit from a college education than are currently doing so. Do you think that someone who might not have done as well in high school could benefit from a college experience? I do, and I think colleges have a responsibility to serve students, whatever their needs are. We should be more aware of that responsibility. And I think, across the board, to say that the problem lies with the K-12 systemâ€”our secondary schools are failing us â€”may have some truth in it, but if we wait for the secondary school system to fix itself in this country, then we're going to have a diminishing number of students coming to college. And for all the reasons that I try to put forward in this book, that's not a good idea. Colleges need to deal with reality, which they are not doing as well as they should be. Â®COLLEGES NEED TO DEAL WITH REALITY, WHICH THEY ARE NOT DOING AS WELL AS THEY SHOULD BE.</t>
  </si>
  <si>
    <t>A&amp;E</t>
  </si>
  <si>
    <t>PAGE 12V-Show takes on big themes, but sometimes falls short The 118 th Annual Varsity Show tackles the Core Curriculum its importance at the University, but sometimes loses its overall campus relevance.</t>
  </si>
  <si>
    <t>Rethinking the Core: The 118th Varsity Show amuses, but doesn't always go the extra mile</t>
  </si>
  <si>
    <t>BY LESLEY THULIN, CHARLOTTE MURTISHAW, AND ABBY MITCHELL Spectator Senior Staff WritersThe Varsity Show exists at Columbia as a historical record. Irreverent though it may be, it takes the school year's issues, quirks, trivialities, major scandals, and archetypes, and rolls them into a single, dense wallop of community culture. History is written by administrators. What really happened is written by college kids. It seems unlikely, for instance, that James Valentini will ever be remembered by his more popular moniker, Deantini, in University records, but so long as the DVD copy of this Varsity Show endures, Deantini will also be associated with awkward webisodes and a constant effort to keep his public persona hip. The UBth reincarnation of the V-Show portrays the struggle of classics/philosophy major Phineas, played by Sean Walsh, CC 'l4, to defend the Core Curriculum against the corporate reform efforts of Center for Career Education Director Niamh (pronounced "Neeeeev") O'Brien, played by Rebekah Lowin, CC 'l4. O'Brien, in an effort to enhance post-graduation employment rates, institutes the "Corporate Core." To humanities geeks like Phineas, the regimen of classes on sleaze and business protocol is intolerable, and he forms a protest coalition under the banner of Alma's Army. Thematically, the show does a good job of touching on the hot-button issues of the past year, such as Occupy Wall Street and the McKinsey report, without resorting to the tired 99 percent jokes that killed every Halloween party. The issues are nicely united as part of the main conflict, without getting lost in the subplots that have plagued V-Shows past. Behind this all is a strong orchestra that plays out the catchy, tight songs with skill. Numbers like "Another Epic Day!" and "The One Percent" stand out, and Bwog-riffing "That's How I Troll"is a brilliant display of musical force mixed with comedy ("Trolling in the Deep," anyone?) and striking relevance. Creatively, classic musical-theater standby (read: unusual but perfect choice) Dante brings the (disco) inferno to Phineas's Wien single with"Another Epic Night." The artistic design team also deserves a round of applause for an immaculate set. Art director Stephen Davan, CC 'l2, reproduced a striking exterior of Hamilton Hall that seamlessly transitioned to scenes along Broadway and to Mel's Burger Bar. But the set couldn't carry the weight of the show, which sags at times, usually under the heaviness of generic and bland Columbia tropes that have probably only sporadically been left out since V-Show 1. An emphasis on stereotypical conventions over authenticity distanced the performance a little: The earthy, dreamy Barnard girl (Eleanor Bray, BC 'l4) and vapid CC girl (Jenny Singer, BC 'l5) seemed more like token stereotypes than fully fleshed-out characters. The plot also retreated to overly familiar, somewhat gratuitous cliches: hookups "in the But"(ler stacks) and weepy girls blubbering outside of Koronet. There are, though, the usual array of one-liners that zing with appalling freshness. It's lines like, "Hey, did you know there's a 15-story coffee shop near Pupin?" that ensure the show's continued popularity among Columbians. When the show was spot on, it's spot on. Deantini, flawlessly executed by Gray Henry, CC 'l4, is a highlight of the production as he breaks into a rap solo during "The One Percent" and makes uncanny chemistry puns. Crafted with similar accuracy, the bright-eyed, bushy-tailed enthusiasm of protagonist Phineas is laughably resonant in a community where optimism is often denigrated as foolish (but spoilers be damned, cynics may be surprised to find his idealism still intact come curtain call). It's bright spots like these that make weaknesses, like the character of Niamh O'Brien, such disappointments. Though Lowin has a voice that couldrival an angel's, the choice to make the main villain a semi-obscure campus figure is puzzling. Even with the hook of the CCE emails, O'Brien is certainly not someone who Columbia students think about on a regular basis. With her near-complete lack of public presence and background, it seems as if she were chosen simply to give the writers a blank checkâ€”not because she's at all relevant to campus life. Her limited relevance becomes only more limited, once one considers that not all students receive her emails. The jokes don't hold up outside that context, and seem to be tenuously related to the school in general: The song "Poor Little Lass," which discusses Niamh's lost dreams after giving up Irish dancing, relies on an overused joke that further distances the audience from CU-related issues. The focus on CC was necessary by virtue of the theme, "The Corporate Core." Little mention is given to any of the other undergraduate institutions besides the Barnard representative and a regrettable, somewhat tasteless one-liner involving GS. SEAS disappeared from the face of the planet. Even the Barnard student, Claire, was undercut by the fact that her major, evolutionary biology, isn't offered at her alma mater. Because of this and other inconsistencies, the Barnard woman is never fully explored. While Phineas and Claire touch on the vexed CU-Barnard relationship in a scene set in Phineas' Wien singlehe tells Claire that she "wouldn't understand" why it's so important to preserve the Coreâ€”the issue never develops from there. But on the whole, does Varsity Show accurately capture the events of the year? It does its job. Some moments fell flat, while others delighted. Conceptually, the plot hit home, yet, when executed, like an apparently atypical Barnardian, refused to go past second base. Still, the audienceâ€”the key critics-emerged amused, and the show managed to say what all of us at Columbia were thinking. Jade Bonacolta, Rebeka Cohan, and Alison Herman contributed reporting. arts@columbiaspectator.comALMA'S ARMY I The actors of Varsity Show displayed standout vocals as they tackled the purpose of preprofessionalism and the Core Curriculum.</t>
  </si>
  <si>
    <t>CU launches 4 new global centers, fellows program</t>
  </si>
  <si>
    <t>BY MELISSA VON MAYRHAUSER Spectator Senior Staff WriterColumbia launched global centers in Istanbul, Nairobi, Rio de Janeiro, and Santiago this year, while administrators and professors continued developing plans to connect coursework and research to the centers. "The personnel is coming together. We've got a lot of programs already," Vice President for Global Centers Ken Prewitt said. "There is a way in which we feel this year that we've turned a corner on this global centers initiative." The formal launch of the Nairobi center, with government leaders present, will probably take place in November, while the Rio center will likely open in early 2013. They will join a network that already includes centers in Amman, Beijing, Istanbul, Mumbai, Paris, and Santiago. Prewitt and University President Lee Bollinger envision the global centers as regional hubs that will facilitate interconnected research opportunities for students and faculty, rather than branch campuses. The global center in Paris, for instance, is working to create research exchanges with West African countries. "It may be easier to do it there with France as the base of our operations, at least until we can open an office [in West Africa]," Prewitt said. In April, Bollinger appointed Paul LeClerc, a former president of the New York Public Library, as the first permanent director of the center in Paris. LeClerc, who will officially begin his tenure in July, wants to provide opportunities for students to work alongside European policy-makers, connect the cultural houses on the Morningside Heights campus to the center's work, and increase the center's Web presence and technological capabilities. "I want us to have a huge Web presence, with as much of what we do there on the Web for people to see," LeClerc said. "Lectures, conferences, all those kinds of thingsâ€”ideally even someday courses."Administrators are reviewing applications for a new director for the global center in Beijing, a search process that Prewitt said would be finished in the next few months. The Beijing center will also be a part of a new summer program for undergraduates, the China/ India Global Scholars Program. Students in this program will research urbanization and the environment in Beijing, Shanghai, and Mumbai before taking a related course when they return to campus. "The whole idea of it being a network, where teaching programs could take advantage of the global centers, is now beginning to happen," Prewitt said. This semester, the global center in Paris started a similar program for undergraduates, which gives students the opportunity to conduct research projects while taking classes at French universities. The theme of this semester's program was inequality studies, and next year's theme will be global jazz. "We're doing an experiment in very on-the-ground undergraduate education," Paris centerdirector Victoria de Grazia said. Several faculty committees are also looking for ways to offer parts of the Core Curriculum at the global centers in Paris, Istanbul, and Santiago. Administrators believe that this model would allow students to study abroad earlier in their academic careers, and that a global context could complement the course material. "Because the college has so many requirements in the first two years, it's very difficult for students to go abroad before their junioryear," Dean of Humanities Pierre Force said. "So you can give students the possibility of studying abroad sooner." But at least one new program is giving students the chance to go abroad later rather than earlier. Six Columbia seniors will take part in the inaugural fifth-year study abroad program starting in September, conducting research products and using the global centers for support. "It's a small group. It's deliberately kept smallâ€”it is a pilot," Prewitt said. "They will use thecenters, but not only the centers. The centers are there to be helpful in facilitating." Prewitt has been talking to representatives from other American universities about the global center model and the possibility of collaborating on research projects. Educators at schools including Harvard University, the Massachusetts Institute of Technology, Princeton University, and Stanford University are "very interested in what we're doing," Prewitt said. "Many universities are developing a globalization strategy," he said. "And we have one of the models." Kelly Lane contributed reporting. melissa.vonmayrhauser @columbiaspectator.comIT'S OFFICIAL I Mumbai center director Nirupam Bajpai (right) cuts a ribbon at an opening ceremony for the Mumbai center.</t>
  </si>
  <si>
    <t>118th Varsity Show takes on Columbia administration, keeps traditions alive</t>
  </si>
  <si>
    <t>BY LESLEY THULIN Spectator Senior Staff WriterTouching on hot-button issues including Occupy Wall Street and the McKinsey report, the 118 th incarnation of the Varsity Show expressed the anxieties that many Columbians have about the administration, with a heavy dose of humor. This year's Varsity Show portrayed the struggle of classics/philosophy major Phineas (Sean Walsh, CC 'l4) to defend the Core Curriculum against the corporate reform efforts of the Center for Career Education Director Niamh (pronounced "Neeeeev") O'Brien (Rebekah Lowin, CC 'l4) and her lackey, Dean James Valentini (Gray Henry, CC 'l4). O'Brien, in an effort to enhance post-graduation employment rates, institutes the "Corporate Core," which inspires Phineas to form a protest coalition under the banner of Alma's Army, with the help of fellow students Claire (Eleanor Bray, BC 'l4) and Lexi (Jenny Singer, BC 'l5). Highlights from the show included the Bwogriffing "That's How I Troll," "The One Percent," and "Another Epic Day!" Lowin's solo, "Poor Little Lass," also stood out, showcasing the opera singer's classically trained voice. Lowin, who was in the Varsity Show last year, had not planned on auditioning for VllB. But when she heard who was on the creative team, she didn't need further convincing. Co-written by John Goodwin, CC 'l2, and Jeff Stern, CC 'l2, the show featured an original score by Solomon Hoffman, CC 'l4, and Tareq Abuissa, CC 'l4, and choreography by Adrianna Aguilar, BC 'l3. VllB was co-produced by Ben Harris, CC 'l4, and Hillary Kritt, BC 'l2 and featured a meticulous set executed by art director Stephen Davan, CC 'l2. 'When I saw the Varsity Show for the first time, I realized how incredible the experience could be and how it could take a community that is sometimes very cynical and let them laugh at themselves," Stern said. "For me, it was the best illustration of what the school excels at, which is taking incredibly driven, passionate people and giving them a forum to take their interests and run with them." Founded in 1894, the Varsity Show is the oldest performing arts group on campus and has become rooted in the Columbia community. "Roar, Lion,Roar" is even based on a Varsity Show tune. Perhaps the best-known side of the Varsity Show to the average Columbia student is the sense of mystery before it premieres. The theme, like most other details surrounding the production, isn't even unveiled until the opening night. "We do that for the community, so that the audience gets a surprise performance basicallyâ€”so you get into the room and you don't know what you're getting till you get the program. You see the title and as the show goes on, you're just sort of surprised by what's going to happen," Kritt said. "For that reason, and also because the show is always changing. Like literally, we've cut numbers like two days ago so we don't want to tell you guys something that's not going to be real." The Varsity Show team builds its own sense of community by involving its alumni in the creative process. Before opening night, the cast participates in an hours-long ordeal called "Turkey Day." The annual event assembles V-Show alumni together to review a raw cut of the show. After the performance, the alumni meet with the show's producers to critique the show. It's where plot twists and entire characters are debated and occasionally thrown out. "This year in particular was very constructive," Harris said. "We had 60 alumni come and we talked for four hours ... It's a really impressive showcase of the Varsity Show community and people come backâ€”one of the people there did a Varsity Show in 1958." From Turkey Day onward, the cast is thrown into a whirlwind of practices, often working late into the night and spending hours exclusively with their cast mates. "Not only is the creative team a second family, but the whole Varsity Show community is, just 'cause of how much time we spend together," Harris said. The team's bonding starts with a pie to the face. The Varsity Show creative team goes to the actors' dorms to throw pies in their faces to inform them that they made the cut, rather than making them go the conventional route of waiting by a door for a cast list posting. VllB director and Vll6 actor Alex Hare, CC 'l3, joked that "getting pied in the face is definitely not delicious," as the creative team just fills the empty pie tins with whipped cream, but it's still one of the most memorable moments for any cast memberâ€”and for many Columbia students, the result was a memorable Varsity Show. arts@columbiaspectator.com</t>
  </si>
  <si>
    <t>BY LILLIAN CHEN Spectator Senior Staff WriterHarper's Magazine publisher Rick Mac Arthur, CC '7B, opened his Columbia College Class Day address with a joke. "I realize that many among you are disappointed that I am not the president of the United States," he said. "I want you to know, I share your disappointment." CC's Tuesday morning class day ceremony was a much quieter affair than Barnard's Monday commencement ceremony, where President Barack Obama, CC 'B3, was the keynote speaker. But that didn't stop the college's more than 1,000 graduates from celebrating their graduation and looking back on their time at Columbia. Senior class president Sarah Chai said that the experiences "that are most quintessentially Columbia" are those "not advertised by admissions officers," describing her first time eating a slice of Koronet pizza. "Columbia has undoubtedly become a place of many firsts for us," she said. Mac Arthur's speech in many ways reflected the Core Curriculum, as he spent much of it "analyzing texts," as he put it. He described his difficulties reading the "Marx-Engels Reader," a Contemporary Civilization text, quoting Karl Marx extensively. "I was trying, really trying to understand, but the German Ideology Part 1 was more than I had bargained for," he said. After quoting a particularly dense passage, he said, "I went back to the text, as I know all of you do, and reread the whole damn thing." Mac Arthur, a former Spectator news editor and a member of Spectator's board of trustees, also discussed Obama, saying that the president misread former Columbia English professor Edward Said. According to a recent biography of Obama, the president oncecalled Said a "flake" more interested in literary theory than actual text, an assessment with which Mac Arthur disagreed. "As a Protestant-baptized Palestinian-American who attended British colonial and American schools, Said was himself decontextualized as an Arab, permanently out of place," Mac Arthur said. "Said's sense of deracination, of never quite knowing where he came from, is something Barack Obama should know all about." Continuing his analysis,though, Mac Arthur said that he ultimately does not believe Obama considered Said a flake, because "the grown-up Obama is a serious, intelligent person who attended Columbia College, where he learned how to read past the obvious and the superficial." "My hope is that none of you seniors would shrink from such a reading assignment or such a political risk because of your exceptional Columbia College education," he continued. "The role of the intellectual, a Columbia intellectual, is to be prepared to tackle any text." "My advice to all of you today ... is to absorb, to question, to challenge, to refute any author on any subjectâ€”or for that matter, any politician or commencement speaker," he added. Graduate Kalasi Huggins said that while Mac Arthur's address wasn't his "ideal graduationspeech," it was "well-executed." "I thought it was relevant, and it definitely addressed the Obama issue, and he did it in a comical way which offset the animosity and the tension," Huggins said. Mac Arthur's discussion of Core texts served to highlight a point made by Columbia College Alumni Association president Kyra Tirana Barry, CC 'B7. "The Columbia experience is very powerful," Barry said. "It spans the years and generations." There were several speakers besides Mac Arthur, including Barry, Chai, University President Lee Bollinger, Columbia College Interim Dean James Valentini, and salutatorian Zachary Levine. Valentini referenced a tagline once used by Jeep: "The things we make, make us." "At Columbia, we are not manufacturers," he said. "But we do forge citizens, scholars, scientists, artists, writers, and leaders." Levine thanked his classmates for making him "feel comfortable" in his own identity after he came out, discussing the ways that Columbia orients and disorients students. "What we believe and know is dependent on how we were raised, relationships we've formed, accomplishments and accidents and blessings that we've had along the way," he said. "The presence of a queer community ... made the disorientation, the dizziness, feel good and beautiful, and uncomfortable in the best sense." "This is a familiar story to each of us," he added. Chai encouraged her classmates to keep their peers in mind as they "continue to take chances and take charge." "It's the people that you met here at Columbia who have helped shape you into an even more incredible person than you were when you first came to Morningside Heights," she said. lillian.chen @columbiaspectator.com"We do forge citizens, scholars, scientists, artists, writers, and leaders." â€”James Valentini, Columbia College interim deanHATS OFF I Mac Arthur talks to graduates (center). Clockwise from top left: Amirah Sequeira and Erik Nook receive awards; senior class president Sarah Chai speaks; students process across the quad.</t>
  </si>
  <si>
    <t>Adam Iseman, SEAS</t>
  </si>
  <si>
    <t>BY MICHAEL ZHONG Spec tator Senior Staff WriterAdam Iseman has been building gadgets for years, from a model of the neuron structure of a scorpion's brain to a device that simulates human hearing. Of all his projects, though, Iseman is most proud of the robotic swarm that he and three other engineering students showcased at the Cornell Cup at Disney World earlier this month. The robotic swarm, which was also the group's senior design project, deploys four navigator robots called grunts, which collectively scan any surface for hazardous materials and report back to the main robot. The main robot then reports whether or not the surface is safe."It was just really cool to see my original idea actually implemented and working," Iseman, an electrical engineering major, said. "I was really proud of that." Iseman's group applied for the Cornell Cup earlier this year and was one of 15 teams to be accepted. The four students were given an all-expenses-paid trip to Disney World to present the robot, and they ultimately earned an honorable mention. The robotic swarm has its roots in Iseman's upbringing in Wilkes-Barre, Pa., where he was first exposed to constructing gadgets in his high school shop class. Iseman took several industrial design classes, and some of the toolkits he used in his shop class ended up in the swarm, mainly in the machinery used tomobilize the grunts. "I'd just hang out in the shop and build robots after school," he said. Iseman was not initially interested in attending college in New York City because his two sisters had bad experiences at Fordham and New York University. However, he liked that Columbia offered a liberal arts education through the Core Curriculum, and thatâ€”along with a taste of New York pizzaâ€”compelled him to enroll in Columbia. "It sort of sucks when they're makingyou take it," Iseman said, referring to the Core. "But the different ways that you learn and the different things that you learn, rather than being strictly locked in as a technicalperson, really intrigued me about Columbia." In addition to building robots, Iseman plays chess and was the captain of the Ultimate frisbee team, which he described as a positive change of pace from wrestling in high school. He was also a member of the Columbia Bartending Agency for four years. "Even before I was even allowed to drink, I was serving people," he said. After graduation, Iseman will head west to Seattle to work as a test engineer at Boeing, where he held an internship last summer. At Boeing, he will design systems that monitor the individual components of airplanes. mikey.zhong @columbiaspectator.comGADGETS I Iseman built robotics at Columbia and was the captain of the Ultimate frisbee team.</t>
  </si>
  <si>
    <t>STAFF EDITORIAL Trends to track</t>
  </si>
  <si>
    <t>Trends to trackBefore classes even began, a handful of Barnard students struggled to find housing, the class of 2016 had to cope with the death of one of its classmates, and, while Columbia College finally settled on a permanent dean, the School of Engineering and Applied Science was experiencing leadership problems of its own. Going into the fall, the University has already faced its share of controversial issues spilling over from spring and summer. The following are some of the major issues that we, the editorial board,' intend to monitor throughout the coming months. FINANCES: Barnard's financial struggles manifested themselves late this summer as it struggled to find housing for its students. Yet the housing shortage is only the latest development in a series of monetary problems west of Broadway. On top of consecutive years of over-enrollment, Barnard has also mandated meal plans for upperclassmen living in the quad and closed its pool. Meanwhile, problems east of Broadway are presenting themselves differently. During the Columbia College Student Council executive campaign in the spring, it was brought to our attention that the council has a large financial surplus that has gone unused for years. Of particular interest is roughly $BO,OOO, which former CCSC councils sat on. Going into the fall, that money is still unspent. The 212 pledged to find a way to spend that money, and as the candidates formally step in to their positions, we hope they will put it to good use. STUDENT WELLNESS: After Tina Bu's death last fall, multiple campus groups, particularly the Student Wellness Project, have made appreciable strides in raising awareness and fostering dialogue about mental health issues on campus. With the death of Martha Corey-Ochoa during NSOP week, we were all reminded to stay mindful of mental health. Yet the large number of wellness organizationson campus that have developed in the past year have begun to overlap and have become difficult to navigate. We will continue to applaud every effort to improve student wellness on campus, but we are also interested in examining the effectiveness of these collective efforts thus far. ADMINISTRATION: With recent changes at the very top of the administrative hierarchies of CC and SEAS, campus politics and administrative turmoil will surely be on our minds. As James Valentini settles in to his new permanent post as dean of CC, we hope to see him follow through with the long-term goals that he set for himself when accepting his postâ€”to address funding and staffing issues in the Core Curriculum, for example. In the lead-up to Feniosky PenaMora's departure as dean of SEAS, the engineering faculty had made their priorities clear in terms of physical space allocation, quality of academic hiring, and ability to attract top graduate students. We should gain a better understanding of how Interim Dean Donald Goldfarb responds to those needs, as SEAS looks for a permanent replacement and works toward its own ambitious future. ACADEMICS: Last semester saw the creation of two new structures within Columbia's academic system: the creation of the Educational Policy and Planning Committee and the endowment for the Core Curriculum. Envisioned as a committee made up of both students and faculty that will advise Executive Vice President Nicholas Dirks on matters pertaining to the academics of all schools under the Faculty of Arts and Sciences, the EPPC could have a significant role in determining Columbia's academic deci-sion-making. The proposed $lOO million endowment for the Core is progressing in terms of its fund-raising efforts, but there is still no clear decision about how such an endowment will be spent. With the Core already so integral to Columbia undergraduates, this endowment could be the beginning of a long-term project that both preserves and improves the current iteration of the curriculum. As always, we encourage you to engage with us and take part in the discussion in the opinion pages of Spectator.</t>
  </si>
  <si>
    <t>Action versus theory</t>
  </si>
  <si>
    <t>The summer really helps put college into perspective. At 4:30 in the morning after my last final, I was sitting on the A train, a massive 40-pound backpack to my side, making the long, slow journey to JFK. I eventually boarded a flight to Asuncion and spent a month in South America, visiting my sister in Paraguay in the Peace Corps, and then backpacking, busing, and trekking through Argentina and Chile. One of my majors is Latin American studies, and I have been obsessing over the region since I read "MotorcycleDiaries" in sixth grade. For all the countless books and papers I had read, lectures and speeches I had sat through, and movies I had seen on Latin America, I had never been anywhere south of Florida until this summer. Less than 24 hours before I boarded the flight to Asuncion, I had taken a three-hour final about Latin American history from 1700 to the present. Days after taking that final, I was sitting in a refugio in the middle of a Chilean national park, discussing Pinochet with the owner, a film director and former student organizer who ran the wooden lodge during the summer, learning more about Latin American history than I ever had in a classroom. At that moment, I never wanted to be back at school again. Most of our time here as students is spent either learning or thinking. At Columbia College especially, with its Core Curriculum, the emphasis is on theoryâ€”understanding and explaining every aspect of life and the universe, from politics to religion to science to math to sociology. Theory is the next stage in thinkingâ€”truly critically engaging in a subject, trying to peel away as many layers of understanding as possible. We spend hours in lecture and holed up in the library cramming hundreds of pages of scholarly writing, committing to memory every word every academic has ever said on a given subject, convinced it will help us to understand the natural phenomena of the world and society. I've really struggled with this recently, especially during the summer, when the emphasis is on more practical learning. Theory can only go so far, which is one of the reasons academics, and especially Ivy League academics, seem so out of touch to the majority of the country. When it comes to most subjects in the humanitiesâ€”political science, sociology and psychology, even literature and philosophyâ€”at some point one needs to escape the esoteric world. As students, we are entirely enclosed within the world of theory and mostly isolated from the world of action, save for the occasional internship or club. We are being taught to use our minds, and the incubation process is entirelyinternal and self-serving. Our countless papers will never be published, and the grades we receive only matter to our own transcripts. These four years are spent making our mind appear more profitable to future employers. Once we leave, though, the opposite becomes true. We leave the world of theory and enter the world of action, and for most entry-level positions, the world of action is a dull one. After spending four years testing the limits of our knowledge, we find ourselves doing the same general tasks over and over in the same narrow field. All of the latenight revelations we had ruminating and philosophizing become relegated to cocktail affairs as real life takes over. A job becomes a means to an income and to a stable life. Wasting time with theory seems unnecessary as real world problems that we didn't really have to encounter in college start taking overâ€”bills pile up (and not just students loans), families start, and the distractions of life cloud the exploration of the mind. Now that I'm officially an upperclassman and receive the obligatory "So what are you thinking about doing after college" from every person I meet, I've been thinking about post-college life constantly. I was being melodramatic above in describing my fears for the real world, but, to be realistic, I don't think they're that far off. Just about anybody that I know here would love to stay up until sunrise discussing such pretentious topics as whether we have free will, but as we grow older, we begin to lose the desire for such conversations, or at least don't see them as fruitful anymore. Even though I have always been one for thinking, traveling through South America and truly experiencing my major for the first time, I understood the power that real action can have. True action and not just rote, mindless action is about exploration. There is something to be said about direct, hands-on learning, about getting out of the classroom and into the real world and experiencing rather than just thinking. I realize going into my third year of college how much of my time is just spent discussing the theoretical world. I also realize that when I leave, unless I go to graduate school, I'll never have such freedom again. Still, I can't wait to feel like my actions have an impact beyond my brain and my transcript. College is all about theory with no action, but life after college is a mystery, I sincerely hope life doesn't become all action with no theory, because sometimes discussing pretentious subjects until the wee hours of the morning helps put things in perspective, and having deep levels of understanding to back up your actions is always important. In this mid-college life crisis, I look to two years ahead and see uncertainty. All I hope is that, whatever I end up doing, I'll be able to finally embrace thinking through experiencing. Leo Schwartz is a Columbia College junior majoring in political science and Latin American studies. Rationalizing the Irrational runs alternate Thursdays.LEO SCHWARTZ Rationalizing the Irrational</t>
  </si>
  <si>
    <t>Popkin, Yao receive teacher award</t>
  </si>
  <si>
    <t>BY JEREMY BUDD Spectator Senior Staff WriterProfessors Cathy Popkin and David Yao are the recipients of this year's Great Teacher Awards, awarded annually by the Society of Columbia Graduates. Popkin has taught in the department of Slavic languages and literatures since 1986. and specializes in 19th- and 20thcentury Russian literature, particularly Chekhov. She is also a member of the Educational Policy and Planning Committee, a new educational committee charged with coordinating communication across the Faculty of Arts and Sciences. Coincidentally, Popkin learned that she had won the award when she checked her email in the lobby of the New York City Center while seeing "Uncle Vanya," a Chekhov play. "It's the nicest thing in the world to be recognized for teaching," she said. "I'm so honored." In addition to the opportunity to teach students of different academic levels and ages, Popkin said the Core Curriculum played a major factor in her decision to continue to teach here. "I love the ethos of Cplumbia," she said. "When I,ODO people are trying to make sense of the same thing at thesame time, it's stunningâ€”that's one of the things that I really value about this place." Yao served as an assistant professor of industrial engineering and operations research for three years before moving to Harvard for a stint as an associate professor. He returned to Columbia in 1988 and was promoted to full professor the same year. In addition to designing the masters program in financial engineering at SEAS, Yao holds four U.S. patents in supply chain logistics and manufacturing operations. Established in 1949, the award is presented to two faculty membersâ€”one from Columbia College and one from the School of Engineeringand Applied Scienceâ€”who exhibit the ability to "stimulate, challenge, and inspire" students inside and outside of the classroom and possess a"recognized standing in academic discipline," according to the statement. jeremy.budd @columbiaspectator.comACADEMIC HONORS I Slavic professor Cathy Popkin served on the search committee for the Columbia College dean last spring.</t>
  </si>
  <si>
    <t>Global definition</t>
  </si>
  <si>
    <t>By its very existence, every university affects the local community that it's a part of. So the main question, then, is how the university will affect its local community. How much focus will the university place on being a good neighbor? How much time will the university devote to caring for the university community and the local community? And to integrating communities? How much emphasis will the university put on sharing knowledge and resources with the local community, and, just as importantly, on listening to and learning from the local community? These questions are essential everywhere, but they're especially essential where the conversation consistently tends toward a global focus. Columbia is one of those places. For most Columbia students, arriving on campus is most likely accompanied by the beginning of a string of encounters with the word and concept of "global." Our time here is punctuated by its intonation, like a church bell: global, global, global. Whether it's a university, a citizen, or a thought, it's most likely global. Global has been a trend at Columbia since Nicholas Murray Butler began speaking and writing about "the international mind" in 1912. In an address to the National Conference on Foreign Relations of the United States in 1917, Butler said: "The international mind is nothing else than that habit of thinking of foreign relations and business... which regards the several nations of the civilized world as free and co-operating equals in aiding the progress of civilization... It would be as inconsistent with the international mind to attempt to steal some other nation's territory or to do that nation an unprovoked injury or damage, as it would be inconsistent with the principles of ordinary morality to attempt to steal some other individual's purse or to commit an unprovoked assault upon him." If only he'd renounced the elitism of dividing the world into "civilized" and "uncivilized," this wouldn't sound half bad. The ideas of cooperating as free and equal partners and of not stealing territory from nor committing unprovoked injury to a nation or individual are some doggone good ideas. He ended his speech by stating that all this was for democracy and freedom. Wonderful! If only Butler walked his talk (and ditched the elitism). Instead, the preacher of democracy and freedom stifled dissent at the University during WW! and WWII, firing professors and denying some their pensions. Butler also disliked having what he thought were too many Jewish students at Columbia, so he created an affiliated college in Brooklyn in the hopes that most Jews would go there instead of coming to the main school and campus. Similarly, ideals that Butler would say were in opposition to imperialism have clearly been used to justify imperialism for a century. Another great preacher of democracy, Woodrow Wilson, whom Butler supported, alsoused the rhetoric of international minded-ness, freedom, and democracy to catapult United States imperialism into Mexico, Haiti, Cuba, Panama, Honduras and more. Wilson, at one of his more honest moments, stated, "Since trade ignores national boundaries and the manufacturer insists on having the world as a market, the flag of his nation must follow him, and the doors of the nations which are closed against him must be battered down... Colonies must be obtained or planted." Today, almost 100 years later, the rhetoric and actions of Columbia and the United States remain unfortunately similar. The University, with a free-speech scholar as president no less, uses Columbia Public Safety and the New York Police Department to shut down students' and staff's free speech. Just last year during a radical walking tour, Public Safety officials told students they did not have the right to free speech on campus. The NYPD spied on Muslim students and administrators hardly blinked. And despite an almost $8 billion endowment, University administrators demanded drastic cuts to clerical workers' healthcare, pensions, and education benefits last semesterâ€”the workers at Barnard are still fighting for a fair contract. President Obama, educated at Columbia, uses concepts recognizable in the Core Curriculum to justify expanding the monstrous U.S. empire. The "hope" candidate preaches democracy while imposing deadly sanctions on Iranian civilians, even though American intelligence agencies concede that any evidence of Iran building a nuclear weapon is almost nonexistent. For "freedom," Obama assassinated American citizens without due processâ€”byebye Constitution. It would be a grave tragedy if this is the international minded-ness he learned from Columbia. Yet it isn't unimaginable. Years ago, some of West Harlem's citizens were ready to collaborate with Columbia's expansion. The chairman of Community Board 9 said, 'We want Columbia to expand. We want Columbia to compete. We have 964 acres in this district. They can have 17 acres. Any 17 acres." But Columbia administrators remained completely unwilling to engage in any negotiations. They declared they must, by any means, have all 17 acres in a box, segregated from the community, and they abused eminent domain to achieve their goals. This doesn't sound like a good neighbor or an international mind. It is absolutely necessary to discuss global questions. Absolutely necessary. But if we discuss "global" to the exclusion of "local," "global" becomes an abstract conversation. "Global" is made up of billions of locals. We need to engage in both global and local thinking and practice. Only then will we be able to think dynamically about global affairs, local affairs, and their relationships. Global decisions have vivid local consequences, and vice versa. If we don't learn how to live in and engage with a local community and local questions, how can we ever be responsible global citizens? Yoni Golijov is a Columbia College senior majoring in creative writing. He is a member of the Barnard- Columbia International Socialist Organization. The Local University runs alternate Tuesdays.YONI GOLIJOV The Local University</t>
  </si>
  <si>
    <t>At global summit day 2, a focus on undergrads</t>
  </si>
  <si>
    <t>BY MELISSA VON MAYRHAUSER AND JEREMY BUDD Spectator Senior Staff WritersUndergraduate engagement was the focus of the second day of the Global Center directors' summit, with students and administrators discussing ways .to get more undergraduates involved with the centers. The 20 undergraduate students who traveled this summer to Europe and Asia in Columbia's new Global Scholars programs presented their studies at a conference on Tuesday night, while administrators emphasized experiential learning as the most promising new model of global education during a lunch earlier in the day. University President Lee Bollinger provided the opening remarks for the conference, titled "Engaging the World: The First Undergraduate Global Scholars Report Back." "It's a really important moment for the University," he said. "This is the return of the pioneers who have gone out and, as global scholars, have set a pattern for what we hope will be a much â€¢broader educational experience." Throughout the summit, a theme has been the value of educating students outside of the lecture hall. "We need to have new opportunities for students to engage widi the world in diverse settings," Madeleine Zelin, acting director of the East Asian National Resource Center, said. "What excited me as a teacher was this combination of rigorous research that it provided these students with and the opportunity to engage in a different type of learning." Earlier in the day, Michael Pippenger, dean of undergraduate global programs, asked the Global Center directors to think about a new model of undergraduate education in which "the students are the practitioners as well as the learners." "It's not enough anymore to provide international education programs that don't have those kinds of [practical] mechanisms built into them," Pippenger said. In 2013, the Nairobi and Istanbul global centers will begin two of these kinds of "hands-on" programs, as Pippenger put it In the Kenyan programâ€”"Columbia's first semester-long science program," Pippenger saidâ€”students will conduct sustainable development research, while in Turkey, participants will be part of a mapping and architecture program. But even as Columbia continues to launch new global programs, administrators recognize that those programs are still inaccessible to many undergraduates. History professor Victoria de Grazia, the former director of the Paris Global Center, debated whether shorter or longer programs abroad would appeal more to busy students. A shorter stay "is a form of educated tourism," she said, while, after a long trip, "one comes away with very important questions that will drive you." "I think if you go and stay and get in, it makes a potential difference in how you'll live your life," de Grazia said. Another problem that Columbia students face is fulfilling the Core Curriculum while making time to study abroad, de Grazia said. "Students have a very full courseload," de Grazia said. The one semester-plus program in Paris allows students to spend asemester and a summer at the center, often for internships or extra research, so that they still spend a substantial time abroad without missing a significant period of their schooling in Morningside Heights. "We adapted it to the Columbia curriculum," she said. Columbia College Dean of Academic Affairs Kathryn Yatrakis said at the lunch, "We do have a Core Curriculum, but that's not necessarily what stops students from going abroad. And I want to say that, and I'm going to say it again and again, because if we focus on that, it's not going to get us very far." Funding also remains a concern, especially because Columbia does not provide financial aid for the summer programs. "If we want to up the participation of undergraduates in an educational experience abroad, summer is a good time if we can find the funding," Paul LeClerc, director of the Paris center, said, adding that he thought many alumni would be interested in providing funds. During a panel discussion, students who participated in Global Scholars programs reflected on the research that they pursued abroad. Cassandra Nozil, CC 'l3, researched large-scale three-di-mensional printing for use inemergency architecture in Paris, which enables digitized objects to be "printed" into the real world by fusing together thin layers of material. Nozil said that the most common reaction she received from her peers when asked about her experience with the program was: "Why didn't I apply?" "I didn't know exactly what I was getting myself intoâ€”l just knew it was compatible with my architecture program, and I could study abroad with it," she said. "It's something you will never regret, and you learn so much from it." Nozil plans to bring the work of Enrico Dini, who created an environmentally friendly 3-D printer, to North America in hopes of bolstering sustainable housing solutions.Other scholars talked about how jarring experiencing a new culture was at first. Connie Cheng, BC 'l3, analogized her first moments in Asia as being "thrown into a watery abyss," but said that she had "a net to catch her." Former Global Centers vice president Ken Prewitt called the research of the scholars "remarkable," and urged the students to share their experiences with their classmates. "It turns out that the local is universal, and the global has got to be contextualized," he said. "A lot of experiential learning can happen in a few weeks if things are well put together." Sammy Roth contributed reporting. news@columbiaspectator.comAROUND THE GLOBE I University President Lee Bollinger gave the keynote at the second day of the Global Center summit.</t>
  </si>
  <si>
    <t>What's in a number?</t>
  </si>
  <si>
    <t>I'll admit it. When U.S. News &amp; World Report issued its annual rankings of colleges and universities, I couldn't help but smile at the fact that Columbia had held its number four slot, right behind three other Ivy League schools known together as HYP. And although none of my friends really talked about it at length, everyone seemed to know about its release, whether it was through Spec, Bwog, or friends on campus. I'll come out and say it: Rankings aren't everything. Experts in educationwill argue that rankings only touch upon the superficial aspects of our universities. And they're right. But for whatever reason, it seems like a validation of my experience here at Columbia. For Columbians, there doesn't seem to be any question as to why our school would be ranked in the top five. The Core Curriculum, the vibrant New York City environment, and the diverse array of student opinions make Columbia a top school for many of us. It is thanks to these reasons that I've developed into the person I am today. However, as many know, that is not what the rankings measure. Instead, they choose to focus on how much alumni donate back to the school and how much professors make. These factors are important, but they miss the mark and don't take note of what is really important in determining what makes a college or university great.Especially because much of this information is selfreported, I actually worry that these rankings may put undue pressure on administrators and school officials to focus on aspects that help the rankings, but don't really help students at all. Some have argued that Dean PenaMora was a victim of this pressure, increasing class sizes and fundraising across the country at the expense of the quality of education at the engineering school. I would be lying, though, if I said rankings don't help to form biases toward our schools and help to guide our decisions. It's in our everyday behavior. We Yelp for fivestar restaurants, look for gold nuggets on CULPA, and look at ratings for movies on Rotten Tomatoes. We want to be sure that we're getting the best we possibly can. Yet how many times have we gone to the "best" movie, which was raved about in reviews and by our friends, only to find it a complete dud? Unfortunately, too many in my experience. Even if rankings are important, Columbia seems to catch a wide array of them. During my time at Columbia, we've been ranked as the most stressful school by Newsweek, and at the same time, also ranked ninth in the schools with the happiest freshmen, according to the researchers at the Center of College Affordability and Productivity (who seemingly have never lived in New York). Is it possible that we could have both the most stressed and happiest freshmen? I'd think not. Rankings try to aggregate quantitative information and also try to quantify the things that can't best be described in numbers. They help people believe that there is a scientific backing behind them, helping to confirm and demonstrate that this university is undoubtedly better thananother (I mean, look, it's in the numbers!). But the key word there is "try." Rankings try to use metrics that just don't apply or exist. You simply can't quantify watching a movie marathon on the weekend with your friends in Carman, or eating a slice of Koronet's pizza at 3 a.m. after a night out. And you shouldn't. These are experiences that have no numerical value, no matter how hard statisticians might try to spin them. Yet how much more do they mean to us? These are the events that we will sometimes remember more than the reading that was assigned in seminar one week. So, alas, we must move beyond the numbers. It'll take time, but we must understand that the only ranking college can have is the one you assign, one that forgets about the cost of living, attrition rate, and graduation rate, and one that focuses on your own personal experience. Professor Andrew Delbanco perhaps says it best when he references one of his students trying to explain what college did for him in his newest book "College": "Columbia ... taught me how to enjoy life." It almost sounds too simple, too vague. But perhaps complicating the definition has muddled what really matters in a college education. Perhaps the best part about that student's statement is the fact that "enjoyment" remains vagueâ€”it is something unique that each of us has to define on our own. In the end, what rankings show us is a nicely statistically regressed number. And it's just that: a number. Ryan Cho is a Columbia College senior majoring in political science. He is president of the Multicultural Greek Council and a member of Lambda Phi Epsilon. Let's Be Real runs alternate Wednesdays.RYAN CHO Let's Be Real</t>
  </si>
  <si>
    <t>ELDERLY INFLUENCE</t>
  </si>
  <si>
    <t>by Amanda GuttermanThe price of an American gerontocracyillustrations by Claire SabelTHE PRICE OF AN AMERICAN GERONTOCRACY( |\ /ou are the future." \ / It is something we hear at opening and \y closing ceremonies, at the launch of a new school year, and at graduation, often from a tenured member of an older generation. Some of the boldness has worn off over time as the statement has withered into a cliche. However, behind it is an important ideology, one that acknowledges an age-old cycle that transfers power and responsibility from the old to the young. Our elders and teachers ask us, "What kind of world will you make it?" with an urgency that demands we prepare ourselves, lest the reins be thrust prematurely into our hands. But our generation is unlike the ones of the past. Statistics show that our childhoods will be protracted and that our potential for successful careers is distant, if not dim. As it turns out, political and social influence is concentrated in the hands of older adults like never before, and that imbalance in influence does not look like it is going to change anytime soon. People in our country are living 30 to 40 years longer than they did a century ago, and their ranks are swelling into what is likely to become the most active and vocal group in the electorate. Older adults make up a visible force on television, rallying behind Bill O'Reilly or occupying Wall Street; they make up an invisible force at the poll booth, voting at a higher rate than their younger counterparts and increasingly throwing their weight behind Republican candidates. As older adults play an ever more determinative role in shaping the policies that affect us, maybe we should turn the original question on its head. We should ask our elders: 20,30,40 years down the road, "What kind of world will you make it?" (Because I may still be ruling Sim City.) Population demographics were not always shaped like a coffee filter: wide on top, thinning toward the bottom. During the 1600s, a person in Colonial Americacould expect to live to be around 24 years old. This is jarring, when many of us will be nearly 24, if not older, when we graduate from higher education to start our "real lives." The way we plan our education, career, and family life hinges upon expectations of longevity. Today, we can expect to live to be at least 80 years old, and that span is still increasing. By 2030, the over-65 demographic will represent almost a quarter of the population. Dr. Linda Fried, a geriatrician who is also the dean of Columbia's Mailman School of Public Health, puts it in more dramatic terms: "There are more older adults alive right now than in all of human history combined." She adds with a wry grin, "Older adults are the only increasing natural resource in the worldâ€”the only one!"The idea of older people as a resource, not a drain, has its historical precedent. For centuries, elders passed down the knowledge that has become our Core Curriculum. They occupied positions as oracles and poets, high priests and judges, revered matriarchs and patriarchs. But when the 1980s ushered in dire predictions for the fate of Social Security, the conversation about older adults adopted a new vocabulary that included ominous terms, such as "workforce crisis." The Organisation for Economic Co-operation and Development's Dependency Ratio projects alarming numbers: While there is currently an average of 4.7 working-aged Americans to support a single retiree, by 2050, it is expected to fall to 2.3. How will we take care of them, when we can barely support ourselves? The question "What will you do with the world?" will be answered with "Try to take care of you." Highly politicized challenges to Social Security, like the one we pose implicitly by publishing a "dependency ratio," are nothing new. Since the 'Bos, when the population boom of the elderly was first noticeable, demographers have been wondering whether Social Security could be sustained in spite of the falling birthrate. On the bright side, they imagined, the falling birthrate would lead to improving conditions for children because there would be less competition for resources in the home. Unfortunately, this prediction did not materialize. According to a report by the Congressional Research Service (CRS), the president of the Population Association of America announced in 1984 that "exactly the opposite had occurred: conditions for children had, in fact, deteriorated while they improved dramatically for older Americans." The CRS concluded that the aging population, rather than a boon, had become a threat to "inter-generational equity," a term for the philo-sophical question of how to allocate resources along generational lines. Older adults, after all, are also in competition for their share of the federal budget. In recent years, this sector of the population has favored candidates who propose cuts in education spending. Dr. Fried points out what was once considered the success of modern medicineâ€”that nearly half the world will be over sixty-five by 2050â€”has paradoxically come to be treated as a problem. Why So Red? If the over-65 demographic had singly determined the results of the 2008 election, John McCain would have beat Barack Obama by the rather wide margin of 53 to 45 percent. Every other age group favored Obama, particularly the youngest voters, those between the ages of 18 and 24. According to a June 2012 New York Times article ("Old vs. Young: the Generation Gap is Back"), "polls suggest that Mitt Romney will win a landslide among the over 65 crowd and that President Obama will do likewise among those under 40." If older adults are to become nearly half of the voting population, it behooves us to examine the motivations behind their choicesâ€”specifically, why they are turning right, against the grain of the rest of the country. In search of answers, 1 tracked down Columbia's own Andrew Gelman, a professor of political science and statistics and director of the Applied Statistics Center. Professor Gelman co-authored Red State, Blue State, Rich State, Poor State: Why Americans Vote the Way they Do, where he breaks down recent voting patterns in terms of geography and social status. When I asked him about the wave of older voters turning Republican, Gelman immediately responded, "You're talking about older white people, right?" He continued, "Older white people are older on average than black people and Latinos." In many ways, racial diversity is a younger phenomenon, since immigrants coming from Asia and Central and South America are often young people in search of employment opportunities. Even as life expectancy increases as a whole, longer life still strongly correlates with income and education. As a result, there remains a discrepancy between the ages and life expectancies of white people and those of other races. "Identity politics" is one way to account for older Americans who vote against education programs for young people. Jennifer Hochschild, a Harvard professor of government, says, "Basically you are asking a bunch of old retired rich white people to vote for school bonds that benefit immigrant Latino kids." Far from envisioning school-aged kids as their own children and grandchildren, Hochschild argues that older people perceive younger people as part of an alien "other," with whom they have no emotional bond. Gelman agrees with Hochschild, although in less polar terms. "I think there is something to this issue of universality," he says, "that if social programs arc perceived to be for people like us, it's different from programs for other people." Older voters are aware of the changing race and age demographics in the country, and for some, these represent a frightening departure from what feels familiar. Racial "other-ing" accounts for only a single contributing factor in a larger cultural shift. I spoke with Professor Robert Shapiro, the former chair of Columbia's political science department, whose specialty is analyzing voter trends and gauging the direction of publicopinion. "On the issues of gay rights and immigration," he explains, "young people are being brought up in a different world than previous generations were." One hardly needs a better example of millennials' enthusiasm for gay rights than the attention Minnesota Vikings punter Chris Kluwe received for his open letter to Maryland state delegate Emmett C. Burns, Jr., denouncing him for his opposition to marriage equality and for his attempts to silence its supporters. Popular icons from Kluwe, to Baltimore Ravens linebacker Brendon Ayanbadejo, to Lady Gaga have won our generation's accolades for their gay rights advocacy. While advocates certainly exist among even the elderly, sexual and marital rights are no longer a top priority. As a demographic, older voters are not interested in "social issues," in which they, largely, have no personal stake. "White older voters," Shapiro says, "their, [political preference] has to do with personal interest and economic security issues kicking in." Environmental issues also have no hold on older voters. History professor Alan Brinkley explains how environmental politics has weakened in recent years, partly due to the indifference of older voters, who "don't think it will make a difference to them in their lifetimes." Health care is, of course, the essential concern of the aging population. As a September 2009 US News article ("Obama and Democrats' Senior Citizen Problem") points out, "Seniors are more opposed to Obama's health care ideas than any other age group." Surely, this is an ironic twist considering that the elderly are the biggest beneficiaries of publicly funded health care. 1 ask Professor Gelman to explain this fact. "Back in 2000 and 2004," he says, "even when something like 75 percent of Americans wanted health care reform, the least supportive groups were rich people and old people. One might be surprised by that, but it could make sense, because older people already have Medicare, so no need for more reform." According to this explanation, older voters imagine that the bureaucratic gears could never turn so quickly as to deprive them of their own Medicare. However, they do not wish to share the privilege of excellent, nearly free coverage with younger generations, especially if it required them to pay more. Gelman is careful to add that the phenomenon of seniors turning right is not so much an ideological shift or an affirmation of the actual Republican platform as much as it is a positive response to advertising. Traditionally, the Democratic Party has been known as the champion of the elderly, supporting, as it does now, a higher level of government support for retirees who cannot live on their pensions. Democrats carried the majority of older adult votes from the Depression Era until the pivotal 1980 election, when they voted for Ronald Reagan over President Carter, with whom they were disenchanted. "Once you get a change," says Gelman, "it can be self-reinforcing. You get a positive feedback loop, so if older people are voting more conservatively, that affects how the issues are pitched." There is no intrinsic reason why older adults on Medicare would necessarily oppose public health care for the rest of the population: "It could, just as easily, have gone the other wayâ€”as in, older people benefit from Medicare, see its appeal, and would want it for everybody." Through this lens, older adults are not avaricious, so much as they are confused.Hands Off Confusion reached a pinnacle when Arthur Laffer, 72, announced on CNN, "If you like the post office and the Department of Motor Vehicles, and you think they're run well, just wait till you see Medicare, Medicaid, and health care done by the government." No need to wait as Medicare and Medicaid have always been government programs. But the real punch line is that Laffer (of the "Laffer Curve") once served as a top economic advisor to President Reagan. Older adults without a B.A. in economics from Yale are just as confused. And with older people making up more and more of the crowd at public fora, there is no shortage of material. On You Tube, one can observe riotous behavior at town hall meetings, with elderly citizens storming in with posters advising officials to "Keep your goddamn government hands off my Medicare!" By no means would all older Americans partake in such a display. It is disturbing, however, that there would even exist a critical mass of protestors who do not understand that Medicare is funded by the government, which is to say, by the hard labor and taxes of working-aged people. Not exactly a thank-you note.</t>
  </si>
  <si>
    <t>Weak at the Core</t>
  </si>
  <si>
    <t>Lit Hum and CC fail to deliver on their reputation. Because of too many books, not enough writing, and a lack of standards, the courses don't add to the Columbia College education as they could. As the nation debates the value of an often pricey college degree, I have to askâ€”do CC and Lit Hum prove the critics right? Don't get me wrongâ€”Lit Hum and CC are good courses. Many of the professors are very good and dedicated to their task. For me and many of my classmates, the courses were a foundational experience and a wonderful exposure to the classics. But for the amount of resources dedicated to them and the commitment demanded from students, being simply "good courses" isn't enough. While the courses succeed in the important task of introducing Western thought, they often fail to be the intellectual boot camp that they should be. The study of humanities is a unique experience. The deep reading and extensive writing that a good humanities education demands don't only teach students to read and write well. It is the process of deciphering an author's angle, finding fault or virtue with an element of a text, and making a case in writing and developing logical and analytical thinking, as well as the ability to express oneself. Done correctly, the humanities develop analytical skills. The current structure, with dozens of dense books, short assigned papers, and exams dominated by passage identifications, creates a system where students are usually expected to produce only a shallow analysis of what they read. The program is "read the greats, but don't worry about producing anything too great yourself." A desire to leave no author out results in syllabuses crammed with partially assigned books that preventstudents from actually getting their heads around an author. Focusing on fewer authors and on reading more works in their entiretyâ€”while not reducing the volume readâ€”would allow students to gain significantly more than the passing exposure they currently get. Eliminating any of the classics from the curriculum is hard, but it must be done. As a starting point, no work should get fewer than two class periods of discussion, and professors should not be allowed to add more than one text to the already jam-packed curriculum. Spending only one class period discussing a classic of Western thought simply isn't worth it. And while professors' elective texts can be excellent, professors often add so many extra texts to the standard requirements that the reading becomes even more unwieldy. Clearly the two problems are connected as the addition of extra texts increasingly relegates texts to single class periods.At present, students are asked to do all this reading in good part to prepare for exams. While exams obviously have value as a reading incentive, the humanities make their mark through writing. And currently, there is simply too little writing required. My first semester of Lit Hum required me only to write two four-page papers. "College-level writing" indeed. Some professors ask for more, but very few ask for much more. And much more is what is needed. Writing is unique in how it forces you to organize your thoughts, challenge and justify your assumptions, and provide logical cohesion to your analysis. Regular writing, of progressively increasing depthand length during the course of two years, would be the best means of ensuring that students got the value out of the education for which they pay dearly. More writing would ensure that every student learned to produce substantiated analysis. Hopefully this is what Columbia College expects from every one of its students. Challenging writing assignments are the most tangible means to both guide and measure students' progress over the course of Lit Hum and CC. Finally, uniform standards are needed across all the sections of the two courses to ensure educational quality. The courses should act as a cohesive sequence from an introduction to college-level work in the first semester to more advanced work in the fourth. I suggest simple standards like restrictions on professor's elective books, weekly Course Works postings, relatively uniform paper frequencies and lengths, and progressively longer and more complex papers. And making these standards known to students would ensure that professors were accountable for providing every student the same, high quality education. Without a realistic reading list that allows for deep reading and more writing, Lit Hum and CC will not meet their potential. Columbia College cannot justify having these courses be anything but all they can be. These courses shouldn't be undemanding, general introductions. Every student, from the mathematician to the art historian, should know how to read, write, and reason well. The idea behind a required sequence like the Core Curriculum should be that there are certain things every individual should know about andâ€”more importantlyâ€”know how to do. To ask all students in Columbia College to dedicate so much of their time to a humanities Core, and then have that Core not deliver the unique benefits of the humanities, is a serious failing. Since these courses are the foundation of the Columbia College education, the College must ensure that they add' seriously to the quality of our education. Alex Merchant is a Columbia College senior majoring in political science and Hispanic studies. Atomized to the Core runs alternate Thursdays.Without a realistic reading list that allows for deep reading and more writing, Lit Hum and CC will not meet their potential.ALEX MERCHANT Atomized to the Core</t>
  </si>
  <si>
    <t>STAFF EDITORIAL Keep an eye on arts funding</t>
  </si>
  <si>
    <t>Keep an eye on arts fundingWhen University President Lee Bollinger first came to Columbia, he identified three main goals for the years ahead. Alongside promoting research and collaboration across the University's campuses and encouraging globalization, Bollinger announced a plan to "integrate the arts more into the University and into the undergraduate program, in particular." Since Bollinger made those remarks in 2002, CUArts, the centerpiece of the president's plan for the arts, has established itself as a key driver for student arts initiatives and has provided an affordable means for students to access New York's museums and theaters. In 2009, however, this initiative began to lose momentum as Bollinger transfered control of CUArts from his officeâ€”the Office of the Presidentâ€”to the School of the Arts. While the effects of the transition were not immediately clear, over the last few years there seems to have been a significant loss of support and funding for the CUArts initiative and CUArts-sponsored programs. In last Friday's article ("Student group, former director question CUArts, Miller engagement," Oct. 5), Spectator reported that the Columbia Ballet Collaborative, an undergraduate student dance group, is incrementally losing its free use of the Miller Theatre space. At the same time, data for Gatsby grantsâ€”officially known as the Arts Initiative Student Arts Fund awardsâ€”show that the total award money granted out of the fund has been in consistent decline since it reached a high of just over $70,314 in 2008â€”the last year before CUArts was transferred out of the president's office. Especially concerning about the apparent decline in funding is that many campus arts groups are reliant on Gatsby grants for their operations. While there has been no official confirmation that funding has declined, available indicators suggest as much. When interviewed about CUArts' 2009 transition in an October 2011 article in The Eye, founding director Gregory Mosher said of the program, "I wanted to build it so deeply into the fabric of the University that it wouldn't occur to anyone to get rid of it any more than they'd think to get rid of the Core Curriculum." To many artists and performing arts groups, the first part of Mosher's statement has become a realityâ€” CUArts has become an essential part of the University experience. Unfortunately for them, the University has not seemed so devoted to a robust CUArts as Mosher might have desired. Overall funding for CUArts has dropped 40 percent For one of the president's earliest and most publicized initiatives, such a drop would previously have been unfathomable. While Mosher's departure from the program may have contributed to its decline, it is important to note that no CUArts director has the ability to do what was done before with a smaller budget. Indicative of CUArts' declining relevance in the University's institutional priorities is the extent to which Bollinger has taken leave of the initiative. In a recent interview, Spectator asked Bollinger if he had been keeping an eye on the CUArts since it left his office or had heard of concerns about its focus on undergraduates. Bollinger said that he hadn't. Steele Sternberg recused himself from the writing ofthis editorial because he is president ofLatenite Theatre, a theater organization sponsored by CUArts.</t>
  </si>
  <si>
    <t>A history burger with English fries</t>
  </si>
  <si>
    <t>I was waiting at the package center when I heard a guy in line talking loudly with his friend. He was saying, "Whenever I find out someone's a humanities major, I always ask, 'Can I get fries with that?'" The other guy started laughing, and I was tempted to chime in with, "Have you heard about our comho meal?" But I wasn't rattled enough to pick a fight (considering that the pleasant pair might be my company for the afternoon, package lines being what they are). I would like to say, in solidarity with the other humanities majors out there, that I was appalled. But I wasn't. Our breed is accustomed to snide remarks about our uselessness. We have just as many retorts: big and small, political and personal, snide and earnest. One of the snidest I've heard was actually a Columbia professor giving a prospie's mom a smackdown. (I'm kicking myself because I can't remember his name.) It was during Days on Campus, and he was lecturing on the importance of the Core Curriculum, when a mom raised her hand and said something to the extent of, "So many of the jobs right now have to do with technology, computer skills, math, and science, so why do you waste so much of the students' time on literature and philosophy, when they could be doing things that are, you know, useful?" His answer still puts a spring in my step. The Core lecturer explained the hierarchy of roles within Plato's Republic: the philosopher king characterized by his wisdom, the caste of guardians remarkable for their loyalty and honor, and, at the bottom, the class of private producers, governed by their lowly appetites. He hardly needed to say to which caste he thought she belonged. One of our favorite ways to respond to allegations of uselessness is that we have been called to something higher. We have been summoned, we say, like witches, genies, and zealots, by forces beyond our control. We have been singled out. Instead of joining the class of swindling merchants, we willâ€”we will become guardians! This explanation is too rich for most people's blood. The watered-down version is that we're not thinking about jobs and practicality; we're just following our passion by studying the subjects that make us feel alive. The even more moderate among us will say, "Humanities majors teach us how to think, and the ways of thinking we learn are applicable to careers in law, businessâ€”anything you can imagine!" Then there is the most watered-down and conciliatory of all: the idea that we are humanities majors intentionally to prepare ourselves for the work world. "More top CEOs majored in English thananything else," we might say "Just look at Hewlett-Packard, Walt Disneyâ€”and the rest of the Fortune 500 list!" How we choose to answer the question, "Can I get fries with that?" (which is really an accusation of wastefulness, the ultimate capitalist crime) is not as important as the question itself. More interesting than our range of prepared answers is the culture of fear so entrenched that the question is not only accepted, but anticipated. How many of us are familiar with the particular statistics that correlate college majors to future rates of employment or salary? Not many. And yet, how many of us "know" which majors win us jobs, and which station us behind the deep-fryer at McDonald's? The culture of fear is a self-perpetuating rumor-mill, and often, it exists in a void without numbers, without data, without any of the "reasonable" measures that should be these self-declared pragmatists' bread and butter. When statistics are available, do they apply to graduates with Ivy League-quality humanities degrees? If the statistics do apply to sought-after, high-quality degrees, do they apply to me or to you, to the individual with passion and talent she believes to be unique? Do they apply to the job market 30, 20, or even 10 years down the road? It's hard for even an enthusiast of popular statistics to say for sure. Georgetown University published a study by its Center on Education and the Workforce that breaks down unemployment and earnings rates in terms of undergraduate major for colleges and universities nationwide. Architecture is the major with the highest unemployment rate, at 13.9 percent. History, fine arts, and photography make the top--10 list, but so do graphic design, information systems, and economics, with 9.4 percent of majors unemployed. English doesn't even make the list. Are these statistics reliable, and, more importantly, are they meaningful to us? Who knows! (The numbers change so often that going with your gut might be the more rational option.) But for what it's worth, the Georgetown study has been widely acceptedâ€”its numbers come from the trusted U.S. Census Bureau. When the next guy asks us for a history burger and English fries, there is no need to get defensive. I know better than to imagine myself as the humanities' chosen apologist. Instead of anticipating skepticism about our majors or taking up arms against the slings and arrows of outrageous fortune, the best approach is to dispel the mythology of fear, simply by refusing to take it seriously. Next time I'll respond, perplexed, "Fries? I'm sorry, I don't have any." Amanda Gutterman is a Columbia College senior majoring in English. Senior Citizen, Junior Employee runs alternate Tuesdays.AMANDA GUTTERMAN Senior Citizen, Junior Employee</t>
  </si>
  <si>
    <t>Lions go for first Ivy win against Penn</t>
  </si>
  <si>
    <t>BY SPENCER GYORY Spectator Senior Staff WriterCOLUMBIA (1-3,0-1 Ivy) atPENN (1-3,1-0 Ivy) SATURDAY, 1 P.M., PHILADELPHIA, PA. RADIO: WKCR 89.9 FM, WWDJ 970 AM â€¢ SPECTRUM.COLUMBIASPECTATOR.COM @CUSPECSPORTSThe heart of the Light Blue football team's (1-3, 0-1 Ivy) season begins Saturday it travels to Philadelphia to take on Penn (1-3, 1-0 Ivy). The Lions have not beaten Penn, which was picked to finish second in the Ivy League this season, since Columbianotched an overtime victory in 1996. In order to break this streak, freshman head coach Pete Mangurian says that the Lions' offense will need to improve its third-down efficiency. Through the first four games of the season, the Lions have converted on just 28 percent of their third downs, the worst percentage in the Ivy League. Not only has this trend prevented theoffense from scoring points and finding a rhythm, but it has affected the coaches' play-calling. "We're bad on third down," Mangurian says. "If we don't get better on third down, none of this is going to matter because you can't sustain any drives. It changes the way youdo everything. You won't take shots down the field." One of the most conspicuous factors contributing to this third-down inefficiency has been dropped balls by wide receivers and tight ends. Over the past two games, there have been well over a dozen instances where dropped or tipped passes by Sean Brackett's receivers have killed drives or led to interceptions.While inconsistency has plagued the offense throughout the season, Mangurian says he has seen progress in how his players are thinking about the game conceptually. "I think all the receivers are beginning to see how important they are to each other," he said. "All the linemen and the backs are starting to learn how the protections fit together." Mangurian likened this learning process to the adjustments students are asked to make when they come to Morningside Heights through the Core Curriculum. "Until you think of it conceptually these guys are living in the worldâ€”l'm the center and I've got the nose guard," Mangurian said. "I've joked with the academic people about the Coreâ€”understand the big picture and how thingsapply. The learning curve is really steep. Once you get it, then you've got it." Looking forward to the game against the Quakers, Mangurian says that overcoming Penn's physicality on defense will be one of the keys of this weekend's contest for the relatively undersized Columbia offense. "They have a system and they don't vary," Mangurian said. "[Defensive Coordinator] Kevin Lempa has been in this league since 1990, and they are the same that they were in '9O, as they were in '99â€”when I was at Cornellâ€”as they are now. It's the same team with a different name on the back of the jersey. They are tough and physical. They have a playing style that is rough, rugged, and relentless." On defense, the Light Blue will have the challenge of keeping the Quakers out of the red zone, because once the Quakers get there, they walk away with a touchdown 77 percent of the time. After throwing the ball 51 times in its opening loss against Lafayette, Penn's offense has shifted its focus toward running the football. In the past three games, Penn has rushed the ball on over 58 percent of its offensive plays. "They threw it 51 times in their first game. They aren't doing that now," Mangurian said. "They're throwing it but not like that. They're starting to find their identity." Mangurian says he expects Penn to make a strong commitment to running the football this weekend, something the Lions defense has had mixed success at stopping through its first four games. "At some point in every game, they decide that they are going to just run the ball down your throat," Mangurian said. "All of the sudden, they try to smash you. That toughness element is always there." sports@columbiaspectator.com"They are tough and physical. They have a playing style that is rough, rugged, and relentless." â€”Pete Mangurian, head football coachCAUSING A TREMOR I Defensive lineman Josh Martin will have plenty of work to do if Penn continues running the ball.</t>
  </si>
  <si>
    <t>Frontiers of Science still a work in progress</t>
  </si>
  <si>
    <t>BY NEHA SUNDARAM Columbia Daily SpectatorIt's been seven years since Frontiers of Science officially became part of the Core Curriculum, but students and faculty members are still tinkering with the structure of the course and thinking about how it fits into the humani-ties-based Core. The Columbia College Student Council sponsored a town hall Sunday night for students to discuss Frontiers, which has been widely criticized by both science-oriented and humanities-oriented students. The town hall was held amid a renewed push by the Frontiers faculty to update the course based on student feedback and better integrate it into the Core. Student representatives from the Committee on the Core, the Committee on Instruction, and the newly formed Educational Policy and Planning Committee attended the event and plan to convey student opinions to professors and administrators. Simon Jerome, CC 'l3 and the Columbia College representative on the EPPC, said that the committee expects "to take a majority of the year" to review Frontiers. "EPPC has asked us to solicit feedback from the student body, particularly on this issue," Jerome said. "We'll be taking this information and then bringing it to EPPC meetings." As Frontiers of Science is still a relatively new addition to the Core, faculty members adjust the course materials every semester, followinga review process based on students' evaluations of the course. Frontiers currently features four distinct units that deal with different fields of scientific inquiry, each of them taught by a different guest lecturer. Earth and environmental sciences professor Nicholas Christie-Blick, co-chair of Frontiers of Science, said that the course material is constantly changing because the guest lecturers change each time it's taught. "There's lots of motion between the semesters," Christie-Blick said. "It's healthy that it evolves. It's always being upgraded." The Core requires that students complete Frontiers of Science and two other science courses. Christie-Blick said that Frontiers helps students develop important tools for scientific analysis, including interpreting statistics, designing experiments, and analyzing data. "The main point isn't to feed them lots of stuffâ€”it's to get them to think like scientists," he said. But many students stillaren't satisfied by what Frontiers has to offer. Matthew Chupack, CC 'l5 and a CCSC member, said that while Core classes are supposed to help students discuss intellectual topics outside of class, Frontiers has done little to enrich his day-to-day interactions. "The only conversation outside of the class is, 'God, I hate Frontiers,' or, 'Are you going to lecture?"' Chupack said. "I didn't enjoy the class very much, and I couldn't even talk about what went on in the class because it was either cursory and shallow, or the other semester had a different set of sciences." Steele Sternberg, CC 'l3, a member of Spectator's editorial board, and an associate opinion editor, said that professors and administrators should define the goal of Frontiers more clearly. "I think the purpose of Frontiers has been very poorly articulated, and that leads to a lot of confusion because it is part of the Core Curriculum," he said. "I think that we need to come up with a purpose that is not so much trying to square the circle and trying to fit science into something that the Core was designed to doin 1919." Some students majoring in the natural sciences say that Frontiers can feel like a waste of their time. Margaret Chou, CC 'l6, said that as a prospective biology major, she does "not expect to experience revelations in this class." Other students, though, have found Frontiers to be worthwhile. Douglas Kronaizl, CC 'l5, said he thinks that it "fits in very well with the Core." "It requires you to learn about things you most likely never would have chosen to take a class in. That's the essence of the Coreâ€”expanding your academic experience," Kronaizl said. Liam Bland, CC 'l5 and a CCSC member, said in an email that the course helped him develop "science literacy." "There are certain things to know about the nature of the universe that are fundamental to understanding the human experience, and the 'habits of the mind' provide an important context in which to place all of the knowledge contained within the rest of the Core," he said. Jeremy Budd contributed reporting. news@columbiaspectator.comFRONTIERS FORUM I Students discuss Frontiers of Science at a CCSC town hall Sunday night.</t>
  </si>
  <si>
    <t>Slavoj Zizek talks new book, Occupy Wall Street at SIPA</t>
  </si>
  <si>
    <t>BY ERIC WIMER Columbia Daily SpectatorPhilosopher Slavoj Zizek has built up a cult following for his blunt delivery and crude languageâ€”both of which were on display in a lecture at the International Affairs Building's Altschul Auditorium on Wednesday night. Zizek rose to prominence in his native Yugoslavia, where he said he was "a mid-level dissident, enough to be jobless but not enough to be arrested." His popular anti-capitalist cultural philosophy attracted an overflowing crowd, some who had come from outside the University just to see him speak. Zizek was at Columbia to talk about his new book, "2011: The Year of Dreaming Dangerously," but he touched on a wide array of other topics. Moderator Stathis Gourgouris, professor of classics at Columbia, started this panel on "one of the most provocative thinkers of our time" by noting that "moderating Zizek is an impossible event." Gourgouris, along with Lydia Liu of East Asian Languages and Bruce Robbins of English, admitted that they found it difficult to put up arguments against Zizek or stop him once he got going.Building on the arguments in his book, which sold out at the door, Zizek cited many philosophers from the Core Curriculum, including Marx, Rousseau and his "big love," Hegel. Paraphrasing one of Hegel's centra] ideas in reference to the crises of 2011, Zizek said, "Before the Fall, paradise was stupid animality. Only retroactively can we generate the specter of what we have fallen from." "2012: The Year of Dreaming Dangerously" is Zizek's take on the revolutions and upheavals of 2011, which he said he views as key turning points in the questioning of capitalism. Before these revolutions, he argued, capitalism was a dogma, de-politicized because it was such an unquestionable part of our society. "Here, there are more people who believe that Armageddon is comingthan that capitalism should be adjusted," Zizek said. But the global economic collapse began to rip a hole in the fabric of these dogmas, Zizek said. "Bankers were always greedy. Capitalism as it is today cannot be regulated," he said. "It simply gave them the tools to realize that greed." This financial crisis, Zizek argued, led to Occupy Wall Street, the Arab Spring, and the upheavals in Europe. In this new multi-centric world, countries like China, which subscribe to 'communist,' non-traditional models of capitalism, are swiftly gaining the upper hand, he added. The world should start to question just what it means to go beyond the constraints of capitalism. During the question and answer period, Zizek was confronted by a Maoist who wanted a debate. Instead of dismissing him, Zizek called out his arguments and set a date for the contest to thunderous applause and laughter. Zizek also got a lot of laughs tearing down the case of environmentalism, noting that "the myth of Mother Nature is a dangerous abstraction. Any return to 'pre-modern harmony' is madness," Zizek said. "Now, linking it to the indifference of capitalism I am okay with." arts@columbiaspectator.com"Here, there are more people who believe that Armageddon is coming than that capitalism should be adjusted." â€”Slavoj Zizek, author and philosopher</t>
  </si>
  <si>
    <t>A specialized liberal education</t>
  </si>
  <si>
    <t>We have a such a lofty opinion of our institution that it borders on the ridiculous. We believe that critical analysis and skeptical inquiry can be taught. We believe that personal and intellectual development can be had around the seminar table. We believe that a university can create a generation of leaders and thinkers grounded in strong moral and ethical convictions. Anyone who has had the audacity to participate in a Core Curriculum class shares in this belief. What's more, Columbia has the audacity to promote and cherish it. As if it worked. Levity aside, to say Columbia has long valued its particularly structured and demanding approach to a liberal education would not come close to doing the Core (and what it represents) justice. Despite perennial complaints about reading "a bunch of dead white men," generations of students have cherished and defended our version of the liberal arts. The great threat posed by the specter of pre-professionalism is understandable in light of the guiding philosophy of the college. Those who will defend against any sort of professional creepâ€”and there are manyâ€”ultimately do so because the infiltration of such programs threatens the very identity of Columbia College, that by which we differentiate ourselves from UCLA or NYU or Penn. Blessed by its location, Columbia can also boast that internships, plentiful in the city, are all the pre-professional preparation its students need. Further justification is that it is not the best use of the school's resources to teach the finer points of financial modeling anyway. To paraphrase the Goldman Sachs recruiter from the 118 th Varsity Show, "That's our job!" Yet we have an office of pre-professional advising. Clearly, just wanting to have a job after graduation or wanting to go on to professional studies does not constitute the type of pre-professionalism that is antithetical to Columbia's liberal arts sensibilities. This fear of encroachment, however, hinders processes of academic innovation and refinement in the University. The chances that the college will offer a major in business management or public policy in the foreseeable future are vanishingly small. We should not let this distant possibility prevent us from constantly seeking ways to better connect what we learn in lecture with what we will experience in the workforce. It can be difficult to get even that first internship if a student cannot in some way show that she has enough knowledge and skills not to make a mess of things. And for those like me who have a specific professional field they plan to pursue, Columbia provides frustratingly few academic optionsoutside of rigidly defined disciplines such as biochemistry. The college would have much to gain from further exploring an increasingly popular type of undergraduate study: the combination of broad theoretical knowledge with the deep investigation of a single, coherent topic. This is usually categorized under the loose banner of the "interdisciplinary program," and Columbia is not a complete stranger to it. A perfect example, and a much-touted jewel of the University, is the major in sustainable development. Students take advantage of a conceptual grounding in various scientific, economic, and statistical methods applied to an extremely exciting field of inquiry, supported by a faculty and administration that are genuinely invested in its success. While it is still too new to judge just how integral the program will become to the college, sustainable development sets a welcome precedent that such undergraduate innovation can be done at Columbia. Another program that fits this sort of focused complexity is the major in human rights, approved only last year. Here, too, student demand was an important factor in the slow movement from ad hoc independent concentration to special concentration to regular program of study. In many areas, however, Columbia lags behind its peers, which have had such undergraduate majors for years. A variety of programs sharing a relationship with health or medicine have flourished across the country, for instance. Duke has had a medical anthropology major for decadesâ€” Dr. Paul Farmer is one notable alumnus. Human biology was invented by Stanford students and faculty in 1968 before being taken up in institutions around the world. The nuanced perspective these subjects bring to medicine will only become more valuable to students as the Association of American Medical Colleges changes its curriculum expectations to emphasize the social sciences. Other examples include the highly selective social studies major at Harvard, where a student can draw upon many fields while designing a customized specialization addressing a pressing social issue. Synthesizing a strong foundation of humanistic inquiry with a focused analysis of an interesting topic seems the perfect application of a liberal education. Columbia's experience in successfully organizing the undergraduate program in sustainable development shows it has the potential to be a leader in these fast-growing interdisciplinary topics. And if more a specialized and relevant knowledge base makes students more appealing to employers, well, that's just the icing on the cake. Bob Sun is a Columbia College junior majoring in history and biology. He is a member of the Committee on Instruction. Terms of Engagement runs alternate Thursdays.808 SUN Terms of Engagement</t>
  </si>
  <si>
    <t>Themed UWriting classes offer variety</t>
  </si>
  <si>
    <t>BY CECILIA REYES Columbia Daily SpectatorFirst-years registering for classes on Thursday will have the chance to sign up for a University Writing section that focuses on readings in American studies, gender studies, or sustainable developmentâ€”continuing the themed classes that began this semester. Undergraduate Writing Program director Nicole Wallack said that she wanted to create themed sections to teach students to apply college-level writing skills outside of a traditional English class setting. As the program continues in coming semesters, Wallack said she hopes to expand the variety of themed sections available to include topics in science, technology, engineering, and mathematics. "One of my ambitions is to have courses that go even more in the STEM areaâ€”artificial intelligence, neuroscience," Wallack said, adding that she was encouraged by the sustainable development faculty's willingness to experiment alongside the English department. After two years in the planning stages, four sections of each theme debuted this fall, as well as two UWriting sections specifically for international students. All 14 sections will be offered again in the spring, in addition to 72 traditional sections of UWritingâ€”so for CCand SEAS students and 22 for GS students. "The thought was to let the instructors teach and develop curricula together, come up with material for an archive of our own, and make this as unified an experience for students to underscore the principles of the class," Wallack said. She added that she thought the new options would strengthen interdisciplinary relationships among leading researchers, faculty, and students. Roosevelt Montas, director of the Center for the Core Curriculum, said that Core administrators are always looking for ways to engage students with different academic interests. The English department already has partnerships with the American studies and gender studies faculty, which is why Wallack turned to those fields first. "It was easier to begin this experiment with peoplewe knew," she said. Wallack acknowledged that the relatively low turnover rate for graduate instructorsâ€”so percent stay on year to yearâ€”and the limitations of their areas of study would make the addition of science themes harder to implement. In UWritingâ€”a Core Curriculum class required of first-year students in Columbia College, the School of Engineering and Applied Science, and the School of General Studiesâ€”students analyze and respond to short essays to develop their writing skills. The introduction of a directed focus of readings comes with new challenges for instructors and students. "This is first and foremost a writing class, but when you carry the conversations all the way through, it's tempting to talk about the issues," said Nicholas Neely, who teaches a sustainable development section. "This can distract from learning the writing, but it has been very rewarding inthe end." Kamay Jin, CC 'l6, who is in Neely's section, said that she enjoys the focus of sustainable development but would have preferred a broader range of topics and discussion of the analysis of articles rather than an emphasis on a single field. "Sometimes it's an endless treadmill of writing, writing, and writing," she said. "Learning how to read articles, so that we can see what the professor sees, would be helpful." For UWriting instructor Aaron Ritzenberg, who teaches one of the American studies sections, the course has still proven effective, even with different readings. Some of those readings include the Declaration of Independence, the Gettysburg Address, and Martin Luther King, Jr.'s "Letter from Birmingham Jail." "The philosophy is the same," Ritzenberg said in an email. "The best academic writing begins from a place of deep inquiry." news@columbiaspectator.comLENS ESSAY I Selby Schwartz's University Writing class focuses on gender, one of 12 sections to have a theme this semester.WRITE ON TARGET I Nicole Wallack, director of the Undergraduate Writing Program, wants to expand the themed UWriting sections to fields like science, technology, engineering and math.</t>
  </si>
  <si>
    <t>Columbia, let's talk about our education</t>
  </si>
  <si>
    <t>Columbia needs a dynamic program for soliciting student input on our education. For big issues, course evaluations are too narrow and one-sided. The University has a responsibility to create forums that establish a running dialogue. Sure, we have course evaluations, but they address specific classes and instructors through a narrow lens. Each one constitutes something like one-for-tieth of your education. Instead of simply a "complaint box" method, we need to add broad brushstroke discussions.Organizations responsible for significant undergraduate programsâ€”departments, Core offices, and schoolsâ€”should host town halls and conduct surveys or focus groups. Core classes, conceived and administered more like degree programs than normal classes, warrant this specialized attention. While town halls facilitate discussions of faculty and student concerns, surveys and focus groups lead to the collection of more representative data. Ideally, the former would produce questions that the latter could answer empirically. The topics coveredâ€”curricular, administrative, or pedagogicalâ€”would naturally vary with the peculiarities of each program. In the student-school relationship, Columbia is the expert educator. Professors are undoubtedly very committed to their students. But we need policies to collect richer data and to foster discussion. Recent efforts to create dialogue around Frontiers of Science and University Writing show the importance of having a permanent civic infrastructure. Clearly many other programs could have been used, but FoS and UWriting are timely examples of administration efforts that I think could have used more dynamic student input. The Oct. 21 Frontiers of Science town hall showed the tremendous potential for discussion, but also the need for a policy solution. For about an hour, approximately 40 students civilly and spiritedly discussed Frontiers' pros and cons, the purpose of science education, and a college's responsibility to its students. Although an important discussion, it was a one-off information-gathering effort associated with a yearlong review of Frontiers, not part of an ongoing dialogue between faculty and students. In fact, faculty weren't even invited by the student organizers. On the other side of the coin, University Writing's overhaul this fall lacked broad-based and open student input. The new pilot program has three themebased optionsâ€”American studies, women's and gender studies, and sustainable developmentâ€”along with 72 traditional sections and two sections for international students. I like this change, but do other students? According to Undergraduate Writing director Nicole Wallack, this change was inspired by course evaluations. When I spoke with her, Wallack said she is open to the idea of town halls, having suggested one herself last spring to the Committee on the Core's three student representatives. Wallack said she mentioned the pilot several times to the Committee last year, but a town hall never came together. Likewise, in a conversation with Associate Director of Frontiers of Science Ivana Hughes, she also stressed the painstaking care Frontiers of Science takes to analyze course evaluations and evolve the course largely in response to that feedback. She said she would have happily attended the recent town hall. Here we have students and faculty, often seeking communication that just isn't happening. I bet established programs don't even get to the idea of reaching out. If even the newer, more feedback-oriented programs are unable to do it, then maybe a change in policy is needed. Course evaluations must be supplemented because they are such a one-way street. They don't allow students to hear answers or push the discussion beyond the bounds of a course-specific questionnaire. Students collectively have well-formed opinions about their educational experiences that a university administrator can't necessarily pull from a course evaluation. The beauty of a town hall is that it brings out problems that we may not have known to look for. It would allow students to suggest how to improve the major they are passionate about but believe needs to be more skills-focused, or to speak about the college's failure to have a serious science requirement. Likewise, it would give administrators a chance to speak directly to students. In addition to producing good insights, these events would be a great way to build a culture of discussion and transparency around our most common bond. Most of the time, only students who were eager to constructively participate would take the effort to attend a one- to two-hour meeting. In turn, students would tremendously appreciate the faculty's willingness to engage with them. Then more representative methods, like surveys or focus groups, would hopefully provide clarity for these ongoing discussions. More rigorous data collection outside of the confines of a course-specific evaluation, would enrich the student-school discourse and help faculty make decisions. At present, most majors and schools do not systematically cull feedback beyond course evaluations. Judicious summaries of this research could be released by the faculty, providing students with the information to help move the discussion forward. This information, plus the town halls, would provide student leaders the data necessary for reasoned advocacy and analysis. A better flow of information could head off misunderstanding on both sides. That most decisions about our classes, majors, and the Core Curriculum are made without dynamic student input leaves students with a limited role in our education. It also prevents the formation of community bonds and thoughtful accountability of a lively civic discourse. Town halls and surveys may not be the exact solution, but communication on these issues must increase. At present, administrators can too easily think students are more satisfied with our education than we are. Columbia has the expertise and knowledge, but we have the feedback to help make sure they are put to good use. Alex Merchant is a Columbia College senior majoring in political science and Hispanic studies. Atomized to the Core runs alternate Thursdays.ALEX MERCHANT Atomized to the Core</t>
  </si>
  <si>
    <t>Lost in translation</t>
  </si>
  <si>
    <t>',6~T Ti, I'm a freshman thinking about 11 taking your English class this ;emester, but I heard English is basicaly just a dialect of Spanish and not very iseful at all, so I was hoping you could lefend its inherent relevance to me or I night just take French? Best..." Substitute "Catalan" for "English," nd you have the approximation of one "many emails received by at least one hfessor in the Spanish department. . 'eyond sheer cultural insensitiv'tyich a questionâ€”challenge, reallyâ€”highlights the S ro hg concern over practicality that plagues higher edue, 0 n ; n general, and Columbia in particular. Canon contn, tors recen tly debated the merits of including Prepro'sional training in the Columbia curriculum, generalygnjng j n f av or of maintaining the liberal arts emphasi;&lt;p ro f ess ; ona | preparation," Nov. 14). I agree. I agree th^ o i um bia should work to actively uphold its integrity aihheral ar ts institution in the face of pressure, both ii, rna i an d external, to the contrary. But frami-jire issue of professional training as one of degree is ai vers implification and to deal with it we must look b on d t ]i, e " mo re" or "less" arguments. Students face singly contradictory directives coming from different br c h es 0 f institution. The Core, one of Columbia s features and one that sets us apart from peer institutive a ; ms t 0 ground students with general abilities thought. From the Core website: The habits of developed in the Core cultivate a critical and creative te ii ec tual capacity that students employ long after colk ; ; n the pursuit and the fulfillment of meaningful live In short , we read the Iliad, laugh at the sex jokes in -si Strata, and forget most of what we read but retaint fundamental skills of analysis that we have gained in a process. No news there. While meaningful livesf o no t necessarily equate to employment, it seems qui r g asona b]e t 0 assume that the critical skills formed jdis otherwise idealistic pursuit of the intellectual a i nten ded to play some role in making us smarter hum^_ or at [ east ones w h o would be able to adapt to the of j o b training for which little classroom experfgg can be of direct use. This is a basic idea behind an\ ucation in the liberal arts. It may seem like the opposite but it is, in the strictest sense, a "prq o f ess j 0na l" endeavor, a sort of intellectual training at prepares us in a comprehensive way for the rigors oli a p t j n g to a( j u lt life and work. We tend to compartment j ze the Core as something fanciful and flighty, overlookg t h e inherent practicality of a cultivated, intellectual foundation or regarding the liberal arts aSn e s id e 0 f a dialectical antithesis between the practical impractical, between career training and pure intelitu a i pursuit. What's lacking is an explicit recognition value of a Core education in the formation of candidatlf or competitive jobsâ€”both in the messages projected tc, o l U mbia students and in the qualities we emphasize exteyiy Rather, in order to compensate for the seeming ikjracticality of knowing the "lioness on the cheese graipposition, Columbia presents a plethora of traditionally preprofessional resources as practical, concrete, and unrelated to the cerebral idealism of the Core. The Center for Career Education does an excellent job of preparing students for lucrative careers in finance and consulting, of instructing the idealists who choose history or English over financial economics that even they can acquire the practical skills to succeed in banking and related fields. In other words, CCE makes it clear to us that we liberal arts students can, with the right experience outside the classroom, still get a job doing a practical thing like banking. The issue, then, is not one of resources but of translation. There is a definite disjunction between the purported goal of Columbia as a champion of the liberal arts and the means by which we translate the intellectual generality of the Core Curriculum and the humanities into professional skills. Getting a job after Columbia should not merely be a matter of compensatory activity, of internships and things that "excuse" the impracticality of the liberal arts. Our academic and career advisers should work to better teach us just how to employ those "habits of mind" in order to, well, get employed, while emphasizing to potential employers the Core skills that make Columbia candidates adaptable to learning any number of new tasks.I am one Columbia student who could have benefited from a preprofessional push: I'll have two "useless" majors, scattered semesters of four different foreign languages, and more credits than I know what to do with. A real job is but a rosy-fingered dawn. There's no question that I could have made things a lot easier for myself had I chosen a more straightforward path. But I can safely say that four years ago, I would not have imagined that I'd be spending a Sunday watching the Catalan elections at the Casa Hispanica, straining to understand commentators in a lan-. guage I didn't even know existed until I arrived at college..' I'm not sure what the practical value of that isâ€”in fact, I think searching for some immediately applicable role of a working knowledge of Catalan would mean taking a rather reductive position as to the telos of education. I do know, however, that the privilege of attending a university like Columbia is the chance to explore for four years before committing to a professional field, a luxury we share with a select few in the U.S. and almost no one outside of it. If we compartmentalize the liberal arts as something at odds with the skills that make us practical job candidates, if we focus too much on the immediate practical benefits of our educationâ€”to the point that we're questioning teachers about the utilitarian value of classes that Columbia has endorsedâ€”we are neglecting that privilege and losing our identity as a liberal arts institution. Caitlin Brown is a Columbia College junior majoring in psychology and comparative literature and society. Pick my Brain runs alternate Tuesdays.Columbia should work to actively uphold its integrity as a liberal arts institution.CAITLIN BROWN Pick My Brain</t>
  </si>
  <si>
    <t>CC Senior Fund launch raises $7K</t>
  </si>
  <si>
    <t>Dean Valentini pledges to match $5,440, up $1,372 from 2012BY J ILLIAN KUMAGAI Spectator Senior Staff Writer Students, alumni, and administrators gathered in Lerner Hall on Monday evening to launch the Senior Fund amid an arrangement of cupcakes and cookies in Columbia blue and white. V The kick-off continued Columbia College Dean James Valentiniâ€™s â€œ3, 2,1â€ fundraising challenge in which seniors pledge to donate s2o.l3â€”â€”their class yearâ€”during each of the three years after they graduate and encourage two friends to do-. nate. One alumnus then matches the donation. â€œIn the Deantini world, there are only three stages of life: future students, current students, former students, and people who are related to them,â€ Valentini said to around 150 seniors minglingwith ï¬‚utes of wine and glasses of champagne. â€œMaking ï¬nancial contributions is part of it, but not all of it.â€ , a At the end of the night, the group raised $7',430. Valentini pledged to match $5,440 in a contribution that will go toward ' Columbia College. Last year, Valentini matched $4,068 in contributions. â€˜ Two alumni, Gene Davis, CC â€™75, and Charles Santoro, CC â€™B2, have also agreed to match donations to the Senior Fund. According to Valentini, the executive. committee of the Senior Fund decided to â€˜keep the â€œ3, 2,1â€ tactic because it . I was an effective way to appealto seniors immediately before they graduate. â€œIf they donâ€™t get involved immediately, theyâ€™re less likely to get involved at all,â€ Valentini said. â€œThree years seemed like a good period to ask for a commitment.â€ â€™ . Maria Sulimirski, CC â€™l3 and the executive chair of the Senior Fund, Said that the kick-off expresses to seniors and alumni that â€œWe are part of a culture where everyone understands the importance of perpetuating what this place meant to us.â€ â€œDrinks have a tendency to get people out,â€ she added. â€œAnd I think seniors like the exclusivity.â€ Nirmal Ilyas, CC â€™l3, said . that even though she is â€œkind of nervousâ€ to leave, she also looks forward to reaching the â€œpoint where you can give your own hard-earned moneyâ€˜ to Columbia.â€ if â€œI plan on donating once I graduate and start on my career,â€ Ilyas said. â€œIâ€™m the kind who wants, to be involved, I want to be an alumnus. I love Columbia, so Iâ€™m going to stick around for awhile.â€ â€™ The Senior Fund also allows students to pick a specific program for their contribution, including ï¬nancial aid, the Core Curriculum, the Student Internship Fund, and Student Affairs. Fiona Georgakis, CC â€™l3, noted that she personally benefitted from direct fundingand extracurricular support. Georgakis said she thought it was important to contribute something that will beneï¬t a future student â€œthe way someone 20 years ago deï¬nitely did for us.â€ i â€œI think the size of the dona--tion will increase after being in the Workplace,â€ Georgakis said. â€œDonating $20.13 now is deï¬nitely manageable.â€ , Kristina Lee, CC â€™l3, wasnâ€™t sure if she would donate, but said that she appreciated the event despite ï¬nancial concerns.â€œI donâ€™t have a lot of money right now,â€ Lee said â€œI know a lot of people are uncertain about what theyâ€™re going to do, so thatâ€™s an issue. Iâ€™d be more likely to donate if I had a job.â€ Justin Hines, CC â€™l3, said that donatingvâ€œisnâ€™t all that impor--tant, but itâ€™s a respectable thing to do. I like the idea of coming back and seeing What the class gave.â€ - Hires said that he recently felt â€œa little bit nostalgicâ€ after beginning work at a part-time job. â€˜ â€œAs I was leaving, I thought, â€˜This is What my day is going to be like,â€â€™ he said. â€œI wonâ€™tbe in asociety full of intelligent peers.â€ Valentini said that the division between life at Columbia and postgrad life is something that the Senior Fund is designed to address by getting students involved in the school. . â€œItâ€™s a way of us being able to connect with you and you with us,â€ Valentini said. â€œYouâ€™ll say, â€˜lâ€™m physically leaving Morningside, but Iâ€™m not leaving college.â€™ We Want to diminish the sense that Class Day is a transition to something entirely different.â€ ' . jz'llian.kumagaz' @columbz'aspectator.comFUN WITH FUNDS | Columbia College Dean James Valentini discussed his â€œ3, 2, 1â€ plan to encourage donations from current seniors at the launch of the CC Senior Fund Monday night.</t>
  </si>
  <si>
    <t>TWITTER FEED THE SORROWS OF IDLENESS</t>
  </si>
  <si>
    <t>What is rock bottoin? It means something diï¬erent for every- Â» body, but one thing is certain, and a little bit odd: You have a much higher chance of reaching it over long breaks at home A (like winter break) than you do at school. Maybe itâ€™s the lack of stimulation, â€˜or maybe sleeping in your childhood bed again does strange things to you. Regardless, it â€™s a dark time: ' _ @BafefÂ°Â°tCÂ°ntessa Last night late cottage cheese and jelly beans for din~ * ner, touched myself, and fell asleep at 10 p.m. #lllXl.llâ€™y @OklahomaÃŸoy . - - .. reminded of how superior Iâ€™ve become. #Plato #iamâ€” ~ l thephilosopherking splebeians @DÂ°WnyKILIA V Havenâ€™t changed underwear in three days. Tomorrow I will turn them inside out so as to further extend their lifespan. #rank awstank agfumes â€˜ l - â€™ @CallMeoedipus . . s ' I wept after ï¬nishing a puzzle today with my mom inpthe kitchen. I never imagined â€œTimes . ' ' i Square 2,000 Piecesâ€ could be so cathartic. â€˜ . â€˜ 5 , atteamwork emissinghome V ' ' V @ SafeSearchoffl23 â€™ â€˜ Tâ€œ â€™ Browsed my search history today: â€œAthena and Aph- â€˜ ' rodite xxxâ€ came up. Damn you, Core Curriculum. â€˜ Damn What youâ€™Ve done to me. #smh mttaintedlove . @GimmedatÃŸYie V ' . â€™ . Apparently hitting on the cheese section employees ~ " in Fresh Market is enough to get you thrown out now. #notimpressed itlawyerup . @Ferallmpala A, i , K I played Zoo Tycoon for 6 hours in a row today, but stopped abruptly when I realized all the inâ€” game , â€œ.familiesâ€ are heteronormative. arockbottom ' 4 Â¢rlVYleague ï¬waswinningthough . , BY PJ SAUERTEIG ~ â€˜ 3 l - A</t>
  </si>
  <si>
    <t>To the Editor: Spectator has not yet dealt with the signiï¬cance of ' Mondayâ€™s lecture by Professor Hughes. I was thereâ€”let me try to explain what I heard and saw. His performance was not a way of introducing quantum mechanics. It was an introduction to a set of lectures that include the emergence of nuclear weapons from the science of quantum mechanics and the emergence of non:governmental groups accumulating nuclear-fissionable material as an unexpected threat we must all face in this century. It was this new risk, he said, that was so scary that one had to be prepared to strip away all preconceptionsvaand start from scratch. Professor Hughes intended to pass on the fact that his material is a shocking aspect of todayâ€™s life. He shocked, and now will be teaching about what is really shocking, to an audience no longer so easily able to keep an emotional distance. As a professor of biology nowâ€˜ teaching in Frontiers of Science and as a former dean of Columbia College, Iwarrant that his performance got his audience of 550 ï¬rstâ€”- ' year students to set down their defenses against thinking 3 about nuclear War and the transition from 60 years of peace after the Cold War to an unknowable future with j.'Â« emerging risks of nuclear-ï¬ssionable material used for; violent ends. V f_ Thatâ€™s what great teaching is about, and thatâ€™s whyg academic freedom must always include thefreedom to teach the most difï¬cult of ideas. It is also what the Core it Curriculum isyabout-or should be, at least. I am Very propd I to know that Frontiers is a part of the Core Curriculum, and it is my fervent hope that my colleagues will assure" its continued presence in the Core. : ~ 6 a Robert Pollack, cc :61;Z , Dean, Columbia College, 1982-198%Â»: Director, Center for the Study of Science and Religibjrf-&gt; ~ Director; University Seminars Feb. 23, 20133:</t>
  </si>
  <si>
    <t>Bollinger weighs future of online ed.</t>
  </si>
  <si>
    <t>BY CECILIA REYES Spectator Senior Staï¬â€™ Writer University President Lee Bollinger addressed undergraduate studentsâ€™ concerns about the future of online education and the quality of the courses offered in the Core Curriculum in his latest fireside chat. ' V â€˜ Newly elected â€˜University Senator Cleo Abram, CC â€™l5, asked one of the first questions of the night, regarding lColumbiaâ€™s involvement in online education. â€œThe University has a great responsibility to share our knowledge with the world,â€ Bollinger said. â€œYou can learn a lot by watching someone online.â€ ' About 50 students from Columbia College, the -School of General Studies, and the School of Engineering and Applied Science attended the chat on Tuesday evening, hosted at Bollingerâ€™s house on Morningside Drive. Bollingerâ€˜pointed out that the SEAS already offers an online masterâ€™s degree and that multiple courses within the University are available on the web. A â€˜ Bollinger also asked stu-. dents whether theythought online education could replace American universities â€œas we know them,â€ sayingthat there was an underlying anxiety among academics that low-er-tier institutions and small liberal arts colleges would be eliminated. , â€˜ He likened the emergence of online education to the deâ€” ~ cline of print media, asking the room how many students read their news online as compared to how many pay a subscription to a newspaper. â€˜ â€œHow many of you think that, for $lO,OOO a year, with an institution that has the same array of courses that Columbia has, with good or even better teachers, you would rather use that than pay for Columbia?â€ he asked. , Three handsinched up into the air, with one audience â€˜ member commenting that it is the name of the school thatgives it value. Bollinger acknowledged this, and engaged in a backâ€”and-forth discussion about whether the decision would be simplified if the hypothetical online institution also offered financial aid, or whether it would be complicated by the fact that it is more difficult to meet people in the workplace than in school. â€œThis is a joke, but I like to _ say that weâ€™re a dating service masquerading as an educational institution,â€ Bollinger said, eliciting laughter and nods from the audience. Discussion about the role of online education gave wayto the other topics of the night: the relationship between STEM and liberal artsâ€˜ degrees, as well as the possibility of modifying the Core to include more rigorous science requirements. - â€œThe datadoes not show that we have fewer students go into science because of the two-year emphasis on the Core,â€ Bollinger said. â€œBut the question is whether we have _ skewed it too much on the humanities, and weâ€™re all struggling with that. I would not set out to change it.â€ - - Alan Zhao, SEASâ€˜ â€™l4, also brought up the disparity in coursework between the humanities and science,commenting that â€œitâ€™s extreme-y ly hard to major in, say, chemistry and biology than it is Englishâ€˜ and comparative literature.â€ Michael Rady, CC â€™l3, addressed the question of faculty and teaching assistant. training at the fireside chat, a topic Bollinger avoided in saying that all the faculty members he had met were extremely devoted to their students. At his suggestion for ideas, a member of the audience mentioned open course evaluations. â€œIâ€™m in favor of that,â€ Bollinger said, â€œbut maybe you should tone the reviews down a bit.â€ . cecilia.reyes @columbz'aspectator.comCOLUMBIA.EDU | At Tuesdayâ€™s fireside chat, University President Lee Bollinger discussed the future of online education with a group of about 50 students from CC, GS, and SEAS.</t>
  </si>
  <si>
    <t>IVY LEAGUE APPLICATIONS THE CORE ON SPRING BREAK</t>
  </si>
  <si>
    <t>BY ALEXYS LEIJA, Supposedly, Columbiaâ€™s Core Curriculum is designed such that, in 30 years from now when Weâ€™re at some fancy cocktail party and someone in an ascot brings up Cicero or Brahms, We can join in on the conversation. In the meantime, itâ€™s natural to feel like maybe our $60,000 a year isnâ€™t as practical as weâ€™d like it to be. Donâ€™t fear: This spring break, all that is about to change! Here are a few Ways to get a head start on reaping the benefits of your Ivy League education: At a wet T-shirt contest in Cozumel, I I Sit backâ€™ Stiokei/our Chinâ€™ and purii ln line atithe airp&lt;i3irt,aremember â€œHmm, this quite reminds me of Botâ€” Your Sl-O'C textsl to V 95?â€œ â€˜ ticelliâ€™s The Birth of Venus. Intriguing.â€ arwthlng that haPpenS l 5 to USE YOUF elementaiv knowledge Of. Meditations) and choose to not French to hit on waiters/waitresses complain about the incompeA in St. Barths. Quickly realize that =ssiiÃ©: tence of the passport checker. everyone there speaks fluent English. Immediately lament (as you always Wiiiie in some Sweaty Miami l â€™ have) takmg Frenchâ€˜ club, comment loudly on the l . _ in the David Guetta song blarRemember to decline when spmeone iii mg iiom the Speakers. Thanksâ€™ otfersyou any party favor or drank is; Music Humi made from lotus. . u</t>
  </si>
  <si>
    <t>THE DODGE DIVIDE</t>
  </si>
  <si>
    <t>G T 1 TY""/-:-:-:--av... '1:'Â»!5?::;l:-1:I:.'A&gt;1:%3" â€œ.&lt;-.-.- .. . %Â£xÂ§:Â£:a â‚¬=:â€˜s~t~â€˜Â¢ o;-.=:=aezszz:-:-:Â»;.;.-M..... â€˜."=-isl' r('Â«::=:=E.\Z:;:=E:3=Â£Â§:ssâ€˜=EÃ©:=E=E:i:l:iÂ£:Â§Â§&lt;E:E:3=:lE:E:E:Â§Â§:::=3s%iâ€˜tE:Â¢:=Â§::â€˜m-- . : Â«tam: =::=;3::.&lt;::z.~'33=3:&gt;.Â« . ..;&gt;'Â§.;::=' ..=;.;:;=;=.. ':=s:.=:2:s:;3s:;:=::=:;E;s:=3sÂ§:z;s:s:sgE4:s:sska;Â¢.;s:=:s::s:s:s22--:3E:a3Â§=E:s:==s#E:;.Â§::::;:Â§:s:ss:s:3:s::s:ss:=3:s:s:=Es3:lE:s232Â§=E:;2i:3::sEs3Â§:3s:=:rÂ§3::=E=E:;._. "â€˜&lt;a:=s=3:ssiÂ§Â§Â«.;=sÂ¥l==E:sE:='i:s:ri=k2ssÂ«.â€˜Â§:sE:s:s:Â§:=Â§:Â£:. â€™-â€˜-:~:?\;:Â§:Â§Â§55:Â§:Â§:Â£:}:' .;::;::;:-:34 ::-3â€˜Â»â€˜=~â€˜3l;~â€™.~â€˜=".*-E:;:;â€™:=:::Â£:=-22:=:=::E:1:=:5:=:Â¥t;:=$-53::35$:=:$:=:=Ei:E:=Â§:Â£:%EE:3""â€˜i:;:3:=:3E:=:=:=E:$:1:2%':=:=5:3=:SSi5E:E:IS$Â¢22I$E=E:1:iEIÂ¥?5Â§Eâ€œ?WIEI=:I:=E=Â«. '==s==:=2&amp;2:7:=:2s:e=?E:=:=E:3:w?â€˜..'%:==i:=:=:=2zÃ©wbzfï¬wE2:?:=93Â§::â€˜&lt;:@:Â¥Ã©::E:: ' :=:=::;Â§'&amp;&lt;-â€˜ ,:=~' g '15;;$5:!%:$:E:i:1::Â§:E:1::1:Â§ZQ-:Â§::::;:;:3;Ss3:Â§Â§Â§:;$$3:32â‚¬:{;Â§:;:;Â§3;:;Â§1:$;:Â§:2;:;:Â§:-;:;:Â§::::;;;::::;;::;:;:;::;::5;:::::11::32;:;?Â§::;:;:::::5::Â¥:;:::$;:2;:5;_. ::::;:;:;::;:~,-:::;Â§:;:5;:;:;::::;:;::;:;:;::;:5;:;::;:;:;;:;:;:;:g;:;:;:5:;:;:ï¬t;:;:;;:;:;:;:;;:;Â§:Â§Â§g:;:g;:Â§;Â§;:;. , &gt; ==-:- .4: ::.~,~:Â§zs&gt;:s:sÂ£:s:;s:Â§s::ss3s:&amp;=s:Â§E:3s::.3s:3::s:?.Â¢::-:=3-=-2:=E=s:s:#=s:3F:Â§:Â§=E:s:;-tie:s:=3Â£s:=E=s2:=E:-:2::i=:3=%E:i3:=EÃ©Ã©:=E:sÃ©:=:-5:s:::-::3:=E=E::=E=&amp;=;.. '=:::=:=s=s:;a=:a::=as::as%s=:ss=z:a::s:z=;=2=a:s=:Â»=az:s:s=;:==:=::::=:=ass:=2=2::::::2:=:=zs2:3:-:===-Â»r.Â«.:\Â»--.:.-:...&lt;,_â€œ6&amp;5 - :Â«:.-.~â€˜,;;;:-$:.;:-:.;.;.;:~;.;5;:-;.~.;:--:tï¬-;.;.;:;:.;.~.;:-:.;.-33;.Â§Â«:.;51?:g:-2-;;:;:-:.$Â§:Â«â€˜-;.~:-:A:.E1-:Â»:Â«:1Â¢:Â«:2;&gt;:Â«:Z;:â€˜~t~:1$-:-:1â€™:&gt;:-:-:&gt;:Â«:Â«:i;:'-:Q:-:-:i:i&gt;:Â«$~2~:-:Q":&gt;:~::n &lt;q:-x:-.~:-:.;:-:.:.;:~:w~::-:-:-::;:-2:$:Â«:;~*Â«s~:=-:-:-:1-:Â«=-::~:~:~:=Â«:~:~:1::-:&lt;::::%%?: ~&lt;: Â»3:;â€˜.=::::Â§:i::gvâ€â€˜ "Â«â€˜.3:â€˜~.:ï¬.â€™-3:3:Â§:sss:zE:E:h:EsÃŸ::s3c%:;:Â§s::is:=::Es=EsÂ§=::E:E:=:=:=::s:lS=ï¬l::2iÂ¢=:%E:l:iE=Â§l:=::E:=:=S::E:%Ã©?:=Â§:E:l:=::E:=:â‚¬s:=Â§Â§Es:=::i:=:l3t:-.-. "=:l::E:=:=:=s:=:=Ea:E:~:=EÂ£:=:â‚¬i:l:=Â§E:l::=Â£:E:â‚¬=E:=:=::s:=:=:=::Es:=::Â§:=:=:=E:=:=::EsÂ§=E:=s:=::s=:Ã©._ â€˜-â€˜-ï¬r.Â»-Â§Â§.â€˜._&lt;z:=:Ea?.. ==z:::;':3sigs332Z' ~;EÂ§:::isEs;â€˜-5:; =Ã©aï¬issï¬s:EsE:s:siss2=Â§3:sEssaisizsia;E;s:3sÂ§=sss:E;Â£s23lsss:3E:E:s::E;E:s;Â§sÂ£Â§;:i:â‚¬:s=:EÂ§:E;ssssE;::;. " ~:;;:;:;:=:;;:;:;.Â«.. ::Â§::;:Â§:5::;.~'- ~Â§zÂ§:Â§;;li:s:s.~j:_ ,;:=~:- ~Â»Â¢.-:-;.;::;.;:;2 ~.-';:\.v'Â«'.&lt; .-..Â«:&lt;ge.,.;. "C:.\_I:"â€˜?"..231$..E:5:3:1;Z:;?;ZÂ§$:3:I;!E:3:I:2:13:I::E)Â«;I;ZES:Z;1::E:$â€˜:i:-:1;12:3:1;Z;:E,41::E:1;1;J(3:!;E;:131;Z:Z3:3;::1E:I:IE:E:1;I;I3$:Â§;2::E;3;!E:E;I;2E:5:Z;.;._ â€˜Â«:;:;::;:;:Â§;;g;:;:5::5;:;;Â¢:::;:Â§g;:;:_.;;:35:;:5:;;:;:;:g;:;:;:3:;:Â§;::;:;g:;:;:;3:;:;; ' ""â€˜=?=sss2sÂ§Â§2Â§siassisisÃ©s: =s" â€˜ . "+ â€˜ :Â¢:~,;.â€˜,_{ ~'-:-;;Â§;::::;:;.â€˜_â€˜\ _.;:-,;:;:;;:: .;5;:;: _;:;;2;;. ";:5:Â§::;:;:5::;$:Â§::;:;5::;:;:5:::;:Â£=:=::Â§:55;:;:Â§:;:Â§:;::-1525::;:Â§:=:=E:Â§=:Â§:E5:"&lt;Â§Â£::S:a;Â§?:3$:=:::Â§::::::Â§::::::;ss:.X "-:5Â£Â¢=$E:5:5:=::5:kI::3Â§:=::Â§:=::;:5:::Â§:a:;$::3;::;:2:g5:5::::::3::::; Â§E55E=5Â¥5?:"-Â¥~I:&gt;SSS3E3E33Â§ESÂ§SSESE3E3ESES73IÂ§i3ESEE=3=::s~.\.__ "-'===:2:=;;E:i:\=;.;._.' .::â€˜;ia=-"..::=55:5;s =55-::ssÂ§Â§332E=Es=EE=ssE3s3sÂ£â‚¬sE3sss3zEss?Â§EEsE3ii=:sisEsEss32EÂ§EsE:Essiii:E=Â§Â§3sE;ZEEaEÂ§iisiaÂ§ss:EsE=Â§zEÂ§Â§EsÂ¢EÂ§:EsssE:sssE:Esi?iEÂ§:;:-. â€˜ 5414"â€˜.;.;:~:2;ZÂ§}.:.:;:;:;I;::;:3;1::::.;:::5.;:~â€˜i$~:;::;.;:;Â«'.-Â§Vs\52+_ n-.;.;:3.;:;:,:,~ .:;.5-:;:.;. ~;:;;;;.;;:,;Â¢:-:;,.;:- r.;:Â«;:;Â¢:;:;;.;:::5.-:3;.;:;:;;;.~;;.;;:5:g.~:.;.;:::$:g.;;:;:;.9:;:;.;3;-.;:;;;;:;:;;s;:,;+&gt;;..â€˜ '~:;:Â»:Â»;:;1;;:;Â«:.~Â§;:-::;:;:-;t;:s-:1-:~:Â«:2::;:Â§Â§. .~ .-:g::.;.;;:-.;.;;55.;;.-.; A3.;.;:_Â«2-â€˜ \â€˜.;:.;.;:;.&lt;:Â»,.;.V Â«.-:,:.;.;~\~:::._._ -:;q;.5;- ,A::::â€™:|:::4â€˜:â€˜Aâ€˜ â€˜Â»;Â»â€˜::;:~:.5E:Â«:a:1Â§;:Â«Â«Â¢f-3xÂ«:~;:;$$::-Â§:.;:-$1::-16:2:-~â€˜;Â¢Â»%&gt;:?:;Â§:rÂ§s""â€™.~:Â§:;. 4:!-I-:=:i:IÂ«;~'Â§~,3:â€˜_.-5:2-5::;$?3:&gt;3Â«:::3:I-.&lt;â€˜.Â« â€˜*3-=::i;Â§:5:5::aÂ§:Â§=;=;:; ",':E:E:EE:Â§:E:":\:â€˜?:Â§s:_ 5;: -=:s:3:::;:?s:Â§Â§3Â§Â§s:s:=Â§s:3::sÂ§3:Â£siisE;" . â€˜ ~. . s%;ï¬g-=s;:Â§EÂ§{iÂ§Â§:Â§gsÂ§:;E;Â§:tsE:s;:;~:E:=2sâ‚¬ssEÂ§is:Â§sE:::E=2:3;E:;.Â§E;E=E:Â§rE:E:s:3sis:ssE:Â§:Â§:E:2EE2E:sE=E:E:Â§aEs3Â§sE:=:Â§=:&gt;s=Ee:sEs:=:::.2.., "3'&lt;Â§ZE:Â§Â§Â§3,:ilE!E3333:-EÂ§Â§:iE$:Â§ElElE233$SE35 "S'S:E:EÂ¥2E3I3{3:3:Â£Â§Z=E:SEÂ§:3ESIBEIEEE:SEE3E3EÂ§EÂ§E=EÂ§Â§EE:;?,;;~:Â«.~E:;:Â§EiE=::. '-53:22;E=5:2::E:Â§5:g:E:::53z:.. &gt;:i:--I-;-:-Â§2;'s"';:;:l:'\&lt;.â€˜;â€˜keys:3s2}:-:=:Â§?Â§Â§:3:I:2::?:Â§2;:$:Â¢$;S:3:I::Â§â€˜=â€˜=~IEâ€˜Â¢:5IE:i:1:t1â€˜?'i-25%3;I;Â£:i$;â€œi:&gt;1E:I:Â§Â§:1:i:2;:=3:â‚¬:=:-;tÂ§:3:2:=;:Â§:I:I;:;:I:=::;:-1...â€˜ --a:;:=::;:;:=5::;&gt;:3~i::::;:5:-s-â€˜ .::;:=-:Â« _..;;:;*-'-:I:=;:;;::;:;:;::::;:;:;:;:3sq:-::::;:;:g::::;:;::;:;:;;:;r;:-2iÂ§=::;;g;:;:;:a._.. ~=::::;;:=::;:;:Â§::;a:g::;:;:;s::__. â€˜.â€˜;â€˜~Eï¬:â€˜c.â€™~ at-'Â«'r:;$25::;:;::$.â€˜~:i:=:&gt;:=-=::Â¢$::v:21;:5::s;â€˜~â€™3:Â§$:=s;:=:&gt;'?- 'Â¢:=::;:;:=::;Â§Â«$r1::=:=~)&gt;%::::=:=-':5â€œ~=::;:a=;:~:=:=::&lt;=::z:1:I:.;.-.._ â€˜-1-=:=;:3:lsï¬;=E:="'::=- A:a:= .-,â€˜=::::-:1 "-â€˜~:=:=::::=$g;:i:=::::=Â§=3;=:a:-:=:=::;:=:=:r;aE::=:~::-:?Â§x;:32$:=s::; '-=:=::I:=:=;:;:=:=-&gt;:=:=::-:=:=::::iâ€˜ :=;:s:~::E:=&gt;;:}=?..,\â€™-3/;â€˜:Â§-4'ï¬E:Â£:;{Â§:Â§s:E:s:=sE:s:=E=E:::EssEÂ§:Â§:=E=Â§:Â§:=E2:isÂ§:::ts3=E=E:E3Â¢k::E:3Es:is3lÂ§::s}2:Es=slÃŸ;l:=E:=:s::Â§:â‚¬=::E:=:s=i:=3â‚¬:Â§23:EÂ¥sE=E:=:=E=E:s:=ss:E:=3E:Â§=E=ï¬â€˜Ã©sE=E:s=33â€˜:ï¬:%E==:=Â§â€˜Â§Â§=E2Â¥EÂ§E=E:s:=:-:-;... â€œ&gt;=Â®::::=E:5:" . â€˜:&gt;&amp;.%s:â€˜:sE:asi=3=Â§;Â¢s:s:=si=23s:s:s:=:=Â£=Â£s::E:;:=s:~. â€˜~ti:Â£=Â£=â€˜-S: 4%:-;{â€™;&gt;â€˜k;?N:i:&gt;:l-s:siï¬::7â€˜&lt;i:2E:?:Â§:lE:3:3:iEs?:si3Â¥Qâ€˜Â§:iE=3â‚¬:=Es3s:lâ€˜3E:Â§:s=E:Â§:=:Ã©:s2=E:E:s:Â£s:s:-SlE:3=E:E:Â§:l:lEtÂ§:Â§:=E:EzÂ§ElE:Â§:3:=3:E:=:=Es:Â§lE:EÂ§Â§:::.Â§Â§sÂ¢3iE:EE:s:2sl;:Â§=E:Â§Â§:Â¢EE:Â§#3El3:3s3s!E:sE=E:E:Â§E+Ã©Ã©=;:Â§:=%-:1:i;tE:Â§:=:â‚¬:E:=:E:5:=:i:Â§:Â§:Â§ "â€˜~i-tE:S:-~.., &gt;.;.Â»:.Â§:;.-vÂ»:=:5:2E:3:I::5:Â§:2Â£:Â§::Â§:=:Â§::&amp;=:Â§:t3Â£:;::::~:.. 33:15:, ;:Â§;~;Â§â€˜};;~:1:1:::hâ€˜.;:5:5Â§5;.}Â§Â§Â§:Â§Â§;Â§:Â§:Â§;5;:1$Â§i:;g;:3:Â§$Â§{Â«:1:Â§:Ã©Q:gÂ§Â§:Â§Â§::1â€œ2~*~- ,-;.Â».;Â§f -5':;.;., - ::Â§::' _.Â§:2E:Z:;â€™:Â£s:sE' .sE:3:jâ€˜&lt;~=â‚¬=:=s:sss3E:s:lE:2:Â§:sE=E:s:sEsE:Z:Â»._. :â€˜Â«:;+:t;;;.;â€œc_z.\-â€˜:3:3;Â§&gt;:::.;:;;;5:;:::.;:&gt;Â«.:.Â§:;-s=:.'-;;'..;._:::.;:;.â€˜;. ~.,~_,_:;,:;:;;:;w ~'~::;:- _. u5;:;:-,-: /.5 Â«â€˜,;s; â€˜:l--:2:Â§,-:~ A -Â«:,-*--~:;:-:a:::;:Â«s::;:;:=;:::Ã©~s;a:-:I::;ziâ‚¬:%;Â§&gt;$:=::s=::::-:-::::;:Â«:2=-&gt;:I;:;:-:I::;:~:2::3;:::.;:4=:::.-.._ "-'-:=:-:.. :1-1 .=;:-:=::-:-:::=::-:=.3:-:=:=Â« "-:-:I:2::I:?&lt;::cI:=::-:;:=::1:-:=:-j'-Â¢="* :.;:;:=. â€˜ff IsEsEÂ§isEl:;.,. Â§ 5;. 3* "'==â€˜=s==:Â§Â§Â»: ssâ€˜sÂ§Â§:E=-""â€˜=â€˜=fsEÂ§iiF ::5:5.:::Â« ;I':â€˜.?.sJ"""'=Â§-=Â¥s:Â£:::E:;.~Â£:sE=E:3:2:gE:::;Â¢.+s:=l.,__'=&lt; -:=:=-" :::v;. ::5:;.~;:g "~;Â§=E:E:sElElis:=E=E:=:=E=i:Â§sÂ§E=%%Â§E=E%:Â§sÂ§:Â§E:sE:3:sÂ£EÂ§E=Â§:Â§Â§Â§Es=E:E:EiÂ§*lz:::Â§i:E:Â§E=Er&amp;Â§3E=E:2E3Eâ‚¬Eâ€˜Â§=E:E:EÂ§lEi:=:=:-:.\.. '%~â€˜:&gt;â€˜ .::=5-' .:_Â».:.&lt;"â€˜Â¥;Â§s:sÂ£:s:::=2:a:s:Â«.-:-â€™&lt;:=Â«Â§::s:Â§:::;22s;;q::::Â§a,.5:::::::Â§:sÂ§:3Â§Â»33:$;::;:Ig::E:=-1:::55:-. '~:..:s:Â§ 'A:Â§:Â§s::;:'~:~ '1::"-'~â€˜Â«=-==:=:rv:5:Â§:55:5:5:;:=::=:::.::-:;:.:.;.;.-..-._."'-'_..::=::E:Â§:=: Â§ 5:=::: \â€˜:5:;:5::5:5:=::E:I:;'::E:5Â§::::5:5:=::a3:=:$:5:;::E:2::::5:33:=Eâ‚¬s:=::5:;::::5:=:-:=2:::Â§::i:2:;:Â£2:5:$5:5:=Â§E:5:2:5:5:I:=5:5$E:E:5:Â§=-=5:5:=:::.;.-.. ::s:r:" ex-;.,$3;:;:Â»:Â§;:~agÂ§Â»:Â§:.-&gt;1-5;:;;;:;:~:Â»:2:c&lt;!Â§Q.$1;ï¬p:lÂ«:2:ZgÂ§Â§.;:?:â€˜Â«:Â«:v:.4 -Â§ :.:;.;:;:-.,Â»'k;:2\-:.- ~:.;.; ;:.:.;.Â«.:;:Â«:.;:. ~;.;s:Â«.Â§:&gt;.;&gt;:.:.;:;:.;.5;Â«:.;:;..,..;.;:Â«-- 2Â»:;Â¢:-:.:.;:&lt;.g;2.;:;:-:.5;:v;.Â«:;&gt;;.;:;.;.5:-:.;:+;Â¢.;g:~:.::;:-;.;:;:-:;;;;:.::;:-:.;:;;:-:.;:-:-:.:-3.-:;:-;;:;:Â«:&lt;:;:-:.&lt;;:-:.:.;Â«:-:.::-:-:.;... ----::;:~.. ..;:;:-:._.-:Â»:.;:-:.Â» ,-:.Â§;:.:.:.::.:â€˜:4:-:--:2-:~::;:-z;-:.-:- Â» "5-Â°":=Eâ€˜ .:. "E=E:"â€˜E5E=:.:. 'ass:E2i:si=â€˜== :=-55" =si:Â£siz2:.ljâ€˜~":s:s3===-=s=Ã©2=Â§3Â§:ssss:sss33Â§:3ssEsÂ£:Â§2Â§sÂ§::sisiifï¬e*==%3:%sE?Â§Esi=aisE:E=s:sE3E;kss3:E?Â§sEÂ§:si:E;E::i=Eas:s:z.~...._ ~--.-.-.-.-:Â»,Â¢.;.::Â¢.;.;:.;4:3.;.;:;:-::;:;:-:._.;.-:__ ';:- -:~::;:-: -.;:-:-:-:' z-:-:.; _...:.;:Â»:.:.::-:&gt;..::- ::'Â«_:-:-::::- â€˜::-:Â»:.-,-:--"-=:1-â€˜-'1â€˜:v:Â«:1$~:~:~:1::-:-:Â§$\Â§Â§~s:1:=;:sI::Â»:Â»:I::-:-5:=~IÂ»:-::;:~:~:I::-:-:::=Â«:-:=::Ea2:Â«:Â¢$-:-:Â»:--.--. *4-'\-.Â»:3,-Isge-. M'".""":':'l's:3ss:ss3ssisEsE3Â§sÂ§EisEsÂ§Â§E:s:Â§:ssEz:Â§.lÂ§.-...::sEÂ§ï¬Â§Â§:\Â« ""3Â¢i=E::.-.-â€˜_;E;Â§E3Â§Â§%=E:EÂ§sÂ§E* "1~:5Â§:5aE:52= '5: -5:%i:=%.1:' '=EsEsEi=.Ã©i.â€™â‚¬-A .;:;:.s:Â«.=s:â€˜ â€˜-25:25: :22; ::;sg:..ggzzsi;"--â€˜::;'=-=-=-=-==;=:=:;:=:::::s2;a::;a;:$;3:=:=:iE=s=s5s:;:::3:aÂ§zE:s;:=::::;:..._. i:Â§;==s:.::; '-'~*~=-====:=:==e=;=:.2EsssÂ§Ã©zE;i:=;:;:;:;;::s;:l;.,._..';'Â§:= .3353; ;s;~:&amp;* f==*' 2&amp;5: 22$:..;:3:E25s5=""Â§â€˜=E=sÂ§iÂ§:===5=3=3=3s2Â§s%&amp;;:Â§2:;:i525:55!;z53isiÂ§Â§zEaz:s:.;.;.,.. t-':=:' -...-.â€”..,...;.;.;:;:;:,:;:;:;:z::555252355335E55:=::Â§i;.:.:,.1:Â§E5555;. 5:553 :53? ;isÃ©::..===fsisi2s:Ã©:E:%Â§:= â€˜=~. """-'-====-=-====:3:zEÂ§;;:Â§a:Â§;s=:;:;:.:.;.;:;.._._..:=:=-" ;55='1ifEiEEaE5E5:Â» sea: ::Â§E;ESEEâ€œ =;EEzESEÂ§â€˜;E;. -sÃ©Ã©râ€™ .:Â§Esi:Â§:;. Z:siss:i:ss:s:sss=ï¬Â§s3gaEs2Â§gz:s:.-~535; ....(...Â¢.;.;.&gt;::;:;=a=22:ai;i=%sgÃ©ggigsgsgÂ§s;.;;sÂ§sÂ§;sÂ§3;,;Â§s=â€˜%s =EsÂ§;Â§;';:Â§zÂ§Â§::. .Â§;:â€™ :Â§s;gi=â‚¬=i=:s::-ssÂ§Â§s;Â§Â§zÂ§:Â§sÂ§Â§:Â§3Â§a;:ssE;Â§Â§â€œ" Â«=. -=5 ~ gâ€œI felt like there was more support at my public high school than there was at the entire University, â€ one former football player told us. The adversaries Columbia Varsity athletes have to face in their four years here tend to number far greater than those A they face on the field. These antagonists often sit beside them in the classroom, pass them in their dormâ€”even deliver their lectures and grade their papers and exams. Itâ€™s no secret that athletes, who represent roughly 13 percent of enrolled students at Columbia College and the School of Engineering and Applied Science, tend to be stigmatized by students and faculty. Others believe that athletes largely form an insular, distinct community, cutting them off from the University at large, As Columbiaâ€™s athletic department wraps up construction on a new $5O million athletic facility 100 blocks â€˜ north of campus, itâ€™s hard for many to see a future in A which the troubling status quoâ€”with attitudes toward athletics from many outside the program somewhere on the spectrum between disregard and disdainâ€”is meaningfully changed. A â€œObviously, one goal is to have winning teams and compete successfully against our peers. We are doing that at Columbia,â€ Athletic Director M. Diane Murphy writes. However, evidence is largely to the contrary. Over the last_ three seasons in three of the most prominent Columbia sportsâ€”football, menâ€™s basketball, and Womenâ€™s basketballâ€˜â€”only two teams have ï¬nished higher than sixth place in the eightâ€”team Ivy League: the menâ€™s and Womenâ€™s basketball teams, which tied for fifth and fourth respectively in 2010. The recent marks for futility are endless. With the football team Winning only three games over a 22 game span from 2010 to 2012 (lowlighted by a recent 69-0 blowout to Harvard and the lack of a road win since 2009), the Womenâ€™s basketball team losing by over 60 points to Princeton in consecutive seasons and recently winning its first road game in two years, a 3-98 conference record for Womenâ€™s lacrosse since its inception in 1997, and only one 1 Ivy League title in any sport over the last three years, itâ€™s hard to ignore the hard abysmal facts-however much the athletics department tries to spin the often fruitless onâ€”theâ€”ï¬eld performances as a success. Balancing the Budget Unlike across the Harlem River, Where Yankees fans are outraged by their teamâ€™s recent thriftiness in pursuing top~price talent, many of the nonathlete students we spoke with oppose the large portion of University funds that they perceive goes to athletics.â€œI sort of Wish We Werenâ€™t spending as much money on it,â€ Grace Rosen, a Columbia College junior, says. â€œI know a lot of it is sponsors, but you see athletes walking around with full Columbia Athletics outï¬ts. â€ . Rosen has plenty of company in that attitude. â€œIâ€™m from Europe, Where we donâ€™t really take athletics that seriously, â€ one flrstâ€”year says. â€œI donâ€™t really see the point.â€ _ Statements from Columbiaâ€™s athletic department, though, suggest the athletic financial picture may be difâ€”ferent from What many students believe it to be. According to government data mandated by the Equity in Athletics Disclosure Act, Columbiaâ€™s $2O million annual expenditures are exactly offset by its revenue. Judging by the nearly empty venues for many games, that may seem impossible, but Murphy cites Dodge memberships, student term fees, fundraising, and other sources to round out that totalâ€”inâ€”eluding significantly more than pure operating revenue as a means to achieve that balanced budget. Not all students assume athletics to be a drain on University resources. Although the athletic department does not release its donation records to the public, Alex Harstrick, a former rower who quit the team after one semester and graduated in 2012, believes that the ath~ letic department lines Columbiaâ€™s pockets rather than drains them.â€˜ â€œYou canâ€™t eliminate a Dâ€”l football team and then expect alumni to donate to the rest of the school, â€ he says. â€œA lot of people may be angry about that, but itâ€™s the reality. If you want to fund the science lab, you have to have the football team.â€™â€™ â€˜ â€œWhat the Fuck Are You Doing Here?â€ Many students have more than a strong suspicion that athletes take a slightly different path toward admission. The primary element of this recruitment process is the infamous Academic Index, a metric Ivy League schools apply to potential athletes. The AI made news last year because the Ivy League raised the minimum score a student could receive and still be admitted. According to the New York Times, , the floor now rests at _ =_._, . â€™ â€˜ f_V " T ' ' V and an 1140 on the ' I combined math an I I .. , V I ing sections of theat this level, students have no way to differentiate who among their peers is at that level and who is well above it, leading to a blanket assumption of lower academic pedigree for all athletes. Once coaches have picked out their desired athletes and received approval from the admissions office, they can issue what is known as a â€œlikely letterâ€ to potential recruits after Oct. 1. This letter serves as a de facto admission letter, barring any significant drop in academic performance before graduation. Jessamyn Conrad, who has taught both Lit Hum and Art Hum, is strongly against what she refers to as affirmative action for athleticsâ€”adrnitting students with lesser academic credentials because of their athletic prowess. She believes that bringing in students who arenâ€™t up to the academic challenge posed by Columbia causes both those individuals and their classmates to lose out, particularly in the intimate "environment of Core classes. â€œIf you have people who canâ€™t do as much, especially in the Core Curriculum, where youâ€™re basically in a seminar and where much of the learning that you get out of it has to dowith the kinds of conversations you have among the group in your class, itâ€™s a loss for everyone,â€ she said. , The idea that recruiting athletes isnâ€™t fair to other students at Columbia, or to other applicants, is far from new. For Conrad, though, the more pressing Â« issue is the psychological toll she believes this system can have on the recruited athletes themselves. â€œMy main problem with it is that itâ€™s terrible for the students. What it does tosthe studentsâ€™ psychology, when they really canâ€™t perform, is extremely unfair,â€ Conrad says. â€œI think itâ€™s immoral to bring in students to these situations in which they cannot succeed.â€ Conrad stresses that the vast majority of athletes are capable, some even exemplary, but says that those who struggled have stuck in her memory. The experience of a football player she taught, she says, is indicative of the negative consequences of athletic â€˜ recruitment in the Ivy League. â€œI remember him saying, â€˜I K at Columbia, but I just want to not get a D,â€™ â€ Conrad recalls. â€œAnd my heart just sank for this kid. He wasnâ€™t bright in. N G the way that Columbiastudents are bright, but he wanted to do â€˜ I wellâ€”he was willing to work. I mean, he was a good kid, but there was no way for him to â€˜H succeed, and he knew it I think that he probably would I have had a better education if I he were not at Columbia.â€ These judgementsare prevalent in the student bodyâ€”even among athletes themselves. â€œItlâ€™s definitely Y true that standards are lowâ€” A ered a little bit,â€ says CoI . Harrison, who walked on to I â€˜ the baseball team. â€œThatâ€™s what creates the sort of idea I that academically theyâ€™re at a lower tier.â€â€œ|TH|NK|Tâ€™S IMMURAL TO BRING IN STUDENTS TO THESE IN WHICH THEY CANNOT SUCCEED.â€Dario Pizzano, a former member of the class of I 2013 who left after his junior year to enter the Major League Baseball draft,â€˜ also acknowledges that the numerical standards are lowered for recruited athletes. In his experience, knowledge of this fact sometimes led members of the Columbia community, particularly certain professors, to automatically View athletes in their classes through a negative lens. * â€œRealistically, athletes are admitted to the school with lower scores because theyâ€™re being accepted for athletics,â€ Pizzano said. â€œWe maybe couldnâ€™t get SAT scores like 2200 to get into Columbia, but we were admitted, and some people were a little bit bitter about that. Some people have that negative attitude, like, â€˜They were already given a favor getting in here, so they just want to keep getting favors.â€™ That was kind of the attitude with some teachers, and I felt that.â€ Despite this widelyâ€”acknowledged differential in minimum academic standards, Murphy maintains that â€œall studentâ€”athletes are subject to the same admissions process as other students.â€ â€œAll studentâ€”athletes,â€ she writes, â€œare admitted on the basis of their potential as students. The athletics program does not set the academic standards for admission, nor does it admit students to Columbia.â€ _ Contrary to Murphyâ€™s implied claims of standard process, almost every athlete we spoke with readily I acknowledged that he or she would not have been I accepted to the University under normal admissions standards. Many justify their system, though, by attributing many of their standardized test scores and GPA dropâ€”offs to the significant time drain associated with their athletic involvement in high school. â€œMy test scores werenâ€™t the bestâ€”they were good for a rniddleâ€”ofâ€” theâ€”pack school but not for the Ivy League. Sports helped me out there,â€ sophomore basketball center Cory Osetkowski says. â€œBut, if I wasnâ€™t playing sports in high school, maybe I could have had more time to dedicate to schoolwork or studying for those tests.â€ - Former football player Colton Bishop, a sophomore who left the team after one season due to injury, is equally candid. â€œI donâ€™t think that being a white male from a middleâ€”class public school in Arizona L that I would get accepted into this school Vvithout _ football,â€ he says. â€œBut Iâ€™d also like to point out that if the time that I spent playing football growing up was spent doing other stuffâ€”whether thatâ€™s academics, or clubs, or hobbies that students have hereâ€”then it might be a different answer.â€ , However, this raises the question of why stuâ€” ' dents who devoted their high school lives to equally demanding nonathletic extracurricular pursuits still â€˜ I have to maintain nearâ€”perfect GPAs and SAT scores to be competitive in the eyes of admissions officers. Harstrick isnâ€™t so quick to admit that many athletes would have been denied admission had it not a "been for the recruiting processâ€”in fact, he doesnâ€™t think recruiting matters that much. A â€œI think any athlete who can make it through and graduate deserves to be there,â€ he says. â€œThe goal of college is to get a degree, â€ and athletes tend to graduate in the same proportion as other students. Additionally, Osetkowski believes that recruiting athletes creates a more diverse student body. ' . â€œRather than having people that are ju_st dedicated to schoolwork and getting that degree, you have athletes that have different lifestyles, different personalities,â€ he says. .Conrad also strongly believes in socioeconorriic diversity among students, which she thinks increases the value of the Core. However, while some may be more naturally disposed to the particular exigencies of Core classes, she believes a certain expectation of Iâ€˜ ability should apply to all. Â» â€œEverybody has a set of capabilities and different kinds of intelligenceâ€”different things that are intuitive for them or not,â€ she says. â€œBut you need to have people who can jump in that ring and engage.â€ Ali Seybold, a Columbia College junior former - walkâ€”on rower, believes that one qualification for preferential treatment in the admissions process should be a studentâ€™s ability to bring success to Columbiaâ€™s sports teamâ€”a trait she and others have found to be conspicuously absent in studentathletes here. , â€œShould we go out of our way to recruit subâ€”par intellectuals and at the same time subâ€”par athletes? No, â€ she says. â€œOne of my problems is, if youâ€™re not good at sports, and youâ€™re not good at school, then what the fuck are you doing here?â€ A Day invthe Life . Harrison, like senior football player Shad Sommers, views athletics as a benefit to his academic performance. â€œYou have to get up earlier. You canâ€™t go out every night,â€ he says. Malone agrees. â€œI think itâ€™s difficult, but I also think that having a structured schedule really helps,â€ she says. I Core professor Susan Pedersen shares those sentiments, stating that she has no problem with studentathletes in class and that they tend to be disciplined and responsible. â€œI donâ€™t know whyâ€”perhaps theyâ€™re healthier and just get sick less? â€”but if anything, they V probably miss class less than than the student average for such things,â€ she says. However, for every athlete who believes the discipline of athletics has helped them in academic life, there seems to be another who has felt crushed under the pressure of unrealistic time commitments. Harstick, for one, feels that his participation in athletics was a serious drain on his academics. â€œMy grades fell considerably being on the rowing team, â€ he says. â€œI found that the workâ€”life balance that was advertised to me wasnâ€™t true.â€ This seems to contradict Dean of Student Affairs â€˜ Kevin Shollenbergerâ€™s statement: â€œAdvising deans from the Center for Student Advising work closely with all studentâ€”athletes to create a support system to ensure they reach their academic and personal goals. â€ Pizzano, who stuck with his sport all the way to the pros, also had to face tradeâ€”offs. â€œI saw my friends stop playing as I got older, and they were doing that internship stuff, and I was still playing baseball. â€˜lf I I donâ€™t make it, Iâ€™m not going to have any internships on my rÃ©sumÃ©â€™ was always a thought in the back of my mind, â€ Pizzano reï¬‚ects. â€œI never actually considered it, because since Iwas five years old and swung a bat for the first time, I knew thatâ€™s what I wanted to do, and I was gonna play baseball until they took the bat out of my handsâ€”until they told me, â€˜Youâ€™re not good enough.â€™ â€ For those players who donâ€™t have realistic professional aspirations, and who make up the vast majority of studentâ€”athletes here, Nathan Pilkington, a Lit Hum instructor, wants to see a change in the culture, such that it becomes more acceptable for studentâ€”athletes to sacrifice athletics for academics on occasion, rather than just the</t>
  </si>
  <si>
    <t>SGB elects outoging MSA prez as chair</t>
  </si>
  <si>
    <t>Hanif, CC â€™l4, stresses admin experience, studentactivismBY J ILLIAN KUMAGAI Spectator Senior Staff Writer The Student Governing Board elected outgoing Muslim Students Association President Abdul Rafay Hanif, CC â€™l4, as its new chair and voted to recognize four new student groups at a town hall meeting on Tuesday night. Hanif served on the executive board of SGB as a repre-sentative-at-large and is also a student representative to A the Committee on the Core Curriculum. (6 ' Having heavy . access and familiarity with administrators puts me a step above everyone else.â€ â€”Abdul Rafay Hanif, CC â€™l4, new SGB chair Hanif pointed to his experience communicating with administrators as a strong point of his candidacy, telling student group leaders that â€œhaving heavy access and familiarity with_administrators puts me a step above everyone else.â€ . He Â«served as*MSA president when a report that the New York Police Department had monitored the group sparked vigorous debate on campus. â€œAs president at/the time, it was important for administration to know how we wereapproaching the issue,â€ Hanif said. â€˜/â€˜ltâ€™s about getting your name out there and letting them know youâ€™re serious about the way the University is run.â€ David Fine, CC â€™l3, the outgoing chair of SGB, which represents political, religious, activist, and humanitarian groups, said that the position involved â€œconstantly thinking about the needs of every single group, which can be very diverse.â€ â€œI have meetings every week with administrators,â€ Fine said. â€œI worryâ€”l stay up all the night thinking about how to help our groups.â€ Despite the work of communicating with University bureaucrats, Fine said that â€œthe most well-known secret on this campus is that administrators really â€™ do help you when you go to them.â€ â€œPeople get most frustrated when theyâ€™re not meeting face to face,â€ he said. ' SGB also elected the rest of its executive board, including the vice chair, treasurer, secretary, and representatives-at~large. Ankita Gore, SEAS â€™l5, an incoming representative-at-large and an executive board member of .the Hindu Students Organization, said that she would like to organize more intergroup programming. . â€œHSO, Hillel, and interfaith organizations arranged a lecture series last year,â€ Gore said. â€œIâ€™d like to see more programming between religious and activist groups.â€ â€™ ~'* A commoï¬theine in the candidatesâ€™ speeches was the allocation of campus space, an issue that Hanif said he plans to focus on as chair. â€œI want to make it easier forstudents to request spaces outside of Lerner,â€ Hanif said. â€œItâ€™s very important for SGB to work with the councils and look at how money can be reallocated to those spaces.â€ V F Hanif also emphasized a returnto SGBâ€™s political rootsâ€”l the board was created as a conduit of free speech during . the Universityâ€™s 1968 student protests. . â€œWeâ€™re the one governing board that really values political discussions and debate,â€ Hanif said. â€œWe have widespread connections on campus to organize students who are truly invested in topics in order to come together and discuss them.â€ l Fine pointed to the boardâ€™s decision to ignore the Barnard ï¬‚iering policy last year as â€œa really heartening incident for our â€˜V campusâ€ that also hearkened â€˜ back to SGBâ€™sâ€˜political origins. â€œIt d'oesnâ€™t fall under our traditional scope,â€ Fine said, â€œbut it allowed us. to reclaim our roots as a student umbrella that really advocates for student free speech and expression.â€ At its meeting Tuesday, the board also voted to recognize four student groups: â€˜Student-Worker Solidarity, the Columbia University Family Support Network, Inwood Academic Tutoring, and Generation Citizen. , Evan Burger, CC â€™l3, a lead organizer of Student-Worker Solidarity, said that the recognition would allow the group to utilize â€œfunding, space, and institutional presence.â€ He also said that SGB recognition allows the group to independently use resources when organizing rallies. â€œWhen we have rallies, we have to get a recognized group to lead it,â€ such as Lucha or the Columbia Democrats, Burger said before SWSâ€™s recognition. F â€œIf any sort of disciplinary action is necessary, if something happened, Lucha would have to take the heat, and that isnâ€™t fair.â€ S jillian.kumagai @columbiaspectator.comHAIL TO THE CHIEF | Outgoing Muslim Students Association President Abdul Rafay Hanif, CC â€™14, was elected SGB chair Tuesday.</t>
  </si>
  <si>
    <t>Tennis a tough but fulfilling experience</t>
  </si>
  <si>
    <t>I magine Your he art poundingso hard You can You gasp for air but ' it feels like youâ€™re stuck in a broken elevator full of people, AMY and the oxygen sup- LE 1 is quickly runrpiillg out. You want Gue S t to close your eyes to Column escape it all, but you know that if you do, you will collapse to the ground. No, I am not describing the . symptoms of a panic attack. Instead itâ€™s the feeling my teammates and I â€˜ have after a typical 7:30 a.m. agility session. By 8:20 a.m., I am drenched in sweat, and I dream of going back to bed. Unfortunately, reality hits me in face, and I force myself to quickly change and hurriedly walk , (because I am too tired to run) to my 8:40 aim. class. Despite the . intense physical and mental effort needed to get through agility, I cannot help but feel a sense of acâ€” I complishment at the end of it all. It is the satisfaction of knowing that I I had pushed myself to extremes I had previously thought impossible and that with each practice, my teammates and I are one step closer to accomplishing our goals. This season for Columbia wom-en-â€™s tennis has been a historic one thus far. For the first time in our programâ€™s 28-year history, we broke _ into the top 50 in the nation, with a ranking of No. 46. Individually, our senior co-captain Nicole Bartnik reached a career-high ranking of No. 24, and our doubles pairing of junior Bianca Sanon and freshman Kanika Vaidya reached No. 29. What I Will cherish most are my â‚¬Xpâ‚¬l'lâ‚¬llCâ‚¬S being part of a team. We are history in the making, and I could not be more proud tobe a:. part of this team. Â» Everyone comes to Columbia to receive an education. While all colleges offer education in the most traditional sense of preparing people for the workforce, Columbia, with its Core Curriculum classes offers a body of knowledge that allows us to mature as human beings. It is this type of education that makes our school unique. For me, Columbia Athletics provides another opportunity for this personalâ€™ growth. While I will never forget the 2 records that were set on paper, I know that what I will cherish most are my experiences being a part of a ' team. These memories evoke emotions in a manner that simply cannot be done through statistics. Our team, like any other, is comprised of a group of individuals with different personalities, skills, and interests. Working as one cohesive unit requires sacrifices from each individual. In a Rousseauian sense, we each give up a bit of our private interests for the general in- ' terests of the team, which can be an incredibly humbling experience. We, as a team, represent Columbia University. When I step up to the baseline before a big point and hear a teammate yell, â€œLetâ€™s go Lionslâ€, adrenaline rushes through my body as I eagerly reply, â€œHere we go Columbia!â€ Often, the knowledge of competing for something greater than myself provides the extra energy I need to win the match. When I think about all the things that I could be doing in New York City at any given time, I become quickly overwhelmed and feel as if I am going through a midlife (or, technically, a quarterlife) crisis. With all the opportunities in the city, it becomes easy to lose focus on priorities. For me, the rigid schedule of athletics keeps me grounded and provides a constant reminder of what is most important. There are set times we need to be at agilities, practices, meetings, and other team events, and there are consequences, such as extra running or sitting out of a match, for failing to follow the schedule. Through athletics, I get small doses of what life will be like in the working world, where there are no excuses, and you simply get fired if you make too many mistakes. Athletics are a defining part of my Columbia experience, but it byno means deï¬nes who I am as an individual. All the lessons I have learned through sports apply to other aspects of my life, whether in academics or in social settings, and I have , become a well-rounded person as a result of my experiences. I am just as excited to attend the Varsity Show this year as I was about going to BasketballMania, and I cannot Wait to â€˜ ï¬nd out Whom Columbia will invite to the next World Leaders Forum. I was not yet -at Columbia when Sheryl Sandberg spoke at Barnardâ€™s commencement, but ifshe ever comes back to campus to speak again, I know I will deï¬nitely be there. a Everyone brings a unique perspective to Columbia, and as a student body, we shouldstrive to create a supportive environment that allows each personâ€™s interests and talents . to be pursued to the maximum. potential. Amy Li is a Columbia College sophomore majoring in ï¬nancial p economics with a concentration in business management. She is on the varsity womenâ€™s tennis team. sports@columbiaspectatortcom</t>
  </si>
  <si>
    <t>YOUNG URBAN PROFESSIONALS</t>
  </si>
  <si>
    <t>K...â€˜ {,2 Â§~ 2;.Â» Â§*a- â€˜M3S â€˜x2 5 5.â€; .Â§â€œâ€œâ€™Â§sa.;?Â§â€? .f}{.M.,Â§ ;.-*iÂ»,,2â€™aw.,Â«Â§Â£W.% 5&amp;5Â»? ;â€œâ€â‚¬hÂ§;. :33 Â£ll 3* as â€˜Â§â€x.,/Â§aÂ§â€˜x Q 3 imi./a..;â€˜a% $2.; ?~s%.,_.,oâ€œ2Â§#\â‚¬k 51;â€™ s:â€˜: 2f%Â»â€™iL}Â§â€˜Â§?x, Â§:â€™s~...*"Â§&amp;.,.,awBY REBRECCA POTTASH ' â€™ T ILLUSTRATION BY LAURA Dusz DE BALDEON Amidst the stress of midterms, papers, and major declaration, itâ€™s natural to look longingly _ back at those simpler high school days. But what i if we had stayed in high school for an extra two , years? A new generation of New Yorkers will get to find out. In his State of the City Address on Feb. 13, Mayor Bloomberg revealed plans to open two sixyear high schools in New York City in the coming years. For some young and wideâ€”eyed New Yorkers, â€œseniorâ€ prom just got postponed by 730 days. Despite some small bursts of nostalgia, six years at the same high school may sound like a â€™ nightmare. But these wonâ€™t be your average high schools.â€˜ Rather, they will be â€œcareer~focused high schools.â€ -One will tailor its curriculum to students interested in healthâ€”related professions, the other to those interested in careers in the energy-sector. Careerâ€”focused high schools are not a new idea, but it seems their popularity is on a steep incline. Rather than graduate after senior year and continue their education elsewhere, students at 1 these new high schools will stay for two extra years to earn an associate degree from CUNY in additionâ€˜ to their high school diplomas. Graduation from one of these schools will also include an interview at IBM, providing a path for students to start their careers. _ New York City is no stranger to specialized high schools. According to Jill Ancess, coâ€”direcâ€”tor of the National Center for Restructuring Education, Schools, and Teaching at Teachers College, themed high schoolsphave been around for 20 to 30 years. Schools adopted educational themes in 4 part to brand themselves and attract. These specializations range from arts to food to technology, and many existing high schools already focus on health careers. _â€˜ â€˜ But the existing schools merely prepare students for higher education in a given field. ' Healthâ€”focused fourâ€”year high schools might give students a leg up on their premed peers, but graduates are by no means exempted from the premed track once they arrive on college campuses. These new schools, on the other , ~ hand, will in many cases eliminate the need for higher education. I â€œ R New Yorkâ€™s planned high schools fit into ' a larger trend toward â€™careerâ€”focused high â€™ schools. They are part of an â€œattempt to modernize vocational-type training, â€ says Ancess. Older trade schools provided students with the tools to succeed in a single field, without providing another diploma. Theâ€˜ new schools improve on that model by including the traditional college preparatory curriculum alongâ€˜side the career training. This model ensures that students have a broader range of skills andtherefore have more to offer employers; it also potentially gives them a safety net should they decide against a career in their chosen trade. The Chicago Public School District is leadâ€” , ' ing the way with six~year high schools, having opened five for the 2012-2013 school year. All five are focused on science, technology, engineering, and mathematics, but are not specifically oriented toward a single career. Like the New York schools, each high school is paired with a corporate sponsor to help students gain experience while in school, not to mention a job ' afterward. New York City already opened up one siXâ€”year school in Brooklyn, called Pathways. in V , Technology Early College High School (PTECH). It admitted its first class in September 2011, and will graduate its firstâ€˜ full class in 2017. While this type of careerâ€”focused high school may seem restrictive, it can also â€˜help open , doors to students for Whom the cost of a college education is prohibitive. â€œEverybody knows that a high school diplomaâ€™s really not enough anymore,â€ says Ancess. If college is out of the question, students do not have many options. For certain students, there are more available career possibilities after spending six years of high school focused on one field than four â€˜years studying the liberal arts. Because the â€œcollegeâ€ years arespent in the public high . ' school system, students are able to earn associâ€”ate degrees without having to pay for college. That said, those with college in their future may not benefit from this type of education. And even though some students may think they know What they wantto do with their lives in the ninth gradeâ€”well, we know where this is going. Being able to change our minds is a beautiful thing; this year alone I switched my major Â» five times and cycled through even more career paths. While some students make up their minds-at the age of 14, most are bound to fli_p'â€”flop a bit as they learn about other career possibilities. In the past, national education initiatives have tended to promote college preparedness. But, suddenly, programs are emerging that establish entirely different end points for students. These 3 high schools acknowledge that a fourâ€”year college experience is neither feasible nor necessary for every student. They are, in some ways, the polar opposite of our Core Curriculum and others like i it. Sixâ€”year high schools do not push wellâ€”roundâ€”edness, but singleness of purpose. They promote knowledge not for its own sake, but with a specific" goal in mind. Doestheir growing success render an education like ours superï¬‚uous? We can hope not, but only time will tell. These schools do make a greater effort than older trade schools at giving students a well~rounded education. What remains to be seen is how effective these schools will be at preparing students for fields outside their specialty should their life alter course later on, and how comfortable they will be in adjusting. The question is: What happens if the sixâ€”year, healthâ€”focused high schooler decides she wants to be a chef? â€˜ Consider this : By the time weâ€™ve declared our majors, students at these high schools will be four T months away from a career. Suddenly, major declaration doesnâ€™t sound so scary. . T</t>
  </si>
  <si>
    <t>sex talk</t>
  </si>
  <si>
    <t>ourselves, our sex, our choicesBy 04 ncfrea Qarczâ€™aâ€” â€˜Uargas vi.s'uaE' 61./juze cï¬‚lfyers Â£9â€˜ C/I nnie â€˜Wangâ€™â€œPiercings and a queer conï¬dent vibe.â€ â€˜ \ â€œSuspenders and oral sex.â€ ~ g ' â€œAvocado. â€™â€™The group broke out in giggles and laughter at my response. That was the flrstâ€”eVer info session for Fem Sexâ€”- â€”â€” peerâ€”facilitated, notâ€”forâ€”credit biweekly seminar on femalesexuality. Birthed at Columbia in fall 2011, Fem Sexâ€™s roots go back to University of Califorâ€” s nia, Berkeley in the early 19905. It has since spread to other colleges, such as Cornell, Carleton, and Brown. I was a facilitator for Femsex in fall 2011, but have since thenbecome unaffiliated with it. In this particular info session, we were simply . trying to recruit participants. We stated our names, our schools, and our years. Then, we listed our preferred gender pronouns, why We were interested in Fem Sex, and what made us â€œjuicy.â€ Interpret that as you will~avocado and oral sex were both â€˜treated as equal contenders. The next week, the real work began. That f]l'St semester, twice a week, three discusâ€” if sion sections of no more than 15 people (including two or three facilitators) came together in a classroom or an IRC lounge to talk about female sexuality and all its nuances. We talked about what made us juicy. We talked about what made us not juicy. We {talked about the emotions behind these topicsâ€”anâ€”ger, love, desire, guilt, fear, pride. . We talked about ourselves, our sex, our choices. You could say that talking about sex and thinking about sex are almost as natural as breathing. Obviously, Columbia students talk about sex and about their personal experiences, limited or expansive. None of this is new. Look no further than Columbia Admirers for proof. But the dialogues taking place in a space like Femsex are not quiteâ€˜ like the conversations we have behind closed doors in the privacy of our rooms, for 1 our close friendsâ€™ ears only. â€œItâ€™s not something youâ€™d talk about as a community. Itâ€™s something that you talk about with â€™ friends, in quiet, in small groups, and [FemSex * embodies] the idea that you can have a conversation about sexualityâ€”not in an abstract sense, but your sexualityâ€”in a group of 15 people, â€ says Taylor Clarke, a Columbia College junior and a Femsex coordinator. 1 What makes Fem Sex participants more willing to talk about sex within a community? What makes this atmosphere function? There are two principles,one of which is conï¬dentiality: Femsex is a space predicated on the principle of privacy. Whatever is . said in the space, stays in the space. For this reason, though I was a facilitator for F emSex in its first semester, and though the personal experiences I heard about in my seminar are extensive, I will not ' share any of them in this article. C The second principle that allows this space to tickâ€”as well as the focus of_ this articleâ€” is sexâ€” positivity. At the core of sexâ€”positivity is a conscious decision to refrain from openly judging people for any of their sexual desiresâ€”or lack thereofâ€” and for the ways they express those desires. ' â€œIt means Iâ€™m not going to make some stupid claim about how you should be using your body, â€ says Gavin McGown, a Columbia College senior and president of GendeÃŸevolution, about sex~positivity. The term is as nuanced, loaded, and subjective as â€œrape culture,â€ â€œproblematic,â€ or â€œdiscourse.â€ C McGown, who uses genderâ€”neutral pronouns such as they/ their/ theirs, believes that this nonjudgment should apply to every type of situationâ€”â€” a with any kind of sex, with any number of sexual partners, as long as all sexual partners express â€œenthusiastic consent.â€ ' r â€œIf you identify as ace [asexual] and you just p donâ€™t feel like having sex, then for me, sexâ€”posiâ€” C tive means, â€˜Thatâ€™s great! Itâ€™s fantastic you donâ€™t want to have sex! â€™ â€ says McGown. â€œAnd if youâ€™re â€˜ poly[amorous], it means I donâ€™t go around saying, â€˜Oh youâ€™re being unprofessional there, you should watch yourself.â€™ â€ k e , Sarah Shuster, a Barnard College sophomore and a Fem Sex facilitator, defines sexâ€”positivity in a similar manner. â€œIt can mean being really sexually active or not C sexually active at all and everything in between, â€ says Shuster. ' _ But mainly, she continues, it means .â€œto feel i empowered and comfortable _with whatever sexâ€”or not having sexâ€”'means to you, and feeling like you have agency in making your own decisions.â€ â€˜ Obviously, there are nuances in specific situations: What about age of consent? What about â€˜ unsafe sex? McGown, for example, believes it would be â€˜fseXâ€”â€˜negativeâ€ to â€œmake some kind of prescriptive statement like â€˜you should be wearing a condom. â€™ â€ Dina Tyson, a Barnard College senior and co~c,oordinator of Take Back the Night, on theother hand, sees â€œsexâ€”positivityâ€ as founded on the idea of â€œsafe and consensual sexâ€ the individuals do want to have sex), though she agrees that â€œas an ,activist, [l] have no right to tell someone What they can or canâ€™t do.â€ . _ The loaded nature of the term doesnâ€™t end there. Femsex hasnâ€™t explicitly branded itself as a â€œsexâ€”positive organizationâ€ for a number of reasons. First, even though â€œsexâ€”positivityâ€ is mostly antiâ€”prescriptive, aside from its emphasis on consent, there is a tendency for people to think that â€œsexâ€”positive means youâ€™re telling people to have sex,â€ says Sophie Lieberman, a Barnard College junior and a Femsex facilitator. Secondly, the Wordâ€™s meaning has changed considerably over time. â€œSexâ€”positivity is a term that comes out of the sex wars in the â€™Bos and â€™9os in the feminist movement, â€ says Clarke, who is a Womenâ€™s and gender studies major. â€™ To this day, Clarke says, some feminists may still see the term as â€œnecessarily proâ€”pornâ€ and thus irl â€˜ opposition to â€œfeminists who still say sex is a place of violence for women.â€ â€˜ Itâ€™s safe to say that to fully explore every nuance of the term â€œsexâ€”positivityâ€ would require a book itself. But for the sake of this article, sexpositivity is an attitude of nonâ€” judgment toward any individualâ€™s desires or lack of desires, as long as there is enthusiastic consent. â€™ .. Though Fem Sex does not call itself sexâ€”positive because the term can be loaded, it â€œencourages people to talk about their sexual practices m an open Way. I think thatâ€™s sexâ€”positive,â€ says Lieberman. â€œOne of the safe space rules we have is â€˜donâ€™t yuck my yum,â€™ â€ says Jennifer Alzate, a Columbia College senior and a Fem Sex facilitator. â€œIt means that no matter how weird, strange, or unusual someoneâ€™s sexual desires may be to you, you are not entitled to make fun of them, to judge them, to look at them funny.â€ In its emphasis on nonâ€” judgment, this rule is also sexâ€”positive. VVhether or not Fem Sex brands itself as such, the atmosphere fits under the deï¬nition as it has been i defined here. x Is Fem Sex the only organization that upholds the philosophy of sexâ€”positivity, even if it doesnâ€™t brand itself with the term, on campus? . I talked to several leaders from different queer, sexuality, or genderâ€”focused groups on campus to see what they thought. i â€˜Shuster, McGown, and Alzate all pointed to Vâ€” Day as an example of a group that sparks these important conversations about sexuality in an open, critical way through the medium of performance. Although Vâ€” Day coordinators did not respond to requests for an interview, Tyson and McGown both provided context on â€˜ this yearâ€™s performance of The Vagina Monologues. At the end of the performance, the audience was , invited to â€œstand upfor something at the end,â€ and Tyson says she witnessed people come out as rape survivors. â€œItâ€™s so personal, I donâ€™t even want to moralize it. It just takes such enormous strength to speak out about your experience publicly.â€ â€œITS NOT 0K TO SAY SEX IS BETWEEN YOUR LEGS, 0 E J! Y UR ARS. .. McGown explains that GendeÃŸevolution had a â€œreally long and good conversationâ€ with Vâ€” Day I about how The Vagina Monologues, â€œwhich posits itself as a play about womenâ€™s relationships to their bodies where their bodies are-represented as their vagirlas, â€ McGown says. â€œWeâ€™re supposed to think of a vagina as always looking like this and always being that way. â€ E Though gender and sexuality groups might be at the forefront in open discussions about different sorts A of sexualities, there are stillongoing conversations about how best to frame these dialogues. And one of the main challenges in setting up a nonjudgrnental, inclusive space in which to talk about sex is to recognize and include all sorts of identities, from gender performance to sexual orientation to race. . â€œYou can say a discourse canâ€™t really be sexâ€”positive if itâ€™s sort of erasing this whole category of people and their relationship with their bodies,â€ adds McGown. Terminology is incredibly important in making people feel included, but it can also be misused. Typically, misuse of terms is a question of familiarity, rather than something that emerges out of spite or ill will. â€œGendeÃŸevolution did a teachâ€”in [with F emSex] , â€ Lieberman says. â€œItâ€™s not OK to say sex is between your legs, gender is between your ears. Itâ€™s better to â€˜ say you get assigned a gender at birth, and either youagree or donâ€™t agree with it. On our curriculum it says just that,â€ she adds. â€™ Take Back the Night also stood outas, one of the . mostâ€”lauded groups, thanks to its very public presence among students, particularly with the march that proceeds through the â€˜neighborhood and campus every April. , McGown points out that it might be difficult for certain communities, such as transâ€˜ communities, to be included in the discourse about sex, â€œbecause most people donâ€™t already have an awareness of what it mean to be trans*.â€ TBTN, McGown says, is one of the few spaces where you can say â€œâ€˜lrlisogyny sucks, â€˜ rape culture sucks, sexual violence sucks.â€™ You can engage with it without already having done a lot of selfâ€” education. Thatâ€™s one of the reasons yvhy itâ€™s really effective.â€ â€˜ â€˜ TBTN also incorporatesaâ€˜ private, safeâ€”space component. Aftertheimarch, thereâ€™s an anonymous speak-out. Anyone who wants to can come up behind a screen and speak about their experiences. â€œItâ€™s really" powerful. The idea is that thereâ€™s no" clapping, and itâ€™s really quiet,â€ says Tyson. â€œBut after someone speaks, people can speak Words of affirmationsâ€”like, â€˜We support you,â€™ â€˜Weâ€™re here for you.â€™ It goes on for hours.â€ , Challenges with outreach is definitely one of . the obstacles in perpetuating a sexâ€”positive, open atmosphere about sexuality on campus. Many times, groups like Fem Sex tend to attract a lot of â€œWhite queer Women, which is fantastic, â€ says Alzate. â€œBut V itâ€™s coming at the expense of men, people of color, queer people of color, â€- she says. . . Shuster mentionsâ€˜ that this semester, Fem Sex A tried to reach out to groups Whose missions may not include sex at the forefront, particularly fraternities ' and sororities. â€œWe didnâ€™t feel the need to reach out to queer and feminist groups because thatâ€™s [the] people who apply,â€ she says. She adds that Fem Sex hasnâ€™t received much response from the fraternities and sororities they did contact. . But does this lack of response imply that the only groups having these discussions are sexualityâ€” or genderâ€”focused organizations? Not at all, say Gaurav Jashnani, coordinator of the Menâ€™s Peer Education Program, and Laâ€™Shawn Rivera, program coordinator of the Rape Crisis Antiâ€”Violence Support Center. â€œThroughout the year [peer educators] Work with sororities, fraternities, and athleticsâ€”which also overlap with Menâ€™s Peer EducationÂ»-TBTN, Fem Sex, â€ says Rivera. â€œWe partner With Sister Circle, We do programs with the IRC, and we recently did one withGreenborough House and weâ€™re doing one with\ A Muslim Students Association.â€ Essentially, the center sends people to engage various student organizations . in discussions about consent and healthy sexuality, among other topics. Often, the organizations initi~ ate outreach. The clubs that express interest in peer educator~facilitated conversations do not primarily _ focus on sexualityâ€”as Jashnani says, MPE works with a diverse range of students. Both Jashnani and Rivera point out that RCAVSC I and MPE do not brand themselves as â€œsexâ€”positive. â€ However, Jashnani says, â€œI do think that lens certainly plays into what we do in various ways. We focus on having open discussion, bringing different male students to conversations about issues related to consent, [and] various topics about gender and sexuality. â€. I Both organizations support healthy interactions, relationships, and discussions, and value the role peer educators play in educating students about these topics. Overall, the consensus is that Columbia is in the midst of a sexâ€”positive movement. It may appear to be confined to groups specifically focused on gender and sexuality, and more difficult to identifyÂ» else where, but sexâ€”positivity is beginning to work its way into the discussions we have on campus. â€˜ Before I accepted the Spectrum editorâ€™s offer to , have a sex advice column (which I would later call â€œC.U. in Bedâ€), I had one condition: I would never have to talk about my own sexuality. I still ended up bringing in my own sexual experiences, but only rarely. Even then, the comments were difficult to handle: Â« ' â€œWhat more could you want from a sex advice columnist? How about a blowjob. I need to verify your skills before you start advising others, â€ , one commenter wrote. i â€œThe claim that sex advice does not belong hi the Spec is a rather legitimate one. These articles are essentially newspaper porn.â€ â€œIf youâ€™re writing this colurrin, it would help to have had more than â€˜severalâ€™ orgasms,â€ said another. , But I was hardly the first Spectator sex columnist, " meaning that I wasnâ€™t the first person who had held themselves out to the public scrutiny that comes with sex writing. I decided to speak to Miriam Datskovsky, a 2007 graduate of Columbia College and a former Spectator editorial page editor most wellâ€”known for the sex column sheswrote from September 2004 to December 2006, â€œSexplorations. â€The column landed her on Gawker and the New York Daily News. She has a totalA of 33 sex columns to her name, a couple of the most daring being â€œSpitting, swallowing, and some other secretsâ€ (Sept. 26, 2005), a column about oral sex, and â€œStraight talk from straight guysâ€ (April 24, 2006). I called her up and we spoke, one sex columnist NOW THAT WEâ€™RE PAST THE SHOCK FACTOR OF SEX, IT HONEST BUT CRITICAL. to another. â€œThe whole point of Writingmy column was to make people uncomfortable, to think about sex in I I ways that they hadnâ€™t before, â€ says Datskovsky. However, she faced harsh criticism at the time" of publication. A hate blog was created asking Spectaâ€”tor to fire her, and she was often harassed by angry readers. After the column about straight guys was published, Datskovsky remembers sitting on the ' lawn with her boyfriend when â€œa guy comes over and starts harassing me about the colurnn and how much I set everybody back. My boyfriend was like â€˜Leave her I alone.â€™ And I said, â€˜Leave me aloneâ€™ three times and he didnâ€™t move.â€ Qverall, she thinks she got â€œa lot of heatâ€ for her columns. I asked her why people were so angered by. the fact that she wrote about sex. â€˜ 'â€œI think it made people uncomfortable. Because they probably thought about these things since theyâ€™re kids, and werenâ€™t able to address them,â€ she says. â€œThen you put it on a paper in public and ' then they have very visceral reactions to it.â€ Itâ€™s hopefully safe to say that, by now, nearly seven years after Datskovskyâ€™s time, weâ€™ve mostly moved past the point of shock value merely in talking about sex. Obviously, Datskovskyâ€™s words were especially bold for their time. She left her mark on the culture ofopenly talking about sex at Columbia. But Datskovskyâ€™s brand of sexual openness seems to be different from Fem Sexâ€™sâ€”it emphasizes allâ€”out honesty in public. For example, at one point in her column about oral sex, she makes statements such as: â€œWomen are much more complicated than men. Oral sex for menâ€”â€” gay and straightâ€”holds the A same Value. Oral sex for gay and straight Women is entirely different.â€ And from the column about straight guys: â€œMy best friend and I have an unofficial straightâ€”oâ€”meter by which we measure every guy We meet (the worst received the unofficial title of â€˜jâ€”sans ballsâ€™). Donâ€™t get me wrong; thereâ€™s nothing bad about loving the lessthanâ€”straight, gay, or even ï¬‚amboyantly gay guy. Itâ€™s all about preferences.â€ Though those statements may be honest, they make use of theprescriptive â€œweâ€ very liberally, even if unintentionally. They make essentializing statements about oral sex for women and men, gay and straight, and leave out transâ€˜ identities. They also make judgmentsâ€˜ about men based on how well they measure up to societal standards of masculinity. * They are incredibly and refreshingly honest, but they are by no means critical enough. Now that Weâ€™re past the shock factor of sex, it is important to shift the culture of talking about sex from being just honest to being honest but critical. When people arenâ€™t talking about sex behind closed doors, in a safe space, or for a sex column, how do they talk about it? They talk about it in terms of politics, morality, and philosophy. _ I asked the president of the Columbia University Democrats, Janine Balekdjian, a Columbia College senior, how the present focus in politics on sexualityrelated topics, such as birth control and abortion, might affect the Way they are talked about personally. â€œI do think that talking about Womenâ€™s rights in A one context-â€”in ferninismâ€”makes people more aware of it in their personal lives, their personal relationships,â€ says Balekdjian, â€œIs this action that I take in myrelationship feminist? What is the significance of the guy paying on a date? It maybe makes people question their personal lives a little bit more, and bring these political aspects into their personal lives.â€ Though politics is very much the focus for the CU Dems, itâ€™s not the only focus. * â€œObviously, the personal is political,â€ says Balekdjian. â€ . That political issues like abortion and contraception are also â€œfeminist issuesâ€ for the CU Derns affirms</t>
  </si>
  <si>
    <t>The means to happiness</t>
  </si>
  <si>
    <t>BY MARILYN HE According to Wikipedia, the god of all knowledge, â€œmens sana in corpore sanoâ€ is part of a poem called â€œThe Vanity of Human Wishes,â€ written by Juvenal. I donâ€™t mention this to bore you. On the contrary, it is actually relevant to what Iâ€™m saying; You should read the whole poem. Itâ€™ll be the shortest reading you have all year. " Juvenal tells us that a healthy mind and body â€œcan endure any kind of toil.â€ We, as Columbia students, are uniquely cushioned from certain harsh realities of life. Yet we are simultaneously exposed to never-before-seen challenges. Forget drone wars and global warming; Forget even the supposedly simple concept of dating has turned into a debate of â€œhooking upâ€ vs. â€œhanging outâ€ vs. â€œdatingâ€ vs. â€œin a relationshipâ€ vs. â€œIâ€™m your girlfriend right?â€ And this doesnâ€™t even consider more complexities like sexual identities, orientations, and preferences. Though itâ€™s not cleaning stables or stealing ï¬‚eeces, all this crazy emotional uncertainty is running through our heads. Meanwhile, weâ€™re trying to write a 10-page paper, do readings and problem sets, learn -a foreign language for no reason other than someone else says so, juggle lab research, and interview for internships, play a sport, and manage three clubs. At some point, all of these words and responsibilities start to whirl together faster and faster and fasteras we realize weâ€™re only 20 yearsâ€˜ old andâ€”oh god!weâ€™re going to explode in 3... 2... 1. Boom. , ' The point is, a lot of people would settle for just being able to endure Columbiaâ€™s toils right now. Forget â€œany kind of toil.â€ And even though Juvenal stresses us out by talking about toiling and woes, he gives us the answer, too: â€œWhat I commend to you, you can give to yourself.â€ And thatâ€™s where physical activity comes in. If, as Juvenal ends his poem, the goal is â€œa life of peace,â€ let me tell you about mine. I have mystressed days, of course. But all in all, I think Iâ€™m doing pretty chill. For me, that path started with aâ€™ very special high school teacher who prioritized her studentsâ€™ mental health above how much European history she could shove in our heads. She was the ï¬rst to tell me it was OK to take a personal day, the ï¬rst to say I should put my own well-being above pure accomplishment. Her advice followed me to Columbia. I never used to be into exercise. I was always the kid trying to ditch gym class. But now, Iâ€™m on the varsity archery team and I moonlight in the Brazilian jiuâ€”jitsu club during our off-season. I go running in Riverside Park because, even though it hurts and burns and sucks, every worry disappears. When Iâ€™m in a ï¬ght for martial arts, itâ€™s a moment of clarity. I donâ€™t have the luxury of thinking aboutâ€˜lB different things at once. There are clear and obvious priorities. I can forget about the responsibilities of life and focus on plotting the demise of my opponent or the freedom of ï¬‚ying along the river while running. And when that momentâ€™s over, when Iâ€™m ready to pick that load back up, it feels a little lighter. This is not a new discovery. Every gym junkie ever has felt that same high. The admirlistrationâ€™s ï¬gured it out, too: Physical education is a requirement in the Core. But even though Columbia can try and force you to lift to its heartâ€™s content, Keshoâ€™s not going to chase you down after graduation and make you get off the couch. Â« Exercise shouldnâ€™t be like learning a language. _ Doing it because someone else tells us to is not going to get us very far. Juvenal says that a peaceful life is within our reach, and that happiness comes from within. Learning to put our own well-being above studying in a library for 18 hours straight is part of an education, too, one beyond the Core Curriculum. Itâ€™s for the sake of learning that some things are worth staying up until 3 am. for, and some things arenâ€™t. Itâ€™s about knowing your limits and accepting them. Itâ€™s about learning enough that, hopefully, at the end of the day, you can endure any kind of toil with a sound mind and a sound body. E The author is a Columbia College junior majoring in economics and co-captain of the varsity archery team. She is a writer for The Columbia Lion.</t>
  </si>
  <si>
    <t>CCSC backs firstyear P/D/F proposal</t>
  </si>
  <si>
    <t>Council; would make non Core ï¬rst semester classes pass/failBY TRACEY WANG AND RAKHI AGRAWAL Spectator Staff Writers V The Columbia College Student Council passed a resolution Sunday night calling for a policy to require ï¬rst-semester V ï¬rst-years to take all non-Core classes pass/D/fail in their ï¬rst semester. . r â€˜ -The policy, which would need to be approved by Columbia College Dean James Valentini and the Committee on Instruction before going into effect, would also lower the credit limit from 22 points to 18 points during studentsâ€™ ï¬rst semester. A pass grade would not be uncoverable, but would be â€œpublished on studentsâ€™ unofï¬cial transcripts for personal review,â€ . the ' CCSCâ€™ resolution states. â€™_lâ€˜hose,grades would not be cal- . culated into studentsâ€™ GPAS but could be used â€œunder the students [sic] discretionâ€ on intern-' ship or scholarship applications. The resolution, which passed 23-4 with two abstentions, is the culmination of a yearlong effort by Academic Affairs Representative Steven Castellano, CC â€™l3, who said that the policy likely would not go into effect until the class of 2018â€™s ï¬rst year at the earliest, due to the time needed to get it A approved. Castellano plans to present Valentini and the committee with a 40-page proposal researching pass/fail policies and stress reduction strategies at peer institutions. â€œlt helps solve problems related to the unequal preparation " for school, it helps with academicintegrity and it leads to course exploration,â€ Castellano said. Mandating pass /D/fail classes would ease the transition from high school to college for ï¬rst-years, Castellano, who took 19 credits his ï¬rst semester, said. â€œIt sounds almost clichÃ© by now, but we come from all across the country and all across the World,â€ he said. â€œWhen We get here, we have different levels of readiness and different levels of expectations of what we can take on.â€ . The norm, Castellano said, was for students to take â€œ18 or 20â€ credits in their ï¬rst semester, which he said leads students to â€œisolate themselves in Work.â€ , Castellano decidedto exempt Core classes from the policy after conversations with faculty members on the Committee for the Core Curriculum. Pass/failing classes like Lit Hum would givestudents â€œeven less of a motivation to readâ€ the texts, he said. Jared Odessky, CC â€™l5 and vice president of communications, said he voted in favor of the resolution because the policy ensures that Columbiais keeping its wellness initiative a priority. â€œMany of my friends were overly adventurous their ï¬rst semester and took a lot of classes,â€ Odessky said. â€œIt became very stressful for them and it was a rocky start at Columbia.â€ , Odessky, a candidate for the i University Senate, said that he took only 14 credits his ï¬rst semester at Columbia, with one class pass/D/fail. C _ .â€œI had a much easier timeadjusting,â€ he said. p David Froomkin, CC â€™l5 and a candidate for the University Senate, said that while he supports the gist of the policy, he has problems with several points of the proposal. â€œIâ€™m. all for a policy which i allows ï¬rst-years to pass/fail classes in order to alleviate stress. However, I do believe â€˜ . grades should be uncoverable,â€ Froomkin, a Spectator" Arts &amp; Entertainment staff writer, said. â€œStudents should be able to present their transcripts as they wish.â€ Froomkin also criticized the reduction in the credit limit. â€œI think the issue here is that students should be ableto take the classes they wish to take,â€™?,he said. â€œI donâ€™t think it wouldbe appropriate to limit their free-, dom in course selection.â€ While the policy will not af- . feet the class of 2017, council members noted that it could possibly be attractive to students who might be interested in applying to Columbia in the future. â€œItâ€™s going to be a draw for stu-A dents interested in coming here,â€ Odessky said. â€œThe fact that weâ€™re constantly rated as the number one most stressful campus is a drawback for the school. You donâ€™t want to go to college to be stressedâ€˜ out. You want to have a rigorous academic experience but also a 5 good campus experience.â€ 'Across Broadway, members of Barnardâ€™s Student Government Association are also considering a change in pass/D/fail policy. Unlike at Columbia, Barnard students are notallowed to uncover pass /D/fail gradesâ€”a restriction A SGA wants to change. At the . SGA meeting on Monday night, Elaine Gottesman, BC â€™l4 and representative for academic affairs, presented a proposal that would make all grades uncoverable. SGA members plan to discuss the proposal with Provost Linda Bell and Registrar Constance Brown and vote on it no later than January 2014. A â€œThe idea is to align our policy more closely with Columbiaâ€™s, because Columbia students taking our classes can uncover their grades, and when We take classes at Columbia we cannot,â€ Academic Affairs Representative Maggie Horikawa, BC â€™l4, said. â€œOur job is to be students. Itâ€™s not like we are going to take a class less seriously because we have the option to P/D/F it,â€ SGA Vice President Julia Kennedy, BC â€™l3, said. Julia Kennedy, BC fl 3 .and Student Government Association vice president, said SGA would take its time on the policy. â€œWeâ€™re not going to slip this under their door and hope they take it seriously,â€ she said. â€œIt involves a conversation.â€ Emma Goss contributed reporting. t \ ~ news@columbiaspectatoncomTAKINâ€™ IT EASY | Academic affairs rep. Steven Castellano, CC â€™13, said the proposal would ease the transition from high school.</t>
  </si>
  <si>
    <t>Petition calls for plaque recognizing Native land</t>
  </si>
  <si>
    <t>BY TRACEY WANG Spectator Senior Staff Writer Over 500 people have signed an online petition calling for Columbia to fund the creation of a plaque on the Morningside Heights campus that would recognize Lenni Lenape territory. Julian Noise Cat, CC â€™l5 and " p'resideâ€˜nâ€˜t-"elect of Coluâ€˜mbia"s ' Native American Council, said he started theâ€˜ petition because the plaque would symbolize Columbiaâ€™s acknowledgement of the land that once belonged to the Lenni Lenape people, who were persecuted and removed from their homeland in the 18th century. Noise Cat said that Columbia, which strives to promote a study of history through the Core Curriculum, has failed to recognize its own history as an inhabitant of this land.â€œWe recently celebrated the 75th anniversary of Lit Hum, which is all about looking back A at past human experiences,â€ he said. â€œHowever, the experiences that we mark on this campus, through the name Columbia and through the kingâ€™s crown imagery that appears throughout campus, are all about a colonial hiâ€˜storyâ€”th'ereâ€™s not a mention of any other history.â€ Lakota Pochedley, CC â€™l3 and president of the Native American Council, said that the plaque, while it is'symbolic in nature, can lead to a larger â€™ discussion of incorporating Native studies into the Core Curriculum. â€œA plaque is a start into having those types of conversations. Itâ€™s something that can start conversations on campus, and then it can lead to incorporating that history into CC or LitHum,â€ she said. The campus is marked with names and reminders of the past, Pochedley said, such as the names of the great writers and â€˜ philosophers on Butler Library. But nowhere does it acknowledge Native American history as its own history, she said. - A Student Affairs spokesâ€˜person â€˜i saidâ€˜ that ' A Kevinâ€˜ Shollenberger, dean of Student Affairs, and Terry Martinez, dean of Multicultural Affairs, would be meeting + with. Noise Cat this week to discuss the petition. Commenting on the matter now, she said, would be premature. Both N oiseCat and Pochedley said that they anticipate a long process of navigating through the Columbia bureaucracy before the plaque can be installed. Meanwhile, theyâ€™Ve sent letters to the tribes in both Delawareand Oklahoma. . But Pochedley said that their efforts donâ€™t stop with the plaque, noting that the ul- â€˜ timate goal for NAC would be to see the creation of a Native American studies major at Columbia. Right now, students can specialize in Native Ame_r_i_can studies under the ' umbrella of the Center-for the Study o-f Ethnicity and Race, but it is not offered as a major or concentration on its own. â€œIt would be amazing to have an actual major and to have several intro classes instead of one, and have Native scholars here at this school,â€ she said. Maddy Popkin, BC â€™l4 and presidentâ€”elect of Barnardâ€™s Student Government Association, said that she signed the petition to show solidarityand support for NAC and the people it represents. â€™ During her SGA campaign, K Popkin advocated for the inF clusion of Native American studies courses in the Barnard curriculum, â€œI think that it is hugely important to our development as individuals, as students, and a University as a whole to recogl nize our location-on native land l and the processes that weâ€™reimplicated in by existing here, so that we can move towards redress for those who are and have been wrongfully oppressed and develop a University-wide active ethic of social justice,â€ she said. CÃ©sar San Miguel, CC â€™l5, said that he signed the petition because Native American history is thehistory of the United States, and the plaque would be a symbol of that. â€œGiven that this entire continent was previously inhabitedby other people, it just seems ï¬tting to me that we have something that recognizes that,â€ he said. San Miguel added that instituting the plaque is a small gesture that would be easy to implement. â€œItâ€™s not hard. It Wonâ€™t cost millions. Itâ€™s just a nice symbol recognizing who used to live .-here and what land weâ€™re on,â€ he said. â€˜ tracey.wang @columbiaspectator.comNATIVE LAND | Lakota Pochedley (l.), CC â€™13, and Julian Noisecat, CC â€™15, want a plaque to recognize the Lenni Lenape territory that Columbia sits on.</t>
  </si>
  <si>
    <t>Culture Clash</t>
  </si>
  <si>
    <t>can the humanities and the sciences ï¬nally get along?by Meredith Foster collages by Suze Myersâ€œlbelieve the intellectual life of the whole of Western society is increasingly being split into two polar groups,â€ lectured C.P. Snow at Cambridge in 1959. In this famous speech, now published under the title â€œThe Two Cultures,â€ Snow â€™ argues that, unlike the intellectual life in the late 19th century, academia in the 20th century was split between the â€œliterary intellectualsâ€ and the â€œscientists.â€ Snow said, â€œThey have a curious distorted image of each other. Their attitudes are so different that, even on the level of emotion, they canâ€™t ï¬nd much common ground.â€ While nonscientists understand the sciences as â€œbrash and boastful, â€' scientists view literary intellectuals as â€œlacking in foresightâ€ and in a â€œdeep sense anti~intellectual. â€ â€™ This division between the arts and sciences continues today and is apparent at Columbia in studentsâ€™ course choices and outlooks. Even more than 50 years later, most of the people I interviewed echoed C.P. Snowâ€™s description:Hillel Lehmann, a sophomore in the School of General Studiesâ€”Jewish Theological Seminary joint program, believes, â€œThere is a lprettyiclear divide between the sciences and the humanities.â€ As he puts it, science majors View the humanities as â€œeasierâ€ and humanities students believe that scientists â€œtalk in absolutesâ€ and have a â€œregimented understanding of the World. â€ , Yet, despite the clear division that remains, changes in both Columbiaâ€™s and Barnardâ€™s academic programs in the last year foreshadow, and I are symptomatic of, a trend in national academic curricula that is starting to treat the arts and ~ sciences less as polar opposites, and more as areas that are necessarily related to each other. The formation of a new medicine, literature, and society major, the creation of the Empirical Reasoning Lab, and a new focus on the soâ€”called â€œdigital humanitiesâ€ are all recent devel.opâ€” a ments toward an integrated scholastic approach on campus. Such changes are taking place at thenational level, as well: most significantly, with changes in the MCAT, which, starting in 2015, will include sections on psychological, social, and biological foundations of behavior, as well as critical analysis and reasoning skills, in addition to the standard biology and chemistry. Overall, these paradigm shifts reï¬‚ect a society that is trying to bridge the gap between the arts and sciences. While such shifts are partly the result of a national ethos that continually challenges the humanities for being â€œirrelevant,â€ they also serve, as many students and professors pointed out, the needs of a new â€œgeneration of students who no longer assume that the arts and sciences are two distinct and irreconcilable cultures. Team Humanities vs. Team Sciences Given the increasingly competitive college admissions process, students who are accepted to Barnard and Columbia are almost undoubt-edly wellâ€”versed in both the sciences and the humanities. Most students enter Columbia with Aâ€™s in both AP Biology and English, and mightÂ» have won prizes in debate as Well as in Science Olympiad. Benjamin Spener, a Columbia Col~ ' lege junior, describes himself as having excelled in both the sciences and the humanities in high school, â€œas a lot of Columbia students are, before they come to Columbia. Weâ€™re good at a lot of different things. You canâ€™t really get into Columâ€”bia by being bad at math.â€ Even though most students enter Columbia prepared for both science and humanities classesa pairing that some hope to continue in Columbiaâ€™s Core Curriculum or Barnardâ€™s Nine Ways of KnoW~ ingâ€”professor David Vallancourt suggests that this is not how students end up. Vallancourt, Who teaches an engineering course for non-engineers, explains that many of the C students in the class are . scared of even basic calculus. â€œIt is T SE 1 â€œ C inexplicable to C â€œI me because, 7 V for the C . most part, â€˜RE it scares *them if I start to veer off in that [a quantitative] direction. And yet they all got into Columbia and Barnard,â€ he says. â€œWhat happened to the math? It seemed to have disappeared for manystudents. Or theyâ€™ll say, â€˜Oh, I really havenâ€™t done that since junior year in high school, so itâ€™s rusty.â€™â€ â€˜ â€˜ Vallancourt attributes this lack of scientific and mathematical familiarity to the poor ways in which math, and science are often taught in high school. The emphasis on memorization usually means that, unless study of technical fields is continued in college, basic concepts are apt to fade away. This stands in contrast to reading literature, for example, which some perceive as a lifelong hobby that one can pursue informally with relative ease. But Vallancourtâ€™s fear also demonstrates how, despite the Core Curriculumâ€™s efforts, students can leave Columbia with little to no finesse in such fields. _ Many students affirm Vallancourtâ€™s description. They, too, assert that many humanities students, at some point in college, are intimidated by the sciences. Sarah Levine ,â€˜ a Barnard College junior, wrote over email, â€œI deï¬nitely used . to have the notion that one, people in technical fields were fundamentally smarter, and two, that all technical material came easy to them. My two i closest friends are both physics and computer science majors and have sometimes had to call me out on that.â€ Levine, as FF Well as many other students /W F t I talked to, has a basic T res ect for the ' T â€˜I A , A pdifficulty of science classes, and the type of thinking they require, despite her own preference for humanities ï¬elds. In contrast, there is -often a presumption that humanities courses are â€œeasyâ€ or irrelevant. Spener says that a number of science and math students look at majors such as English and comparative literature as â€œï¬‚uff.â€ Similarly, Lehmann says, â€œThereâ€™s still a lot of belittling of the humanities among science majors.â€ He describes the attitudes of his lab partners, who are all M.D. /Ph.D.s and who majored in biology and chemistry as underâ€”_ graduates. â€œI get a lot of ï¬‚ak for it [my philosophy major]. Itâ€™s seen as a lesser degree, like you canâ€™t handle it.â€ Majoring in science, he says, is â€œseen as a rite of passage.â€ e Spener explains that students at Columbia are not the only ones who hold this attitude. During internship interviews, many interviewers â€œlook at one [major] as sort of a hobby and the other as , the real thing. I think people often assume that because youâ€™re a math major, youâ€™re hanging out in Spanish classes,â€ he says. Spener adds that the. perception of a â€œhierarchy of majorsâ€ still implicitly persists at Columbia, with the hard scienceslike physicsâ€”at the top, and humanities classes at the bottom. _ ' A Middle Ground . Despite this clear divide between the sciences and the humanities for undergraduates at Columbia, professor Stathis Gourgouris also believes that our generation seems more interested in what lies in between: how bo_th the sciences and the humanitiescontribute, and are related to, each other. â€œThe divide between the sciences and the humanities, which in my day was more or less clear is less of a divide nowadays,â€ he says. The closingâ€ of the divide is noticeable, for Gourgouris, not only in the large number of double majors (across the sciences and arts), but also in studentsâ€™ general outlooks on both subjects, which often directly affect faculty and administrative initiatives and conversations. Professor Gourgouris says, â€œYou see students majoring ingcomparative literature, a very difficult major, and neuroscience or psy- â€˜ chology, and they have no problem com- â€™ pleting their requirements in both fields.â€ 3 The division between the two is waning, 9 which is â€œreï¬‚ected in university professors â€™ and some administrators who are.beginâ€”ning to think about how we can bridge these things rather than continuing as if theyâ€™re two different things.â€ Z: Every student I interviewed confirmed Gourgourisâ€™ observation that there are many double majors or concentrators at j_ Columbia who are studying both the sciences and the humanities. Moreover, the ' importance of immersing oneself in both areas, rather than specializing in one, was *1 says, â€œI do wish that I had taken more â€˜ technical classes early on, and I find that the smartest people I know at Barnard and Columbia are those who are really profie cient in both areas.â€ However, students not only champion taking classes in both the arts and the sci-â€œ\l\s\\mL\cAÃŸLÂ£ m\\l\E\2.E\:A\\sE ...\1 â€˜ . r \ QT AKâ€˜ CIOSCSE ll'lâ‚¬lâ€™lo.S are DOIH pfIySICS and COlâ€™l'lpll[â‚¬f \Â¥ \S; â€˜ l| 0 ER 0F call me out on that.â€ Levine, as 1 â€˜I z 1 ltalkedto,hasabaslc bla, hum ':::::-â€˜;Â«:z"rt:1:;;::.:&lt;_::;j.:â€˜*"":;:;:;:_:;~;:.., .;;.;Â¢;:.:i.f:lâ€˜::.:f}37 -:-';=â€˜:fj',i. , .':Y:':?:':*.':â€˜,t;*,:_.â€˜j .:;Zâ€˜,:sÂ§;'-;~~ Iâ€˜.:,','-7,-'~5:.1.'.'.â€˜.,:: 3Â».â€œ.'::;Â§â€™*_â€˜=e&lt;\;,,., s:?~'-v:-â€˜:.:.:;f z":tÂ§;::-;:'-â€˜:r:~~â€”-' .331â€˜-â€˜lf. -Â»~~;::iâ€˜5â€™;." Ot ' - - - 2 â€œ-9 '5: â€˜. I%?f3f*â€˜3:,*:.s "*=.fs':lfs?.â€™sÂ»' "sEt3'l= "&lt;irâ€™:?:'E=l=Â§' ":1-.:.EJ:':lf.â€˜:;_,')lEâ€˜_. . =~:sâ€˜:Â§:;.j.;. Â»vâ€™;.;.3.,. 1-â€˜j-_ .g-.;.=Â».;: -â€˜~=.&lt; - ~â€˜\.:V).;,Â«v,.-3, '_(;;;â€˜:::_ 7;â€˜Â£Â§Â§fÂ§.;;,;;.5.5!;..5.;-3:33};;;;;::.:::â€˜_,-.,..1..,:Â»:;;}Â»::7Â§.\:,...).-5-.\....:$,..â€˜...;;y._.â€˜;:.Â§3I_ZÂ§fï¬_"â€œ*~- "â€˜~Â»-.-._r,.;" Â«:"Â»':-,.:;_;'3â€˜~;â€˜-_:_::â€˜-Â»' ~..,___"~. .. . fr.-,.V~â€˜.. - 'Â§;..,ï¬-'34:â€˜-,. - .;'=â€˜~:.l~ â€˜ . '- i"~.:."5â€˜?:'?:s;% GOL "'2-,:::~:...&lt;.--:=i= :.. -.a..Â«:-:â€˜ IL.-=:::â€˜: - . . .. _-â€œi_,;.--":2.x-&lt;f:j?L.Â¢..s2%&amp;J-5.93:1,--:,"Â§â€˜l?'Â£Â»iÂ§{=3';â€˜jA.:Â£~â€˜Â»~}-Iâ€˜, '33::I1-,.Â«,Â».-,Â¢:;'-'iâ‚¬â€˜:3'?vâ€˜1â€˜.t~;it;Â§'.'â€œï¬g-".:Â§'."v':'::'-':t;A)_ â€™Â«=---Â»=::.-.,V -V.â€˜;â€˜v--___.;fâ€˜:~-.._'_â€ .~ ~._â€˜___â€˜:, -.\j;,__'-=:_g,_â€˜ $,,Â».~ --_.;-Â».=Â°_:,'.-.,--%_-;.,-331 Â»,-;..;.-.._ -:_Â¢Â§.';:i.â€˜.3"â€˜.j_. â€˜W:'-'/1+7"V4â€™;;._â€œÂ»"({â€œ":.V_~ "Â»~:.,.'g': ,--.*.2:-', -''â€˜~:'. "=6, â€˜=lo-',--. â€˜"l-."-\.' 2Â».-,r:â€˜~;â€˜-':-.:â€™=:v. ":1: â€˜~':-1-53:3â€™;;:~="3i'_:y-.-sâ€œ"â€˜ â€˜z-.(â€”:sâ€™t'i.:3.u3;Â¢r4â€œ'::3â€˜:CÂ§;â€˜-.;.-â€˜~Â§â€™Â§(s:7t?'}'f'3â€˜;Â§:Â§'.Â§Â§:}â€˜Â§:3:3:s.&lt;:2s-.;.2Â§:-1235:-4.Â»:-,.'.,..,,:_.f"" .. ?'*.~siâ€˜â€œ â€˜.â€˜-'=Â»:.â€œâ€˜-.lE'?'~Â» â€œâ€œ.,â€œ'-.'Â«vâ€˜ - -."â€˜~.:I"=â€œ:S&gt;;'="-."-:3: - . â€˜ ,-pa -.-Â«:&gt;~.v-.,-.Â». .Â«,-,r.-..~.v..&gt;v~ &lt;r.se&gt;s&lt;?-Â°- - - .:~-;.."â€˜\.. Â»- &lt;:-.-.~ Â»* .. - .~.. 2.Â» =&gt; _ ' ., &gt;_V.Â§â€œ,;Â»_7â€˜.;_;â€”:,,_:_:.._â€™_â€”. _;_l:;_,,:_:._;: _:._::C:â€˜_-:;;â€™ -A -M, ii " Â» â€˜.23-;.;.;: _.Z-.g9.;Â§~.%Z_\.;.â€˜~::;.;.'.,_;.-.;:-.53â€˜:-;;.yv'f;_.â€˜.;,.g.Â§-:5â‚¬;-.~:.;.w.Â§Â¢â€â€™-r r .~ .r-0.-r. -.;,. ~ ~.Â»-..,. â€˜~Â»;;r:â€˜ -w.~.,. - :-â€˜ ~-;. 2Â», .+.'*Â«.,. ~.()a.v&lt;'Â«.,;â€˜--. -v...Â«-, ~â€˜ Â«:; â€˜s.-- .-s:\:\,. - &gt;-. an, - a Â£c{â€˜7._;_â€˜~'.Â§:3?}:j;:j;:Â§:Â§-ypï¬Ã© ';_.7j;;s::s2j;,Â§gi;f;,l'.::;:'i'Â§; â€˜:i,;L;;:\;..â€˜.gâ€˜J;'&lt;i.l&lt;.;l-.;.3Â§l_Ej"Â°"j"â€˜:Â§:,\::;.-:;e.;;'_ff'2&gt;9â€”,lZj{';?7rÂ¢2g_,â€˜. 4â€˜, .IS-31%=ï¬=,1'MÂ§.â€˜.21&gt;?iÂ§2:iÂ°71.21%â€˜?1â€˜;I:221"".iÂ«b&gt;%?.-.:?&amp;â€˜.â€˜-â€˜.7.4295!"5Â»Â»7.0::=:?-V-'&lt;E"'lâ€˜ =-:;':~:~ - 'a~, &gt;Â», v'~Â».;?-â€˜*1â€™. Ix.-5-:, '-Vâ€™--; '=f:.;"-2.â€˜-â€™-:Â»'t:; -'-._*x,â€˜-':=,i'-.Â«â€˜-' , " - - ivâ€˜-I;fliliâ€œ:l'Ei2r:==:"â€˜.==%=%Â«v--I3lÂ§7f::?%=sA4lÂ£'?""*vÂ§rs3s*â€˜?-â€˜3:3' â‚¬Â»~Â§3"&amp;:;â€”3â€˜=â€˜si.*iÂ§"'--;â€˜3=Â§7*slâ€˜&lt;Z" - â€œâ€˜:~v ' .\ - - _ . :-::â€™=:;1â€œ~ ?59â€™=â€˜ 13â€œ I.&gt;-Lfâ€™:â€˜Â»sÂ«:-*=s:â€™:. 71Z:=:â€˜iIÂ§Â§Â§?â€˜3TÂ§?=3Zi5%:&lt;i$â€œj. ;j:Â§*3-.-5-1:: ~.i ,'7'*.jâ€˜f%2.;â€˜-â€˜=Â§Â§s.,â€˜El:.. â€˜s;.i -fÂ»:=".:: Vâ€˜-:5 -&lt;J't-.."=;l*Â§Ã©ï¬;i?f=:fa.7v:."=;' . :'-:%:â€˜-â€˜&gt;;;fâ€˜=. â€' "â€™ 2 .. ffâ€˜-bx_;3;Eâ€˜,;Â§3Â§3"Â§3l:Â»â€˜:::Â§.Ã©_.Â¢Â§jf;;;jlr3Â§â€˜Â§- N.' - - :2 .&lt;.~'.~Z-.~?"5&lt;Â¢7.Â»Â«:7'~.?f37:'5{"-Â§:â€˜i.-'2lâ€˜â‚¬.â€˜-s:3&lt;Â£"'?,l:?s?~Â§??s:7â€˜:&gt;F.?~:b'3:"%Ã©i.â€˜.:3.3.3s:s:?â€˜.3:vLA'Â¥Â¢Â£%':&gt;ss:s:-?*"3'3'lâ€˜t':â€˜:â€œsâ€™Â§=F3""â€œ3l-as-,-.Â»v â€™.':~s:&gt;~_.. - â€˜&gt;.~\;~Â£}â€˜;-&gt;?.-.4â€˜-..Â¢.--Â§â€˜v:â€˜&gt;-.~ .â€œ*-:Z&gt;\'.â€”.6'-â€™-â€˜A\â€˜&lt;â€˜-u.â€™Â¢.-â€˜V":.CE*â€˜:~.-be" â€˜~â€™-' .â€˜Â«&gt;&lt;tv:- ~.â€˜-â€˜/46 \-.â€˜ â€˜.-:..-.-.-.-'-:v--v-Ql-,-1-â€˜-::â€˜:.. -::â€™:'*:{y:.. ' 5:1:-.-:Â«.~' s:r&gt;xÂ«;.:&gt; :..'?'v&gt;' - . . '"\ "3: 2Â«, 7*. .- -'1 '*~. " "Â«. â€™-. â€˜:\:'â€˜â€˜â€™â‚¬:- '3 'l3 '1 "cw .â€˜:: 5:. s:.â€˜v&gt; :7.;1-?' *1; '4. â€œ-. â€˜Â» ::.',':':? \:".'v. Iâ€˜. 5:Â» â€™c"\': "3 .':"' ' I'/';"â€˜o 3: if"'?â€˜Â£=.-.~..2.1.12,.Â£2.'.i:*::.-.2â€˜?â€˜=;'-â€˜"it?-E-:sâ€œ:."'&lt;=?.-:iZ'3â€˜x-3â€™?3rsfEs='&gt;lfE. ~ ' kwâ€™-:Â»:â€”*-.."::-2.:2:=':::3.â€˜."a..:~=29-3,2:?-~'2:r:'&amp;%=:*. I~.":Â£::=":Â§â€˜lE.'i:=:sl,%L'YÂ»'=E.&gt;"â€˜Z."â€˜:'3 7: 5 - -. z.. -.z.. ~ ~ .(.â€™).' ..,. ~ ..-.\ . -. ~ . v . Aâ€˜. â€˜5.Â«Â« . - .a-- - :. -..v.~ :-.-... :- - -:. r ~:':-;&gt;- - .~--- :Â» 4Â»: \-: :- .; - :~ -4. \â€™ -. x - :-. 1 â€™ - â€˜ . 1 .. â€” â€˜ so -I-;â€˜:;:... 1 - " " J, :&gt;_';.~:: - - - 3;--,.,,,:v:,::,-2,-:;, -,. -_;*-: '::- - .. &gt; vÃ©.:- :-. :.. : â€˜ :5Â». .: 5. ,~-,;=._:= '.Z'â€˜â€˜.â€™â€˜.Â»:'-â€˜ ;'I .â€˜Â«.'r.â€™fÂ¢:s.':'i:3â€™'7_:7JSâ€˜&lt;Â°:'. 4â€˜; .,-g~Â»&gt;.- :. -. ,-3,4Â» ,-x: .-. 3 I'.',~:P'l; - 'v ' , - '&lt; 1. :::â€˜Â§;?:â€”'Â«.: 2-: 41* -:,.4Â»'f={â€˜v:â€˜Â«â€˜&gt;'- " ..â€˜ -Â»;~,-_.;Â».Â«:â€˜.,&gt; ~:,-,.n~.:_-,\-v.-..r ~:.. . 93â€™ ?3â€™- ~'. .&lt;96t~. 'Â»&lt;:l:â€˜#23::?s~='s:??sÂ£tt':Â¢:Â§'. sÂ»&lt;&lt;â€˜{.Â»': :. ~,.â€˜Â»â€™:='-Vâ€ -=-.. :1 Â»,.-;-&gt;:, - - -..-., .- -â€™-:-,'132.-s-::.:s~=Â£:-:2-â€˜E:2:: .-â€â€˜-:;.;;:-;:;,%:r;.-1,-: ;Â»_9,Â«. .;-;;.,;.-gÂ»-: -;.-:. :5 ~.;.;;. :&gt;,-;-,-,_;-2,2,4,-2;Â»: ;:-.. :5 ..;.&lt;,,~-.â€˜e,u:;,-.;;--.;.;_ _f~.?3:&gt;}',~?lEâ€˜:-'Â°xt-;l;;sl*&gt;"*Z?Z;=;3*&lt;i~+Â§2Â¥ir;â€˜4;Â§:=343*""â€™ 9:" .3; ':;- .-.;;.;-V;-&lt;3 -:;::._.~_,:-_, *7 10.-;,..,Â» ;~Â»-;- -::;:;:-:;:Â§.â€™&gt;â€˜._:""â€™ -_ -,-,.~;;_:; ":2,-:;:;:;;. - Â«z .: : - :-.&gt;â€˜:, r-, ;;-.,-,~.-.â€”Â«--:~;- ?f,,- 5: - : : : H,-Â»:Â»Â».â€˜ :~ 1,Â»: -: ~ :.;:-â€”5Â»'.;.; , :-. 2 ,;. :&gt;_Â». :4. :.-Â»*Â«.c - - gzx $:':;:,*â€”;~: :~.,:_:.v, $3-o -zm. ~ .-5;â€œ ',.~._'7"'v-'_.2;2.?:;';.E:_:ES';:Â§xÂ¢ ' ,;o '*â€˜-',;':;.=:.:-:! -;.;.: .~ 1;â€™-:= Â»r:=:â€˜.:-.-â€™:'4&lt;:=-â€˜Â¢Â£I::::~ I Â»:=.:&gt; =:~.'-â€˜.-â‚¬~â€™::â€™:=f-:= :Â§; .: .&lt; :â€˜ :-: :=-.: -I :1 - :3-7.: =:z=Â«;' .~ 5 rs:-:r.:-: :1. .5 :5Â». =â€˜ - . v r :'Â»':' . -I - '2 vâ€˜</t>
  </si>
  <si>
    <t>Brian Wagner, SEAS</t>
  </si>
  <si>
    <t>BY SAMANTHA COONEY Spectator Senior Staff Writer In the final editorâ€™s note of his tenure at the Blue and White, Brian Wagner, SEAS â€™l3, wrote, â€œI appreciate you putting up with having an engineer run the literary magazine for the past few months.â€ For Wagner, a computer engineering major, his work as editor in chief of the campus magazine provided him an outlet away from his laboratory classes in Mudd Hall. â€œTheyâ€™re two worlds that I donâ€™t think mix as often as they should,â€ Wagner, a Chicago native, said. Wagner joined Bwog early in his sophomore year and later transitioned to writing for the Blue and White, where he wrote numerous campus character profiles, a labor history of Ollieâ€™s Restaurant, and, his personal favorite, a piece about the culture of four campus comedy groups. -â€œThere were only a few of us in my year,â€ he said, â€œso when it came time to name the next editor in chief and managing editor, there were ' â€˜really only us two,â€ himself and Sylvie Krekow, BC â€™l3. The two ultimately came to the agreement that Wagner would serve as editor in chief and Krekow as managing editor. Wagner simultaneously served as the managing editor of Bwog. â€œThat was a ride,â€ he said. â€œThe Bwog and Blue and White relationship was kind of complicatediat that point because they started drift--3 ing farther and farther apart, even though theyâ€™re under the same umbrella.â€ While at Bwog, Wagner helped oversee the siteâ€™s redesign, cover campus stories, and manage its housing selection coverage, which was his favorite part of the job. ~ â€œBwog was, of course, exciting. Being able to do something online is always fun, and since Iâ€™m a computer engineer, working with websites is enjoyable,â€ Wagner said. â€œIt was kind of wild anda lot of fun,â€ he added. â€œThe magazine was certainly much calmer, but it was in sort of a rebuilding period during that time.â€ V Wagner said that after replacing Mark Hay, CC â€™l2, as the magazineâ€™s top editor, he worked on a recruiting campaign to build up the staff, which was short on editors, writers, and illustrators at the time. He oversaw the production of five issues throughout his tenure in 2012. â€œItâ€™s in a great spot now, so Iâ€™m really happy with how I got to leave it,â€ he said. Wagner came to Columbia knowing that he wanted to pursue engineering, but didnâ€™t know what to major in until he took an introductory â€˜ Java course as part of the en- , gineering core curriculum. â€œI kept taking courses along that track and I kept enjoying it so I ended up declaring as a computer engineer,â€ he said. I - Â« Wagner said that he enjoyed most of his courses, but some of his favorite academic experiences involved experimenting with computer programs outside of class. â€œItâ€™s interestingâ€”especially with computer science, a lot of the cooler aspects arenâ€™t necessarily whatâ€™s taught in the classrooms because usually the classes you take and e your homework assignments are more pedagogical and theoretical,â€ Wagner said. â€œExperimenting on your own and creating your own projects was also a fun experience when I had time.â€ ' â€œBut I didnâ€™t have too much free time, obviously,â€ he added. Â« v After graduating, Wagner will move to California to work as a software engineer in Boeingâ€™s space and engineering division. â€œIâ€™m excited to really get a flavor of West Coast life,â€ Wagner said. â€œI enjoyed living in the city for four years, but Iâ€™m excited to see what the other side of the county is like.â€ Wagner said that hisfavorite memories of Columbia are the people he met along the way, from his engineering classmates to his coâ€”Workers at the Blue and White and Bwog. â€œOne of the reasons I enjoyed Working on the magazine and Bwog for so long was just because I got to meet a lot of people that I didnâ€™t normally encounter in my engineering classes,â€ he said. â€œIt was cool to have friends that I could talk about programming or engineering â€˜ with, but then also spend time with people who were more literary or more interested in media, writing, and editing,â€ he added. Wagner believes that engineering and communications, often thought of as polar-op-posite career paths, should be more integrated. â€œI think itâ€™s very important that people who are pursuingthese projects and really trying to cause changes in the World technologically really need to be able to interact with people to instruct them on what theyâ€™re doing, get people interested, and motivate people to learn about science and engineering,â€ he said. He added that itâ€™s important for people to realize that â€œthereâ€™s more to engineering than sitting in a lab.â€ Wagner remains unsure Â» of how he will combine the two subjects he got to actively pursue at Columbia into a long-term career. . . â€œI think, eventually, Iâ€™d like to pursue something that would allow me to sort of mix my two passions of computers and writing,â€ he said. â€œI donâ€™t know What that is yet; or how I could do that, but weâ€™ll see.â€ i samantha.cooney @columbz'aspectator.comNOT SO BLUE | Former Blue and White editor Brian Wagner said heâ€™s â€œexcited to really get a flavor of West Coast life.â€</t>
  </si>
  <si>
    <t>A LOOK BACK: 2009-2013</t>
  </si>
  <si>
    <t>When the class of 2013 arrived on campus, Michele Moody-Adams and Feniosky Peï¬a-Mora were the new deans on the block, the fate of the Manhattanville expansion was in the hands of a state court, and â€œOperation Ivy Leagueâ€ was a twinkle in the eyes of the NYPD. Now? â€™ ' . As seniors prepare to graduate, we look back at the four years they spent in â€™ Morningside Heights. BY SARAH DARVILLE _I Hello,l deans .__.__Â» Fall 2009 -present Â« Philosophy professor Michele Moodyâ€”Adams, who came to Columbia from Cornell, took over the Columbia College deanship in fall 2009. Her predecessor A Austin Quigley was wellâ€”liked, and in the two years MoodyAdams held the position, she was not known for forging strong connections with students. SEAS alsofound a new dean in Feniosky Pena-Mora, and Bar- Â» nard would get a new dean, Avis Hinkson, the following fall.Manhattanville gets a ' * green light â€â€â€˜â€œâ€˜â€ I January 2010 A S â€˜ S After some llth-hour legal challenges the previous fall, Columbia got the final OK from the New York State Court of Appeals to use eminent ' domain to begin its campus expansion north of Morningside Heights. The University had asserted that the Manhattanville expansion would have been impossible without the entire l7â€”acre space, which included property that some owners refused to sell. Since then, plans have solidi- â€” fied for the campus expansion, with the first buildingsâ€”including the Jerome L. Green Science Centerâ€”set to open in fall 2016._ Diana Centeropens February 2010 Barnardâ€™s new student center brought new classrooms, new study space, and a new look for Barnard's campus. The sevenâ€”story building quickly became known for Liz's Place, speakers and performances in the Event Oval, â€˜ and its redâ€”orange fa&lt;;adeâ€”not to mention the envy of students across the street, who frequently have to navigate the Lerner ramps._ Greek life growth Spring 2010 Fraternities and sororities continued to play a growing role in campus culture. Panhellenic recruitment _ saw a 30 percent increasein registered women. between'2oo9 and 2010, andgthe numbers have grown from thereâ€”now, well over 1,000 students _ participate in Greek life on campus. In September 2012," the Panhellenic Association announced that the sororities Alpha Omicron Pi and Gamma Phi Beta will begin the "colonizationâ€ process at Columbia and Barnard, after record numbers of women signing up for recruitment made clear that there's need for additional chapters on campus.Drug bust a December 2010 The NYPD attached the phrase â€œOperaâ€”tion Ivy League" to the sting operation that â€˜ â€˜ended in the arrest of five students for, selling drugs out of fraternity houses and dorm rooms, which made national headlines. The ripple effects were huge, both for the students themselves, who faced criminal charges, and for Alpha Epsilon Pi, Pi Kappa Alpha, and Psi Upsilon, which lost their brownstones on4il4th Street. Those buildings "became part of general housing selection for two years, before prompting an application process that pitted Greek organizationslagainst other groups for future use of the brownstones. They were eventually awarded to Alpha Chi Omega, Lambda Phi Epsilon, and Q House. ,ROTC debates roil campus _ ' Spring 2011 Students filled lecture halls to debate whether the University should allow the return of the Reserve Officersâ€™ Training Corps to campus following the repeal â€˜ of the militaryâ€™s â€œdon't ask, don't tell" po|icy.:The University Senate eventually voted overwhelmingly to support the return of ROTC, which had not been recognized by Columbia since T 969. Now, a Navy ROTC office occupies a corner of thefirst floor of Lerner Hall with little fanfare._ Goodbye, deans __,._M________.____s_Â¥%C â€˜ September 2011 , Moodyâ€”Adams was forced to resign abruptly as dean of Columbia College after sending an email to alumni alleging that changes comingto the structure of the University would "compromise the College's quality and academic health.â€ Those concerns stemmed largely from a report by consulting firm McKinsey and Company that recommended structural changes to the'Arts and Sciences division, although most of those changes were never implemented. Moodyâ€”Adamsâ€™ resignation led T to discussion and debate about the independence of Columbia College and the health of the Core Curriculum, as well as a clean search that resulted in James Valentini being named interim, and then permanent, dean. At SEAS, Per"laâ€”Mora also came under heavy fire, eventually stepping down in summer 2012 after faculty members publicly and repeatedly criticized his leadership. This spring, Mary Boyce of MIT was announced as Pena-Moraâ€™s permanent replacement. ' â€˜I . Occupy Columbia October 2011 As the Occupy Wall Street movement took over Zuccotti Park, some Columbia students and â€˜ faculty joined the fray, starting protests of their own. More than 400 faculty members signed at statement of support for the Occupy protesters, the Columbia University Democrats spent a night at Zuccotti Park, and some students joined a citywide walkout focusing on rising levels of student debt -A focus on wellness October 2071 r V V" , Following the death of Columbia College junior Tina Bu in October 2011, A the idea of "wellnessâ€ began to dominate the campus dialogue. The Student Wellness Project and, other groups like Active Minds formed around wellness, looking to organize students for better mental health support and to change the (â€˜stress culture" at Columbia. individually and through those groups, students have brought about puppy study breaks dur- â€˜ ing finals, more green-flag time on the lawns, Random Acts of Kindness week, a proposal for mandatory pass/D/fail for firstâ€”semester students in Columbia College, and a report analyzing the need to improve Columbia Psychologica\lâ€œServices.</t>
  </si>
  <si>
    <t>Losing my school</t>
  </si>
  <si>
    <t>The metaphors are ï¬‚ying around orientation week. Now is evidently the time for I V first-years to â€œfind their way,â€ \"7='.-\\;..Â»-" J â€œorientâ€ themselves, and meet â€œrisingâ€ sophomores, juniors, and seniors. Interestingly enough, .Â§I%EÂ§E â€œorientingâ€ actually means â€œris- Â§{Â§Â§..@Â§fÂ§?'lÂ§ 3 SEE in ,â€ the Orient bein named af- . . tef the place where tie sun rises. Thlnklng We canâ€™t help but think of the .Twi c e beginning of the year in terms of space, maybe because the concept of time is too elusive to be handled directly. A few months ago I had a nightmare that I had only one year left at Columbia. I woke up in a cold sweat and for a split second enjoyed the relief of recognizing I had been dreaming, until I remembered that it was true. I hope I am not the only senior who is disoriented knowing that graduation is a handful of months away at this point. I thought there was some sort of collegiate magic that in four years made children prepared for the real world. . When I was a first-year, I regarded upperclassmen as â€˜ members of a different generation. I thought there was some sort of collegiate magic that in four years made children prepared for the real world. I thought of my COOP and NSOP leaders as intrepid, enlightened beings, and it didnâ€™t occur to me until I came back to campus for the last time that nobody really gains any certain knowledge. We do get a little more poise and responsibility with each turn of the cycle. Iâ€™m sure this is not the last time that I will have the realization that, as Kurt Vonnegut said, , â€œTrue terror is to wake up one day and discover that your high school class is running the country.â€ â€˜ The truth is that whatever strides I have made in selfawareness and self-knowledge, I have taken steps back in certainty about everything else. The arts and sciences are both grounded in skepticism, and Columbia has _ _ taught me well not to know anything for sure. If the Core Curriculum has a metaphor, it is definitely one of losing your bearings, not of finding yourself. ' Jake Goldwasser is Columbia College senior majoring in Middle Eastern studies and linguistics. Thinking Twice runs , alternate Thursdays.</t>
  </si>
  <si>
    <t>Perceptions of pretentiousness</t>
  </si>
  <si>
    <t>Think back to the moment you _ -- got into Columbia. Regardless . of whether Columbia was your top school, your safety school (there have to be some of you overachievers out .7â€œ-Â§_â€œ"' there...), or simply "one of many excellent schools that accepted you, in Lljï¬‚gg that moment, you realized that you @519 EA were being invited to become a part of Mach a . something profound. As the ï¬‚urry of emotions from that Man moment subside, deeper questions fill the empty space. What exactly does it mean to go to Columbia? The answer seems obvious, but in reality, thereâ€™s more to it. At a first glance, the Columbia experience can be summed up as learning from top-notch professors, completing the famous Core Curriculum, and earning a respected degree. But there are certain obvious realities that are hard to see and talk about. We miss them because they are not what are discussed in the mass-produced information pamphlets or casual conversations about oneâ€™s school. As we find ourselves entrenched in routine, these subtle truths slip by us unnoticed. Perhaps the greatest of these is the change in the way others outside Columbia perceiveâ€”something undetectable Within the boundaries of Columbia. It took a venture out to Fordham for the Columbia Â«football teamâ€™s season opener for me to realize the stigma that exists between Columbia and certain neighboring schools. Without actually addressing the topic with a friend who attends Fordham, the subject would have never been breached. One word stood out during the _ conversation at several different points: arrogance. That was disappointing to hear, to say the least. On a personal level, Iâ€™ve come to realize that being accepted to Columbia didnâ€™t validate anything besides my desire to succeed. Yet, when the topic of Columbia comes up in casual discussion outside the boundaries of campus, there is still a notion of elitism that surfaces from beneath the stream of conversation. This raises the question: Why is that sort of identity as- A signed to Columbia? _ The association is a popular one; part of Columbiaâ€™s. reputation is even based off the idea of elitism. The Ivy League is a traditionally exclusive cluster of academicinstitutions supported by impressive wealth and strong corporate connections. Whatâ€™s more, there is a significant amount of pride involved with attending Columbia. That in itself is understandable, as it required a lot of perseverance to reach this point. When those factors converge together in one place, itâ€™s easy to assume that the products of that environmentColumbia studentsâ€”must at the very least smirk at those attending less demanding schools. That perception is misrepresentative. While , Columbia may belong to the Ivy League, it identifies with New York City above anything else. That much is obvious in Columbiaâ€™s official name. Additionally, the design of campus, the calm vibe of Morningside . Heights, and the eclectic array of people allmake Columbia unique and unlike any other school. Additionally, there: are so many different backgrounds _ that compose Columbiaâ€™s student body that itâ€™s difficult to determine any sort of stock identity. But still, the perception of pretentiousness lingers. How can we change this? When you strip away all the titles, the numbers, and the rankings, all you have is a collection of motivated individuals workings toward their own respective goals, regardless of assigned reputations and identities. Why not keep it at that? Despite our best efforts, we still find ourselves using stereotypes to better understand the people we meet and interact with. Perhaps itâ€™sâ€™ necessary on some deep, psychological level. So many different faces pass by that we rely on these subconscious shortcuts to â€˜ A V keep up. The problem arises when those stereotypes begin to follow a pattern and then stick. A To diminish negative perceptions and false conclusions, positive stereotypes need to be reinforced. Negative perceptions do nothing but enforce divisions and encourage general resentment. Though thereâ€™s no easy solution to this issue, itâ€™s possible to move in the right direction. With some persis- â€˜ . tence, preconceived opinions can be dissolved. We must approach situations and individuals outside the Columbia sphere with a humble mindsetâ€”something that shouldnâ€™t be too hard to take from our experi- _ ence at Columbia. As a student body, we are collectively moving forward with the purpose of improving ourselves and ' hopefully others in the process. All the titles, rankings, and notions of reputation aside, that mindset falls A in line with any other motivated college student, Ivy League or not. â€™ Lucas Macha is a Columbia College ï¬rst-year. Macha Man runs alternate Mondays.</t>
  </si>
  <si>
    <t>USenate candidate platforms similar</t>
  </si>
  <si>
    <t>Vrews overlap on (llVâ‚¬Stlllâ‚¬llt, transparency for CC seat BY TRACEY WANG Spectator Senior Staï¬f Writer a While the race for Columbia Collegeâ€™s seat in University 1 Senate this yearis highly coni tested, the candidates geners ally shared the same stances on issues discussed at a debate Sunday afternoon. About 50 people-the largest turnout for a student election debate in recent memoryshowed up to the debate in the Satow Room in Lerner Hall. The nine candidates, most of whom are new to student government, focused on the development of the Quality of Life Survey distributed last April and the Barnard Columbia Divest ballot initiative. All the candidates stressed the need for transparency in the senate and encouraged students to take a more active role in student government. Yassamin Issapour, CC â€™ls, said that the Quality of Life Survey results can bring about important discourse. onâ€˜-the state of student wellness on campus. V â€œNow is the opportunity that we can take to make a discussion, an open discussion, about sexual assault and wellness,â€ she said. â€œThe Ã¼biquitous window stoppers prevalent in dormitories across campus really arenâ€™t going to cut it. We need to bring those conversations in the senate.â€ Conor Skelding, CC â€™l4, ran on the platform of enacting re-. forms based on the results of the Quality of Life Survey and offered suggestions to reform the survey, which was distributed last semester. â€œAt the risk of sounding like a hypocrite,â€™ I didnâ€™t fill it out. It was too long. And getting that thing in Aprilâ€”â€”itâ€™s just not realistic. I think it was probably selected for people who were looking to take surveys during finals,â€ he said. Jacob Johnson, CC 'l7, said that he wanted to create narrower surveys that are distributed at more frequent intervals to get student opinions on is--sues affecting their lives. â€™ â€œIf we find that we want to make an adjustment to the Core Curriculum, if we Want to not force students to take certain Core classes at the very beginning of college, then we should have a more specific survey of that issue,â€ he said. Most candidates wholeheartedly supported the idea of divesting University endowments from fossil fuels. David Kang, CC â€™ls, emphasized his role as Columbia University Democrats treasurer and the activism that he has done on campus as part of the organization. â€œIâ€™m here because 500 people signed the petition saying that we should divest from oil companies,â€ he said. â€œIâ€™m here because 200 people signed on the sexual assault policy and wanted me to come speakabout that today. Iâ€™m here because people want me to do something about their issues, not my issues.â€ Other candidates focused on more nuanced topics, like the senateâ€™s digital presence and institutional reforms. Manik Uppal, CC â€™l4, called for the creation of a comprehensive University services app for smartphones. Uppal said that an app could make a big difference in the way students interact with campus . resources. â€œLetâ€™s centralize it as one main portalâ€”LionLink, Course Works, SSOLâ€”instead of having to navigate to every single website,â€ he said. â€œI know itâ€™s a small inconvenience, but I still think it can be helpful. I also think that, frankly, I can use my position ' as senator, my responsibility, to leverage publicly certain issues that I donâ€™t think the senate can address.â€ Samer Ozeir, CC â€™ls, was not as familiar with the issues as. some of his opponents. A former varsity basketball player, he used an analogy to suggest that his relative lack of experience was not a problem. â€œLetâ€™s say youâ€™re on the basketball team. What do you do when a freshman comes on the team and ,heâ€™s better than everybody? You let him play,â€ he said. David .Froomkin, CC â€™ls, who ran for senate last semester, said that his campaign was focused on ï¬xing a broken system. He advocated releasing all senate committee meeting minutes and deliberations to the public. ' i I i I â€œMy platform rests primarily on a set of reforms to fix the senate. Students should set the agenda, but right now, weâ€™re not even allowed to know it. Inâ€˜ the 21st century, direct participation is not a fantasy,â€ he said. Marc Heinrich, CC â€™l6, emphasized the fact that he was the only current,senate staffer running for fliel iâ€™si'2)"'sitâ€˜io"rii.-571-Ieâ€" -1 often played the role ofthepragmatist, explaining senate procedures and the feasibility of certain campaign platforms. â€œThere are some committees that will not be opened,â€ Heinrich, a Spectator nonprofit development analyst, said. â€œA committee discussing academic tenure, for examplethatâ€™s not necessarily going to be possible. I think within the context of the senate, you need to figure out how to navigate -it,â€ he said. ' 1,, . . â€˜â€˜ltâ€™s obviously I going to be a difï¬cult decision, given that so many pâ‚¬Oplâ‚¬ Iâ€˜ lllâ€˜llllllg are eloquent, qualiï¬ed, and dedicated to this.â€ â€”Jared Odessky, CC â€™ls, University senator His experience gave him a leg up, Heinrich added. â€œYou need to be able to Work within the conï¬nements of the senate, and know what can get done,â€ he said. â€œI think, having that experience, Iâ€™ll be able to use that knowledge, and see what can and canâ€™t be done and whatâ€™s feasible.â€ Alexander Andresian, CC â€™l4 and a former senate staffer, talked about his experience in the senate, â€˜ ' ' â€œIâ€™vÃ© spent aâ€™full"year oh the senate,â€ he said. â€œIâ€™ve built relationships with current senators. Iâ€™d be able to talk to them. They know me. They know my face. I think a properly functioning senate is based on students building a coalition and pushing agendas forward.â€ In a lighthearted moment, Andvresian also disput- â€” â€˜ed clâ€™aims"â€˜made "by The Lion over the weekend in a postthe blog framed as a â€˜â€˜non-enâ€” } dorsementâ€ of Skelding that Andresian strangled kittens. Andresian assured the audience that in fact, he has never done so. Peter Bailinson, CC â€™l6 and vice president of communications for Columbia College Student Council, said that he will vote for Heinrich, a friend, in the election. â€œI was very impressed by I how informed all the candidates seemed about the issues,â€ he said. â€œI feel most optimistic with Marc in the senate after listening to the debates.â€˜ Heâ€™s going to'be the most effective in implementing his ideas because he understands how the . senate works.â€ Current University Senator Jared Odessky, CCâ€™ â€™ls, said that While the debates were helpful, it is important to see how the candidates perform through the entire campaign period in order to make the most informed decision in the voting period, which runs from Wednesday to Friday. â€œAt the very least, we were able to hear steering philosophies on how people approach the senate. I think thatâ€™s important in selecting our next senator,â€ he said. â€œI donâ€™t think that not having experience with theâ€˜ senate disqualifies anyone from running. It oftentimes can provide a fresh perspective.â€ . . V Michael Greenberg, CC â€™l6, said that While he is still undecided, he is more informed about the race as a whole after attending the debate. I â€œItâ€™s obviously going to be I a difficult decision, given that so many people running are eloquent, qualified, and dedicated to this,â€ he said. â€œThis debate did help bring to light some differences between the H candidates, so I definitely feel that Iâ€™m going to be in a better l position to cast my vote.â€ Spectator Editor in Chief Sammy Roth, who moderated V the debate, recused himself from the editing of this story. 5 . tracey.wang @columbiaspectator.comNO SHUTDOWN HERE | Candidates for the Columbia College University Senate seat debated on Sunday afternoon.</t>
  </si>
  <si>
    <t>A poignant plaque</t>
  </si>
  <si>
    <t>BY JULIAN NOISECAT Ours is a campus rich in history rendered all the richer by the artistry and intentionality with which we celebrate our past. Indeed, the plaque commemorating the Battle of Harlem Heights speaks to an event that occurred over a century before these grounds became the Morningside Heights campus in 1898. In April, students from the Native American Council petitioned Columbia to install a plaque acknowledging the Lenni Lenape people, who we have a responsibilityÂ» to remember because we live, learn, and prosper on lands that were originally theirs. Today, on Indigenous Peopleâ€™s Day, we call on Columbia to recognize this petition that is aligned with the Universityâ€™s stated missionâ€”to advance knowledgeâ€”as well as the values of recognition, responsibility, and action instilled in us through the Core Curriculum. Through the name â€œColumbia,â€ our university invokes a colonial heritage that resulted in the death of pre-existing indigenous societies. Christopher Columbusâ€™ first bootprints in this hemisphere initiated a long and tragic history of land theft, conquest, and genocide for First Nations in the Americas, as well as slavery and other forms of oppres- , sion. Nonetheless, pride in this heritage resounds fromâ€˜ texts in the Core Curriculum and is iterated in campus architecture, beginning with the words â€œKingâ€™s Collegeâ€ that parade across the frieze of Low Library like so many triumphant Greek charioteers, and echoed everywhere in the Kingâ€™s Crown logo. At Columbia, colonization and its linguistic and philosophical underpinnings are integral parts of an education grounded in the great books of Western civilization. Columbia is in no way unique in suffering from colonial amnesia. However, at its heart, the Core Curriculum is designed to have us contemplate and respond to â€œthe most difï¬cult questions about human experience,â€ according to its mission statement. What does it mean and what has it meant to be an individual? What does it mean and what has it meant to be part of a community?â€ Failure to celebrate Lenape history goes against the values of compassion and recognition inculcated in us through our study of the Core. And, since the word â€œcommunityâ€ connotes inclusion rather than exclusion, it seems not just ï¬tting but also essential to mention and acknowledge the people who lived and died on this land, as we have already done for the Patriots and British who fought here in 1776. The absence of acknowledgement that we are on Lenape traditional territory feels like we haveâ€”intentionally, or by careless omission-â€”drawnâ€˜a line in the land and in history between indigenous inhabitants and subsequent settlers. We are collectively guilty of negating the commonality of human experience on this ground. Surely the indigenous experiencedeserves celebration or at least acknowledgement at an institution of higher learning that has declared its responsibility to represent and promulgate truth. The popular narrative of Dutch colonists purchasing Manhattan for a handful of beads has depicted Indians as half-wits to generations of American school children while raising obvious questions about the morality of such a swindle and the apparatus of propaganda that has undermined for centuries the opportunity for constructive dialogue around i the â€œIndian question.â€ ' . ) Remembering past human experiences creates meaning â€˜ i and responsibility for the actions people take and the places they inhabit in the present. Perhaps Columbia would not have a responsibility to acknowledge the Lenape if _ its history was already a well-understood part of this place. However, the history embedded in the _Morningside Heights campusâ€”which, ironically, sits on the island of Manhattan, itself a Lenape wordâ€”neglects to acknowledge the suffering of the first inhabitants of this land. Because we are equipped with the knowledge that this was once Lenape territory, and we are similarly equipped with an understanding of and compassion for the fate of these people, we have an obligation to recognize their humanity and celebrate the gift we receive from them as We live, work, and learn on their land. Such acknowledgment from a university that is a global leader in civically responsible scholarship and education would represent signiï¬cant progress in terms of signifying support for the imperative that all people be allowed equal access to the tools and privileges of higher education. Indeed, if we neglect to acknowledge the people who came before us on the land our university currently inhabits, how can we expect to fully and successfully recognize others from elsewhere? How can we claim a â€œpublic international heritageâ€ if we are blind to the indigenous history of this place? Without acknowledgement and recognition of the Lenape people, we live in opposition to prior humanity, rather than with itâ€”in effect, we remain at war with their â€˜ spirit. The author is a Columbia College junior majoring in history I and the co-president of the Native American Council.</t>
  </si>
  <si>
    <t>Preserving tradition</t>
  </si>
  <si>
    <t>BY BULKLEY, ABIGAIL FISCH, JAKE M GOREN, SCOTT MAXFIELD, AND 1 = SULIMIRSKI ' . _Every summer, many incoming Columbia students congregate on campus for the presentation of the â€œIliadâ€ by enthusiastic alumni. For the incoming students, this event is their first glimpse of the thread that is sewn between generations of Columbia College alumni by a shared commitment to the Core Curriculum, and to the notion of learning about thinkers ofthe past in order to bet'teiâ€˜*'l;illâ€™derstâ€˜:etâ€˜ifi'(El"ithsÃ©=L probâ€˜lenlâ€˜s;" -ef the present.â€˜Evenâ€˜bÂ°eâ€™fs"iâ€˜e mo'vi'ï¬â€glinto their first year dorms, these incoming students begin to realize that Columbia College alumni are stewards of a very special legacy. As current and former Senior Fund chairs, we are committed to cultivating a spirit of generosity among undergraduates, who will ultimately be responsible for carrying the Columbia tradition through to the â€˜next generation. While our experiences are unique, we are all privileged â€˜ enough to have received a world-class educa- 1 tion, and it is our responsibility to ensure that l the next generation of Columbia students will 1 be as fortunate as we have been. We have the power to-p_ass on our love of this school to future Columbia studentsâ€˜. â€˜ â€˜ One of the primary ways to express our appreciation is through donations. By the end of four years at Columbia, many students have spent upwards of $200,000 on their education, likely without an immediate financial return on this investment. Thus, the idea of donating while concurrently paying off student loans or making ends meet on a low-paying entryâ€”level job may seem undesirable. In reality, while the financial impact of an individual donation from a cashstrapped young alumnus may seem limited, it is the startingâ€™ point of becoming an engaged graduate, and it is the most direct way to express gratitude for the education we havereceived. Through donating, we maintain meaningful connections to the college, to Columbia staff, and to fellow alumni. Senior Fund donations benefit four specific initiatives, all of which are integral to and reï¬‚ective of the Columbia experience: financial aid, student internships, the Core Curriculum, and Student Affairs. Columbia has an excellent record of financial aid, and the collegeâ€™s generosity enables the diversity that has become a hallmark of the Columbia education. It also A makes possible opportunities, such as student . internships, that ensure not only academic but also pre-professional equality among undergraduates. Donations to the Core Curriculum bolster the collegeâ€™s efforts to uphold the legacy of a strong liberal arts education and to provide a consistently meaningful academic experience to every undergraduate who passes through our gates. By giving to the Senior Fund, Columbia seniors play an essential role in safeguarding these traditions of academic and ï¬nancial equality, so that future Columbia students might reap the myriad benefits of a Columbia education in the same ways we did. _ And so, as current and former Senior Fund chairs, we urge you to remain actively involved in the future of Columbia College, because your role in its direction is key to ensuring that the first-rate education we received and the traditions we embraced remain the essence of the Columbia College experience. Adam Bulkley CC â€™lO, Stephanie Foster CC â€™l2, Jake Goren CC â€™l2, Scott Maxï¬eld CC â€™ll, and Maria Sulimirski CC â€™l3 are former Senior Fund chairs. Abigail Fisch is a senior majoring in classics, the current Senior Fund chair and former Spectator head copy editor.</t>
  </si>
  <si>
    <t>Klein, former schools chancellor, honored at Low</t>
  </si>
  <si>
    <t>BY CASEY TOLAN Spectator Senior Staff Writer g As the chancellor of the New York City Department of Education, Joel Klein, CC â€™67, worked to instill the same appreciation for education in the cityâ€™s 1.1 million students that he found in Columbiaâ€™s Core Curriculum. Klein, the ï¬rst in his family to attend college, received the Alexander Hamilton Medal, Columbia Collegeâ€™s top honor, in a Low Library ceremony Thursday night. â€œColumbia opened me up to a world I didnâ€™t know existed,â€ Klein said in~an interview before he re-. ceived the award. The liberal arts education â€œenabled me to think about what it means to live a life that was worth living.â€ C â€œIt planted seeds in me,â€ he said.Klein, who received a law degree at Harvard after graduating from Columbia, went on to argue in frontâ€˜ of the Supreme Court, serve in the Clinton White House, sue Microsoft in a major anti.â€”trust - a case, and run New Yorkâ€™s public schools. V Heâ€™s now in charge of Amplify, a division of News Corporation, where he is pioneering new tabletbased technology to help teachers teach more effectively. â€œHe has used everything we have provided to him to his full potential,â€ Columbia College Dean James Valentini said in a speech, calling him an â€œirmovator in a long Vv ~traditiorr"ofâ€œinrl'ovators that have made possible the expansion of the endeavor called teaching.â€ Valentini said that among the 15 percent of current Columbia College students who are the ï¬rstin their family to attend college, â€œIâ€™m very sure there is another Joel Klein.â€ In his speech, Klein said it was a â€œsurreal experienceâ€ to receive the - top honor of a college that â€œliterally changed the arc of my life.â€ He recalled crying when he was admitted to Columbia â€œon April 15, 1963â€â€”at age 16â€”â€”and received a scholarship that allowed him to attend. Donors gave the school more than $1 million at the blackâ€”tie Hamilton Dinner, much of which will go toward ï¬nancial aid. Big media names came out to support Klein, including News Corp chairman and CEO Rupert Murdoch, New York Times publisher Arthur Ochs Sulzberger, J r., and New York Observer owner Jared Kushner, along with his wife, Ivanka Trump. Even former Secretary of StateHenry Kissinger made a video appearance, telling Klein, â€œI donâ€™t know anybody who has done moreâ€”and Very few who have done as muchâ€”as you, Joel.â€ â€œYou have focused on irnproving the quality of education, realizing that the future of our countryâ€ depends onit, Kissinger said. But Klein didnâ€™t just rub shoulders with the celebrities. He hugged Rachel Mintz, CC â€™93, a New York public school teacher during his tenure, when she introduced herself. â€˜ â€œI saw a number of chancellors in my time, and he was the best,â€ Mintz said. â€œI like his approach to the schools.â€ â€˜ V t l v In his speech, Klein stressed that education is key to ï¬ghting socioeconomic inequality.j â€œThe most important thing well as on the East and West :5-,sidesâ€”â€”that every kid gets a Z world-class education,â€ he . fjiisaid. , As chancellor under Mayor Michael Bloomberg from 2002 Qfjto 2011, Klein took on teach--:â€˜jf,erS unions, implemented new 2,â€-{gteacher performance stanÂ§':dards, and opened hundreds of Â§Â«j~jÂ°charter schools around the city. a University President Lee ;~&lt;.Â§Bollinger, lauded Klein for 5;: launching Columbia Secondary Zjj School, a public, Columbia:j;:,supported imiddle and high school on West 123rd Street that :};focuses on math and science. ;::g â€œWhen you speak about jffchildren and what they need,â€ Bollinger told Klein, â€œthereâ€™s Zjgrnobody who can compete with the inspiration you carry.â€ ~ Mayor-elect Bill de Blasio, a Â§:Â§s;_~longtime critic of Bloombergâ€™s â€˜ Â§Â§education policy, has vowed ;â€œ::to roll back some of Kleinâ€™s re- S fjifforms, including annual letter rgiiiilgrades for all city schools and Â§{Â«jf:the dramatic increase in charter ilgjjschools. 1 Q â€œHeâ€™ll make his own policy,â€ â€™jf?:"Klein said of de Blasio in the jfinterview. But he defended his ï¬illrecord. S , :Â§.. â€œFamilies are desperate to :;f,â€™iiï¬nd great education for thekidsâ€”they want more charters L and more choice,â€ he said. Klein said his advice for de Blasio is â€œto make sure you put the children of New York ï¬rst. _ Thereâ€™s a lot that needs to be done to improve the outcomes of these kids.â€ ? \ â€˜â€˜Weâ€™re just not getting the job done,â€ he said of the school system in his speech. . Klein called â€œthe challengeof our generationâ€ making sure that â€œthe American Dreamâ€˜ doesnâ€™t bec_ome the American V memory on our watch.â€ Kids across New York would â€œdo anything to stand where rm standing tonight,â€ Klein said. â€œThey have the talent, and given the opportunity, they will succeed.â€ casey.tolan @columbz'aspectator.comBLACK-TIE | Former New York City schools chancellor Joel Klein speaks at the Hamilton Dinner in his honor on Thursday night.AMPLIFY THIS | Columbia College Dean James Valentini holds up an audionâ€”an early amplification deviceâ€”to make a point about Amplify, the News Corp education division Klein heads.</t>
  </si>
  <si>
    <t>Preprofessional requirement eliminated for SEAS â€™17, â€™18</t>
  </si>
  <si>
    <t>BY TRACEY WANG Spectator Senior Staff Writer The School of Engineering and Applied Scienceâ€™s class of 2017 is no longer required to take a preprofessional course as part of the Core Curriculum requirements. The SEAS Committee on Instruction originally approved a resolution last month to remove the pre-professional ' course requirement for undergraduates, beginning with the class of 2018. After conversations with the members of EngineeringStudent Council, and with administrators, the COI approved an additional measure to allow the current ï¬rst-year class to opt out of the requirement as well. While the preprofessional course is no longer required for the core, it remains a requirement for all sophomore, junior, and senior engineering majors. Chemical. engineering majors, for example, are required to take Introduction to Chemical Engineering. Students majoring in electrical engineering, computer engineering, biomedicall "â€”:â€”"â€œâ€”Tâ€”'_â€˜_ I engineering, and mechanical I engineering are required to j take Introduction to Electrical I Engineering. 5 In an email to SEAS stul dents, Associate Dean of i Advising Andrew Plaa said 1 several engineering majors are I considering the option to forgo 1 the preprofessional course for the classes of 2017 and 2018. â€œPending further review,â€ he said, â€œApplied Physics and Applied Math, Civil Engineering, Computer Science, lEOR, and Materials Science have decided to give the current first-years who intend to major in their programs the option to a take a course of the studentâ€™s choosing in lieu of aprofessional course.â€ â€™ C Engineering Student Council President Siddhant Bhatt, SEAS â€™l4, said that the logic behind the resolution was to allow students more academic ï¬‚exibility. â€œOf course, itâ€™s still available , and theyâ€™re highly recommended, but theyâ€™re not mandatory,â€ Bhatt said. â€œThey have the option to take classes in other interests or take the time to do something else.â€ , SEAS Vice Dean Soulaymane Kachani, chair of the COI for SEAS, announced that the COI had approved the change for the class of 2018 at the ESC meeting on Oct. 21. Bhatt said that it was only later that the council became involved in pursuing this option for current first-years. â€œWeâ€™re serving the current students of the school,â€ Bhatt said. â€œWe got involved to see what was feasible, and the administration was very receptive to make it happen.â€ Bhatt said that this idea stemmedfrom faculty members who initiated the process to implement the measure. Students said that while theoption to drop the preprofessional course was a good idea, it came too late in the semester. Justin Chiang, SEAS â€™l7, intends to major in computer science, but he is currently taking a mechanical engineering course to fulfill the preprofesâ€”sional requirement. 'Chiang said that he decided tokeep the class even after he was given the option to drop it because he had already done the work for most of the semester. â€™ â€œAt that point, I had put in - the work already, so I felt like it ; would be a pity that I dropped a it that late,â€ he said. Chiang added that while he understands that the requirement allows students to explore â€˜the professional side of their major, it often becomes a burden. - â€œFor the vast majority, itâ€™s kind of a burden or a requirement that you have to get out of the way,â€ he said. â€œThere are some people I know who took V the preprofessional course after theyâ€™ve already declared their major. So that stands contrary to the original mission of the requirement.â€ Will Guo, SEAS â€™l7, like Chiang, said that he is staying Y in his preprofessional course. b He said that he decided to take Engineering and Medicine this l semester to â€œget the requirement out of the Way.â€ Guo said, that as a first-year, he had to plan his schedule for the year meticulously in order to satisfy the requirements for both the Core and his intended major, biomedical engineering. â€œA lot of preprofessional courses donâ€™t really relate to related majors in SEAS. If I didnâ€™t have to take the preprofessional requirement, then I probably wouldnâ€™t have taken the Engineering and Medicine course,â€ he said. - . tracey.wang @columbiaspectator.comPOST-PROFESSIONAL | Engineering Student Council President Siddhant Bhatt, SEAS â€™14, said the change would allow more flexibility.</t>
  </si>
  <si>
    <t>Bollinger calls for a more international Core Curriculum</t>
  </si>
  <si>
    <t>BY MAIA BIX Columbia Daily Spectator University President Lee Bollinger discussed Columbiaâ€™s global programs Thursday afternoon, saying the Core Curriculum needs a more international focus; L Nearly 150 students joined Bollinger and the four under...gl:a.d.uate .' deans... at, the, ..e:Â§ae;;l;.,Â»,,hosted by the Undergraduate Committee on Global Thought to discuss Columbiaâ€™s current global scope and areas for improvement. The event comes as administrators are pushing programs for undergraduates at pâ€™Columbiaâ€™s global centers. Bollinger said heâ€™d like to see some improvements to the Core that would shift it away from its .a,.\Â§,a\(;.e.ster;ri. _focusVV.after studentsquestioned Columbiaâ€™s approach to globalization. _ â€œIf I had my dream, I would take everyone who teaches the Core all around the World for a year, and weâ€™d learn everything we could,â€ he said. â€œI bet that when we got back, we would teach it differently.â€ Ben Spener, CC â€™l4 and chair of the Undergraduate Committee on Global Thought,said that â€œstudy abroad and the Core point to a westernized, not holistic, approach to globalization and interconnectedness.â€ â€œOne of the things we need to do is basically just go out and learn what the hell is going on in the world,â€ Bollinger said. â€œWe sit in this splendid isolation of the dominant power in so manyways that we havenâ€™t had the incentive, but now we have to go out and learn.â€ } He suggested that it is up to I students to take the initiative and ask the questions that will push faculty in this direction, but also pointed. to the humanities as a resource for understanding other cultures. â€œI canâ€™t speak to youâ€”l canâ€™t understand you if I donâ€™t know anything about where youâ€™re coming from,â€ he said. Students were also concerned with international access to Columbia. Admissions are not need-blind for international students, and many, including i Bollinger, are adamant about changing that. L V K â€œWe cannot have a university with the principles We have and not have needâ€”blind admissions for_international students,â€ he said. â€œItâ€™s a very, very high priority.â€ When asked aboutexpanding online classes, Bollinger was less vocal. â€œItâ€™s just starting. We donâ€™t know where it will go,â€ he said. Before answering studentsâ€™ questions at the event, Bollinger gave a lengthy introduction on i Columbiaâ€™s future and the implications of its global pursuits. .. V ,; â€œI think there are at least two very powerful forces changing &gt; the world: global economic investment and the second, really, is closer to my heart,â€ he said. .â€œWeâ€™ve invented â€˜the ï¬st global communications â€˜system in human history the third part V of this, which is critical, is that these forces arelcreating massive global problems.â€ fâ€˜By deï¬nition, these issues can no longer be solved alone by one country,â€ Bollinger said. â€œThatâ€™s not the world weâ€™re going to live in, and I donâ€™t think thatâ€™s the world we live in now.â€ Spener, who organized the event, said that Bollinger based his introduction on questions he. had received beforehand and on questions asked in an .October Spectator op-ed by Chris Canales. Students said they thought the event was helpful in highlighting the schoolâ€™s international programs. â€œI thought it was really insightful. I was really encouraged by the Universityâ€™s emphasis on being more global,â€ Jordan Mosley, CC â€™l7, said. â€™ Kate Christensen, 8C.â€™14, shared his enthusiasm. â€œI think itâ€™s,reâ€˜ally Valuable to have mic time with the president of the University, and that he really puts the onus on the students to be proactive about the things they want to change,â€ she said. Bollinger also found the event to be a success and a nice way to hear what students were thinking. A - â€œTo have a discussion like this Where people are Very interested in the questions, to me, itâ€™s exact-_ ly what Iâ€™d hoped for,â€,he said. , news@columbiaspectatoncomGOING GLOBAL | University President Lee Bollinger said the Core Curriculum needs a more worldly focus.MR. PRESIDENT | Bollinger spoke about the Core at a Committee on Global Thought event Thursday.</t>
  </si>
  <si>
    <t>Exchanging apples</t>
  </si>
  <si>
    <t>was thinking about an old Kanye West tweet the other Iday. It was the denouement of one of his weirdly aggressive Tvvitter rants, and really only notable yg. _e . because it was, in fact, a famous George Bernard Shaw quote: â€œIf you have an apple _ e and I have an apple and we exchange these apples then you and I will still each have .. V. one apple. But if you have an idea and I have an idea and we exchange these ideas, then each of us will have two ideas.â€ At PAULINA. l Columbia, the Shaw quote might pro- MANGLFBAT voke responses from students that run the gamut from, â€œWhy would Columbia stu- Restroom dents even be exchanging Apple products? RuminaThey already have all of Macâ€™s products . anyway,â€ to, â€œI eat intellectual exchange for tlons breakfast, lunch, and dinner, unless Iâ€™m too hungover to care. Amen, Mr. Shaw. Amen.â€ Exchanges of ideas are extremely common on Columbiaâ€™s campus. Theyâ€™re even more proliï¬c on social v media websites, where the cure for the malaise of social apathy is only a click away. But out of all the ideas we exchange on the daily, how many of them are selfâ€”produced? How many of them are mere references to the works of others? Perhaps more pressing: How much does a modern intellectual market that runs primarily on the works of lauded academics beneï¬t the community as a whole? â€˜ Iâ€™m not dismissing the study of the old mastersâ€”that would be downright sacrilegious given Barnard and Columbiaâ€™s endorsement of the classics via the Nine Ways and Core Curriculum, respectively. Nor am I dismissing the importance of intellectual exchange. However, I do believe that the quality of the critical conversations happening on Columbiaâ€™s campus has been negatively impacted by an emphasis on the consumption, rather than the production, or new ideas. The college classroom has turned its focus to re. ding a laundry list of works from academics and scholars whose opinions and discoveries, though indisputably valuable, have crippled the market for intellectual exchange. As it stands, the critical conversations occurring within Columbiaâ€™s campus serve to inform individual students but fail to mobilize groups of students to rally for change and innovation. We need to stop buying into the notion that the internalization of worthy concepts alone forms a worthy student. In Shawâ€™s example, there is zero proï¬t gained from exchanging apples, but the trade of ideas yields a 100 percent increase in proï¬t . Most Columbia students do not experience this kind ofgain when they engage in conversation with their peers. This is because the ideas weexchange are seldom original, and while individual perspectives might add some much-needed fresh air to musty opinions, dialogue is oftenjust the regurgitation of old, moldy ideas. In Â» lieu of progress, we insist upon stirring an antediluvian bowl of milk and cereal without adding texture or creativity to the soggy mixâ€”or even stopping to assess the sogginess. Intellectual exchange is meaningless if it is not bolstered by the desire to use learned concepts to create new ones. While a studentâ€™s love for the oeuvre of David Foster â€™ Wallace or a perfect recollection of Marxist ideology is certainly impressive, how much room does constant consumption of the greats leave for aspiring leaders to formulate their own opinions? We, as an academic community, need to stop merely exchanging overripe applesâ€”â€˜stunting our growths as intellectuals. We need to stop buying into the notion that the internalization of great concepts alone forms a great student. ~ â€˜I suppose the effectiveness of my argument is somewhat hampered by the fact that I began it with not just a reference to an individual far more successful than me, but a reference to an individual far more successful than me, referencing an individual far more successful than me, on a platform as inane as Twitter. We all feed off of each other: we live in a collaborative society where TED Talks are featured on pop songs and croissants are fried like donuts. But a university is not an infectious pop song, nor is it a hideously overpriced cronut (though I will admit that Columbiaâ€™s tuition ï¬ts under the descriptor of â€œhideously overpricedâ€) And because of that, we have an obligation to work toward originality to help Columbia to proï¬t from intellectual exchange again. Itâ€™s simply not enough to spend our time trading apples anymore. Paulina Mangubat is a Barnard College ï¬rst-year with a prospective major in Economics. Restroom Ruminations runs alternate Thursdays.</t>
  </si>
  <si>
    <t>Budget issues, pay complaints at TC</t>
  </si>
  <si>
    <t>New survey by Student Senate aims to address student concernsÂ«BY JOSEPHINE MCGOWAN Spectator Senior Staff Writer Continuing concerns about . unfair workloads for course assistants, under-compensation, and the state of the budget at Teachers College in the wake . of a $3OO million fundraising initiative have some students seeking their own answers to their complaints. 0 cc 0 Â° â€˜T a On the main campus, course a assistants or teaching assistants are being paid a $5,000, While at Teachers College for the same job, students are only paid_ $1,000.â€ a _ . _ V eÃŸobert Cox, 3 â€˜ â€™ president, y g V V TC Student Senate i â€™l._l.)aniellSouleles, an applied anthropology doctoral student at TC and chair of the institutional affairs committee of the TC Student Senate, ; â€˜iï¬le ading.Â» a-nuÂ«â‚¬&lt;eanthrdp/E3323 cal studyâ€ with the committee.looking into the collegeâ€™s budget. Among his complaints is that TC course assistants-who ofï¬cially have fewer work requirements than teaching assistantsâ€”â€”and adjuncts who teach Core Curriculum courses at . Columbia are getting paid relatively low wages, despite working the same amount as their colleagues at Columbia. He described the study, which includes interviews asking over 40 students and faculty â€˜ asking their perception of the TC budget, as an anthropological way of answering. practical concerns about the role of courseassistants in the_wider University. ' â€˜ While results are still being reviewed and will not be re-' leased until the group ï¬nds a publication, blog, or otherâ€˜outlet through which to disseminate the information, Souleles hopes the ï¬ndings will help shape new budget allocations. One way he wants to do so is creating a â€œstudent budget,â€ which would be presented to p the senate. â€œNo oneâ€™s really tried to do a . studentbudget before, so itâ€™s all new,â€ Souleles said.Though Soulelesâ€™ initiative addresses the larger student perception, the core budgetary issues from students still include obtaining full funding for doctoral students and increasing salaries for course assistants and adjunctsâ€”something that has long been 'a concern forâ€˜ students of TC. T OVERWORKING STUDENTS Students, however, feel that despite ofï¬cial guidelines difI ferentiating between a CA and a TAâ€™s workload, CAs still do similar amounts of work and are paid ï¬ve times less. â€œIâ€™m sure you know that over on Columbia, on the main campus, course assistants or teaching assistants are being paid $5,000, while at Teachers College, for the same job, students are only paid $1,000,â€ Robert Cox, presiV dent of the TC Student Senate, l said. â€œWe feel â€˜like this is an egregious fault upon students, and itâ€™s insulting.â€ _ Jon-Paul Paolino, a TC graduate, who was a personal course instructor and assistant in probability, statistics,.and linear regression classes both at.TC and the Graduate School of Arts and l Sciences, said that he did essentially the same amount and kind of work at both schools, but that there was a difference in the ' teaching styles. â€œI noticed that at TC there was a stronger emphasis on actually teaching the material as opposed to just running through and grading through homework and ï¬nals as quickly as possible,â€ Paolino said. â€œWe went through the material as quickly as possible at GSAS. That was the main difference.â€ â€œCAs go from being paid $BOO to $l,OOO, thatâ€™s interesting,â€ Souleles said, referring to an earlier increase in the assistantsâ€™ salary. â€œBut if I go across the street, which is what I do, I get paid $5,000 for aclass I TA when I work with undergraduates.â€ Official TC administrative guidelines say that the CAs_â€™ $l,OOO per semester salary translates to around 83 total hours of work at $l2 per hour. CAs are not expected to a grade papers, unless they are a degree level higher than the classâ€™ students. C TC Provost Thomas James I and Vice. Provost William ~ Baldwinexpressed their con- - cern for students, but Baldwin ' said that heâ€™s.only heard about the issue of the salaries of course assistants through the senate. â€œI have never had individual â€™ students coming to me saying that he or she was appointed as a CA in a class and is in an awkward situation, as the faculty member or instructor is asking to put in 20 hours a week,â€ Baldwin said. â€œOne of the keys, I think, is making it clear to both students and faculty that hiring somebody as a course assistant . and having them work for 20 hours a week-is abusive and â€˜ against our policies, and weâ€™re ' not allowing it anymore.â€MORE MONEY COMING IN? In the meantime, administrators at TC are saying more money is going to become available for student scholarships and grants. Â» Suzanne Murphy, the vice president for development and external affairs at TC, said that scholarships are the top priority when it comes to distributing funds from the schoolâ€™s $3OO-million Where the Future Comes First campaign. â€™ â€˜While new scholarships,â€˜ including a $1 million 125th Anniversary scholarship, are scheduled to be announced to students next week, Murphy said that CA salaries, as far as she knows, are not part of the budget plan. â€œThe college is working hard on all issues related to student funding and is committed to including equitable packages that will include ï¬nancial aid, course assistant salary, and the like,â€™â€™ she said. â€œIt works diligently day in and day out to accomplish that, and I am a part of those conversations, but whether or not this is directly going to come from fundraising or not ' remains to be seen.â€ Â» She added that as TC brings in additional resources, such asstudent or faculty support, the overall budget might be positively affected. â€œThese resources could alleviate the budget and put us in a more stable position to make other kinds of budget decisions,â€ she said. James and Baldwin described various plans that are underway for doctoral and masterâ€™s degree (candidates, which include a disserta- . tion fellowship for advanced, full-time doctoral students to cover course costs and their dissertations, and support for faculty who are editors of academic journals. He also said the Provostâ€™s Investment Fund, which. gives innovation grants to faculty, can help. Part of this is the Course Stafï¬ng Model, an effort to create a TA position at TC. â€œWeâ€™re using a group of faculty and students to ï¬‚esh out what a teaching assistant model can look like at TC, which is a professional school,â€ James said. â€œWe are doing that so we can begin channeling funds into it for full doctoral funding and are building off a system that can make that work, because a TA at TC will look very different from a TA at Columbia. Wehave to ï¬gure that, so weâ€™re doing that right now.â€ RooM FOR IMPROVEMENT Soulelesâ€˜ said that during his work on the study, the opportunities for communication between students and administrators have grown, but there is still room for improvement. â€œI really advocate the idea for shared__ governance, and the administration has been supportive and has spent ' time talking with us, which is nice, so it hasnâ€™t been a fight,â€ Souleles said. Cox said that the senate was able to receive permission from trustees to form a board of trustees budget committee consisting of students to address how to organize the budget. He noted that part of the reason for the institutional affairs committeeâ€™s project is to involve studentsâ€”â€”a goal which corresponds to the desired end product of Souleleâ€™s and the institutional affairs committeeâ€™s study. Cox also said he is looking at TCâ€™s Faculty Executive Committee to release a resolution saying CAs and adjuncts are not being fairly compensated. â€œIt would reveal that it wouldbe in the best interest for all involved to give a signiï¬cant raise to those individuals,â€ he said. Baldwin said the initiative is an interesting exercise in spurring conversation and revealing the differences between what information the administrators have and what the students and faculty of TC. â€œThe picture both on the revenue side and the expense side is much more complex and detailed than the summaries that theyiwere taking a look at,â€ he said. â€œSo, if youâ€™re trying to have a conversation about staffing levels and levels of investment for different parts of the college, itâ€™s important to know that when the college distributes a budget report as part of a conversation, the categories are consolidated rather than disaggregated.â€ Nonetheless, Baldwin said he found the studentsâ€™ efforts inspiring. â€œThe senior staff and colleagues with whom Iâ€™ve talked about it thinks that the spirit in which it is engaged was very refreshing, open, collegial, and cooperative, and I enjoyed that,â€ he said. josephine.mcgowan @columbiaspectator.comMONEY MATTERS | Daniel Souleles, a student at Teachers College, is leading a study that looks at studentsâ€™ opinions of the budget.</t>
  </si>
  <si>
    <t>Judging books by their eggy covers</t>
  </si>
  <si>
    <t>Alitde over a week ago, some girls i eleased a video of themselves cultish and topless in Butler Librant The 193 comments that quickly accumulated on Bwog wereâ€”ah, well, they were Bwog j . . comments. People Were_ dismissive, accusatory, and shaming. One called for the . Aggyggggï¬gg two Columbia students in the video to gagï¬ggÃ©gyg be expelled, and many demanded they at, i - . least lose library access. S V 0 C all Z - In short, there wasnâ€™t too much of in that careful critical thinking weâ€™ve ap- â€˜ parently been taught through the Core Curriculum. Rather than ï¬nding out about the creator of the video or questioning the purpose behind it, We came to quick conclusions that there was no point and that this was all just a disgusting ploy. Itâ€™s total gbullshlt,,-but we feel llke our l pelâ€™Spe@tlVâ‚¬:lS always the right one, l refusing to try and understand : others. ln a conversation with Coco Young, GS â€™l5, the morn- â€˜ ing after the video was released, I found an intelligent, ; well-spoken, and polite young woman, who carefully explained the feminist and intellectual intentions behind the video. She wasnâ€™t the crass, out-ofâ€”control girl many I claimed her to beâ€”after judging her solely on a shallow viewing of the footage. And yes, for the record, they did ' â€˜ clean up the mess before they left Butler. N Sadly, the student bodyâ€™s outward reaction to. 3 â€œInitiationâ€ wasnâ€™t all that unexpected.. Weâ€™re a group of smart(ish) kids whoâ€™ve.been told our whole lives just how brilliant wepare. For many, being here and getting that af--3 ï¬rmation of at least some base level of intelligence-creates a sort of intellectual privilege (sorry for using the term, but l bear with me here). I g â€™ Bill Oâ€™Reilly gets off on talking about how liberal this I campus is, and many Columbians get off on laughing at ' l how conservative and closed-minded we ï¬nd Bill Oâ€™Reilly. Few of my friends could deny having a feeling of intellec--5 tual superiority when interacting with people who have 1 different viewpoints, â€˜who are from different parts of the l country, or at different schools. Itâ€™s total bullshit, but we feel like our perspective is always the right one, refusing to try and understand others. - I While weâ€™re quick to question anotherâ€™s point of view, We frequently forget to question our own, leading to these l crazy snap judgments and pronouncements. Rather than thinking critically about the â€œInitiationâ€ video, we took it shallowly at face value. Rather than talking to the involved students and actors, We decided they were thoughtless, messy â€œriff-raffâ€â€”and a number of Bwog comments revealed some horrifying â€˜sexism. Itâ€™s not important whether you agree with the womenâ€™s initiative, or believe that they were effective in conveying , a message. What is important is that you take the time, effort, and general human decency to at least hear them out. I But how often does that happen on campus? We are . quick to completely dismiss a. person based on some surfaceâ€”level association or ï¬rst impression. How often have you heard a person say they donâ€™t interact with someone because theyâ€™re in Delta Gamma, Columbia University â€˜ * College Rrepublicans, or Pike, or because theyâ€™re on a certain athletic team? How often have you said that yourself? Last year, as Bwog editor, Iï¬saw this kind of thing on a near-daily basis. Certain fraternity brothers and athletes didnâ€™t talk to me, or acted out against me, assuming that because Bwog wrote about bad things that werehappening to these groups, I personally hated and was I out to get them. Many assumed I had avendetta against Spectator, despite the fact that Iâ€™m friends withpeople on staff and have a lot of respect for the work being done there. â€˜lâ€™m not guiltless: Iâ€™ve made thousands of assumptions over the years, and too often fail to practice What I preach about avoiding judgment. But then I have a conversation with someone" like Coco Young and realize how much of an idiotic jerk.l can be, stereotyping and labeling without a second thought. . This is something Iâ€™m working on, and I hope my classmates are, too. Iâ€™ve missed out on too many stunning people around campus because Iâ€™m quick to assume and reject. Far too frequently, I make the mistake of judging ï¬rst and questioning later. I think that I knovv best, so I donâ€™t stop to contemplate other considerations. Itâ€™s not a pretty quality to have. _ The next time something like â€œInitiationâ€ makes an appearance, I hope we as a group take time to think, to analyze, and to confer with the people who brought it forward, rather than believe that our initial take on it is the Final Truth. Instead of labeling and assuming, I hope we actually get to know others and their thoughts and beliefs. We donâ€™t have to agree, but we at least owe each other that respect. And who knowsâ€”with any luck, youâ€™ll ï¬nd out that you were Wrong. _ V Alexandra Svokos is a Columbia College senior majoring in creative writing and economics. She is the former editor in chief of Bwog. Svocalizing runs alternate Wednesdays.</t>
  </si>
  <si>
    <t>Is it really our blue?</t>
  </si>
  <si>
    <t>BY KEVIN LEE Like many of you, I recently watched the â€œOur Blueâ€ video released by Columbia UniVersityâ€™s four undergraduate student councilsâ€”a roughly two minute spoonful of , sugar they called a â€œcelebration of What it means to be a Columbian.â€ And while I applaud and appreciate the hard work that went into making the video, I couldnâ€™t help but feel disappointedâ€”disappointed that what was supposed to be a student-produced video with a populist mission instead centered on a tired, top-down message that has been repeated ad inï¬nitum by admissions directors, tour guides, and others generally attempting to sell the Columbia experience. Itâ€™s been said over and over again, particularly to pro-_ spective students with innocent hearts and open minds, that we pride ourselves on ourdiversity, our location in New York City, and on our â€œwe can do anythingâ€ attitude. Iâ€™m just surprised the video didnâ€™t go with the full package deal and ï¬‚aunt our Core Curriculum as well. Ultimately, we as Columbians donâ€™t need to be sold on what we commit to daily. And here, I wanted something that went beyond that saccharine exterior weâ€™ve all agreedto thoughtlessly stamp onto the deeply complex, sometimes dark, and oftentimes difï¬cult experience that We as Columbians have throughout our time here. A e We as a student body go far beyond the lighthearted, dreamy-eyed, and ï¬‚atly optimistic portrayals that T have become our stories to those wanting a quick peekinside the ivory tower of our lives. a We have stories that go beyond the message that the â€œOur Blueâ€ video portrayedâ€”â€”individual stories of loneliness, heartsickness, obsession, and struggle. We as a student body go far beyond the lighthearted, dreamyâ€” eyed, and ï¬‚atly optimistic portrayals that have become our stories to those wanting a quick peek inside the ivory tower of our lives. I am asking for a rigorous re-examination of the storieswe are telling, the stories we live, and the stories that we have not told. I am asking why we constantly retell the same storiesâ€”stories which promote a two-dimensional ideal and cover up the genuine dignity we earn. 1 am asking why we cannot confront the narratives that we hold inside ourselves, Why we cannot remove the technicolor and inspirational music, why we cannot deal with the fact that our storiesâ€”â€” the stories that have not been toldâ€”â€”are beautifully flawed in perhaps the most human and natural of Ways. Our student councils were looking for â€œresonanceâ€â€”a â€œspiritâ€ that they hoped would strike a hidden chord from within ourselves and spur us onward, upward toward a larger transcendental body of proud individuals. And in response, I ask them not to look toward the heavens but toward us down belowâ€”to feature us in their videos, in their media, in their portrayals of us as we are. I ask them to be comfortable portraying us with honesty, depicting the noble silence of our own quiet vulnerability, knowing and understanding that What weâ€™ve been through and the challenges We face ultimately shape us more deeply, more humanly, and more personally than any idealistic message ever could. The author is a Columbia College senior majoring in economics and music. He is the director of the Columbia University Bach Society.</t>
  </si>
  <si>
    <t>Muslim Students Association plans weekend symposium</t>
  </si>
  <si>
    <t>BY TRACEY WANG Spectator Senior Staff Writer What does it mean to be a protagonist? How has the Muslim protagonist been transformed in the American , landscape? Is there a collective Muslim narrative taking shape? This weekend, organizers from the Muslim Students â€˜Association hope to delve into these questions and more with their second annual symposium, â€œThe Muslim Protagonist: a Synthesis of Journeys.â€ Haris Durrani, SEAS â€™l5 and co-chair of the event, said that part of the goal of the events would be to encourage the audience to ask their own questions. . â€œâ€˜ln some part, weâ€™re trying to form the questions ourselves. There are so many V other questions that can be asked,â€ he said. â€œWeâ€™re trying to get the audience themselves to form their own questions by challenging and presenting an eclectic range of speakers.â€ The threeâ€”day symposium will feature panels and writersâ€™ workshops with renowned writers and artists like Ibrahim Abdul-Matin, Saladin Ahmed, and Zareena Grewal. While the events themselves are centered on the Muslim narrative, Durrani emphasized that the writers and artists who have been invited come from diverse backgrounds, and the weekend is very much an opportunity to examine the minority experience in America. One of the popular featured guests this year is G. Willow Wilson, a journalist and comics writer who recently wrote the new Ms. Marvel series for Marvel Comics. The series, which follows a 16-year-old Muslim superhero named Kamala Khan, has already sold out after its release on Feb. 5. After the success of lastyearâ€™s symposium, Durrani said that they were able to narrow the scope of their theme this year to speciï¬cally deal with the Muslim-American journey. As opposed to last year, where the organizers scrambled to invite as many writers who were willing to come, Durrani said that they were more selective with the writers they invited this time around. At the same time, Durrani said, this symposium is not a meant to be the authority on Muslim narratives as a Whole. â€œWeâ€™re approaching literature and art as an agentâ€™ of socialchange. Weâ€™re not saying this is the narrativeabout Muslims or .MuslimAmericans. This is a narrative,â€ he said. â€˜ C The symposium is expected to draw over 300 attendees * in addition to the 16 writers and artists who were invited to speak. For the organizers, panels such as â€œAmerican and fOtheredâ€™?â€ and â€œThe Female Protagonistâ€ are an opportunity for students to explore narratives often left out of the Columbia Core Curriculum. â€œEspecially with the Core, Curriculum, youâ€™re reading about a lot of Western civilizationâ€”which is ï¬ne, butâ€˜ thatâ€™s not the only kind of literature or the only kind of humanities out there,â€ Durrani said. ._ â€œI personally think that the only sign that weâ€™ve really solved the problem is if the names on the top of Butler get changed, and we have some women up there and some people of color,â€ he added. Mariam Elnozahy, BC â€™l6 and co-chair of the event, said that the symposium is about minorities being able to proclaim and secure the authority over their own stories against a backdrop of the Ã¼biquity of the Western literary canon. â€œWeâ€™re making noise. Weâ€™re speaking up,â€ she said. â€œWe want to establish our own~narâ€”rative. We donâ€™t want anyone else to do it for us anymore.â€ The organizers are alsopublishing a zine called Protag following the sym_poâ€” , sium. Elnozahy â€˜said that the zine will be another space for minority writers to Write and produce their own narratives. Theâ€˜ dream, Elnozahy said, is to start a literary publication for minority Writers that recreates the canon on their own terms. ' â€œThe Western canon is deeply embedded in everything we do, every dialogue, every discourse we have, so weâ€™re trying to puncture that a little bit,â€ she said. â€œWeâ€™re trying to reignite our past and establish our present.â€ tracey.wang @columbiaspectator.comTALK IT OUT | Haris Durrani, SEAS â€™15, is the co-chair of the â€œThe Muslim Protagonist: a Synthesis of Journeysâ€ syposium.</t>
  </si>
  <si>
    <t>â€˜Dido and Aeneasâ€™ brings new life to familiar text</t>
  </si>
  <si>
    <t>BY HELEN YANG . Spectator Staff Writer I Virgilâ€™s star-crossed lovers from his â€œAeneid,â€ t introduced to every Columbia College ï¬rst- ; year through the Core Curriculum, will come to life in the Bach Societyâ€™s production of Henry â€˜ Purcellâ€™s â€œDido and Aeneasâ€ on March 8 at St. I Paulâ€™s Chapel. The student-directed opera will bring to life its namesakeâ€™s lovers in a tragedy of infatuation and deception, combining Bach Societyâ€™s orches- * tra and chorus with opera singers from Columbia, l Barnard, and the Columbia-Juilliard Exchange Program. , 3 : Music director and conductor Kevin Lee, CC â€™l4, who conducted the Bach Societyâ€™s perâ€” â€˜ formance of Mozartâ€™s â€œRequiemâ€ last semester, â€˜ chose this opera for its relevance to the Core.â€™ For Lee, thisis his ï¬rstopera, and he is collaborating with stage director Christopher Browner, CC â€™l6 l and Spectator Opera Critic. ' l E L Written in the 1680s, â€œDido and Aeneasâ€ is one of the earliest English operas written and draws on Virgilâ€™s story of traveler Aeneas and the queen of Carthage, Dido, whom he leaves to establish the Roman Empire. Lee expands on Purcell, who is a mysterious character in history, but nonetheless one of the most gloriï¬ed composers of Englishmusic. , â€˜- â€œWe don*t know exactly when it was written,â€ Lee said. â€œWe donâ€™t even know how to pronounce Purcellâ€™s name.â€ Lee and Browner focus on making this opera, written hundreds of years ago, accessible and relevant to the Columbia community. â€œItâ€™s sort of a story that most people at Columbia are pretty familiar with,â€ said Devon Mehring, CC-Juilliard â€™l5, who will play Dido. â€œItâ€™s almost like coming full circle. Weâ€™re reinter- . preting a text that weâ€™ve done in a very literary and academic sense.â€ Brownerâ€™s interpretation of this opera remains A faithful to the baroque opera, but he said he wants to dive into character relationships to avoid the potentially static feel of baroque music. Browner highlights visceral aspects of the music on stage, for example, by alluding to the sexual consummation of Dido andâ€”Aeneasâ€™ relationship in this l production of the opera, which is absent from lPurcellâ€™s original work. â€™ â€œWe try to bring in the gritty humanity,â€ Browner said. Â» On top of the challenges of interpretation, Lee and Browner face both the pros and cons of a completely student-led ensem-~ V ble. Orchestra concertmaster William Yu, SEAS â€™l7, points out that the Bach Society is used to working with a choir, not the individual operatic singers in â€œDido and Aeneas.â€ â€œA lot more chamber effort is required where everyone is hyperaware,â€ Yu said, explaining that the. mu~si.e:i;ans. need to _. be responsive to singers and their timing. Lee said that student performers will always be less polished than professionals but that they allow for a good amount of creative freedom. â€œIt allows you to â€˜shape and mold things more how you like it,â€ he said. At one point in the musical score, Purcell does not write any notes but instead leaves performers with only the direction â€œhorrid music.â€Lee said he enjoys shaping this i moment, asking the orchestra to glissando on their instruments or play the final chord ï¬‚at. â€œPeople see opera with a capital 0. They think itâ€™s on a pedestal and it ' doesnâ€™t have to be that Way. â€ _ â€”Chris Browner, CC â€™l6, _ â€™ stage director â€œWeâ€™re trying to make it sound evil when the music itself is really gorgeous,â€ Yu said. While musicians are allowed a certain amount of freedom with this work, performers also bring their own interpretations to the characters. Christine Rosenblatt, BC â€™l6, who plays the First Witch, lays out thedynamic between the women in the opera. â€œDido, Belinda, and her Attendant are a trio of courtly Women,â€ she said. â€œWhile the First Witch and Second Witch are supernatural women,â€ Rosenblattâ€™s witch will be portrayed as almost animalistic, as the two witches compete for the Sorceressâ€™s attention in a chilling duet. V V â€™ â€œThe two witches are supposed to be evil and ugly and horrid, yet they sing the most beautiful music of the entire opera,â€ said Lee, describing the intertwining descending . and ascending sequences in the duet. â€œItâ€™s supernaturally beautiful.â€ This focus on female relationships presents an interpretative struggle for the entirely male creative team. â€œDido and Aeneasâ€ is centered on the strong, feminine character of Queen Dido, and the directing duo is stillin the midst of discussing how to portray masculinity in the opera. â€œAeneas is a ï¬‚imsy character,but really has the mostcontrol simply because he â€˜is a man,â€ Browner said. â€œI think heâ€™s slimy â€˜ and a weak character, yet she [Dido] has to follow his will.â€ â€™ The cast, musicians, and creative team behind â€œDido and Aeneasâ€ want to present opera to Columbia in a different light. Lee mentioned the sheer energy of the musicians that comes from being young, adding that when Purcell composed the opera, he would have been about the same age as the musicians now. â€œPeople see opera with a capital O,â€ Browner said. â€œThey think its on a pedestal, old:-fash:-:Â¢. ioned, elitist, something removed, and its, like, dead. And boring. And it doesnâ€™t have to be that way.â€ â€™ _ l â€˜ Vocalist Rosenblatt agreed. â€œInstinct and feelings donâ€™t change much over the years,â€ Rosenblatt said about the charactersâ€™ ability to withstand time. . â€œDido and Aeneasâ€ will be . presented on March 8 at 6 p.m. in St. Paulâ€™s Chapel. Admission is free. arts@columbiaspectatoncomSTRIKE A CHORD | Members of the Bach Society rehearse for this weekendâ€™s performance of â€œDido and Aeneasâ€ in St. Paulâ€™s Chapel.</t>
  </si>
  <si>
    <t>GS collaboration with Hong Kong to expand</t>
  </si>
  <si>
    <t>_ imâ€˜ HANNAH VAITSBLIT Cplumbia Daily Spectator ' l l â€˜:_â€™lfhe School of General StL__ljfdies is planning to expand itsildual-degree program with the City University of Hong Kong next semester. . . The dual-degree program [with the City University of Hong Kong began as a pi--lot program for only a few _ CityU students in 2012-2013, but Will be permanently instituted and open to a larger Ã©giï¬oup of students next semesi telr. Students from CityU ma- ; triculate at Columbia in their 5 junior years to complete twoundergraduate degreesâ€”one from CityU and one from GSin mathematics, computer science, or biology. There are currently six students enrolled, but there are plans to eventually enroll about 30 students in total. This program follows in the footsteps of GSâ€™s partnership with French Universityâ€™s dual Bachelor of Arts degree program in the social and political sciences. As of now, the dual-degree â€˜program is only a one-way deal for students coming to Columbia from CityU, but GS Vice Dean Curtis Rodgers said that the goal is to develop thisinto a reciprocal relationship. â€œThe goal of any partner- â€” ship like this is to find opportunities for the universities to work together on interesting â€˜projects to come up with opportunities for faculty to engage with each other, where students can go both Ways if thatâ€™s possible,â€ Rodgers said. â€œBut weâ€™re not at that stage in the process yet.â€ Rodgers, who oversees enrollment management and international partnerships on behalf of the GS dean, recently returned from talks in Hong Kong to officially declare the initiative a full-ï¬‚edgedVv:jv*Â§':_fâ€˜gCityU in Hong Kongâ€”that partnershipâ€”specifically came about because of a sense that the gateway curriculum really mapped'well to what we do here at Columbia University,-â€ Rodgers said. â€œWe were able to map the curricula to identify a good program sequence that made sense in terms of how those students would complete two undergraduate programs over the course of four years of enrollment.â€ ' The program started out with the math department andhas since expanded to students studying biology and computer science. Administrators plan to expand the program to include economics, psychology, and sociology students in the future. â€˜ ' John Schiffer, GS â€™ls,- an applied math â€˜major who has taken classes with some of the students, said he thinks that the Universityâ€™s decision to start with the math department Was particularly positive because of the universal nature of the subject. . ' â€œWith a new program, thereâ€™s always going be some communications barriers but math tends to translate pretty well across borders and across cultures,â€ Schiffer said. Mayla Boguslav, GS/JTS â€™ls and a math major, said that the opportunity to learn among other Columbia students couldbe really unique for CityU students. â€œWhatâ€™s cool about that, even though they are math majors, the courses that they takeâ€”the intro courses-are with everyone,â€ Boguslav said. â€œSo they "also get the experience of being in the . University and not justtheir major cohorts.â€ l , Yanyang â€œGracieâ€ Chen, a ju- â€ nior in the pilot prografh,/hb'WÂ¥â€˜ ever, anticipates that she will i have to complete extra semesters of coursework in order to finish all her general require- ' ments from CityU, Columbiaâ€™s full Core Curriculum, and her major requirements. She said that the adjustment has been both challenging and stimulating. A â€œIâ€™m still adapting to the new language environment, , but I do think it helps me a lot to learn the new language,â€ Chen said. â€œThe students herehave a differentlattitude to studying. Theyâ€™ll ask more questions, and that also inspires me to ask more questions and figure out by asking more questions.â€ Sicong â€œEllenâ€ Mo, also a â€œI â€˜get a lot more â€˜ l exposure when I i am here in New . York City.â€ â€”Sicong â€œEllenâ€ Mo, a dualâ€”deg Tee student junior-year participant in the program, said that being in New York_City helps her pur- , sue her interest in finance. â€œI get a lot more exposure when I am here in New York City. Itâ€™s definitely a morediversified place,â€ Mo said. â€œBeing at Columbia thereâ€™s a lot more opportunities to work with people who actually work on Wall Street at financial institutions.â€ GS Dean Peter Awn said that the key to success for the pro- â€˜ gram is constant contact and cooperation with the faculty, and accurate planning to ensure that specific majors are appropriate for incorporation. â€œThe way We have to manage it with CityU is work department by department to see if the program mapsglf it doesnâ€™t, we wonâ€™t do that department, and the faculty have to Want to do this,â€ Awn said. â€œYou have to show respect for departments who may in fact be teaching these students.â€ Awn said that GS has a unique identity that allows for these kind of innovative projects. l Rodgers applauded thestudents coming from CityU and the academic excellence that they will contribute to Columbiaâ€™s undergraduate experience. ' â€œBeing partnered with a school that draws students from Hong Kong, mainland China, all over Asia, really'alâ€”lows us to identify and bring to Columbia students who may not otherwise consider an undergraduatedegree program at Columbia,â€ he said. â€œThereâ€™s no other Ivy League university that has a college like [GS] that recruits â€˜people with untraditional backgrounds to mainstream parts of the undergraduate program,â€ Awn said.â€™ â€œIt allows us to create very highâ€”erid and really very experimental, cuttingâ€”edge international programs.â€ L A YaseminAkcaguner contribf uted reporting. â€™g_ news@columbiaspectatonconi</t>
  </si>
  <si>
    <t>The truth at the Core: A hedgehogâ€™s approach</t>
  </si>
  <si>
    <t>BY LUKE MACINN IS - Getting the most out oflthe Core Curriculum is a challenge. A student who juggles a full courseload, extracurriculars, a part-time job, internships, endless applications, and a, social life may not ï¬nd it terribly prudent 5 or easy to spend evenings reconciling the , many Machiavellis or deconstructing the Socratic elenchus. - My impression is that, for some students, this practical burden is compounded . R by their sense that some Core requirements OFIÂ§%ggIÂ§â€˜OURS are not relevant to their main academic in- ' terests. This was true for me, a physics major who, like most ~ of my classmates, considered myâ€˜universityâ€™s humanities requirements to be a distraction from my chosen subject. I assumed that the substance and methods of the physical and biological sciences, social sciences, and humanities are not only different but also independent, so that doing one meant not doing the other. I was fortunate to have friends outside of my program whose interest in the humanities and social sciences led me to those subjects, and, eventually caused me to reconsider the walls I believed stood between them. But thatâ€™s not how it has to be. We should better appreciate the value of interdisciplinary research and a general education. We should generate more excitement about them by regarding different ï¬elds as connected in a deep, intrinsic way. We ought to regard the various disciplines as different &gt; aspects of one comprehensive perspective on a single, large ~ A-subject": thâ€˜eâ€™tmth. ' Aâ€”if H The of a sole, uniï¬ed explanation is already a worki , assurnption in ï¬elds. Physicists aim to develop coherent, simple, and elegant physical theories by knitting together inconsistent hypotheses and recalcitrant data into a systematic picture of nature. Historians and social scientists explain human events by interpreting peopleâ€™s beliefs, motives, and actions, as if they form coherent packages: They infer beliefs from motives and motives from actions. Literary critics interpret novels and plays by identifyingâ€™ themes or messages that show how elements of plot, character, image, diction, and style interconnect and reinforce each other. Why should that assumption of an underlying unity not Â« also run across these ï¬elds? What if the most stubborn and fundamental interdisciplinary contrastsâ€”between subject and object, mental and physical, purpose and cause, value and factâ€”are merely surface-level, and ultimately hang together as different parts of one indivisible truth? This notion that truth may cohere across domains is old - and controversial. The Greek poet Archilochus, who wrote of a hedgehog who knew â€œone big thing,â€ viewed the world as a comprehensive unity. In his famous essay Two Concepts of Liberty, Isaiah Berlin derided the hedgehogâ€™s monistic vision as both a symptom of intellectual immaturity and a political danger that inevitably leads to slaughter in the name of a ï¬nal solution. Among Berlinâ€™s best critics is Ronald Dworkin, who, in his essays Do Values Conï¬‚ict?A Hedgehogâ€™s Approach and the recent Justice for Hedgehogs, charges that Berlin exaggerates these dangers by misrepresenting the hedgehogâ€™s big idea. 1 We can think of the hedgehogâ€™s vision as, quite simply, a working assumption of interconnectedness across our entire body of beliefs. It supposes that research and inquiry grope â€˜ gradually toward greater unity using different strategies to reï¬ne our ideas and theories in order to resolve apparent conï¬‚icts among them. This process may always remain a work in progress and never achieve closure. And for that reason, we have no right to assume in advance that our various forms of understanding are messy and disconnected. Unity within and between domains always remains in the cards. r This doesnâ€™t necessarily mean that a physicistâ€™s attempt to unify the fundamental forces of nature is inadequate unless checked against our best reading of King Lear. But it might mean that the best physical theory does pass that test because it assumes that science and art ultimately depend on each other. Art awakens aesthetic sensibilities that drive our V search for more integrated and more elegant theories of the cosmos and our place in it. Scientiï¬c discoveries, which make usmarvelat natureâ€™s sublime vastness and expose the absurdity of the human condition, propel artistic creation." When we stop marveling â€˜across disciplines, we cheat them all by cutting their engines of development. , I The hedgehogâ€™s approach therefore encourages a particu- _ lar attitude toward education and learning. By asking us to treat different disciplines not as many but as one, it blocks the crippling prejudice that the subjects are essentially divorced and have nothing to say to each other. . ' The Core Curriculum is an entry point into the hedge-' hogâ€™s one big idea. It invites us to join some of historyâ€™s V greatest mindsâ€”and each otherfinstudying our chosen disciplines with the assumption that they will somehow eventually unite with the rest in a higher understanding we have yet to attain. I have no good idea what that understanding might involve, and whatever it is, it probably wonâ€™t make , school more practical for the average Columbia student. But its possibility is an intellectually liberating force and, in my view, an exhilarating one. ' The author is a Ph.D candidate in the department of political 1 science. After Office Hours runs every Friday.</t>
  </si>
  <si>
    <t>Admins announce fund breakdown</t>
  </si>
  <si>
    <t>$1.2 billion of $6.1 billion capital campaign goes to students .BY YASEMIN AKCAGUN ER N Spectatorâ€˜Senior Staff Writer Columbia Thank You Day will kick off on Thursday to celebrate _ the Universityâ€™s record-breaking $6.1 billion capital campaign. The campaign focused on giving in four areas, raising $2.1 billion for faculty and research, $1.2 billion for students, $1 billion for facilities, and $5OO million for annual giving. Columbia Thank You Day is designed to celebrate the Universityâ€™s donors with a social media campaign on Twitter, Facebook, and Instagram, where donors, faculty, and students can express what they are thankful for using the hashtag #ColumbiaThankYouDay. â€œI want to extend a very personal thanks to all the volunteers and the donors of this extraordinary capital campaign,â€ University President Lee Bollinger said in a video posted to the campaignâ€™s website. â€œItâ€™s the most successful in Columbiaâ€™s history, and it will make a huge difference over time. Through this, we can help our faculty and our students do the great things that they are capable of doing. Thank you for helping Columbia and, through. Columbia, helping the World.â€ â€˜Columbia has seen its donor base increase by 52 percent during the eight-year campaign. Before the start of the campaign, the donor base - included 229,727 donors, and by the time the campaign concluded on Dec. 31 of last year, that number had increased to 349,594. The $2.1 billion raised for faculty and research went toward creating 265new endowed faculty chairs. Trustee emeritus Gerry Lenfest, Law â€™5B, Hon. â€™O9, was the lead contributor, with $4B million in 2006 that went toward creating matching challenges for professorships in the Faculty of Arts and Sciences and the Law School. Lenfest also donated $2OO million in 20,12 to establish the Mortimer B. Zuckerman Mind Brain Behavior Institute. Thomas Jessell, the Claire Tow professor of motor neuron disorders and one of the professors leading the Jerome L. Greene Science Center and the Mind Brain Behavior Institute, said in an email that, with the recent donations, the Science Center will continue to be. able to work on its goal of becoming â€œa hub that will promote innovative science, collaboration, and outreach â€œprogramming.â€ â€œThe second gift, from Mortimer B. Zuckerman, has propelled our efforts to recruit new faculty in areas that will make the Mortimer B. Zuckerman Mind Brain Behavior Institute one of the worldâ€™s preeminent nodes for interdisciplinary discovery in the brain sciences,â€ Jessell said. Eric Kandel, a professor of brain science and another professor leading the Mind Brain Behavior Institute, said that he hopes the institute will develop with the financial helpâ€˜ from the campaign. â€œThe Mind Brain Behavior \ Institute already has a very strong faculty, but we would also like to interface with a number of different aspects of the University that provide natural places for dialogues between brain science andother areas of knowledge, and we would like to recruit specialized faculty to facilitate that dialogue,â€ Kandel said. John Kluge, CC â€™37, provid--s ed a historic donation of $4OO I million for â€˜student financial l aid, $2OO million of which was I -donated to Columbia College I and the remaining $2OO million to other Columbia schools. Half of Klugeâ€™s donations were used in matching challenges, 5 in which Klugeâ€™s donation E would account for one half of i a scholarship and an alumni would match Klugeâ€™s contribution by funding the other _half. l The _scholarship'would then be named after the alumni. Part of the $1.2 billion raised , for students will go toward the Center for Student Advising l and student projects, but the 1 majority of the funds will be used for student financial aid. Anthony Pensiero, SEAS â€™l7, who is part of the Engineeringl Entrepreneurship â€˜ResidentialInitiative, is working with his â€˜group to create a portable toxicity detector for food, a proj- " ect that is funded by the dona-. tions of alumni entrepreneurs Alessandro Piol, SEAS â€™79, SEAS~â€™B2, and Alexandra Piol, SEAS â€™79, SEAS â€™B3, through the capital campaign. Pensiero said that their project was chosen â€œprobably because it has a very practical application. ltâ€™s not just a tech application, itâ€™s something that really requires you to talk toelectricalengineers, to professors, and the whole development of this involves so much resources being pulled together? On the alumni who donated to their project, Pensiero said, â€œThey want to see us succeed. Thatâ€™s their goal.â€ â€œThey wanted to donate to something where it would help young minds interested in entrepreneurship, and this is how they did it,â€ Pensiero said. â€œâ€˜They. took a select few kids and they gave them a shot,and itâ€™s greatly appreciated.â€ Additionally, close to $1 billion was raised for capital improvements throughout the ' campaignâ€™s eight-year span, such as the partial funding of the Northwest Corner building and the Campbell Sports Center at Baker Athletics Complex. . . Included in the $1 billion were the donations that financed the first buildings on Columbiaâ€™s new Manhattanville campus. The late Dawn Greene,-W-ho:re-â€˜w ceived an honorary doctorate from Columbia in 2008, and the Jerome L. Greene Foundation donated approximately $250 million for the Jerome L. Greene ScienceCenter, which will house the Mind Brain Behavior Institute. The Lenfest Center for the Arts, located next to the science center on the Manhattanville campus, was funded with atlead gift of $3O million from Lenfest. Columbia Business Schoolwill also have a new home on the Manhattanville campus with two buildings financed by ' donationsof $lOO million each from Henry Kravis, Business â€™69, and Ronald O. Perelman. ' Presidents Bollinger and board of trustees co-chairs William Campbell, CC â€™62, TC â€™64, and Jonathan Schiller, CC â€™69, Law â€™73, will host a lunch for the alumni board members of the various -"Columbia schools in Low Library on Friday to celebrate thesuccess â€˜ of the campaign and discuss , the Universityâ€™s future goals and priorities. These goals, according to the site, include enhancing â€˜entrepreneurship, focusing on personalized medicine, forging interdisciplinary connections at the Mind Brain â€˜ Behavior Institute, expanding ' network-wide opportunities at -Columbiaâ€™s global centers, and increasing technology use in Core Curriculum classes. _ â€˜ yasemin.akcaguner @columbiaspec_tator.com -BAPIIAL BAMPAIGN GIVINGOn Thursday, Columbia donors, administrators, students, and faculty will celebrate the capital campaign with Columbia Thank You Day. The campaign brought in a record breaking $6.7 billion for the university in eight years, $1.2 billion of which will go to students and $2.1 will go to faculty and research.</t>
  </si>
  <si>
    <t>What place should women authors have in the Core Curriculum?</t>
  </si>
  <si>
    <t>Exploring female perspective through maleâ€”authored works</t>
  </si>
  <si>
    <t>BY AN IRBAN PODDAR When considering the span of time the Core Curriculum covers, we cannot ignore the unfortunate reality that female writers were able to rise to prominence only relatively recently. We can agree that including the female perspective in the study of civilization as we mark its evolution from Plato to Woolf is crucial. ' i A Proposed solutions to mitigate what is perceived to be the problematic â€œdead White menâ€ focus of the Core include adding more female Writers and creating a dedicated female-centric course focusing on the evolution of the role of women in human society. Both of these proposed solutions, however, prove to be inadequate in achieving the overarching goal of integrating I. women into the Core Curriculum and recognizing _ them as a fundamental part of human civilization and identity over time. The inclusion of extra Works by female writers or artists is problematic due to the sheer dearth of preserved and influential material. I would like to believe that the college has given the syllabus enough thought and consideration to include the most inï¬‚uential female works that resonate with the overarching progression and themes of its courses. To compromise on quality just to create a semblance of equality would be _, unfortunate. It would perhaps serve us better to accept the lack of valuable material by female authors before a certain time period. â€˜ _ The other suggestionâ€”â€”the creation of a separatefemale-centric courseâ€”undermines the very purpose of the Core. By_ relegating the inï¬‚uence and roleof womenover time to a separate course, we would inevitably be denying any female role in thought and civilization as it is portrayed in so-called patriarchal texts. The solution then is not to create a dedicated female course, but to study the female characters in the groundbreaking works already part of the Core. Studying these characters provides key insights into the perspectives and thoughts of women at the time. Lysistrata and the works of Wollstonecraft, Woolf, and Austenof course make this understanding of female perspective and power their central focus. But it is important to note that, if we choose to do so, we can also derive meaningful insights through a deeper study of female character roles in otherwise male-centric _ texts. Thetisâ€™ maternal role in the Iliad, the roles of Dunya and Sonya in Crime and Punishment, and the three sisters in King Lear are just a few memorable instances of complex female characters in traditionally patriarchal texts. In fact, even in developing societies that objectively lagbehind in ensuring equality of women in the workplace or With regard to cultural norms, we can learn a tremendous amount from the traditional roles women have played and their influence on character development, as well as economic and even cultural structuring. The worship of female gods in ancient Greece, for example, mirrors a modern-day cultural reverence for female deities in several parts of South Asia and can serve as a fascinating subject of study. Moreover,by studying women in the roles they occupy regardless of prominence, we may also be able to develop further insight into how these women think, which is a crucial part of understanding society and hence a - â€˜function of the Core. ~ Â« / The responsibility to examine these characters lies with instructors and their approaches and analyses of these texts. Personally, I was lucky to have professors who, for the most part, were able to bring the female perspective andthe role of women to the forefront of discussions. , â€˜ When trying to account for female roles and perspectives in discussion, it is crucial, however, not to compromise the quality of content. To include in the Core works by female authors simply because of their gender would only serve to trivialize the important role that women play by trying to ï¬t them in unsatisfactorily. It is important to identify texts with interesting female characters and meaningful representations of the role of womenâ€”through these works, we can gauge the position of women at various historical points. Beyond that, however, we can only come to accept that the Core will inevitably hold a male bias, not as a result of intention, but of human civilizationâ€™s history. After all, Western societyâ€™s realitiesâ€”not fabricated representations of equalityâ€”are what the Core strives to capture. Anirban Poddar is a Columbia College senior majoring in economics-philosophy. He contributes i regularly to The Canon. i -</t>
  </si>
  <si>
    <t>An open letter to President Bollinger and Provost Coatsworth</t>
  </si>
  <si>
    <t>Dear President Bollinger andPro_vost Coatsworth, â€˜ V We are writing as colleagues, current and former . students of professors Kim Hopper and Carole Vance, and concerned Columbia alumni to express our extreme displeasure at the termination of these outstanding long-term professors at the Mailman School of Public Health. We are equally concerned about the way these terminations seem to signal a larger trend of devaluing teaching and mentoring at Mailman. â€˜ We are surprised and disappointed by your failure to respond to our concerns about this matter. On Jan. 23 and 30, University Provost John Coatsworth received letters signed by over 60 highly prominent academic colleagues of professors Hopper and Vance, requesting his intervention in this matter. Since that time, you have also received many letters, phone calls, and emails from professors, alumni, representatives from nongovernmental organizations, and â€˜students from around the world who have used Hopperâ€™s and Vanceâ€™s research in their workon poverty, homelessness, trafï¬cking, and gender and sexual rights. Many of these communications have also been conveyed to University President Lee Bollinger, Dean of Mailman Linda Fried, and other â€˜Columbia administrators. Finally, we call your ' attention to the hundreds of signatures on petitions that call for the reinstatement of these scholars. These petitions are being delivered in hard copy to your ofï¬ces and may be viewed online. 7 ' We Will not repeat here in detail the extraordinary S contributions of these scholars, because they have been amply documented in the communications previously â€˜ delivered to you. Sufï¬ce it to say, both are internationally respected, trailblazing medical anthropologists, and models of the publicly engaged intellectual. Vance, for example, has _ received two major awards (the Simon and Gagnon award and the Kessler award) for career contributions to the fieldof sexuality studies. And Hopper, past president of the National Coalition on the Homeless, was recently described in anAmerican Anthropologist article as â€œa model for all of us in his dedication to collaboration, systematiclresearch, and careful writing.â€ Hopper and Vance have each given more than 25 years of dedicated service to the department of sociomedical sciences, in which they have been central to the design and operation of certiï¬cate programs as well as the Mailmanâ€™s core curriculum, and they taught and advised a huge number of masterâ€™s and doctoral students. Disrespecting long- standing members of the Columbia community with such summary dismissals is shocking to us and it goes against the values that the University professes. Moreover, the notion that eliminating these effective and experienced faculty members will be a money-saving move is frankly ludicrous. Moving their salaries off the departmentâ€™s balance sheet doesnâ€™t solve the problem of paying for theâ€˜ work that they doâ€”work that can only be performed by experienced faculty members. ' We are gravely disappointed by the months of silence on the part of the institution. Your silence and these dismissals call into question Columbiaâ€™s commitment to academic â€™ innovation and teaching excellence, which opens the question: What is the administrationâ€™s vision for the future of the University? Will Columbia continue to ï¬re its most popular and dedicated professors, while expanding degree programs so that an increasing number of masterâ€™s students â€™ can serve as economic engines for University expansion? We would ï¬nd this vision reprehensible for both our community and our students. We would appreciate the courtesy of a response. We are not going away, as the issue is too serious. It calls into question Columbiaâ€™s commitment l to academic excellence, which is the cornerstone of our pride in the community we have helped build as faculty, students, and alumni of Columbia. â€™Sincerely yours, â€˜ Rebecca Jordanâ€”Young, . ' Public Health â€™OO Tow Associate Professor of Womenâ€™s, Gender and Sexuality Studies Barnard College Lesley A. Sharp Ann Whitney Olin Professor of Anthropology i B I Barnard College Lila Abu-Lughod â€˜ Joseph L. Buttenwieser Professor of Social Science â€˜ Â° Columbia University Mariarme Hirsch William Peterï¬eld Trent Professor of English and Comparative Literature Columbia University _ Elizabeth Bernstein Associate Professor of Womenâ€™s Studies and Sociology Barnard College John Dâ€™Emilio, CC â€™7O, GSAS â€™72, GSAS â€™B2 Gender and Womenâ€™s Studies Program University of Illinois at ChicagoJames Trostle,â€™ GS â€™7B, GSAS â€™BO Professor of Anthropology P Trinity College C Lynn Morgan, GS â€™BO ' Mary E Woolley Professor of â€˜ Anthropology Mount Holyoke College Ilan H. Meyer, Public Health â€™93 I Senior Scholar for Public Policy UCLA School of Law Katrina Karkazis, Public Health â€™95, Public Health â€™O2 Senior Research Scholar Center for Biomedical Ethics Stanford University Svati P. Shah, GSAS/Public Health â€™O6 Â» Assistant Professor, Womenâ€™s Gender and Sexuality Studies University of Massachusetts, Amherst Maria Dulce F Natividad, Public Health â€™O4, Public Health â€™l2 Mellon Postdoctoral Fellow I Womenâ€™s and Gender Studies Department Wellesley College Sahar Sadjadi, â€™ GSAS/Public Health â€™l2 _Assistant Professor of Womenâ€™s and GÃ©nder Studies \ â€˜ Amherst College - i . Claire Edington, Public Health â€™l3 Postdoctoral Fellow, Mahindra Humanities Center Harvard University \ Ph.D. candidates in Sociomedical Sciences: Kathleen Bachynski Amy Dao Brendan Hart â€™ Gina Jae Sara Lewis Caitlin McMahon V Anne Montgomery A Ronna Popkin AÂ» Brooke West Heather Wurtz â€˜ DrPH Candidate in Sociomedical Sciences Sara Shoener _ MPH students in Sociomedical i . Sciences: ' jg; Desiree Abuâ€”Odeh PJ Beaudry Colleen Lanier-Christensen S. Alexandra Ulrey</t>
  </si>
  <si>
    <t>TBTN Annual March s Take Back the Nightâ€™s march unites survivors and supporters. Broadening the Core An approach to including more perspectives in the Core Curriculum.</t>
  </si>
  <si>
    <t>SoA alumnus talks Warhol legacy in â€˜Holy Terrorâ€™</t>
  </si>
  <si>
    <t>BY EMILIA ALVAREZ Columbia Daily Spectator with Andy Warhol, and in 1990 published the book â€œHoly Terror: Andy Warhol Close Up,â€ exploring recently tetelnnsed With n new inttndntttnn by Qolacello, and Spectator spoke with the Columbia alumnus about what it was like capturing the faEmilia Alvarez: Holy Terror was originally pubf lished in 1990 and now, over 20 years later, it has to our times that people who werenâ€™t around A 23 years ago to read it should ï¬nd it pertinent_ Bob Colacelloz Well I think the reason is because one, the Warhol phenomenon is just biggerthan ever and I think the generations that are coming after mineâ€”â€”-the baby boomer generation.â€”are curious and even fascinated about the whole Andy Warhol world and the whole era of the â€™7os, the disco, Studio 54. I mean, itâ€™s a" long bookâ€”in paperback itâ€™s like 700 pagesâ€”and itâ€™s also an e-book now. Quite frankly, when it came out in 1990, and I read it myself in hardcover form, I remember thinking, â€œOh, why did I make this so detailed?â€ or â€œWhy did I make this so emotional? It seems petty and vengeful.â€ But now, so many friends have told me the same Â» thingâ€”itâ€™s all like history, you know, and Andy turned out to be widely seen as such a major ï¬gure, not just of art but of culture in general, for the latter half of the 20th century. So now I think somehow that itâ€™s more relevant. I like it a lot better now, actually. EA: One of the reasons why â€œHoly Terrorâ€ is one of themost respected Andy Warhol portraits is because of the revealing account of his contradictory but still enigmatic personality. What was one thing that you learned from him as a result of knowing him so intimately? BC: The lesson I took away from working with Andy closely and spending so much time with him and having him share his feelingsâ€”which he would always try to hide from most peopleâ€”was that fame is no guarantee of happiness, money is no , guarantee of happiness. And that sounds like such a clichÃ©, but Ifelt sorry for Andy. The more I got to know him, the sorrier I felt for him, because he was so driven, he wanted so much to be beautiful. And he had such a hard time connecting to people, - and I realized that I was lucky that I found it easy to make friends and to get close to people, and I think thatâ€™s one of the things Andy liked about me. But Andy really opened up to me, I think more Â» than he did to a lot of peopleâ€”well, most people. I just learned a lot about life. And it took me a while to learn those lessons. We were the ï¬rst postwar, widely collegeâ€”educated, generally affluent generation in America, and everything was newâ€”the sexual revolution was new, being gay was new, taking drugs was new, disco was new, the art was new, the music. Another lesson I learned from Andy is that you canâ€™t be nostalgic. So I guess thatâ€™s a lesson I learned from AndÂ§â€”look ahead, not behind. His motto was,â€œfast, easy, cheap and modern.â€ And I think thatâ€™s true, tooâ€”if something requires too much effort or too much money or too much time then maybe itâ€™s:the wrong thing to be doing. On the other hand, Iâ€™m on my 14th year of working on a two-volume biography of Ronald and Nancy Reagan, so I havenâ€™t followed that approach on that project. I EA: In Columbiaâ€™s Core Curriculum, one of the required courses, Masterpieces of Western Art, celebrates and teaches us about artists in the Western canon. Andy ,Warhol isthe last artist that we learn about. In your opinion, what is it about Warholâ€™s workâ€”as an artist, photographer,_ ï¬lmmakerÃ©that grants him that spot inthe syllabus and in the canon in general? â€˜ BC: Well, I think that probably more than any artist of his generation, he represented his time. I think because he operated in so many different media and because he was a very public artistâ€”he was out there engaging people and asking people about their lives, and tape recording and taking photographs-I think he really had his ï¬nger on the pulse of the times, as they say. But I also think i what makes Andyâ€™s art kind of universal is that he grew up in the Byzantine or Eastern Orthodox Church and he spent a lot of time going to church with his mother, who was extremely religious. Andy grew up staring at these ï¬‚at portraits of saints with ï¬‚at gold backgrounds. And to me, when I went to that church, I thought, â€œWow, this is where Andyâ€™s portraits come from.â€ And ' I think that Andy was, in a way, a religious artist for a secular time. I think he createdâ€”in . Marilyn and Elvis and Liz and Jackie and Mao . and Lenin and even in the dollar signs and soup cansâ€”-icons. In the real religious sense, these were objects, these were people, saints, if you will, that people worshipped. I just think that Andy created icons, religious works for our time. And people need a religion, people need to worship something, and Andy somehow ï¬gured out ' who they wanted to worship or who they were I worshipping-Jackie, Elvis, Marilyn. Every religion, every culture has saints, has icons, something to look up to and to worship. Itâ€™s a form of escape, irrationality, or mystery. But human â€˜ beingsâ€”-weâ€™re not just rational, weâ€™re not just scientiï¬c, weâ€™re kind of mixed up. And we just think weâ€™re not. A L, arâ€˜lts@columbiaspectatorzcomPOP TALK | Colacello, SoA â€™71, offers an indepth look at Warholâ€™s artistic life and legacy.</t>
  </si>
  <si>
    <t>Campus productions see new collaborations, stir controversy</t>
  </si>
  <si>
    <t>Each year, it seems that Columbiaâ€™s thespians have a slew of new tricks up their sleeves to astonish and delight, and 2013-14 was no exception. Taking on a rangeof works that varied from a classic musical romance penned by alumni to a new â€œHamletâ€-inspired play about idealism to an operatic retelling of a Grecoâ€”Roman myth, the Columbia theater community offered something to suit every viewe_râ€™s taste. â€”â€”ZOlÂ§ MILLER ' V A. â€˜BLOWN YOUTHâ€™ . This semester, Barnardâ€™s theater department collaborated with downtown theater company New Georges for the second time, following â€œThe Egg-Layersâ€ in 2011, to commission an original work â€˜ through the program New Plays at Barnard. The play, â€œBlown Youthâ€â€”a contemporary take on Shakespeareâ€™s â€œHamletâ€ by up-and-coming female playwright Dipika Guha-â€”was selected by a reading panel and served as the centerpiece of the departmentâ€™s spring 2014 season. â€œIt was one of four plays that we were really interested in, and she [Guha] made a compelling argument for Why â€˜Hamletâ€™ now and what she wanted to do with it, putting a woman at the center L of that universe,â€ said Alice Reagan, the playâ€™s director and an assistant professor of professional practice. a In addition to strengthening the relationship between Barnard and New Georges, â€œBlown Youthâ€ also provided space for the seven-person castâ€”â€”which included thesis students such as India Choquette, BC â€™l4â€”â€”to gain experience working with a new, challenging text that continued to be developed in the months leading up to the performance. T â€œThis play is interesting because weâ€™re having to rely on each other as the grounding point,â€ Choquette said, comparing it to known works where the script serves to ground the actors. â€œSo the cast of seven women becomes the point that you rely on. You donâ€™t know what the script will be, but you know who youâ€™ll be with. So itâ€™s very different from working on a published play in that way.â€ _â€˜DIDO AND AENEASâ€™ _ Producing Henry Purcellâ€™s opera â€œDido and Aeneasâ€â€”one of the ï¬rst operatic works Written in Englishâ€”Columbiaâ€™s Bach Society brought to life a story many are familiar with from the Core Curriculum syllabus. For the opera, Bach ' . Societyâ€™s orchestra and chorus were joined by singers from Barnard, Columbia, and the Columbia-Julliard Exchange program. ~ ~- Music director and conductor Kevin Lee, CC â€™l4, cherry-picked the work because of its relation to the Core. Although â€œDido and Aeneasâ€ was the ï¬rst opera he worked on, he was joined by stage director Chris Browner, CC â€™l6 and Spectatorâ€™s opera critic, who is an opera veteran from his involvement with Columbiaâ€™s New Opera Workshop. In April, Browner directed NOWâ€™s â€œDuets of Classic Operas,â€ one of two opera anthologies that the upâ€”andâ€”coming performance group produced in the spring â€œPeople see opera with a capital O,â€ Browner said. â€œThey think itâ€™s on a pedestal, old-fashioned, elitist, something removed, and itâ€™s, like, dead. And boring. -And it doesnâ€™t have to be that Way.â€ AT â€˜CAROUSELâ€™ . In November, the Columbia Musical Theatre Society produced Rodgers and Hammersteinâ€™s â€œCarousel.â€ The classic story of love and loss in a New England mill town reunited three CMTS veterans who had worked together last spring in â€œLight in the Piazzaâ€: director Shelley Farmer, BC â€™l4; Geoff Hahn, CC/Julliard â€™l5, who played brooding carousel barker Billy; and Kyle McCormick, CC â€™l4, who portrayed his quiet, determined love interest, Julie. â€œCarouselâ€ was an ambitious choice due to its operatic orchestrations and its _ balletic choreography, but a 20-piece orchestra handled the score with ease, and co-choreographers Emma Chaves, CC â€™l4, and Valentina Strokopytova, BC â€™l6, helped the cast of more than 30 actors pull off the fancy footwork. i â€œThe number of people who have come together to work on this show is inspiring,â€ Ally Engelberg, BC â€™l5 and the showâ€™s producer, said. i V I r Â»â€˜PASSING STRANGEâ€™ â€˜ â€œPassing Strange,â€ a Tony Awardâ€”winning rock musical with music and lyrics by Mark â€œStewâ€ Stewart, marked the ï¬rst collaboration between CMTS and Black Theatre Ensemble. The show follows an Africanâ€”American teenager on his journey of self- discovery from Los Angeles to Europe in pursuit of â€œthe real.â€ The partnership was established to showcase works that deviate from the frothy productions that too often dominate Broadway box ofï¬ces. Incorporating a variety of musical stylesâ€”punk, jazz, blues, and gospelâ€”â€”â€œ Passing Strangeâ€ takes its audience on an immersive journey with the protagonist as he explores his racial and cultural identity. , â€œItâ€™s never too late to discuss social issues in musical theater, and so many musicals that tackle race are about the â€™6os. And this musical is a reminder that we didnâ€™t just stop tackling race after the civil rights movement,â€ said actress Jenny Singer, BC â€™l5 and a Spectator arts &amp; entertainment columnist. â€œItâ€™s still very much present, and anything thatâ€™s present politically and socially should be present on the Broadway stage.â€ i( â€˜TOP GIRLSâ€™ Caryl Churchillâ€™s prescient â€œTop Girlsâ€ was among the works Barnardâ€™s theater department produced during its fall season. - The play, which spans in scope from a dreamlike dinner party populatedâ€˜by prominent historical women to the politic ally volatile England of the 1980 s, examines the costs of success and how Women have grappled with them over time. t V â€˜ Under the direction of Mikhael TaraGarver, SoA â€™lO, the production succeeded technically, with strong acting and an inâ€” ~ novative set. However, Garverâ€™s decision to cast a white actressÃ©ï¬liona Brunner, BC â€™l4â€”l-as Lady Nijo, a 13th-century Japanese â€˜ courtesan-turned-Buddhist monk who attends the protagonist Marleneâ€™s fantasy dinner, caused controversy. _ A V The strongest outcry came from the Asian American Alliance, who argued that the choice constituted yellowface and was an especially poor decision given the general lack of Asian representation in the media. Garverâ€™s statement to Bwogâ€”â€”â€œFundamentally, I donâ€™t believe there is color blind castingâ€â€”only exacerbated the situation. , 7 i r . â€˜ â€œIâ€™m not sure what her intentions were or if it was malicious, but there was just no understanding of the historical context of yellowface or blackface,â€ Michelle Loo, BC â€™l6 and vice president of AAA, said. â€œIf you understand that, then you would uinder- ' stand Why this was problematic. Historically, itâ€™s been used to mock and marginalize people of color, and thatâ€™s the only time itâ€™s ever been used in the history of theater. Itâ€™s always white people making fun of other people of color.â€ .ONSTAGE | From musical theater to opera, student theater productions this year covered a wide spectrum of styles and subjects.</t>
  </si>
  <si>
    <t>STAFF EDITORIALS IN REVIEW</t>
  </si>
  <si>
    <t>FIRE M.DIANNEMURPHY ' _ y L â€˜ ' . This is about far more than a losing record, though. Weâ€™reealso extremely concernedâ€˜ â€˜ with the perception and role of athletics on campus. Our community values athletics as a part of the Core Curriculum: Students in Columbia College and the School of Engineering and Applied Science are required to complete two semesters of physical education. Murphy holds the title of â€œdirector of physical education,â€ but we ï¬nd her commitment to undergraduatesâ€”particularly to those who do not play varsity sportsâ€”lacking.A DECLARATION OF PRINT-EPENDENCE When in the course of human events it becomes necessary to air our problems with the printing situation, a decent respect to the opinions of the Editorial Board requires that we should declare the causes which impel us to the â€˜complaint. We set them down here to state fully the extent of our grievances; let facts be submitted candidly.DIVESTING RESPONSIBLY We agree: Columbiaâ€™s investment in fossil fuel companies should be investigated. However, that is not to say We agree Wholeheartedly with divestment. Divestment is not simply a matter of caring for the planet. The issue is more nuanced than the petition lets on. Fewer funds in fossil fuel companies might result in smaller endowment growth, which could very Well reduce funding for environmental research.AHAZYAFFAIR L _ A transparent process would enâ€” V able us to have a more effective unâ€” â€˜ derstanding of a taboo topic: hazing. The administration is pushing broader education and awareness of hazing among student groups this year, and the,incident that triggered ZBTâ€™s probation involved hazing. However, the Universityâ€™s definition of hazing is extremely broad. If the definition is going to be broad, specific violations must be explained. iCONVERSATION ON SEXUAL ' ASSAULT POLICY NEEDS ACTION Moving forward, we expect the administration to hold itself accountableâ€™ for making this painful conversation productive by taking real action. Whatever the first step isâ€”whether it means sending out monthly updates on the progress theyâ€™re making, reforming Consent 101, making the Rape Crisis/Anti-Violence Support Center more easily accessible to non-Barnard students, or modifying and- clarifying dean involvement in the judicial appeals processâ€”itâ€™s time for progress ' madelâ€™ M rPANHELLENIC SORORITY RECRUITMENT LACKS FINANCIAL TRANSPARENCY The current policy of evasion and V secrecy with regard to dues may be wellâ€”intentioned, but it is ultimately hypocritical and damagingâ€”â€”preventâ€”ing PNMs from being fully informed is against the PNM Bill of Rights. Moreover, sweeping the reality of dues under the rug only creates problems in the future. For someprospective members, the cost of dues does not factor into A the decision. For others, though, a dif_â€” V V ference of several hundred dollars can I , Â«.bâ€˜Â¢fliltâ‚¬rlÂ¥,PiiQhib;itiVe-' â€˜ I</t>
  </si>
  <si>
    <t>OP-EDS IN REVIEW</t>
  </si>
  <si>
    <t>COMPULSORY CPR This spring, I relived a moment that will probably stay with me for the rest of my life. One year earlier, my ï¬rst patient died on me. â€™ â€˜ These memories are crystal clear: I can remember every action, every thought of that fateful hour, and, as such, I question each one. If I hooked up the AED faster, maybe my patient would have lived. If I ran faster; maybe my patient could have lived. If. If If. If. V Christopher Luccarelli, CC â€™l6, L is a member of C U-EMS.-â€l DOUBLE-EDGED COIN â€™ Good news, everyone! The Associated Press has reported that Ivy League students shouldnâ€™t worry too much about the potential debt they â€˜ might accrue getting their prestigious education. But letâ€™s talk about the actual â€œreportingâ€ Â§ that was done by Philip Elliott and how many things he gets patently wrong about how (un) 1 affordable an Ivy League education is. i â€˜ David Salazar, CC â€™l5, is the j arts and entertainment editor for Spectator.â€˜GETTINGâ€™ A TRAGEDY As I slowly pronounced each name I read, I tried to keep my tone as stable as possible to mask the small pauses I needed to ï¬gure out how to say some of them. Iâ€™m certain I made more than a handful of mistakes in the process. But as I write this reï¬‚ection, I know that the essence of my grief lies not in the pronunciation mistakes of my tribute to the victims of September 11, but in the their absence, their inability to correct these mistakes. Burhan Sandhu, CC â€™l6, is a former deputy graphics edi tor for Spectator.IS IT REALLY â€˜OUR BLUEâ€™? Our student councils were looking for â€œresonanceâ€a â€œspiritâ€ that they hoped would strike a hidden chord from within ourselves and spur us onward, upward toward a larger transcendental body of proud individuals. And in response, I ask them not to look toward the heavens but toward us down belowâ€”to feature us in their videos, in their media, in their portrayals of us as we are. Kevin Lee, CC â€™l4, is majoring in economics and music. He is the director of the Columbia University Bach Society.A POIGNANT PLAQUE Through the name â€œColumbia,â€ our university invokes a colonial heritage that resulted in the death of pre-existing indigenous societies. Christopher Columbusâ€™ first boot-prints in this hemisphere initiated a long and tragic history of land theft, conquest, and genocide for First Nations in the Americas, as Well as slavery and other forms of oppression. Nonetheless, pride in this heritage resounds from texts in the Core Curriculum and is iterated in campus architecture, beginning with the words â€œKingâ€™s Collegeâ€ that parade across the frieze of Low Library like so many triumphant Greek charioteers, and echoed everywhere in the Kingâ€™s Crown logo. Julian Noisecat, CC â€™l5, is the co-president of the Native American Council. Â»TODRIVE OUT I-lATRED . â€˜ l The problem is not that Prabhjot was wrongly identiï¬ed as a Muslim, but rather that our brothers and sisters in our New York City community failed to respect his differences. We must take the opportunity presented by this senseless act of violence as a positive driving force to eradicate the ignorance-driven hate that results in the oppression of those who are â€œdifferent.â€ " " Mandeep Singh, CC â€™l5, is majoring in urban studies. He is the co-founder of Columbia University Sewa. Harmann Singh, CC â€™l6, is on the executive board of CU Sewa.' CHECKINGMY PRIVILEGE Three summer months went by, and at the end I felt like I had accomplished nothing with my life. Three months of weekly grind with no beginning, no end, just output. Three months with V nothing to show for it but a few esoteric skills, a ï¬stful of dollars, and a block of text on my rÃ©sumÃ©. Three months of missed opportunities. I Wish Iâ€™d done worse. I wish someone would have told me Iâ€™m not working fast enough, or even threatened to ï¬re me. At least then I Wouldâ€™ve had reason to change something. _ ' ' ' â€˜ Max Beckhardt, CC â€™l5, is majoring in physics. He is a former opinion blogger for Spectrum.RESPECTING THE CONCERNS OF THE COMMUNITY As we stated unequivocally at last â€˜ monthâ€™s scoping meeting, we simply carmot even entertain the idea of this project moving forward until we are completely certain that there will be no adverse impacts on the health_ of the children of P.S. 163 or the residents of Park West Village. While we do not dispute that the older adults residing at JHL would be better served by a new, upgraded facility, the community is expressing valid concerns that require serious consideration. Melissa Mark-Viverito is the speaker of the New York City Council. Mark Levine is ' the District 7 City Council member.BOLLIN GER: SPEAK UP WHEN WE NEED TO HEAR FROM YOU President Bollinger, when I heard that you wrote a letter to Spectator, I was happy that you chose to come and address an issue in a student forum. Rather than send us an email orwrite us a press release, you chose _ to engage in conversation with usâ€”in our space. But now that Iâ€™ve read your letter, I canâ€™t help but feel that it was Written to mollify someone who was offended by the editorial, like a supporter of Ms. Murphy or a trustee whose support we donâ€™t want to lose. I think that even though you sent your letter to a newspaper run and read by students, we werenâ€™t your true intended audience. Daphne Chen, CC â€™l4, is majoring in English. b She is the president of Columbia College Student Council. _DONâ€™T DESTROY A NATIONAL TREASURE The Cathedral of Saint John the Divine is now considering its newest potential developer for the northernmost piece of property on its beautiful and historic Close on Amsterdam Avenue and West 113th Street. But this latest attempt to exploit rising real estate values in the neighborhood would be a huge monstrosityâ€”shrouding the landmark cathedralâ€™s facade and eaves, bringing hundreds of cars and trucks to the narrow streets surrounding it, and destroying the pastoral elegance that has deï¬ned the Close for more than 113 years. _ Laura Friedman is the president of the Morningside Heights Historic District Committee.. '</t>
  </si>
  <si>
    <t>Low turnout at first Barnard curricular review discussion</t>
  </si>
  <si>
    <t>BY LENA RUBIN Columbia Daily Spectator â€œWhat kind of new classrooms and courses can we create?â€ iYvette_Â«lChristiansÃ©, professor of English and African â€˜studies andglchair of the Global and International Curriculums and Programs Committee, asked on 'lâ€˜uesday afternoon. Tuesdayâ€™s event was the ï¬rst discussion this fall about Barnardâ€™s Academic Curricular Review, which Barnard conducts approximately every 15 years. d The upcoming review will include potential revisions to the Nine Ways of Knowing and Barnardâ€™s other academic requirements. In order to gather student feedback about potential curricular revisions, Barnard Provost Linda Bell is holding three open discussions throughout the fall semester. Tuesdayâ€™s discussionreviewing Barnardâ€™s current curriculum was led by Bell and Barnardâ€™s Student Government Association Representative for Academic Affairs Amanda Ruiz, BC â€™l7. The discussion had low attendance, With only ï¬ve student audience members who werenâ€™t in the SGA. Much of themeeting was spent discussing the beneï¬ts and disadvantages of the Nine Ways of Knowingâ€”Barnardâ€™s central curriculumâ€”and how the requirements inï¬‚uence studentsâ€™ acaV demic experiences. â€œThe lab has been a struggle for me to complete,â€ Debbie Snitcovsky, BC â€™l7, said. On the other hand, she said, â€œI took econ to fulï¬ll one of the requirements, and then I ended up majoring in itâ€”â€”so I guess thatâ€™s the point of the Nine Ways.â€ t Still, other students at Tuesdayâ€™s discussion said they believed the Nine Ways of Knowingcould be improved. â€œI think that the Core Curriculum at Columbia is better than the Nine Ways. lt makes you more wellâ€”rounded. â€ â€”Gabriele Aroca, BC â€™l5, ! political science major â€œIâ€™ve had a good experience with the Nine Ways of Knowing, because I have had an easy time fulï¬lling them, and there are very easy Ways to get around taking the [requirements] youâ€™re not strong at,â€ political science major Gabriele Aroca, BC â€™l5, said. â€œIt is not necessarily beneï¬cial forstudents to avoid taking difficult or unfamiliar classes, and that challenging oneself is part of being at a liberal arts college.â€ Aroca said that she preferred the idea of Columbiaâ€™s Core Curriculum to Barnardâ€™s Nine Ways of Knowing because of the Coreâ€™s focus on literature. 3 â€œI think that the Core â€˜ Curriculum at Columbia is better than the Nine Ways,â€ishe said. â€œIt makes you more Well-rounded. You read a larger amount of texts and more classical Works than we read in just one semester of English.â€ Womenâ€™s, Gender, and Sexuality Studies professor Janet Jakobsen spoke about the importance of incorporating new technologies into the college classroom. â€œHoW can we support a curriculum that is innovative on anongoingbasis?â€ she said._ â€œIf weâ€™ve learned anything from the last 30 years, itâ€™s_ been that the changes we see now are only going to â€˜speed up. So we canâ€™t create a curriculum that is for this moment. We have to be able to create a curriculum for the students . of the future.â€ _ Professors at the meeting also spoke about the need "to make Barnardâ€™s curriculum work in a more globally focused college. g â€œYou have to keep it fresh,â€ ChristiansÃ© said. â€œStudents and faculty come from across the globe. When international students come, or when our students go abroad, We learn something Â« from â€˜them, about what we might be able to do here.â€ â€˜ SGA Vice President for Communications Emily Klein, BC â€™l5, said there was potential for students to study global issues. â€œFor students who are drivento understand global contexts, there are ways to do so through the existing Nine Ways,â€ she said. â€œBut I think there are a lot of students who miss that opportunity.â€ For other students whose majors arenâ€™t based at Barnard, administrative communication between Barnard and Columbia can be the most difï¬cult part of their classes. â€œThere are very few math classes offered at Barnard and no statistics classes offered. Itâ€™s been frustrating taking all of my classes at. Columbia,â€ Hannah Rosenwein, BC â€™l5, said at the meeting. â€œSometimes there is miscommunication between Columbia and Barnard departments, and it becomes an administrative headache.â€ ' The next â€˜curricular review sessions will take place on Oct. 28 at 4 p.m. in the North Tower of Sulzberger Hall and Nov. 10 at 11 am. in_Mehler Parlor in Elliot Hall. news@columbiaspectatoncomREVIEW | English and African studies professor Yvette ChristiansÃ« attended Tuesdayâ€™s open discussion on Barnardâ€™s curriculum.</t>
  </si>
  <si>
    <t>Inspired by brother, Osama Khalifa shines on the court</t>
  </si>
  <si>
    <t>BY DANIEL RADOV Spectatorsenior Staff Writer Osama Khalifa electrified the squash world with his rookie season in Morningside Heights. He compiled a 20-2 record, earned firstteam All-America honors, and came within mere points of becoming a National Individual Champion. And even with such a meteoric rise, Khalifa can still recall his first days on the squad and his prepaâ€˜ration to compete in Ivy practice matches. . â€œBeing on the bus and realizing that this dream has come true, it ' was very exciting,â€ Khalifa said. â€œI think the first day when we traveled, especially my first match, I was very ._ nervous. It was very challenging.â€ . â€œI gave it all I have, and Iâ€™Ve been really lucky to L have a good season.â€ . â€”Osama Khalifa Khalifa had been preparing for that moment for most of his life. â€˜After his older brother Amr introduced him to the sport, the younger Khalifa immersed himself in squash. â€œMy older brother Amr encouraged me to play the sport because he started playing it before I did,â€ Khalifa said. â€œI used to watch him compete in tournaments and watch him practice. Thatâ€™s how I started playing the sport. I played with him, then I started loving it.â€ __: The relationship between the two Khalifa brothers is still strong. In fact, if Amr, Who sat out this season due to injury, had had his way, {Osama likely would have ended up at St. Lawrence, where Amr is curfijÃ©llrently a junior. Osama admits that the decision to choose Columbia over St. Lawrence }Â«.{_Was a difficult one. In the end, Khalifa points to his childhood rootsin Cairo as a deciding factor. . , â€œI always wanted to goto a school in the city. Iâ€™ve always been obsessed with New York City, especially because I come from an urban city,â€ he said. I Khalifa also cites the Core Curriculum as a factor in his decisionto don the Light Blue. â€œAll the books we read, all the parts of the Coreâ€”that completely attracted me,â€ he said. â€œColumbia has always been a dream for me since I started learning about. â€™ schools in the U.S.â€ . /â€˜ 7 It also helped that Khalifa knew Columbia senior and topâ€”seed Ramit Tandon because the two had played junior squash tournaments together. â€œItâ€™s good if the players know me,â€ Tandon said.,â€œlt makes it easier for [head coach] Jacques [Swanepoel] to recruit them, as well. Most of the players that we recruit, Iâ€™ve met them before or Iâ€™ve talked . to them. I try to do whatever I can to recruit more players.â€ Surely, the elder Khalifa felt spurned by his younger brother, but it hasnâ€™t affected their relationship. Amr is still a tremendous resource for Osama, especially in the wake of his recent loss in the finalsiat National Individual Championships. Because Amr won the title as a firstyear in 2013-14, he knew all too well how to console his brother in the aftermath of last weekendâ€™s five-set loss. ' â€™ â€œAfter the match, when I talked to my brother, he congratulated me ona great season,â€ the younger Khalifa said. â€œBut he kind of joked, and said, â€˜You know... I had a better record than you.â€â€™ Days after the final, Osama admitted that he will not forget the narrow loss. He believes that those final three sets against Batesâ€™ Ahmed Abdel Khalek will only help him improve. I But Khalifa prefers to evaluate his entire season beyond simply wins and losses. ' â€œI gave it all I have, and Iâ€™Ve beenreally lucky to have a good season,â€ Khalifa said. â€™ Khalifaâ€™s modesty understates what is sure to be a brightlfuture at Columbia and beyond. Next year, despite the graduation of three key seniors including Tandon, the Lions will look to find their way back to the Potter Cup, the â€œAâ€ Division of squash. , Columbia will return to the court with a talented nucleus led byKhalifa. First-year Seif Attia and sophomores Rishi Tandon andâ€™ Joshua Sekhar will have larger roles next season, as well. On an individual level, Khalifa has no hesitation in declaring his professional plans. I Undeniably inï¬‚uenced by Amr, A who played on'the professional circuit in 2012, Osama wants to fulfill his lifelong dream upon graduation from Columbia. - He also points to the Olympic Gaines as a longer-term goal. Although squash is not an Olympic â€˜ sport, it is on the list of consideredsports. The lOC chose to add wrestling over squash in, September 2013, though there are still alternative avenues. through which squash can become part of the 2020 Tokyo Games. The final decision will be made by August 2016, but Khalifa is realistic about the sportâ€™s Olympic prospects. â€œIt was very sadâ€˜ to hear,â€ Khalifa said. â€œThe whole squash commu- ' nity, We are trying to push for 2024. It Would be an honor to compete in such an event.â€ daniel.radov@columbiaspectatortcomFAMILY TRADITION | Osama Khalifa and his brother Amr both competed in the College Squash Individual Championship.</t>
  </si>
  <si>
    <t>Hurry up with my damn croissants</t>
  </si>
  <si>
    <t>In the spirit of end- of-semester teacher evalua- â€˜ â€œ tions and student life surveys, I kindly ask that - 1 you, dear reader, evaluate the relevance of the following statements to your own life: You ï¬nd it completely acceptable to stay at the V i dining hall until youâ€™ve gotten your moneyâ€™s worth. VIV 3- _ A walk to Chipotle can double as your cardio for jg yathe day and the highlight of your week. Q 1 N 71* gg E When family comes into town, what you most . look forward to is a chance to taste the good life Mâ€˜arg 1 n - without having to pick up the check a 1 1 3 . Around dinnertime, you check your bank ac- , ' count and your remaining meal swipes before even considering feedback from your stomach. . When a friend is performing or involved in an event, the primary factor determining your attendance is food, rather than loyalty. Any brand or company that has given out free samples on College Walk during your time here has earned your loyalty for life. I could try to pass this question off as part of a stats project, but in all honesty, this experiment is for my ego rather than for science. My real motivation is the desire for an answer to this question: Am I the only person who asks myself whetherâ€˜lâ€™m $l2 -hungry before swiping ' into a dining hall or leaving campus in search of a meal? Iâ€™d like to think that this regular line of thinking is pretty sound, but at the same time it canâ€™t be medically advisable, regardlessof how logical it is. l am probably one of very few people who was more aware of the threat of the freshman 15 than of the structure of the Core Curriculum when I applied, but I canâ€™t be the only college student who has developed some concerning habits since my arrival at Columbia. Although my health isnâ€™t contingent upon the habits of others, Iâ€™d feel a bit more secure if I knew I wasnâ€™t the only person making the tough choice between breakfast today and a required book for tomorrow. In todayâ€™s society, food takes on a ridiculous amount of importance in our daily lives. Particularly, inâ€˜the United States, the average personâ€™s relationship with food has strengthened enough to override any consideration for health by normalizing disordered habits. Consider, for example, the fact that pizza is now recognized as a vegetable. (When will the same logic apply to chocolate and coffee beans?) Just about everything you can ï¬nd at the grocery store has its own national holiday. (Happy Jelly Bean Day!) The majority of national and religious holidays; involve (and even revolve around) the consumption of food. A Regardless of body type or ï¬tness goals, the topic of diet begins to i hold even more weight at the collegiate level as many undergraduatesbegin to see, for the ï¬rst time, a direct negative correlation between the size of their wallets and the amount of food they take in. And as the chasm widens between what is healthy and what is normal, one begins to wonder when and how this phenomenon began to take root. How did we exist without seeing this as a problem? ' Our habits, both good and bad, are validated by what we learn through repetition and what we see in others. Itâ€™s an unfortunate fact of modern life that we are more likely to see food being deiï¬ed in the media than learn proper nutrition during our favorite showâ€™s commercial break. While the media can also serve a beneï¬cial purpose by promoting good habits and nutrition, giving too much power to anonymous sources and blogs can have severely detrimental outcomes; one particularly egregious example is the â€œThinspoâ€ trend, which pro- Q motes anorexia to anyone who has Internet access. Believe me when I say that the last thing I want to do is trivialize an eating disorder by conï¬‚ating my bad habits with another personâ€™s struggle with mental illness. But as I write this after a weekend - at home, deciding whether or not to eat another meal after being â€˜ #blessed with a free brunch this morning, I ï¬nd it necessary to pose the question of whether or not it is â€œnormalâ€ to view food as an often unnecessary drain on my bank account, and whether or not â€œnormalâ€ is something to be concerned with. In college, itâ€™s â€œnormalâ€ to have i more servings of vodka than vegetables on any Weekend, but is it a solid choice merely because three out of four people on College Walk can say theyâ€™ve done the same thing? Food isnâ€™t the only medium through which unforttmate habits are normalized during whatâ€™s meant to be the best years of our lives. But unlike skimping on sleep or accepting alcohol as a religion, there doesnâ€™t seem to be a direct payoff for living off of the generosity of catered weekly club meetings and startup brand samples. Despite the fact that these unhealthy habits are ï¬nancially feasible, their grave effects can manifest in one of two concerning ways: obesity caused by the fact that unhealthy foods are readily accessible, or disordered eating that could put someoneâ€™s mental and physical health at great risk. The money saved by adopting a college-budget. diet will never compare to the longâ€”term damage that can result from a devastating disorderedeating habit. Amid classes, extracurriculars, and off-campus Work opportunities, arranging a healthy and proper diet is often the last of a college studentâ€™s priorities. However, sacriï¬cing good habits for convenience will inevitably cause more harm than itâ€™s worth. Itâ€™s obviously not feasible for everyone to cruise down to Whole Foods and spend this semesterâ€™s l budget on a paleo diet starter pack, but at least being aware of the costs that our daily choices can incur in the long run saves a lot more time i and effort than the instant gratiï¬cation of halal is worth. ' Vivi Hyacinthe is a sophomore in Columbia College. Her column, Marginalia, runs alternate Wednesdays.</t>
  </si>
  <si>
    <t>Graduate students move to form a recognized union, Columbia resists</t>
  </si>
  <si>
    <t>BY EMMA C KOLCHIN-MILLER Spectator Staff Writer Unionizing graduate teaching and research assistants met resistance from Columbia this year, and faced a legal struggle that remains unresolved. ' Graduate Workers of Columbia-United Auto Workers, the group of graduate students attempting to unionize, points to late payment checks, unclear administrative structures, poor medical benefits, and insufficient teaching training and expectations as reasons for unionizing. Columbia argues that graduate student unionization is unnecessary and will â€™ â€œadversely affect their educational experience,â€ citing current National Labor Relations Board precedent that denies graduate teaching and research assistants at private universities the right to unionize. A GWC and Columbia are currently debating graduate studentsâ€™ right to unionize in NLRB hearings, which come after the NLRBâ€™s decision to reconsider legal precedent by granting review of GWCâ€™s petition for recognition. If GWC gains official recognition, there would be an election in which graduate students vote to determine whether they want a union, after which they would elect representatives to collectively bargain with Columbia for a contract. â€˜HISTORY The movement began in January 2014, when a group of graduate students began talking about unionizing as a resolution to problems with health benefits, pay, and job security expectations. The graduate students joined with United Auto Workers, the union that backs New York Universityâ€™s graduate student union and some Columbia employees, and reached out to teaching and research assistants to gauge interest in a union. GWC went public with a letter to Columbia on Dec. 5after reporting that it collected support cards for unionization from 1,700 of the 2,800 total graduate students GWC met resistance from Columbia, which cited the 2004 NLRB decision involving Brown University that classified graduate teaching and research assistants as â€œprimarily students,â€ not employees, and said a union would hurt academic freedom. â€œOur concern is that the unique academic programand collaboration with faculty mentorsâ€”â€”that each individual student develops in graduate school are unlike a typical employer-employee relationship, andare not Well-served by a one-sizeâ€”fits-all collec-tive-bargaining process,â€ a Columbia spokesperson said. THE ROLE or A UNION GWC organizers say a contract, which graduate students do not currently have, would address the late payment checks, lack of job security, unclear administrative structures, poor medical benefits,and insufficient teaching training that they have cited as reasons for unionizing. NYU and its graduate union recently negotiated a contract in a process that may serve as a model for what collective bargaining could look like at Columbia. The NYU contract includes pay increases, more comprehensive health care coverage, and a grievance procedure for graduate students to follow. The grievance procedure "is particularly significant for GWC, which has emphasized late pay as a serious grievance it plans to address if it gains union recognition. According to GWC organizers, a griev- T ance procedure would clarify the process for correcting late payment, as well as other issues such as job or funding termination. .. However, a spokesperson for Columbiaâ€™s Graduate School of Arts and Sciences said late pay is rare, and University President Lee Bollinger has said that if late pay is a problem,a union would not be necessary to solve it. NLRB hearings and the likelihood of recognition Following Columbiaâ€™s refusal to voluntarily recognize GWC, organizers filed a petition for recognition with the NLRB. The New York region NLRB director dismissed the petition, but the national level reinstated it and called for hearings in a decision to reconsider the Brown precedent on March 13. . According to lawyers, at stake is whether graduate teaching and research assistants classify as both students and employees. Columbiaâ€™s g. lawyers have tried to establish that the role of graduate teaching and research assistants is educational, while GWCâ€™s lawyer has argued that their role is also professional. B The hearings, which began on March 31, have included testimony from Graduate School of Arts and Sciences Dean Carlos J. Alonso, Vice Provost for Academic AdministrationStephen Rittenberg, and Core Curriculum Director Roosevelt Montas. â€œAll the testimony shows that the student workers provide services that help fulfill the mission of the University,â€ Thomas Meiklejohn, Partner at Livingston, Adler, Pulda, I Meiklejohn &amp; Kelly PC and GWCâ€™s legal counsel, said. â€œThereâ€™s no inconsistency between learning and getting an educational benefit and Working and doing a job.â€ Edward Brill and Bernard R Plum, who serve as Columbiaâ€™s legal counsel from the firm Proskauer Rose, have consistently declined to comment. The hearings will continue â€˜atleast through mid7May: GWC organizers have said thatif they receive a favorable NLRB ruling, the soonest they can hope for an election on unionization is in spring 2016. GWC could also officially unionize with voluntary recognition from Columbia, which is how the NYU union gained recognition at its institution.NEXT STEPS While GWC waits for an NLRB ruling, organizers say they will continue to mobilize. This semester, GWC has held town halls, organized workshops to help students with taxes and visas, and conducted V a teach-in on the union for undergraduate students. _ Meanwhile, whether GWC gains official recognition remains in the hands of the NLRB as it decides whether to overturn precedent and grant graduate students at private universities the right to unionize. According to former Chair of the NLRB Wilma Liebman, while Columbia has clout, the NLRB may still rule for GWC. â€œThe Ivy League Â«has -acertain amount of clout, and the board is just a controversial agency; itâ€™s a lightning rod. So sure, it will attract attention,â€ Liebman said. â€œThat doesnâ€™t mean that one canâ€™t get past it. That doesnâ€™t mean that the majority is going to be discouraged by that.â€ . news@columbz'aspectator.comUNION | Graduate Students stand outside Low Library in support of formal recognition of Graduate Workersâ€”United Auto Workers prior to NLRB review process.</t>
  </si>
  <si>
    <t>Reâ€”evaluating our current science and technology requirements</t>
  </si>
  <si>
    <t>I - â€˜ . BYKARL SIGMAN _ The Core Curriculumâ€™s science requirement should not be taken for grantedâ€”it has, after all, never beena stable part of the Core atColumbia. Frontiers of Science, for example, Was only introduced in 2004. The earliest iteration of a â€œscience sequenceâ€ in the Core, introduced ' in 1934, lasted only seven years before it was shut down in 1941. A re-evaluation of our current science and technology requirement, then, is in order. 1 â€˜The Core currently requires 10 credits ofscience courses. Theï¬rst course is,Frontiers of Science: four points. For the remaining six points, students must choose two additional courses from a variety of options. At least one course must be taken in the departments of astronomy; biological sciences; chemistry; earth and environmental sciences; ecology, evolution, and environmental biology; physics; or psychology. â€™ A ' However, what this means is that only one course can come from other -School of Engineering and Applied Science departments such as industrial engineering and operations research, the one I teach in. I ï¬nd that rather odd. - I - . Admittedly, Iâ€™m a bit biasedâ€”â€”l have been teaching in SEAS â€˜over the last 28 years within the lEOR department. I joined in 1987 as an assistant professor with a bachelorâ€™s , degree in theoretical mathematics, a'masterâ€™s degree in -_ theoretical mathematics, and both a Master of Science and Ph.D. in industrial engineering and operations research. And yet, the point standsâ€”why are engineeringâ€˜ departments such as lEOR de-emphasized in the Core Curriculum? ' Two winners of the Nobel Memorial Prize in Economic Sciences received their undergraduate degrees in Columbiaâ€™s School of Engineering and Applied Sciences: Robert C. Merton, SEAS Â«so, and Alvin E. Roth, SEASâ€˜ â€™7l. Both majored in operations research, whichcontributed to their future Nobel Prize-winning work: Merton (together with ï¬nancial economist Myron Scholes) won for his seminal work on stock option pricing, and Roth (to_gether with mathematician and economist Lloyd Shapely)i won â€œfor the theory of stable allocations and the practice of market design.â€ _ Mertonâ€™s work has developed and contributed to effective societal risk management. The modeling of risk so as to make intelligent decisions is one of the most â€™ in-demand, skills of ourtime: Global warming and its potential consequences are one glaring example of a field in which this skill would be useful. As for Rothâ€™s contributions, situationsvwhere his work arises include â€œmatching new doctors with hospitals, students with schools, and organ donors with patients.â€ Is healthcare 1 not yet another pressing area of concern in our nation, and the world atlarge? â€™ , â€˜i A . More courses like Computing in integrated into the Core. Students outside of SEAS should be encouraged to pursue courses that would teach these kinds of skills, and thankfully, there has been some collaboration between , Columbia College and SEAS in recent years geared to- -_ ward integrating science and technology more closely with the Core. One noteworthy example is a class I help teach: Computing in Context. It is described as a means Â». by which to â€œgain new super-powers: the ability to think algorithmically, to bring algorithms to life as code (in Python), and to bring code to bear on relevant problems in History, Economics, "or Literary Theory (you will pick a track).â€ So true. â€˜ . . v â€˜ . I served as one of the three professors to teach a â€œtrackâ€ when this class was ï¬rst introduced in spring 2015; there were three tracks total. Mine focused on computational ï¬nance and operations research. Another track was taught, . by history professor Matthew L. 'Jones, who specializes in the history of science, technology, and philosophy. The third track was taught on literary theory by English andcomparative literatureâ€™ professor Dennis Tenen. This was a most pleasurable and successful experience for both students and professors: Students got to experience rigorous applications of computing in ways that were relevant to the humanitiesfand professors had the opportunity to teach students from wildly different academic _backgrounds. More courses like Computing in Context should be developed and integrated into the Core. ~ ' At the graduate level, there is, among other similar ' programs, a Master of Science program in journalism and â€œT computer science, merging technology and the humanities. In this sense, our graduate-level peers are leading . the way in terms of inter-disciplinary cooperation. Given that many courses originally created for masterâ€™s pro-. grams-â€”such as Financial Engineering and Mathematics of Financeâ€”â€”are now offered at undergraduate levels on account of student interest, I am very hopeful that this interdisciplinary approach trickles down to the Core as well. t â€˜ 4 â€˜ A ' S The technical and fundamental courses Merton and Roth took during their undergraduate programs are still offered today. Moreover, new, active areas in operations ' research and engineering, such as machine learning, data mining, and analytics have resulted in new courses and applications, pulling in vibrant, fresh talents to Columbiaâ€™s faculty. The applications of these new areas extend well outside of just SEAS. These courses and our talented new faculty should be made available to a greater variety of students. a ' l A I am optimistic that the Core will evolve to include more technology and science alternatives, ensuring that our students are well prepared for the modern world when they graduate. Perhaps Columbia should ramp up the Coreâ€™s 10-credit requirement to 16 credits, and encourage students to pursue the six additional credits at SEAS? â€˜ Itâ€™s certainly food for thought. . ' Karl Sigman is a professor inthe department of industrial engineering and operations research at the School of 7 Engineering and Applied Science and the director for the Center for Applied Probability. _</t>
  </si>
  <si>
    <t>Put the West to the test, forget the rest</t>
  </si>
  <si>
    <t>am a South Asian Muslim American who . ADIL /fl.â€™ V-grew up in the aftermath of Sept. 11, was ' MUGHAL _ ;sraised inva somewhat Islamocentric houseâ€” . {;il:1â€˜old, and has all grandfather who was in-. The fvolved in the struggle for independence for T D e c 0 n,T the subcontinent. My_ shelf is covered in g . . , _ . stru c - â€˜ books that refute myths and domrnant narâ€” , V ratives in favor of the underclass. My mind ftlo n ~_ should be â€œdecolonizedâ€ enoughto see the "T Worker Core Curriculum as a site of struggle that has â€˜ "to be changed, fixed, opened, and contextualized. But I donâ€™t see it that way. People casually throw around _ a lot.of criticismsâ€”like that it should be more representative A of other culturesâ€”â€”that miss what gives the Core its intellectual strength. We need to defend a coherentyand intellectu- Â» _ally legitimate curriculum and stop putting the Core on the T â€™ defensive. '. 3 A . . It may be useful to brieï¬‚y define the Core. It is a coherent look at the intellectual and cultural foundations of the Western tradition as the worldview of the Anglo-European world that dominated the globe in the earlyi2oth century, as well as its understanding of its past. The point of the Core is to engage with that early-20th century ideology and content. . What seems to be lost in many conversations is thatthe Core does not even represent all narratives of the Western -worldâ€”it only seeks to represent a single Western tradition. If we want to include all narratives, we may as well start with the Western works that the tradition has not included. We do not read the works of contemporaries of Plato that despised and attacked. him, of Thomas Miintzerâ€™s radical reformation, of self-identified Jewish writers. Dozens of ideasand movementsâ€”from the Luddites to the Levellers and the Diggers to Scandinavian pacifism to fascism to Edward Bellamy to Hayekâ€”are absent.â€™ The different bodies of thought within the Western world hold as many untapped intellects and ideas as those outside it. They are all in the interest of creating a work L able narrative of the Western ideology. â€˜T It is essential to maintain a coherent nature to the Core â€˜by, for instance, making sure Hegeâ€˜lâ€™s philosophy of ideas and Freudâ€™s understanding of the self are maintained as anchors of the curriculum. Their work on how ideas function and the foundation of psychology is essential to the development of Western thought. We cannot, however, â€˜include narratives that are either separate or purposely excluded from the Western tradition. You can call the tradition racist, sexist, and so on, but you need to engage with the Western tradition itself, not add other works and distort What it is. Consider the Song of Solomon, for example. Written in 1977 with totally different context and content, placing the work as a foundation of the tradition breaks a clear picture of what . the Western tradition is. This is especially true if one intends to critique the Western tradition as a construct of a history __of oppression and cdntextualize it as such, Inclusion in the i_ Core" is â€˜a matter, of leitherihowi directly a work engages with the tradition, or lies within it. So We also need to bring back ~ _ the Metamorphoses, a masterful reworking of all the Ancient 5 Greek works that preceded it. _ . We can lay the Western tradition bare for criticism and at-â€™ tack only by analyzing it in a coherent way. If we care about - raising contemporary issues forâ€™ discussion,_then we can find Millâ€™s work on womenâ€™s liberty, de las Casasâ€™ or Marxâ€™s Works , on colonialism, and so on. If one has an issue with how they approach the issue, then that is itself grounds for engagement and critique. * ' _ The General Education curriculum at my first university, the University of California, San Diego, was a fiveâ€”quarter 1 sequence called"â€˜Making of the Modern World.â€ M-MW had three lectures and twosection meetings a week, dozens of 4 journal articles to read each month, and constant writing assignments. This is the only pwayto engage with a â€œglobal tradiâ€” . tionâ€: by getting enough cultural and historical â€˜context for the works to be intelligible. In turn, MMW lacked theclose â€˜ engagement of the Core. ' , 4 ' q Some forget that looking at a number of traditions also _ means understanding"and critiquing them. I have a great deal â€˜ of.contempt for much of the work of.Aristotle and Plato, but VA reading global Works means I also feel the same for some of the philosophies of Confucius, of the Bhagavad Gita, and of Buddhism, among others. If you call for greater inclusion, you need to keep in mind that racism, sexism, class oppression, hy-W . pocrisy, violence are there and all harder to critically analyze if there is little historical education to accompany the reading. I donâ€™t trust that we could avoid the danger of engaging with other traditions only favorably, an illegitimate way to engage that could be nothing more than orientalism in reverse. . , A significant part of the argument for widening the Core is . that â€œyou cannot tell minority students that they need to take â€˜ something and translate it to make it reï¬‚ect their experience.â€ What can anyone read in a tradition going back.3,ooo years i and not need to translate to their experience? Both Fanon and Dubois were happy to readâ€˜ and translate Marx, Freud, and g_ . ' others to their experience.â€™Translation is the baptismâ€˜ fire that Fanon, Du Bois, Marx, Foucault, and so many others took * on to become the monoliths they are. And when it comes to the, premodern World, letâ€™s not include figures in a tradition that they are not a part of. We alsohave to avoid the danger of imposing on them an identity, narrative, or context that may not be their own, pressing race on those who lived beforeit was invented or painting â€˜Joan of Arc as being transgender. Identity is not the trans-historical framework we might treat it as. \ Understand that there are some universal ideas and themes ' that the Core can freely contribute to. Whatever some postcolonialists may say, questions of existence like epistemology - or faith, as well as more human values such as human rights, . self determination, liberation, and personal integrity, are not beneath questions of identity. If we engage constructively, we can explore universal concepts in the Western tradition and . find ourselves in the intellectual experience. As Fanon said, â€œI am a man, and in this sense the Peloponnesian War is as much mine as the invention of the compass.â€ Claim it for your own. V ~ Adil Mughal is a Columbiaâ€˜ College junior majoring in some amalgamation of political science, economics, and history. The V Deconstruction Worker runs on alternate Fridays.</t>
  </si>
  <si>
    <t>Students, panelists address institutionalized racism at Office of University Life event</t>
  </si>
  <si>
    <t>BY ERIN MIZRAKI ' . Spectator Staff Writer p i _ â€œI was accepted as the class as 2014;â€™ Nissy Aya, cc â€™l6, said. â€œI will not receive a degree until 2016, . if that is any marker of how hard it has been for me to get through this institution.â€ Â« ~ Aya was an audience member at an open discussion on Wednesday â€™ evening Where students and fac-x iulty called for more inclusive curricula and greater centralization of resources for marginalized communities at Columbia+â€”particularly for students of color. M A The teach-in and speakout, titled â€œRace; Ethnicity and University Lifeâ€ and moderated by Dean of Social Science Alondra Nelson, was organized by the bfï¬ce of University Life to address institutionalized racism in light of ' nationwide protests regarding the iexperiences of students of color oncollege campuses. t Associate Deanof Multicultural Affairs Melinda Aquino, one ofâ€˜ the panelists,â€™ said that although - student activism has resulted in progress at Columbia~â€”including the establishment of the Ofï¬ce of Multicultural Affairsâ€”â€”the panel â€˜ offered a powerful opportunity to address issues marginalized students still face on campus. â€˜ L â€œChange is happening, but thereâ€™s something at the root of the institution that we are not addressing,â€ Aquino said during a panel discussion. â€œThere are still things that are broken.â€ i Devon Wade, a sociology Ph.D. student in the Graduate School of -Arts and Sciences, said that it is difï¬cult for marginalized students to come together to affect change becauseof the Universityâ€™s decentral- . ized organization. i if â€˜fltâ€™s seems that there are pock_ets of action happening in separateplaces across campus,â€ he said. â€œThings get done in those spaces, a but they arenâ€™~t extrapolated across - schsols at Columbia.â€ , i As an adviser to the Men of Color Alliance, a program under the OMA that brings together students who are self-identiï¬ed men of color, Wade said that Columbia could promote accountability at higher levels of the administration by creating a centralized, University-wide diversity office. Aya echoed Wadeâ€™s request for more administrative support, said that her own experiences in--dicate how hard" itis for marginalizedstudents to get through the University. 3 . i In particular, Aya said that black student activists take on the work that administrators should be doing in terms of supporting each i other and opening up spaces such.as the Malcolm X Lounge. V l . â€œI was broughtup by seniors in ' this institution. I donâ€™t know how I _. couldâ€™ve gotten throughifreshman ;year without seniors,â€ she said. â€œI . have so many ï¬rst-years I took under my wing last years because I . could not imagine whatit would â€˜ be like to be a 17, 18 year-old com,ing onto this institution-... Itâ€™s to the _ point where you should pay me for . In addition to a lack of sub- - stanï¬ve support from the administration beyond â€˜.â€˜quick fixes,â€ Aya _said that the the Core Curriculum further silences students of col- â€˜ or by requiring students to read texts that ignorethe existence of jmarginalized people and their histories. â€œItâ€™s traumatizing to sit in Core . classes,â€ Aya said. â€œWe are looking at history through the_ lens of these â€˜ powerful, white men. I have no . power or agency as ablack woman, so Where do I ï¬t in?-â€™lâ€™ _ Aya mentionedthat even in her most recent. Art -Hum class, the Word â€œprimitiveâ€ was used ï¬ve times to describeâ€˜ Congolese arta label she did not speak up against because she was tired of already - having worked that day to address ~ so many other instances of racism and discrimination, she said. . Director of the Center for the Core Curriculum Roosevelt Montas said that just as â€˜recent years have seen student activismon sexual assault result in policy changes, activistsâ€™ attention to . race~â€™-including its role in the Coreâ€”is awakening a movement ' to call forinstitutional change on this issue. p _ â€œYou cannot grow up in a so-â€™ ciety without assimilating racist views,â€. he said. â€œPart of what is exciting about this conversation is that itâ€™s issuing a,ccountability'for us to look ourselves and to understand the way that racism shapes how we see the world and our institutions.â€ In at previous interview with e Spectator, MontÃ©s expressed that the Coreis always going to be a l place Where students discover and confront ideas they disagree with, or even ï¬nd offensive. - AWhile Executive Vice President for University Life Suzanne i Goldberg opened the second portion of the eventâ€”a student speak- _ outâ€”by urging students to connect digitally with her ofï¬ce, David Alexander, CC â€™l6, said that students were ready to discuss these issues now. â€˜ A â€œWeâ€™re ready to talk to the administration, and the administration hasnâ€™t been ready to listen,â€ Alexander said. â€˜We donâ€™tn_eed to go to a website. Weâ€™re here. When are you going to meet with us?â€ i Goldberg added that in addition to meeting withstud'ents,_the . I Office of University Life is conven-â€˜ - ing a task force of students, admin-, istrators and faculty to further exA plore issues of diversity on campus.V Ultimately, though, panelists lik_e Montas and Law School professor Susan Sturm said that advancing the conversation will also. require starting-conversations beâ€” a tween people who hold differing viewpoints.â€˜ V â€˜ â€œThe people who need to be \ part of these conversations, who are really grappling with these issues are not in the room,â€ Sturm said. p - _ â€™ I For Montas, there is no easy solution to negotiating the tension - between protecting and promoting studentsfspeech, but stressed the t 9 importance. of engagingâ€™ in open - conversation. _ T i â€œThereâ€™s an idea ï¬‚oating aroundâ€˜ that people want safe spaces because they want to be protecteds from view they ï¬nd objectionable at and that is an offensive distortion,â€ Montas said. â€œRespectful dialogue that acknowledges dignity and the â€˜ rights of others is the bread and butter of our community.â€ ' Goldberg was hopeful that the ' panel would inspire students to about what role they can play in an ongoing'discussion of race. â€œUniversities are incredibly challenging places,â€ Goldberg said. â€œThey invite us to imagine the possible. They challenge us and invite us in a space to think about what could our World look like.â€ â€˜ _â€˜ 'â€˜ Teo Armus V contributedâ€˜ reporting. â€” V l V _ erin.mizraki A @columbiaspectator.comDIVERSITY | The Office of University Life organized a teach -in and panel about institutionalized racism.</t>
  </si>
  <si>
    <t>LETTER TO THE EDITOR Looking back on the core</t>
  </si>
  <si>
    <t>To the editor: p ' - I was once just like Robert Boyle: a ï¬rst-semester ï¬rstâ€” * I year with an idealistic perception of the Core Curriculum I and what it would do for me. As a junior, I do not suppose that my two extra years make me any wiser, but I do hope that they do afford me a little perspective that he has not yet gained. 1 will admit that I love the Core. This love, however, has not kept me from critiquing its prioritization I of certain perspectives over others. -_ I was at last Weekâ€™s solidarity rally too, and did not once 7 hear people argue that we need to do away with the Core j Curriculum entirely, or that there is nothing whatsoever 3 to be gained from it. The underpinning of Robertâ€™s opl ed is that, becausethe works we study in the Core were ' not created with students of color in mind, students of I color believe they â€œeither cannot learn from, or should I not be forced to learn from, writers who do not share ' their experiences.â€ - . ' Ido not think, though I could be wrong, that anybody â€˜ is debating the universality of the concept of mortality â€˜ Within The Iliad. Instead, what is being debated is twofold: IWhat makes a certain Work â€œclassicâ€? And how can classes that span over millennia and seek to broaden young studentsâ€™ minds omit or contain very few authors /musicians / artists of color (and women, as a side note)? â€™ . Robert argues that â€œwe read the classics because they are classic,â€ but he fails to answer the â€˜question of what makes a text a classicâ€. The works we read, listen to, and view in our Core classes are not simply classics because ' they are classics, but because they have been designated as such by a Western tradition of white, male superiority. Throughout much of the Western n literary canon, the white experience To be sure, there are universal components to these works. But even these are rooted in a certain perspective. Broadening our idea of â€œthe classicsâ€ means broadening our idea of whose perspectives are relevant and worthyvof being read and debated throughout the ages. According to the Core Curriculum website, the purpose of the Gore is to encourage students to debate â€œthe most difï¬cult questions about [the] human experience.â€ Why, then, do Core - classes so often limit these experiences to the perspectiveof European or white males, a perspective that is already seen as the norm? T ' A Robert argues, â€œThere is more to life than the black experience, and being black does not prohibit one from experiencing it,â€ while blatantly ignoring the obvious counterpoint: There is more to life than the white experience, and beingwhite does (tend to) prohibit one from experiencing ' it. Throughout much of the Western literarylcanon, the white experience is portrayed as the primary experience. Students of â€˜color donâ€™t want to see their perspectives in the Core because they believe itâ€™s the only way. they can learn. They want to see â€˜their perspectivesin the Core because their perspectives as people of color have been systematically ignored andbelittled by Western academia. Ultimately, there is just as much to be gained from Invisible Man as there is to be gained from To the Â» Lighthouse.lThere is just as much to be gained from the music of Motown as there is to be gained from The Beatles. There is just as muchâ€˜â€to be gained from the works . of Rembrandt as there is to be gained from the Works of Frida Kahlo. . Sincerely, ' â€™ Olivia Nutter ' - The author is a Columbia Collegejuniormajoring in urban studies and specializing in political science.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</si>
</sst>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409]mmm\-yy;@"/>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15" fontId="0" fillId="0" borderId="0" xfId="0" applyNumberFormat="1"/>
    <xf numFmtId="164" fontId="0" fillId="0" borderId="0" xfId="0" applyNumberFormat="1"/>
    <xf numFmtId="0" fontId="0" fillId="0" borderId="0" xfId="0" applyNumberFormat="1"/>
  </cellXfs>
  <cellStyles count="1">
    <cellStyle name="Normal" xfId="0" builtinId="0"/>
  </cellStyles>
  <dxfs count="9">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64" formatCode="[$-409]mmm\-yy;@"/>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worksheet" Target="worksheets/sheet3.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Prevalence of various search terms in the Spectator</a:t>
            </a:r>
            <a:r>
              <a:rPr lang="en-US" baseline="0"/>
              <a:t> </a:t>
            </a:r>
            <a:r>
              <a:rPr lang="en-US"/>
              <a:t>Archives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5.6535586712341067E-2"/>
          <c:y val="0.14410056873229693"/>
          <c:w val="0.91246068952769888"/>
          <c:h val="0.6271669324584892"/>
        </c:manualLayout>
      </c:layout>
      <c:areaChart>
        <c:grouping val="stacked"/>
        <c:varyColors val="0"/>
        <c:ser>
          <c:idx val="0"/>
          <c:order val="0"/>
          <c:tx>
            <c:strRef>
              <c:f>Counts!$B$1</c:f>
              <c:strCache>
                <c:ptCount val="1"/>
                <c:pt idx="0">
                  <c:v>Contemporary Civilization</c:v>
                </c:pt>
              </c:strCache>
            </c:strRef>
          </c:tx>
          <c:spPr>
            <a:solidFill>
              <a:schemeClr val="accent1"/>
            </a:solidFill>
            <a:ln>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Counts!$B$2:$B$98</c:f>
              <c:numCache>
                <c:formatCode>General</c:formatCode>
                <c:ptCount val="97"/>
                <c:pt idx="0">
                  <c:v>12</c:v>
                </c:pt>
                <c:pt idx="1">
                  <c:v>9</c:v>
                </c:pt>
                <c:pt idx="2">
                  <c:v>10</c:v>
                </c:pt>
                <c:pt idx="3">
                  <c:v>21</c:v>
                </c:pt>
                <c:pt idx="4">
                  <c:v>19</c:v>
                </c:pt>
                <c:pt idx="5">
                  <c:v>16</c:v>
                </c:pt>
                <c:pt idx="6">
                  <c:v>15</c:v>
                </c:pt>
                <c:pt idx="7">
                  <c:v>8</c:v>
                </c:pt>
                <c:pt idx="8">
                  <c:v>7</c:v>
                </c:pt>
                <c:pt idx="9">
                  <c:v>19</c:v>
                </c:pt>
                <c:pt idx="10">
                  <c:v>19</c:v>
                </c:pt>
                <c:pt idx="11">
                  <c:v>22</c:v>
                </c:pt>
                <c:pt idx="12">
                  <c:v>31</c:v>
                </c:pt>
                <c:pt idx="13">
                  <c:v>23</c:v>
                </c:pt>
                <c:pt idx="14">
                  <c:v>26</c:v>
                </c:pt>
                <c:pt idx="15">
                  <c:v>28</c:v>
                </c:pt>
                <c:pt idx="16">
                  <c:v>18</c:v>
                </c:pt>
                <c:pt idx="17">
                  <c:v>9</c:v>
                </c:pt>
                <c:pt idx="18">
                  <c:v>16</c:v>
                </c:pt>
                <c:pt idx="19">
                  <c:v>13</c:v>
                </c:pt>
                <c:pt idx="20">
                  <c:v>4</c:v>
                </c:pt>
                <c:pt idx="21">
                  <c:v>6</c:v>
                </c:pt>
                <c:pt idx="22">
                  <c:v>19</c:v>
                </c:pt>
                <c:pt idx="23">
                  <c:v>26</c:v>
                </c:pt>
                <c:pt idx="24">
                  <c:v>7</c:v>
                </c:pt>
                <c:pt idx="25">
                  <c:v>1</c:v>
                </c:pt>
                <c:pt idx="26">
                  <c:v>3</c:v>
                </c:pt>
                <c:pt idx="27">
                  <c:v>6</c:v>
                </c:pt>
                <c:pt idx="28">
                  <c:v>9</c:v>
                </c:pt>
                <c:pt idx="29">
                  <c:v>32</c:v>
                </c:pt>
                <c:pt idx="30">
                  <c:v>22</c:v>
                </c:pt>
                <c:pt idx="31">
                  <c:v>10</c:v>
                </c:pt>
                <c:pt idx="32">
                  <c:v>17</c:v>
                </c:pt>
                <c:pt idx="33">
                  <c:v>13</c:v>
                </c:pt>
                <c:pt idx="34">
                  <c:v>20</c:v>
                </c:pt>
                <c:pt idx="35">
                  <c:v>18</c:v>
                </c:pt>
                <c:pt idx="36">
                  <c:v>21</c:v>
                </c:pt>
                <c:pt idx="37">
                  <c:v>33</c:v>
                </c:pt>
                <c:pt idx="38">
                  <c:v>18</c:v>
                </c:pt>
                <c:pt idx="39">
                  <c:v>33</c:v>
                </c:pt>
                <c:pt idx="40">
                  <c:v>20</c:v>
                </c:pt>
                <c:pt idx="41">
                  <c:v>28</c:v>
                </c:pt>
                <c:pt idx="42">
                  <c:v>22</c:v>
                </c:pt>
                <c:pt idx="43">
                  <c:v>41</c:v>
                </c:pt>
                <c:pt idx="44">
                  <c:v>37</c:v>
                </c:pt>
                <c:pt idx="45">
                  <c:v>43</c:v>
                </c:pt>
                <c:pt idx="46">
                  <c:v>19</c:v>
                </c:pt>
                <c:pt idx="47">
                  <c:v>26</c:v>
                </c:pt>
                <c:pt idx="48">
                  <c:v>16</c:v>
                </c:pt>
                <c:pt idx="49">
                  <c:v>17</c:v>
                </c:pt>
                <c:pt idx="50">
                  <c:v>16</c:v>
                </c:pt>
                <c:pt idx="51">
                  <c:v>21</c:v>
                </c:pt>
                <c:pt idx="52">
                  <c:v>25</c:v>
                </c:pt>
                <c:pt idx="53">
                  <c:v>8</c:v>
                </c:pt>
                <c:pt idx="54">
                  <c:v>27</c:v>
                </c:pt>
                <c:pt idx="55">
                  <c:v>8</c:v>
                </c:pt>
                <c:pt idx="56">
                  <c:v>6</c:v>
                </c:pt>
                <c:pt idx="57">
                  <c:v>12</c:v>
                </c:pt>
                <c:pt idx="58">
                  <c:v>11</c:v>
                </c:pt>
                <c:pt idx="59">
                  <c:v>12</c:v>
                </c:pt>
                <c:pt idx="60">
                  <c:v>13</c:v>
                </c:pt>
                <c:pt idx="61">
                  <c:v>9</c:v>
                </c:pt>
                <c:pt idx="62">
                  <c:v>26</c:v>
                </c:pt>
                <c:pt idx="63">
                  <c:v>18</c:v>
                </c:pt>
                <c:pt idx="64">
                  <c:v>18</c:v>
                </c:pt>
                <c:pt idx="65">
                  <c:v>14</c:v>
                </c:pt>
                <c:pt idx="66">
                  <c:v>13</c:v>
                </c:pt>
                <c:pt idx="67">
                  <c:v>22</c:v>
                </c:pt>
                <c:pt idx="68">
                  <c:v>18</c:v>
                </c:pt>
                <c:pt idx="69">
                  <c:v>25</c:v>
                </c:pt>
                <c:pt idx="70">
                  <c:v>21</c:v>
                </c:pt>
                <c:pt idx="71">
                  <c:v>15</c:v>
                </c:pt>
                <c:pt idx="72">
                  <c:v>19</c:v>
                </c:pt>
                <c:pt idx="73">
                  <c:v>8</c:v>
                </c:pt>
                <c:pt idx="74">
                  <c:v>24</c:v>
                </c:pt>
                <c:pt idx="75">
                  <c:v>16</c:v>
                </c:pt>
                <c:pt idx="76">
                  <c:v>25</c:v>
                </c:pt>
                <c:pt idx="77">
                  <c:v>18</c:v>
                </c:pt>
                <c:pt idx="78">
                  <c:v>13</c:v>
                </c:pt>
                <c:pt idx="79">
                  <c:v>14</c:v>
                </c:pt>
                <c:pt idx="80">
                  <c:v>30</c:v>
                </c:pt>
                <c:pt idx="81">
                  <c:v>21</c:v>
                </c:pt>
                <c:pt idx="82">
                  <c:v>14</c:v>
                </c:pt>
                <c:pt idx="83">
                  <c:v>15</c:v>
                </c:pt>
                <c:pt idx="84">
                  <c:v>30</c:v>
                </c:pt>
                <c:pt idx="85">
                  <c:v>31</c:v>
                </c:pt>
                <c:pt idx="86">
                  <c:v>23</c:v>
                </c:pt>
                <c:pt idx="87">
                  <c:v>26</c:v>
                </c:pt>
                <c:pt idx="88">
                  <c:v>33</c:v>
                </c:pt>
                <c:pt idx="89">
                  <c:v>12</c:v>
                </c:pt>
                <c:pt idx="90">
                  <c:v>31</c:v>
                </c:pt>
                <c:pt idx="91">
                  <c:v>31</c:v>
                </c:pt>
                <c:pt idx="92">
                  <c:v>28</c:v>
                </c:pt>
                <c:pt idx="93">
                  <c:v>49</c:v>
                </c:pt>
                <c:pt idx="94">
                  <c:v>41</c:v>
                </c:pt>
                <c:pt idx="95">
                  <c:v>18</c:v>
                </c:pt>
                <c:pt idx="96">
                  <c:v>0</c:v>
                </c:pt>
              </c:numCache>
            </c:numRef>
          </c:val>
          <c:extLst>
            <c:ext xmlns:c16="http://schemas.microsoft.com/office/drawing/2014/chart" uri="{C3380CC4-5D6E-409C-BE32-E72D297353CC}">
              <c16:uniqueId val="{00000000-5300-49F3-94FE-AFF5DD1D40D9}"/>
            </c:ext>
          </c:extLst>
        </c:ser>
        <c:ser>
          <c:idx val="1"/>
          <c:order val="1"/>
          <c:tx>
            <c:strRef>
              <c:f>Counts!$C$1</c:f>
              <c:strCache>
                <c:ptCount val="1"/>
                <c:pt idx="0">
                  <c:v>Literature Humanities</c:v>
                </c:pt>
              </c:strCache>
            </c:strRef>
          </c:tx>
          <c:spPr>
            <a:solidFill>
              <a:schemeClr val="accent2"/>
            </a:solidFill>
            <a:ln>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Counts!$C$2:$C$98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c:v>
                </c:pt>
                <c:pt idx="57">
                  <c:v>0</c:v>
                </c:pt>
                <c:pt idx="58">
                  <c:v>2</c:v>
                </c:pt>
                <c:pt idx="59">
                  <c:v>1</c:v>
                </c:pt>
                <c:pt idx="60">
                  <c:v>2</c:v>
                </c:pt>
                <c:pt idx="61">
                  <c:v>2</c:v>
                </c:pt>
                <c:pt idx="62">
                  <c:v>12</c:v>
                </c:pt>
                <c:pt idx="63">
                  <c:v>13</c:v>
                </c:pt>
                <c:pt idx="64">
                  <c:v>11</c:v>
                </c:pt>
                <c:pt idx="65">
                  <c:v>8</c:v>
                </c:pt>
                <c:pt idx="66">
                  <c:v>6</c:v>
                </c:pt>
                <c:pt idx="67">
                  <c:v>13</c:v>
                </c:pt>
                <c:pt idx="68">
                  <c:v>17</c:v>
                </c:pt>
                <c:pt idx="69">
                  <c:v>23</c:v>
                </c:pt>
                <c:pt idx="70">
                  <c:v>24</c:v>
                </c:pt>
                <c:pt idx="71">
                  <c:v>19</c:v>
                </c:pt>
                <c:pt idx="72">
                  <c:v>7</c:v>
                </c:pt>
                <c:pt idx="73">
                  <c:v>8</c:v>
                </c:pt>
                <c:pt idx="74">
                  <c:v>21</c:v>
                </c:pt>
                <c:pt idx="75">
                  <c:v>16</c:v>
                </c:pt>
                <c:pt idx="76">
                  <c:v>16</c:v>
                </c:pt>
                <c:pt idx="77">
                  <c:v>12</c:v>
                </c:pt>
                <c:pt idx="78">
                  <c:v>16</c:v>
                </c:pt>
                <c:pt idx="79">
                  <c:v>12</c:v>
                </c:pt>
                <c:pt idx="80">
                  <c:v>29</c:v>
                </c:pt>
                <c:pt idx="81">
                  <c:v>22</c:v>
                </c:pt>
                <c:pt idx="82">
                  <c:v>19</c:v>
                </c:pt>
                <c:pt idx="83">
                  <c:v>15</c:v>
                </c:pt>
                <c:pt idx="84">
                  <c:v>16</c:v>
                </c:pt>
                <c:pt idx="85">
                  <c:v>26</c:v>
                </c:pt>
                <c:pt idx="86">
                  <c:v>13</c:v>
                </c:pt>
                <c:pt idx="87">
                  <c:v>16</c:v>
                </c:pt>
                <c:pt idx="88">
                  <c:v>32</c:v>
                </c:pt>
                <c:pt idx="89">
                  <c:v>14</c:v>
                </c:pt>
                <c:pt idx="90">
                  <c:v>28</c:v>
                </c:pt>
                <c:pt idx="91">
                  <c:v>32</c:v>
                </c:pt>
                <c:pt idx="92">
                  <c:v>35</c:v>
                </c:pt>
                <c:pt idx="93">
                  <c:v>38</c:v>
                </c:pt>
                <c:pt idx="94">
                  <c:v>23</c:v>
                </c:pt>
                <c:pt idx="95">
                  <c:v>15</c:v>
                </c:pt>
                <c:pt idx="96">
                  <c:v>0</c:v>
                </c:pt>
              </c:numCache>
            </c:numRef>
          </c:val>
          <c:extLst>
            <c:ext xmlns:c16="http://schemas.microsoft.com/office/drawing/2014/chart" uri="{C3380CC4-5D6E-409C-BE32-E72D297353CC}">
              <c16:uniqueId val="{00000001-5300-49F3-94FE-AFF5DD1D40D9}"/>
            </c:ext>
          </c:extLst>
        </c:ser>
        <c:ser>
          <c:idx val="2"/>
          <c:order val="2"/>
          <c:tx>
            <c:strRef>
              <c:f>Counts!$D$1</c:f>
              <c:strCache>
                <c:ptCount val="1"/>
                <c:pt idx="0">
                  <c:v>Humanities A</c:v>
                </c:pt>
              </c:strCache>
            </c:strRef>
          </c:tx>
          <c:spPr>
            <a:solidFill>
              <a:schemeClr val="accent3"/>
            </a:solidFill>
            <a:ln>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Counts!$D$2:$D$98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4</c:v>
                </c:pt>
                <c:pt idx="19">
                  <c:v>0</c:v>
                </c:pt>
                <c:pt idx="20">
                  <c:v>5</c:v>
                </c:pt>
                <c:pt idx="21">
                  <c:v>0</c:v>
                </c:pt>
                <c:pt idx="22">
                  <c:v>5</c:v>
                </c:pt>
                <c:pt idx="23">
                  <c:v>11</c:v>
                </c:pt>
                <c:pt idx="24">
                  <c:v>1</c:v>
                </c:pt>
                <c:pt idx="25">
                  <c:v>1</c:v>
                </c:pt>
                <c:pt idx="26">
                  <c:v>0</c:v>
                </c:pt>
                <c:pt idx="27">
                  <c:v>0</c:v>
                </c:pt>
                <c:pt idx="28">
                  <c:v>4</c:v>
                </c:pt>
                <c:pt idx="29">
                  <c:v>2</c:v>
                </c:pt>
                <c:pt idx="30">
                  <c:v>5</c:v>
                </c:pt>
                <c:pt idx="31">
                  <c:v>0</c:v>
                </c:pt>
                <c:pt idx="32">
                  <c:v>3</c:v>
                </c:pt>
                <c:pt idx="33">
                  <c:v>2</c:v>
                </c:pt>
                <c:pt idx="34">
                  <c:v>7</c:v>
                </c:pt>
                <c:pt idx="35">
                  <c:v>6</c:v>
                </c:pt>
                <c:pt idx="36">
                  <c:v>2</c:v>
                </c:pt>
                <c:pt idx="37">
                  <c:v>12</c:v>
                </c:pt>
                <c:pt idx="38">
                  <c:v>4</c:v>
                </c:pt>
                <c:pt idx="39">
                  <c:v>3</c:v>
                </c:pt>
                <c:pt idx="40">
                  <c:v>9</c:v>
                </c:pt>
                <c:pt idx="41">
                  <c:v>6</c:v>
                </c:pt>
                <c:pt idx="42">
                  <c:v>10</c:v>
                </c:pt>
                <c:pt idx="43">
                  <c:v>18</c:v>
                </c:pt>
                <c:pt idx="44">
                  <c:v>23</c:v>
                </c:pt>
                <c:pt idx="45">
                  <c:v>28</c:v>
                </c:pt>
                <c:pt idx="46">
                  <c:v>7</c:v>
                </c:pt>
                <c:pt idx="47">
                  <c:v>15</c:v>
                </c:pt>
                <c:pt idx="48">
                  <c:v>1</c:v>
                </c:pt>
                <c:pt idx="49">
                  <c:v>7</c:v>
                </c:pt>
                <c:pt idx="50">
                  <c:v>10</c:v>
                </c:pt>
                <c:pt idx="51">
                  <c:v>16</c:v>
                </c:pt>
                <c:pt idx="52">
                  <c:v>6</c:v>
                </c:pt>
                <c:pt idx="53">
                  <c:v>2</c:v>
                </c:pt>
                <c:pt idx="54">
                  <c:v>6</c:v>
                </c:pt>
                <c:pt idx="55">
                  <c:v>4</c:v>
                </c:pt>
                <c:pt idx="56">
                  <c:v>0</c:v>
                </c:pt>
                <c:pt idx="57">
                  <c:v>0</c:v>
                </c:pt>
                <c:pt idx="58">
                  <c:v>2</c:v>
                </c:pt>
                <c:pt idx="59">
                  <c:v>3</c:v>
                </c:pt>
                <c:pt idx="60">
                  <c:v>6</c:v>
                </c:pt>
                <c:pt idx="61">
                  <c:v>2</c:v>
                </c:pt>
                <c:pt idx="62">
                  <c:v>3</c:v>
                </c:pt>
                <c:pt idx="63">
                  <c:v>1</c:v>
                </c:pt>
                <c:pt idx="64">
                  <c:v>1</c:v>
                </c:pt>
                <c:pt idx="65">
                  <c:v>0</c:v>
                </c:pt>
                <c:pt idx="66">
                  <c:v>0</c:v>
                </c:pt>
                <c:pt idx="67">
                  <c:v>2</c:v>
                </c:pt>
                <c:pt idx="68">
                  <c:v>1</c:v>
                </c:pt>
                <c:pt idx="69">
                  <c:v>5</c:v>
                </c:pt>
                <c:pt idx="70">
                  <c:v>0</c:v>
                </c:pt>
                <c:pt idx="71">
                  <c:v>1</c:v>
                </c:pt>
                <c:pt idx="72">
                  <c:v>1</c:v>
                </c:pt>
                <c:pt idx="73">
                  <c:v>1</c:v>
                </c:pt>
                <c:pt idx="74">
                  <c:v>2</c:v>
                </c:pt>
                <c:pt idx="75">
                  <c:v>0</c:v>
                </c:pt>
                <c:pt idx="76">
                  <c:v>1</c:v>
                </c:pt>
                <c:pt idx="77">
                  <c:v>1</c:v>
                </c:pt>
                <c:pt idx="78">
                  <c:v>0</c:v>
                </c:pt>
                <c:pt idx="79">
                  <c:v>0</c:v>
                </c:pt>
                <c:pt idx="80">
                  <c:v>2</c:v>
                </c:pt>
                <c:pt idx="81">
                  <c:v>4</c:v>
                </c:pt>
                <c:pt idx="82">
                  <c:v>0</c:v>
                </c:pt>
                <c:pt idx="83">
                  <c:v>1</c:v>
                </c:pt>
                <c:pt idx="84">
                  <c:v>1</c:v>
                </c:pt>
                <c:pt idx="85">
                  <c:v>3</c:v>
                </c:pt>
                <c:pt idx="86">
                  <c:v>1</c:v>
                </c:pt>
                <c:pt idx="87">
                  <c:v>1</c:v>
                </c:pt>
                <c:pt idx="88">
                  <c:v>3</c:v>
                </c:pt>
                <c:pt idx="89">
                  <c:v>0</c:v>
                </c:pt>
                <c:pt idx="90">
                  <c:v>1</c:v>
                </c:pt>
                <c:pt idx="91">
                  <c:v>0</c:v>
                </c:pt>
                <c:pt idx="92">
                  <c:v>0</c:v>
                </c:pt>
                <c:pt idx="93">
                  <c:v>2</c:v>
                </c:pt>
                <c:pt idx="94">
                  <c:v>0</c:v>
                </c:pt>
                <c:pt idx="95">
                  <c:v>0</c:v>
                </c:pt>
                <c:pt idx="96">
                  <c:v>0</c:v>
                </c:pt>
              </c:numCache>
            </c:numRef>
          </c:val>
          <c:extLst>
            <c:ext xmlns:c16="http://schemas.microsoft.com/office/drawing/2014/chart" uri="{C3380CC4-5D6E-409C-BE32-E72D297353CC}">
              <c16:uniqueId val="{00000002-5300-49F3-94FE-AFF5DD1D40D9}"/>
            </c:ext>
          </c:extLst>
        </c:ser>
        <c:ser>
          <c:idx val="3"/>
          <c:order val="3"/>
          <c:tx>
            <c:strRef>
              <c:f>Counts!$E$1</c:f>
              <c:strCache>
                <c:ptCount val="1"/>
                <c:pt idx="0">
                  <c:v>Humanities B</c:v>
                </c:pt>
              </c:strCache>
            </c:strRef>
          </c:tx>
          <c:spPr>
            <a:solidFill>
              <a:schemeClr val="accent4"/>
            </a:solidFill>
            <a:ln>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Counts!$E$2:$E$98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4</c:v>
                </c:pt>
                <c:pt idx="19">
                  <c:v>0</c:v>
                </c:pt>
                <c:pt idx="20">
                  <c:v>0</c:v>
                </c:pt>
                <c:pt idx="21">
                  <c:v>0</c:v>
                </c:pt>
                <c:pt idx="22">
                  <c:v>3</c:v>
                </c:pt>
                <c:pt idx="23">
                  <c:v>1</c:v>
                </c:pt>
                <c:pt idx="24">
                  <c:v>0</c:v>
                </c:pt>
                <c:pt idx="25">
                  <c:v>0</c:v>
                </c:pt>
                <c:pt idx="26">
                  <c:v>1</c:v>
                </c:pt>
                <c:pt idx="27">
                  <c:v>0</c:v>
                </c:pt>
                <c:pt idx="28">
                  <c:v>1</c:v>
                </c:pt>
                <c:pt idx="29">
                  <c:v>1</c:v>
                </c:pt>
                <c:pt idx="30">
                  <c:v>3</c:v>
                </c:pt>
                <c:pt idx="31">
                  <c:v>0</c:v>
                </c:pt>
                <c:pt idx="32">
                  <c:v>0</c:v>
                </c:pt>
                <c:pt idx="33">
                  <c:v>0</c:v>
                </c:pt>
                <c:pt idx="34">
                  <c:v>1</c:v>
                </c:pt>
                <c:pt idx="35">
                  <c:v>1</c:v>
                </c:pt>
                <c:pt idx="36">
                  <c:v>1</c:v>
                </c:pt>
                <c:pt idx="37">
                  <c:v>0</c:v>
                </c:pt>
                <c:pt idx="38">
                  <c:v>2</c:v>
                </c:pt>
                <c:pt idx="39">
                  <c:v>0</c:v>
                </c:pt>
                <c:pt idx="40">
                  <c:v>0</c:v>
                </c:pt>
                <c:pt idx="41">
                  <c:v>2</c:v>
                </c:pt>
                <c:pt idx="42">
                  <c:v>0</c:v>
                </c:pt>
                <c:pt idx="43">
                  <c:v>1</c:v>
                </c:pt>
                <c:pt idx="44">
                  <c:v>0</c:v>
                </c:pt>
                <c:pt idx="45">
                  <c:v>5</c:v>
                </c:pt>
                <c:pt idx="46">
                  <c:v>0</c:v>
                </c:pt>
                <c:pt idx="47">
                  <c:v>0</c:v>
                </c:pt>
                <c:pt idx="48">
                  <c:v>0</c:v>
                </c:pt>
                <c:pt idx="49">
                  <c:v>0</c:v>
                </c:pt>
                <c:pt idx="50">
                  <c:v>1</c:v>
                </c:pt>
                <c:pt idx="51">
                  <c:v>3</c:v>
                </c:pt>
                <c:pt idx="52">
                  <c:v>2</c:v>
                </c:pt>
                <c:pt idx="53">
                  <c:v>0</c:v>
                </c:pt>
                <c:pt idx="54">
                  <c:v>0</c:v>
                </c:pt>
                <c:pt idx="55">
                  <c:v>0</c:v>
                </c:pt>
                <c:pt idx="56">
                  <c:v>0</c:v>
                </c:pt>
                <c:pt idx="57">
                  <c:v>0</c:v>
                </c:pt>
                <c:pt idx="58">
                  <c:v>0</c:v>
                </c:pt>
                <c:pt idx="59">
                  <c:v>0</c:v>
                </c:pt>
                <c:pt idx="60">
                  <c:v>1</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2</c:v>
                </c:pt>
                <c:pt idx="81">
                  <c:v>0</c:v>
                </c:pt>
                <c:pt idx="82">
                  <c:v>0</c:v>
                </c:pt>
                <c:pt idx="83">
                  <c:v>0</c:v>
                </c:pt>
                <c:pt idx="84">
                  <c:v>0</c:v>
                </c:pt>
                <c:pt idx="85">
                  <c:v>2</c:v>
                </c:pt>
                <c:pt idx="86">
                  <c:v>0</c:v>
                </c:pt>
                <c:pt idx="87">
                  <c:v>0</c:v>
                </c:pt>
                <c:pt idx="88">
                  <c:v>0</c:v>
                </c:pt>
                <c:pt idx="89">
                  <c:v>0</c:v>
                </c:pt>
                <c:pt idx="90">
                  <c:v>0</c:v>
                </c:pt>
                <c:pt idx="91">
                  <c:v>0</c:v>
                </c:pt>
                <c:pt idx="92">
                  <c:v>0</c:v>
                </c:pt>
                <c:pt idx="93">
                  <c:v>0</c:v>
                </c:pt>
                <c:pt idx="94">
                  <c:v>0</c:v>
                </c:pt>
                <c:pt idx="95">
                  <c:v>0</c:v>
                </c:pt>
                <c:pt idx="96">
                  <c:v>0</c:v>
                </c:pt>
              </c:numCache>
            </c:numRef>
          </c:val>
          <c:extLst>
            <c:ext xmlns:c16="http://schemas.microsoft.com/office/drawing/2014/chart" uri="{C3380CC4-5D6E-409C-BE32-E72D297353CC}">
              <c16:uniqueId val="{00000003-5300-49F3-94FE-AFF5DD1D40D9}"/>
            </c:ext>
          </c:extLst>
        </c:ser>
        <c:ser>
          <c:idx val="4"/>
          <c:order val="4"/>
          <c:tx>
            <c:strRef>
              <c:f>Counts!$F$1</c:f>
              <c:strCache>
                <c:ptCount val="1"/>
                <c:pt idx="0">
                  <c:v>Art Humanities</c:v>
                </c:pt>
              </c:strCache>
            </c:strRef>
          </c:tx>
          <c:spPr>
            <a:solidFill>
              <a:schemeClr val="accent5"/>
            </a:solidFill>
            <a:ln w="25400">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Counts!$F$2:$F$98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4</c:v>
                </c:pt>
                <c:pt idx="46">
                  <c:v>0</c:v>
                </c:pt>
                <c:pt idx="47">
                  <c:v>1</c:v>
                </c:pt>
                <c:pt idx="48">
                  <c:v>0</c:v>
                </c:pt>
                <c:pt idx="49">
                  <c:v>1</c:v>
                </c:pt>
                <c:pt idx="50">
                  <c:v>6</c:v>
                </c:pt>
                <c:pt idx="51">
                  <c:v>4</c:v>
                </c:pt>
                <c:pt idx="52">
                  <c:v>4</c:v>
                </c:pt>
                <c:pt idx="53">
                  <c:v>0</c:v>
                </c:pt>
                <c:pt idx="54">
                  <c:v>3</c:v>
                </c:pt>
                <c:pt idx="55">
                  <c:v>0</c:v>
                </c:pt>
                <c:pt idx="56">
                  <c:v>1</c:v>
                </c:pt>
                <c:pt idx="57">
                  <c:v>1</c:v>
                </c:pt>
                <c:pt idx="58">
                  <c:v>2</c:v>
                </c:pt>
                <c:pt idx="59">
                  <c:v>1</c:v>
                </c:pt>
                <c:pt idx="60">
                  <c:v>0</c:v>
                </c:pt>
                <c:pt idx="61">
                  <c:v>2</c:v>
                </c:pt>
                <c:pt idx="62">
                  <c:v>0</c:v>
                </c:pt>
                <c:pt idx="63">
                  <c:v>6</c:v>
                </c:pt>
                <c:pt idx="64">
                  <c:v>3</c:v>
                </c:pt>
                <c:pt idx="65">
                  <c:v>3</c:v>
                </c:pt>
                <c:pt idx="66">
                  <c:v>1</c:v>
                </c:pt>
                <c:pt idx="67">
                  <c:v>2</c:v>
                </c:pt>
                <c:pt idx="68">
                  <c:v>1</c:v>
                </c:pt>
                <c:pt idx="69">
                  <c:v>3</c:v>
                </c:pt>
                <c:pt idx="70">
                  <c:v>5</c:v>
                </c:pt>
                <c:pt idx="71">
                  <c:v>4</c:v>
                </c:pt>
                <c:pt idx="72">
                  <c:v>6</c:v>
                </c:pt>
                <c:pt idx="73">
                  <c:v>5</c:v>
                </c:pt>
                <c:pt idx="74">
                  <c:v>1</c:v>
                </c:pt>
                <c:pt idx="75">
                  <c:v>3</c:v>
                </c:pt>
                <c:pt idx="76">
                  <c:v>4</c:v>
                </c:pt>
                <c:pt idx="77">
                  <c:v>7</c:v>
                </c:pt>
                <c:pt idx="78">
                  <c:v>8</c:v>
                </c:pt>
                <c:pt idx="79">
                  <c:v>5</c:v>
                </c:pt>
                <c:pt idx="80">
                  <c:v>6</c:v>
                </c:pt>
                <c:pt idx="81">
                  <c:v>6</c:v>
                </c:pt>
                <c:pt idx="82">
                  <c:v>5</c:v>
                </c:pt>
                <c:pt idx="83">
                  <c:v>4</c:v>
                </c:pt>
                <c:pt idx="84">
                  <c:v>3</c:v>
                </c:pt>
                <c:pt idx="85">
                  <c:v>11</c:v>
                </c:pt>
                <c:pt idx="86">
                  <c:v>4</c:v>
                </c:pt>
                <c:pt idx="87">
                  <c:v>2</c:v>
                </c:pt>
                <c:pt idx="88">
                  <c:v>6</c:v>
                </c:pt>
                <c:pt idx="89">
                  <c:v>5</c:v>
                </c:pt>
                <c:pt idx="90">
                  <c:v>5</c:v>
                </c:pt>
                <c:pt idx="91">
                  <c:v>6</c:v>
                </c:pt>
                <c:pt idx="92">
                  <c:v>1</c:v>
                </c:pt>
                <c:pt idx="93">
                  <c:v>5</c:v>
                </c:pt>
                <c:pt idx="94">
                  <c:v>6</c:v>
                </c:pt>
                <c:pt idx="95">
                  <c:v>6</c:v>
                </c:pt>
                <c:pt idx="96">
                  <c:v>0</c:v>
                </c:pt>
              </c:numCache>
            </c:numRef>
          </c:val>
          <c:extLst>
            <c:ext xmlns:c16="http://schemas.microsoft.com/office/drawing/2014/chart" uri="{C3380CC4-5D6E-409C-BE32-E72D297353CC}">
              <c16:uniqueId val="{00000000-2E37-4D0A-83FB-EF6B9E3510BD}"/>
            </c:ext>
          </c:extLst>
        </c:ser>
        <c:ser>
          <c:idx val="5"/>
          <c:order val="5"/>
          <c:tx>
            <c:strRef>
              <c:f>Counts!$G$1</c:f>
              <c:strCache>
                <c:ptCount val="1"/>
                <c:pt idx="0">
                  <c:v>Music Humanities</c:v>
                </c:pt>
              </c:strCache>
            </c:strRef>
          </c:tx>
          <c:spPr>
            <a:solidFill>
              <a:schemeClr val="accent6"/>
            </a:solidFill>
            <a:ln w="25400">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Counts!$G$2:$G$98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1</c:v>
                </c:pt>
                <c:pt idx="34">
                  <c:v>1</c:v>
                </c:pt>
                <c:pt idx="35">
                  <c:v>0</c:v>
                </c:pt>
                <c:pt idx="36">
                  <c:v>0</c:v>
                </c:pt>
                <c:pt idx="37">
                  <c:v>0</c:v>
                </c:pt>
                <c:pt idx="38">
                  <c:v>1</c:v>
                </c:pt>
                <c:pt idx="39">
                  <c:v>0</c:v>
                </c:pt>
                <c:pt idx="40">
                  <c:v>0</c:v>
                </c:pt>
                <c:pt idx="41">
                  <c:v>0</c:v>
                </c:pt>
                <c:pt idx="42">
                  <c:v>0</c:v>
                </c:pt>
                <c:pt idx="43">
                  <c:v>2</c:v>
                </c:pt>
                <c:pt idx="44">
                  <c:v>3</c:v>
                </c:pt>
                <c:pt idx="45">
                  <c:v>4</c:v>
                </c:pt>
                <c:pt idx="46">
                  <c:v>1</c:v>
                </c:pt>
                <c:pt idx="47">
                  <c:v>2</c:v>
                </c:pt>
                <c:pt idx="48">
                  <c:v>1</c:v>
                </c:pt>
                <c:pt idx="49">
                  <c:v>1</c:v>
                </c:pt>
                <c:pt idx="50">
                  <c:v>7</c:v>
                </c:pt>
                <c:pt idx="51">
                  <c:v>9</c:v>
                </c:pt>
                <c:pt idx="52">
                  <c:v>6</c:v>
                </c:pt>
                <c:pt idx="53">
                  <c:v>2</c:v>
                </c:pt>
                <c:pt idx="54">
                  <c:v>6</c:v>
                </c:pt>
                <c:pt idx="55">
                  <c:v>1</c:v>
                </c:pt>
                <c:pt idx="56">
                  <c:v>1</c:v>
                </c:pt>
                <c:pt idx="57">
                  <c:v>2</c:v>
                </c:pt>
                <c:pt idx="58">
                  <c:v>5</c:v>
                </c:pt>
                <c:pt idx="59">
                  <c:v>1</c:v>
                </c:pt>
                <c:pt idx="60">
                  <c:v>0</c:v>
                </c:pt>
                <c:pt idx="61">
                  <c:v>1</c:v>
                </c:pt>
                <c:pt idx="62">
                  <c:v>2</c:v>
                </c:pt>
                <c:pt idx="63">
                  <c:v>9</c:v>
                </c:pt>
                <c:pt idx="64">
                  <c:v>2</c:v>
                </c:pt>
                <c:pt idx="65">
                  <c:v>2</c:v>
                </c:pt>
                <c:pt idx="66">
                  <c:v>1</c:v>
                </c:pt>
                <c:pt idx="67">
                  <c:v>0</c:v>
                </c:pt>
                <c:pt idx="68">
                  <c:v>0</c:v>
                </c:pt>
                <c:pt idx="69">
                  <c:v>1</c:v>
                </c:pt>
                <c:pt idx="70">
                  <c:v>8</c:v>
                </c:pt>
                <c:pt idx="71">
                  <c:v>2</c:v>
                </c:pt>
                <c:pt idx="72">
                  <c:v>5</c:v>
                </c:pt>
                <c:pt idx="73">
                  <c:v>6</c:v>
                </c:pt>
                <c:pt idx="74">
                  <c:v>12</c:v>
                </c:pt>
                <c:pt idx="75">
                  <c:v>8</c:v>
                </c:pt>
                <c:pt idx="76">
                  <c:v>2</c:v>
                </c:pt>
                <c:pt idx="77">
                  <c:v>8</c:v>
                </c:pt>
                <c:pt idx="78">
                  <c:v>2</c:v>
                </c:pt>
                <c:pt idx="79">
                  <c:v>4</c:v>
                </c:pt>
                <c:pt idx="80">
                  <c:v>7</c:v>
                </c:pt>
                <c:pt idx="81">
                  <c:v>10</c:v>
                </c:pt>
                <c:pt idx="82">
                  <c:v>2</c:v>
                </c:pt>
                <c:pt idx="83">
                  <c:v>6</c:v>
                </c:pt>
                <c:pt idx="84">
                  <c:v>5</c:v>
                </c:pt>
                <c:pt idx="85">
                  <c:v>10</c:v>
                </c:pt>
                <c:pt idx="86">
                  <c:v>7</c:v>
                </c:pt>
                <c:pt idx="87">
                  <c:v>2</c:v>
                </c:pt>
                <c:pt idx="88">
                  <c:v>7</c:v>
                </c:pt>
                <c:pt idx="89">
                  <c:v>3</c:v>
                </c:pt>
                <c:pt idx="90">
                  <c:v>4</c:v>
                </c:pt>
                <c:pt idx="91">
                  <c:v>5</c:v>
                </c:pt>
                <c:pt idx="92">
                  <c:v>7</c:v>
                </c:pt>
                <c:pt idx="93">
                  <c:v>6</c:v>
                </c:pt>
                <c:pt idx="94">
                  <c:v>4</c:v>
                </c:pt>
                <c:pt idx="95">
                  <c:v>9</c:v>
                </c:pt>
                <c:pt idx="96">
                  <c:v>0</c:v>
                </c:pt>
              </c:numCache>
            </c:numRef>
          </c:val>
          <c:extLst>
            <c:ext xmlns:c16="http://schemas.microsoft.com/office/drawing/2014/chart" uri="{C3380CC4-5D6E-409C-BE32-E72D297353CC}">
              <c16:uniqueId val="{00000001-2E37-4D0A-83FB-EF6B9E3510BD}"/>
            </c:ext>
          </c:extLst>
        </c:ser>
        <c:ser>
          <c:idx val="6"/>
          <c:order val="6"/>
          <c:tx>
            <c:strRef>
              <c:f>Counts!$H$1</c:f>
              <c:strCache>
                <c:ptCount val="1"/>
                <c:pt idx="0">
                  <c:v>Global Core</c:v>
                </c:pt>
              </c:strCache>
            </c:strRef>
          </c:tx>
          <c:spPr>
            <a:solidFill>
              <a:schemeClr val="accent1">
                <a:lumMod val="60000"/>
              </a:schemeClr>
            </a:solidFill>
            <a:ln w="25400">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Counts!$H$2:$H$98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8</c:v>
                </c:pt>
                <c:pt idx="90">
                  <c:v>10</c:v>
                </c:pt>
                <c:pt idx="91">
                  <c:v>11</c:v>
                </c:pt>
                <c:pt idx="92">
                  <c:v>13</c:v>
                </c:pt>
                <c:pt idx="93">
                  <c:v>18</c:v>
                </c:pt>
                <c:pt idx="94">
                  <c:v>23</c:v>
                </c:pt>
                <c:pt idx="95">
                  <c:v>6</c:v>
                </c:pt>
                <c:pt idx="96">
                  <c:v>0</c:v>
                </c:pt>
              </c:numCache>
            </c:numRef>
          </c:val>
          <c:extLst>
            <c:ext xmlns:c16="http://schemas.microsoft.com/office/drawing/2014/chart" uri="{C3380CC4-5D6E-409C-BE32-E72D297353CC}">
              <c16:uniqueId val="{00000002-2E37-4D0A-83FB-EF6B9E3510BD}"/>
            </c:ext>
          </c:extLst>
        </c:ser>
        <c:ser>
          <c:idx val="7"/>
          <c:order val="7"/>
          <c:tx>
            <c:strRef>
              <c:f>Counts!$I$1</c:f>
              <c:strCache>
                <c:ptCount val="1"/>
                <c:pt idx="0">
                  <c:v>Core Curriculum</c:v>
                </c:pt>
              </c:strCache>
            </c:strRef>
          </c:tx>
          <c:spPr>
            <a:solidFill>
              <a:schemeClr val="accent2">
                <a:lumMod val="60000"/>
              </a:schemeClr>
            </a:solidFill>
            <a:ln w="25400">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Counts!$I$2:$I$98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1</c:v>
                </c:pt>
                <c:pt idx="33">
                  <c:v>0</c:v>
                </c:pt>
                <c:pt idx="34">
                  <c:v>1</c:v>
                </c:pt>
                <c:pt idx="35">
                  <c:v>2</c:v>
                </c:pt>
                <c:pt idx="36">
                  <c:v>0</c:v>
                </c:pt>
                <c:pt idx="37">
                  <c:v>1</c:v>
                </c:pt>
                <c:pt idx="38">
                  <c:v>1</c:v>
                </c:pt>
                <c:pt idx="39">
                  <c:v>2</c:v>
                </c:pt>
                <c:pt idx="40">
                  <c:v>0</c:v>
                </c:pt>
                <c:pt idx="41">
                  <c:v>0</c:v>
                </c:pt>
                <c:pt idx="42">
                  <c:v>1</c:v>
                </c:pt>
                <c:pt idx="43">
                  <c:v>0</c:v>
                </c:pt>
                <c:pt idx="44">
                  <c:v>0</c:v>
                </c:pt>
                <c:pt idx="45">
                  <c:v>0</c:v>
                </c:pt>
                <c:pt idx="46">
                  <c:v>0</c:v>
                </c:pt>
                <c:pt idx="47">
                  <c:v>0</c:v>
                </c:pt>
                <c:pt idx="48">
                  <c:v>0</c:v>
                </c:pt>
                <c:pt idx="49">
                  <c:v>0</c:v>
                </c:pt>
                <c:pt idx="50">
                  <c:v>0</c:v>
                </c:pt>
                <c:pt idx="51">
                  <c:v>1</c:v>
                </c:pt>
                <c:pt idx="52">
                  <c:v>1</c:v>
                </c:pt>
                <c:pt idx="53">
                  <c:v>3</c:v>
                </c:pt>
                <c:pt idx="54">
                  <c:v>1</c:v>
                </c:pt>
                <c:pt idx="55">
                  <c:v>1</c:v>
                </c:pt>
                <c:pt idx="56">
                  <c:v>0</c:v>
                </c:pt>
                <c:pt idx="57">
                  <c:v>1</c:v>
                </c:pt>
                <c:pt idx="58">
                  <c:v>0</c:v>
                </c:pt>
                <c:pt idx="59">
                  <c:v>8</c:v>
                </c:pt>
                <c:pt idx="60">
                  <c:v>5</c:v>
                </c:pt>
                <c:pt idx="61">
                  <c:v>7</c:v>
                </c:pt>
                <c:pt idx="62">
                  <c:v>17</c:v>
                </c:pt>
                <c:pt idx="63">
                  <c:v>21</c:v>
                </c:pt>
                <c:pt idx="64">
                  <c:v>14</c:v>
                </c:pt>
                <c:pt idx="65">
                  <c:v>16</c:v>
                </c:pt>
                <c:pt idx="66">
                  <c:v>14</c:v>
                </c:pt>
                <c:pt idx="67">
                  <c:v>42</c:v>
                </c:pt>
                <c:pt idx="68">
                  <c:v>50</c:v>
                </c:pt>
                <c:pt idx="69">
                  <c:v>36</c:v>
                </c:pt>
                <c:pt idx="70">
                  <c:v>53</c:v>
                </c:pt>
                <c:pt idx="71">
                  <c:v>37</c:v>
                </c:pt>
                <c:pt idx="72">
                  <c:v>35</c:v>
                </c:pt>
                <c:pt idx="73">
                  <c:v>44</c:v>
                </c:pt>
                <c:pt idx="74">
                  <c:v>67</c:v>
                </c:pt>
                <c:pt idx="75">
                  <c:v>61</c:v>
                </c:pt>
                <c:pt idx="76">
                  <c:v>59</c:v>
                </c:pt>
                <c:pt idx="77">
                  <c:v>73</c:v>
                </c:pt>
                <c:pt idx="78">
                  <c:v>52</c:v>
                </c:pt>
                <c:pt idx="79">
                  <c:v>43</c:v>
                </c:pt>
                <c:pt idx="80">
                  <c:v>74</c:v>
                </c:pt>
                <c:pt idx="81">
                  <c:v>57</c:v>
                </c:pt>
                <c:pt idx="82">
                  <c:v>33</c:v>
                </c:pt>
                <c:pt idx="83">
                  <c:v>41</c:v>
                </c:pt>
                <c:pt idx="84">
                  <c:v>45</c:v>
                </c:pt>
                <c:pt idx="85">
                  <c:v>75</c:v>
                </c:pt>
                <c:pt idx="86">
                  <c:v>46</c:v>
                </c:pt>
                <c:pt idx="87">
                  <c:v>58</c:v>
                </c:pt>
                <c:pt idx="88">
                  <c:v>102</c:v>
                </c:pt>
                <c:pt idx="89">
                  <c:v>60</c:v>
                </c:pt>
                <c:pt idx="90">
                  <c:v>66</c:v>
                </c:pt>
                <c:pt idx="91">
                  <c:v>52</c:v>
                </c:pt>
                <c:pt idx="92">
                  <c:v>56</c:v>
                </c:pt>
                <c:pt idx="93">
                  <c:v>99</c:v>
                </c:pt>
                <c:pt idx="94">
                  <c:v>44</c:v>
                </c:pt>
                <c:pt idx="95">
                  <c:v>31</c:v>
                </c:pt>
                <c:pt idx="96">
                  <c:v>0</c:v>
                </c:pt>
              </c:numCache>
            </c:numRef>
          </c:val>
          <c:extLst>
            <c:ext xmlns:c16="http://schemas.microsoft.com/office/drawing/2014/chart" uri="{C3380CC4-5D6E-409C-BE32-E72D297353CC}">
              <c16:uniqueId val="{00000003-2E37-4D0A-83FB-EF6B9E3510BD}"/>
            </c:ext>
          </c:extLst>
        </c:ser>
        <c:dLbls>
          <c:showLegendKey val="0"/>
          <c:showVal val="0"/>
          <c:showCatName val="0"/>
          <c:showSerName val="0"/>
          <c:showPercent val="0"/>
          <c:showBubbleSize val="0"/>
        </c:dLbls>
        <c:axId val="285884783"/>
        <c:axId val="418502991"/>
      </c:areaChart>
      <c:dateAx>
        <c:axId val="285884783"/>
        <c:scaling>
          <c:orientation val="minMax"/>
        </c:scaling>
        <c:delete val="0"/>
        <c:axPos val="b"/>
        <c:numFmt formatCode="[$-409]mmm\-yy;@"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502991"/>
        <c:crosses val="autoZero"/>
        <c:auto val="1"/>
        <c:lblOffset val="100"/>
        <c:baseTimeUnit val="years"/>
      </c:dateAx>
      <c:valAx>
        <c:axId val="418502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5884783"/>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Prevalence of various search terms in the Spectator</a:t>
            </a:r>
            <a:r>
              <a:rPr lang="en-US" baseline="0"/>
              <a:t> </a:t>
            </a:r>
            <a:r>
              <a:rPr lang="en-US"/>
              <a:t>Archives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5.6535586712341067E-2"/>
          <c:y val="0.14410056873229693"/>
          <c:w val="0.91246068952769888"/>
          <c:h val="0.6271669324584892"/>
        </c:manualLayout>
      </c:layout>
      <c:areaChart>
        <c:grouping val="percentStacked"/>
        <c:varyColors val="0"/>
        <c:ser>
          <c:idx val="0"/>
          <c:order val="0"/>
          <c:tx>
            <c:strRef>
              <c:f>Counts!$B$1</c:f>
              <c:strCache>
                <c:ptCount val="1"/>
                <c:pt idx="0">
                  <c:v>Contemporary Civilization</c:v>
                </c:pt>
              </c:strCache>
            </c:strRef>
          </c:tx>
          <c:spPr>
            <a:solidFill>
              <a:schemeClr val="accent1"/>
            </a:solidFill>
            <a:ln>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Counts!$B$2:$B$98</c:f>
              <c:numCache>
                <c:formatCode>General</c:formatCode>
                <c:ptCount val="97"/>
                <c:pt idx="0">
                  <c:v>12</c:v>
                </c:pt>
                <c:pt idx="1">
                  <c:v>9</c:v>
                </c:pt>
                <c:pt idx="2">
                  <c:v>10</c:v>
                </c:pt>
                <c:pt idx="3">
                  <c:v>21</c:v>
                </c:pt>
                <c:pt idx="4">
                  <c:v>19</c:v>
                </c:pt>
                <c:pt idx="5">
                  <c:v>16</c:v>
                </c:pt>
                <c:pt idx="6">
                  <c:v>15</c:v>
                </c:pt>
                <c:pt idx="7">
                  <c:v>8</c:v>
                </c:pt>
                <c:pt idx="8">
                  <c:v>7</c:v>
                </c:pt>
                <c:pt idx="9">
                  <c:v>19</c:v>
                </c:pt>
                <c:pt idx="10">
                  <c:v>19</c:v>
                </c:pt>
                <c:pt idx="11">
                  <c:v>22</c:v>
                </c:pt>
                <c:pt idx="12">
                  <c:v>31</c:v>
                </c:pt>
                <c:pt idx="13">
                  <c:v>23</c:v>
                </c:pt>
                <c:pt idx="14">
                  <c:v>26</c:v>
                </c:pt>
                <c:pt idx="15">
                  <c:v>28</c:v>
                </c:pt>
                <c:pt idx="16">
                  <c:v>18</c:v>
                </c:pt>
                <c:pt idx="17">
                  <c:v>9</c:v>
                </c:pt>
                <c:pt idx="18">
                  <c:v>16</c:v>
                </c:pt>
                <c:pt idx="19">
                  <c:v>13</c:v>
                </c:pt>
                <c:pt idx="20">
                  <c:v>4</c:v>
                </c:pt>
                <c:pt idx="21">
                  <c:v>6</c:v>
                </c:pt>
                <c:pt idx="22">
                  <c:v>19</c:v>
                </c:pt>
                <c:pt idx="23">
                  <c:v>26</c:v>
                </c:pt>
                <c:pt idx="24">
                  <c:v>7</c:v>
                </c:pt>
                <c:pt idx="25">
                  <c:v>1</c:v>
                </c:pt>
                <c:pt idx="26">
                  <c:v>3</c:v>
                </c:pt>
                <c:pt idx="27">
                  <c:v>6</c:v>
                </c:pt>
                <c:pt idx="28">
                  <c:v>9</c:v>
                </c:pt>
                <c:pt idx="29">
                  <c:v>32</c:v>
                </c:pt>
                <c:pt idx="30">
                  <c:v>22</c:v>
                </c:pt>
                <c:pt idx="31">
                  <c:v>10</c:v>
                </c:pt>
                <c:pt idx="32">
                  <c:v>17</c:v>
                </c:pt>
                <c:pt idx="33">
                  <c:v>13</c:v>
                </c:pt>
                <c:pt idx="34">
                  <c:v>20</c:v>
                </c:pt>
                <c:pt idx="35">
                  <c:v>18</c:v>
                </c:pt>
                <c:pt idx="36">
                  <c:v>21</c:v>
                </c:pt>
                <c:pt idx="37">
                  <c:v>33</c:v>
                </c:pt>
                <c:pt idx="38">
                  <c:v>18</c:v>
                </c:pt>
                <c:pt idx="39">
                  <c:v>33</c:v>
                </c:pt>
                <c:pt idx="40">
                  <c:v>20</c:v>
                </c:pt>
                <c:pt idx="41">
                  <c:v>28</c:v>
                </c:pt>
                <c:pt idx="42">
                  <c:v>22</c:v>
                </c:pt>
                <c:pt idx="43">
                  <c:v>41</c:v>
                </c:pt>
                <c:pt idx="44">
                  <c:v>37</c:v>
                </c:pt>
                <c:pt idx="45">
                  <c:v>43</c:v>
                </c:pt>
                <c:pt idx="46">
                  <c:v>19</c:v>
                </c:pt>
                <c:pt idx="47">
                  <c:v>26</c:v>
                </c:pt>
                <c:pt idx="48">
                  <c:v>16</c:v>
                </c:pt>
                <c:pt idx="49">
                  <c:v>17</c:v>
                </c:pt>
                <c:pt idx="50">
                  <c:v>16</c:v>
                </c:pt>
                <c:pt idx="51">
                  <c:v>21</c:v>
                </c:pt>
                <c:pt idx="52">
                  <c:v>25</c:v>
                </c:pt>
                <c:pt idx="53">
                  <c:v>8</c:v>
                </c:pt>
                <c:pt idx="54">
                  <c:v>27</c:v>
                </c:pt>
                <c:pt idx="55">
                  <c:v>8</c:v>
                </c:pt>
                <c:pt idx="56">
                  <c:v>6</c:v>
                </c:pt>
                <c:pt idx="57">
                  <c:v>12</c:v>
                </c:pt>
                <c:pt idx="58">
                  <c:v>11</c:v>
                </c:pt>
                <c:pt idx="59">
                  <c:v>12</c:v>
                </c:pt>
                <c:pt idx="60">
                  <c:v>13</c:v>
                </c:pt>
                <c:pt idx="61">
                  <c:v>9</c:v>
                </c:pt>
                <c:pt idx="62">
                  <c:v>26</c:v>
                </c:pt>
                <c:pt idx="63">
                  <c:v>18</c:v>
                </c:pt>
                <c:pt idx="64">
                  <c:v>18</c:v>
                </c:pt>
                <c:pt idx="65">
                  <c:v>14</c:v>
                </c:pt>
                <c:pt idx="66">
                  <c:v>13</c:v>
                </c:pt>
                <c:pt idx="67">
                  <c:v>22</c:v>
                </c:pt>
                <c:pt idx="68">
                  <c:v>18</c:v>
                </c:pt>
                <c:pt idx="69">
                  <c:v>25</c:v>
                </c:pt>
                <c:pt idx="70">
                  <c:v>21</c:v>
                </c:pt>
                <c:pt idx="71">
                  <c:v>15</c:v>
                </c:pt>
                <c:pt idx="72">
                  <c:v>19</c:v>
                </c:pt>
                <c:pt idx="73">
                  <c:v>8</c:v>
                </c:pt>
                <c:pt idx="74">
                  <c:v>24</c:v>
                </c:pt>
                <c:pt idx="75">
                  <c:v>16</c:v>
                </c:pt>
                <c:pt idx="76">
                  <c:v>25</c:v>
                </c:pt>
                <c:pt idx="77">
                  <c:v>18</c:v>
                </c:pt>
                <c:pt idx="78">
                  <c:v>13</c:v>
                </c:pt>
                <c:pt idx="79">
                  <c:v>14</c:v>
                </c:pt>
                <c:pt idx="80">
                  <c:v>30</c:v>
                </c:pt>
                <c:pt idx="81">
                  <c:v>21</c:v>
                </c:pt>
                <c:pt idx="82">
                  <c:v>14</c:v>
                </c:pt>
                <c:pt idx="83">
                  <c:v>15</c:v>
                </c:pt>
                <c:pt idx="84">
                  <c:v>30</c:v>
                </c:pt>
                <c:pt idx="85">
                  <c:v>31</c:v>
                </c:pt>
                <c:pt idx="86">
                  <c:v>23</c:v>
                </c:pt>
                <c:pt idx="87">
                  <c:v>26</c:v>
                </c:pt>
                <c:pt idx="88">
                  <c:v>33</c:v>
                </c:pt>
                <c:pt idx="89">
                  <c:v>12</c:v>
                </c:pt>
                <c:pt idx="90">
                  <c:v>31</c:v>
                </c:pt>
                <c:pt idx="91">
                  <c:v>31</c:v>
                </c:pt>
                <c:pt idx="92">
                  <c:v>28</c:v>
                </c:pt>
                <c:pt idx="93">
                  <c:v>49</c:v>
                </c:pt>
                <c:pt idx="94">
                  <c:v>41</c:v>
                </c:pt>
                <c:pt idx="95">
                  <c:v>18</c:v>
                </c:pt>
                <c:pt idx="96">
                  <c:v>0</c:v>
                </c:pt>
              </c:numCache>
            </c:numRef>
          </c:val>
          <c:extLst>
            <c:ext xmlns:c16="http://schemas.microsoft.com/office/drawing/2014/chart" uri="{C3380CC4-5D6E-409C-BE32-E72D297353CC}">
              <c16:uniqueId val="{00000000-E9E1-4270-BCBA-A18A9E424743}"/>
            </c:ext>
          </c:extLst>
        </c:ser>
        <c:ser>
          <c:idx val="1"/>
          <c:order val="1"/>
          <c:tx>
            <c:strRef>
              <c:f>Counts!$C$1</c:f>
              <c:strCache>
                <c:ptCount val="1"/>
                <c:pt idx="0">
                  <c:v>Literature Humanities</c:v>
                </c:pt>
              </c:strCache>
            </c:strRef>
          </c:tx>
          <c:spPr>
            <a:solidFill>
              <a:schemeClr val="accent2"/>
            </a:solidFill>
            <a:ln>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Counts!$C$2:$C$98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c:v>
                </c:pt>
                <c:pt idx="57">
                  <c:v>0</c:v>
                </c:pt>
                <c:pt idx="58">
                  <c:v>2</c:v>
                </c:pt>
                <c:pt idx="59">
                  <c:v>1</c:v>
                </c:pt>
                <c:pt idx="60">
                  <c:v>2</c:v>
                </c:pt>
                <c:pt idx="61">
                  <c:v>2</c:v>
                </c:pt>
                <c:pt idx="62">
                  <c:v>12</c:v>
                </c:pt>
                <c:pt idx="63">
                  <c:v>13</c:v>
                </c:pt>
                <c:pt idx="64">
                  <c:v>11</c:v>
                </c:pt>
                <c:pt idx="65">
                  <c:v>8</c:v>
                </c:pt>
                <c:pt idx="66">
                  <c:v>6</c:v>
                </c:pt>
                <c:pt idx="67">
                  <c:v>13</c:v>
                </c:pt>
                <c:pt idx="68">
                  <c:v>17</c:v>
                </c:pt>
                <c:pt idx="69">
                  <c:v>23</c:v>
                </c:pt>
                <c:pt idx="70">
                  <c:v>24</c:v>
                </c:pt>
                <c:pt idx="71">
                  <c:v>19</c:v>
                </c:pt>
                <c:pt idx="72">
                  <c:v>7</c:v>
                </c:pt>
                <c:pt idx="73">
                  <c:v>8</c:v>
                </c:pt>
                <c:pt idx="74">
                  <c:v>21</c:v>
                </c:pt>
                <c:pt idx="75">
                  <c:v>16</c:v>
                </c:pt>
                <c:pt idx="76">
                  <c:v>16</c:v>
                </c:pt>
                <c:pt idx="77">
                  <c:v>12</c:v>
                </c:pt>
                <c:pt idx="78">
                  <c:v>16</c:v>
                </c:pt>
                <c:pt idx="79">
                  <c:v>12</c:v>
                </c:pt>
                <c:pt idx="80">
                  <c:v>29</c:v>
                </c:pt>
                <c:pt idx="81">
                  <c:v>22</c:v>
                </c:pt>
                <c:pt idx="82">
                  <c:v>19</c:v>
                </c:pt>
                <c:pt idx="83">
                  <c:v>15</c:v>
                </c:pt>
                <c:pt idx="84">
                  <c:v>16</c:v>
                </c:pt>
                <c:pt idx="85">
                  <c:v>26</c:v>
                </c:pt>
                <c:pt idx="86">
                  <c:v>13</c:v>
                </c:pt>
                <c:pt idx="87">
                  <c:v>16</c:v>
                </c:pt>
                <c:pt idx="88">
                  <c:v>32</c:v>
                </c:pt>
                <c:pt idx="89">
                  <c:v>14</c:v>
                </c:pt>
                <c:pt idx="90">
                  <c:v>28</c:v>
                </c:pt>
                <c:pt idx="91">
                  <c:v>32</c:v>
                </c:pt>
                <c:pt idx="92">
                  <c:v>35</c:v>
                </c:pt>
                <c:pt idx="93">
                  <c:v>38</c:v>
                </c:pt>
                <c:pt idx="94">
                  <c:v>23</c:v>
                </c:pt>
                <c:pt idx="95">
                  <c:v>15</c:v>
                </c:pt>
                <c:pt idx="96">
                  <c:v>0</c:v>
                </c:pt>
              </c:numCache>
            </c:numRef>
          </c:val>
          <c:extLst>
            <c:ext xmlns:c16="http://schemas.microsoft.com/office/drawing/2014/chart" uri="{C3380CC4-5D6E-409C-BE32-E72D297353CC}">
              <c16:uniqueId val="{00000001-E9E1-4270-BCBA-A18A9E424743}"/>
            </c:ext>
          </c:extLst>
        </c:ser>
        <c:ser>
          <c:idx val="2"/>
          <c:order val="2"/>
          <c:tx>
            <c:strRef>
              <c:f>Counts!$D$1</c:f>
              <c:strCache>
                <c:ptCount val="1"/>
                <c:pt idx="0">
                  <c:v>Humanities A</c:v>
                </c:pt>
              </c:strCache>
            </c:strRef>
          </c:tx>
          <c:spPr>
            <a:solidFill>
              <a:schemeClr val="accent3"/>
            </a:solidFill>
            <a:ln>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Counts!$D$2:$D$98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4</c:v>
                </c:pt>
                <c:pt idx="19">
                  <c:v>0</c:v>
                </c:pt>
                <c:pt idx="20">
                  <c:v>5</c:v>
                </c:pt>
                <c:pt idx="21">
                  <c:v>0</c:v>
                </c:pt>
                <c:pt idx="22">
                  <c:v>5</c:v>
                </c:pt>
                <c:pt idx="23">
                  <c:v>11</c:v>
                </c:pt>
                <c:pt idx="24">
                  <c:v>1</c:v>
                </c:pt>
                <c:pt idx="25">
                  <c:v>1</c:v>
                </c:pt>
                <c:pt idx="26">
                  <c:v>0</c:v>
                </c:pt>
                <c:pt idx="27">
                  <c:v>0</c:v>
                </c:pt>
                <c:pt idx="28">
                  <c:v>4</c:v>
                </c:pt>
                <c:pt idx="29">
                  <c:v>2</c:v>
                </c:pt>
                <c:pt idx="30">
                  <c:v>5</c:v>
                </c:pt>
                <c:pt idx="31">
                  <c:v>0</c:v>
                </c:pt>
                <c:pt idx="32">
                  <c:v>3</c:v>
                </c:pt>
                <c:pt idx="33">
                  <c:v>2</c:v>
                </c:pt>
                <c:pt idx="34">
                  <c:v>7</c:v>
                </c:pt>
                <c:pt idx="35">
                  <c:v>6</c:v>
                </c:pt>
                <c:pt idx="36">
                  <c:v>2</c:v>
                </c:pt>
                <c:pt idx="37">
                  <c:v>12</c:v>
                </c:pt>
                <c:pt idx="38">
                  <c:v>4</c:v>
                </c:pt>
                <c:pt idx="39">
                  <c:v>3</c:v>
                </c:pt>
                <c:pt idx="40">
                  <c:v>9</c:v>
                </c:pt>
                <c:pt idx="41">
                  <c:v>6</c:v>
                </c:pt>
                <c:pt idx="42">
                  <c:v>10</c:v>
                </c:pt>
                <c:pt idx="43">
                  <c:v>18</c:v>
                </c:pt>
                <c:pt idx="44">
                  <c:v>23</c:v>
                </c:pt>
                <c:pt idx="45">
                  <c:v>28</c:v>
                </c:pt>
                <c:pt idx="46">
                  <c:v>7</c:v>
                </c:pt>
                <c:pt idx="47">
                  <c:v>15</c:v>
                </c:pt>
                <c:pt idx="48">
                  <c:v>1</c:v>
                </c:pt>
                <c:pt idx="49">
                  <c:v>7</c:v>
                </c:pt>
                <c:pt idx="50">
                  <c:v>10</c:v>
                </c:pt>
                <c:pt idx="51">
                  <c:v>16</c:v>
                </c:pt>
                <c:pt idx="52">
                  <c:v>6</c:v>
                </c:pt>
                <c:pt idx="53">
                  <c:v>2</c:v>
                </c:pt>
                <c:pt idx="54">
                  <c:v>6</c:v>
                </c:pt>
                <c:pt idx="55">
                  <c:v>4</c:v>
                </c:pt>
                <c:pt idx="56">
                  <c:v>0</c:v>
                </c:pt>
                <c:pt idx="57">
                  <c:v>0</c:v>
                </c:pt>
                <c:pt idx="58">
                  <c:v>2</c:v>
                </c:pt>
                <c:pt idx="59">
                  <c:v>3</c:v>
                </c:pt>
                <c:pt idx="60">
                  <c:v>6</c:v>
                </c:pt>
                <c:pt idx="61">
                  <c:v>2</c:v>
                </c:pt>
                <c:pt idx="62">
                  <c:v>3</c:v>
                </c:pt>
                <c:pt idx="63">
                  <c:v>1</c:v>
                </c:pt>
                <c:pt idx="64">
                  <c:v>1</c:v>
                </c:pt>
                <c:pt idx="65">
                  <c:v>0</c:v>
                </c:pt>
                <c:pt idx="66">
                  <c:v>0</c:v>
                </c:pt>
                <c:pt idx="67">
                  <c:v>2</c:v>
                </c:pt>
                <c:pt idx="68">
                  <c:v>1</c:v>
                </c:pt>
                <c:pt idx="69">
                  <c:v>5</c:v>
                </c:pt>
                <c:pt idx="70">
                  <c:v>0</c:v>
                </c:pt>
                <c:pt idx="71">
                  <c:v>1</c:v>
                </c:pt>
                <c:pt idx="72">
                  <c:v>1</c:v>
                </c:pt>
                <c:pt idx="73">
                  <c:v>1</c:v>
                </c:pt>
                <c:pt idx="74">
                  <c:v>2</c:v>
                </c:pt>
                <c:pt idx="75">
                  <c:v>0</c:v>
                </c:pt>
                <c:pt idx="76">
                  <c:v>1</c:v>
                </c:pt>
                <c:pt idx="77">
                  <c:v>1</c:v>
                </c:pt>
                <c:pt idx="78">
                  <c:v>0</c:v>
                </c:pt>
                <c:pt idx="79">
                  <c:v>0</c:v>
                </c:pt>
                <c:pt idx="80">
                  <c:v>2</c:v>
                </c:pt>
                <c:pt idx="81">
                  <c:v>4</c:v>
                </c:pt>
                <c:pt idx="82">
                  <c:v>0</c:v>
                </c:pt>
                <c:pt idx="83">
                  <c:v>1</c:v>
                </c:pt>
                <c:pt idx="84">
                  <c:v>1</c:v>
                </c:pt>
                <c:pt idx="85">
                  <c:v>3</c:v>
                </c:pt>
                <c:pt idx="86">
                  <c:v>1</c:v>
                </c:pt>
                <c:pt idx="87">
                  <c:v>1</c:v>
                </c:pt>
                <c:pt idx="88">
                  <c:v>3</c:v>
                </c:pt>
                <c:pt idx="89">
                  <c:v>0</c:v>
                </c:pt>
                <c:pt idx="90">
                  <c:v>1</c:v>
                </c:pt>
                <c:pt idx="91">
                  <c:v>0</c:v>
                </c:pt>
                <c:pt idx="92">
                  <c:v>0</c:v>
                </c:pt>
                <c:pt idx="93">
                  <c:v>2</c:v>
                </c:pt>
                <c:pt idx="94">
                  <c:v>0</c:v>
                </c:pt>
                <c:pt idx="95">
                  <c:v>0</c:v>
                </c:pt>
                <c:pt idx="96">
                  <c:v>0</c:v>
                </c:pt>
              </c:numCache>
            </c:numRef>
          </c:val>
          <c:extLst>
            <c:ext xmlns:c16="http://schemas.microsoft.com/office/drawing/2014/chart" uri="{C3380CC4-5D6E-409C-BE32-E72D297353CC}">
              <c16:uniqueId val="{00000002-E9E1-4270-BCBA-A18A9E424743}"/>
            </c:ext>
          </c:extLst>
        </c:ser>
        <c:ser>
          <c:idx val="3"/>
          <c:order val="3"/>
          <c:tx>
            <c:strRef>
              <c:f>Counts!$E$1</c:f>
              <c:strCache>
                <c:ptCount val="1"/>
                <c:pt idx="0">
                  <c:v>Humanities B</c:v>
                </c:pt>
              </c:strCache>
            </c:strRef>
          </c:tx>
          <c:spPr>
            <a:solidFill>
              <a:schemeClr val="accent4"/>
            </a:solidFill>
            <a:ln>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Counts!$E$2:$E$98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4</c:v>
                </c:pt>
                <c:pt idx="19">
                  <c:v>0</c:v>
                </c:pt>
                <c:pt idx="20">
                  <c:v>0</c:v>
                </c:pt>
                <c:pt idx="21">
                  <c:v>0</c:v>
                </c:pt>
                <c:pt idx="22">
                  <c:v>3</c:v>
                </c:pt>
                <c:pt idx="23">
                  <c:v>1</c:v>
                </c:pt>
                <c:pt idx="24">
                  <c:v>0</c:v>
                </c:pt>
                <c:pt idx="25">
                  <c:v>0</c:v>
                </c:pt>
                <c:pt idx="26">
                  <c:v>1</c:v>
                </c:pt>
                <c:pt idx="27">
                  <c:v>0</c:v>
                </c:pt>
                <c:pt idx="28">
                  <c:v>1</c:v>
                </c:pt>
                <c:pt idx="29">
                  <c:v>1</c:v>
                </c:pt>
                <c:pt idx="30">
                  <c:v>3</c:v>
                </c:pt>
                <c:pt idx="31">
                  <c:v>0</c:v>
                </c:pt>
                <c:pt idx="32">
                  <c:v>0</c:v>
                </c:pt>
                <c:pt idx="33">
                  <c:v>0</c:v>
                </c:pt>
                <c:pt idx="34">
                  <c:v>1</c:v>
                </c:pt>
                <c:pt idx="35">
                  <c:v>1</c:v>
                </c:pt>
                <c:pt idx="36">
                  <c:v>1</c:v>
                </c:pt>
                <c:pt idx="37">
                  <c:v>0</c:v>
                </c:pt>
                <c:pt idx="38">
                  <c:v>2</c:v>
                </c:pt>
                <c:pt idx="39">
                  <c:v>0</c:v>
                </c:pt>
                <c:pt idx="40">
                  <c:v>0</c:v>
                </c:pt>
                <c:pt idx="41">
                  <c:v>2</c:v>
                </c:pt>
                <c:pt idx="42">
                  <c:v>0</c:v>
                </c:pt>
                <c:pt idx="43">
                  <c:v>1</c:v>
                </c:pt>
                <c:pt idx="44">
                  <c:v>0</c:v>
                </c:pt>
                <c:pt idx="45">
                  <c:v>5</c:v>
                </c:pt>
                <c:pt idx="46">
                  <c:v>0</c:v>
                </c:pt>
                <c:pt idx="47">
                  <c:v>0</c:v>
                </c:pt>
                <c:pt idx="48">
                  <c:v>0</c:v>
                </c:pt>
                <c:pt idx="49">
                  <c:v>0</c:v>
                </c:pt>
                <c:pt idx="50">
                  <c:v>1</c:v>
                </c:pt>
                <c:pt idx="51">
                  <c:v>3</c:v>
                </c:pt>
                <c:pt idx="52">
                  <c:v>2</c:v>
                </c:pt>
                <c:pt idx="53">
                  <c:v>0</c:v>
                </c:pt>
                <c:pt idx="54">
                  <c:v>0</c:v>
                </c:pt>
                <c:pt idx="55">
                  <c:v>0</c:v>
                </c:pt>
                <c:pt idx="56">
                  <c:v>0</c:v>
                </c:pt>
                <c:pt idx="57">
                  <c:v>0</c:v>
                </c:pt>
                <c:pt idx="58">
                  <c:v>0</c:v>
                </c:pt>
                <c:pt idx="59">
                  <c:v>0</c:v>
                </c:pt>
                <c:pt idx="60">
                  <c:v>1</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2</c:v>
                </c:pt>
                <c:pt idx="81">
                  <c:v>0</c:v>
                </c:pt>
                <c:pt idx="82">
                  <c:v>0</c:v>
                </c:pt>
                <c:pt idx="83">
                  <c:v>0</c:v>
                </c:pt>
                <c:pt idx="84">
                  <c:v>0</c:v>
                </c:pt>
                <c:pt idx="85">
                  <c:v>2</c:v>
                </c:pt>
                <c:pt idx="86">
                  <c:v>0</c:v>
                </c:pt>
                <c:pt idx="87">
                  <c:v>0</c:v>
                </c:pt>
                <c:pt idx="88">
                  <c:v>0</c:v>
                </c:pt>
                <c:pt idx="89">
                  <c:v>0</c:v>
                </c:pt>
                <c:pt idx="90">
                  <c:v>0</c:v>
                </c:pt>
                <c:pt idx="91">
                  <c:v>0</c:v>
                </c:pt>
                <c:pt idx="92">
                  <c:v>0</c:v>
                </c:pt>
                <c:pt idx="93">
                  <c:v>0</c:v>
                </c:pt>
                <c:pt idx="94">
                  <c:v>0</c:v>
                </c:pt>
                <c:pt idx="95">
                  <c:v>0</c:v>
                </c:pt>
                <c:pt idx="96">
                  <c:v>0</c:v>
                </c:pt>
              </c:numCache>
            </c:numRef>
          </c:val>
          <c:extLst>
            <c:ext xmlns:c16="http://schemas.microsoft.com/office/drawing/2014/chart" uri="{C3380CC4-5D6E-409C-BE32-E72D297353CC}">
              <c16:uniqueId val="{00000003-E9E1-4270-BCBA-A18A9E424743}"/>
            </c:ext>
          </c:extLst>
        </c:ser>
        <c:ser>
          <c:idx val="4"/>
          <c:order val="4"/>
          <c:tx>
            <c:strRef>
              <c:f>Counts!$F$1</c:f>
              <c:strCache>
                <c:ptCount val="1"/>
                <c:pt idx="0">
                  <c:v>Art Humanities</c:v>
                </c:pt>
              </c:strCache>
            </c:strRef>
          </c:tx>
          <c:spPr>
            <a:solidFill>
              <a:schemeClr val="accent5"/>
            </a:solidFill>
            <a:ln w="25400">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Counts!$F$2:$F$98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4</c:v>
                </c:pt>
                <c:pt idx="46">
                  <c:v>0</c:v>
                </c:pt>
                <c:pt idx="47">
                  <c:v>1</c:v>
                </c:pt>
                <c:pt idx="48">
                  <c:v>0</c:v>
                </c:pt>
                <c:pt idx="49">
                  <c:v>1</c:v>
                </c:pt>
                <c:pt idx="50">
                  <c:v>6</c:v>
                </c:pt>
                <c:pt idx="51">
                  <c:v>4</c:v>
                </c:pt>
                <c:pt idx="52">
                  <c:v>4</c:v>
                </c:pt>
                <c:pt idx="53">
                  <c:v>0</c:v>
                </c:pt>
                <c:pt idx="54">
                  <c:v>3</c:v>
                </c:pt>
                <c:pt idx="55">
                  <c:v>0</c:v>
                </c:pt>
                <c:pt idx="56">
                  <c:v>1</c:v>
                </c:pt>
                <c:pt idx="57">
                  <c:v>1</c:v>
                </c:pt>
                <c:pt idx="58">
                  <c:v>2</c:v>
                </c:pt>
                <c:pt idx="59">
                  <c:v>1</c:v>
                </c:pt>
                <c:pt idx="60">
                  <c:v>0</c:v>
                </c:pt>
                <c:pt idx="61">
                  <c:v>2</c:v>
                </c:pt>
                <c:pt idx="62">
                  <c:v>0</c:v>
                </c:pt>
                <c:pt idx="63">
                  <c:v>6</c:v>
                </c:pt>
                <c:pt idx="64">
                  <c:v>3</c:v>
                </c:pt>
                <c:pt idx="65">
                  <c:v>3</c:v>
                </c:pt>
                <c:pt idx="66">
                  <c:v>1</c:v>
                </c:pt>
                <c:pt idx="67">
                  <c:v>2</c:v>
                </c:pt>
                <c:pt idx="68">
                  <c:v>1</c:v>
                </c:pt>
                <c:pt idx="69">
                  <c:v>3</c:v>
                </c:pt>
                <c:pt idx="70">
                  <c:v>5</c:v>
                </c:pt>
                <c:pt idx="71">
                  <c:v>4</c:v>
                </c:pt>
                <c:pt idx="72">
                  <c:v>6</c:v>
                </c:pt>
                <c:pt idx="73">
                  <c:v>5</c:v>
                </c:pt>
                <c:pt idx="74">
                  <c:v>1</c:v>
                </c:pt>
                <c:pt idx="75">
                  <c:v>3</c:v>
                </c:pt>
                <c:pt idx="76">
                  <c:v>4</c:v>
                </c:pt>
                <c:pt idx="77">
                  <c:v>7</c:v>
                </c:pt>
                <c:pt idx="78">
                  <c:v>8</c:v>
                </c:pt>
                <c:pt idx="79">
                  <c:v>5</c:v>
                </c:pt>
                <c:pt idx="80">
                  <c:v>6</c:v>
                </c:pt>
                <c:pt idx="81">
                  <c:v>6</c:v>
                </c:pt>
                <c:pt idx="82">
                  <c:v>5</c:v>
                </c:pt>
                <c:pt idx="83">
                  <c:v>4</c:v>
                </c:pt>
                <c:pt idx="84">
                  <c:v>3</c:v>
                </c:pt>
                <c:pt idx="85">
                  <c:v>11</c:v>
                </c:pt>
                <c:pt idx="86">
                  <c:v>4</c:v>
                </c:pt>
                <c:pt idx="87">
                  <c:v>2</c:v>
                </c:pt>
                <c:pt idx="88">
                  <c:v>6</c:v>
                </c:pt>
                <c:pt idx="89">
                  <c:v>5</c:v>
                </c:pt>
                <c:pt idx="90">
                  <c:v>5</c:v>
                </c:pt>
                <c:pt idx="91">
                  <c:v>6</c:v>
                </c:pt>
                <c:pt idx="92">
                  <c:v>1</c:v>
                </c:pt>
                <c:pt idx="93">
                  <c:v>5</c:v>
                </c:pt>
                <c:pt idx="94">
                  <c:v>6</c:v>
                </c:pt>
                <c:pt idx="95">
                  <c:v>6</c:v>
                </c:pt>
                <c:pt idx="96">
                  <c:v>0</c:v>
                </c:pt>
              </c:numCache>
            </c:numRef>
          </c:val>
          <c:extLst>
            <c:ext xmlns:c16="http://schemas.microsoft.com/office/drawing/2014/chart" uri="{C3380CC4-5D6E-409C-BE32-E72D297353CC}">
              <c16:uniqueId val="{00000004-E9E1-4270-BCBA-A18A9E424743}"/>
            </c:ext>
          </c:extLst>
        </c:ser>
        <c:ser>
          <c:idx val="5"/>
          <c:order val="5"/>
          <c:tx>
            <c:strRef>
              <c:f>Counts!$G$1</c:f>
              <c:strCache>
                <c:ptCount val="1"/>
                <c:pt idx="0">
                  <c:v>Music Humanities</c:v>
                </c:pt>
              </c:strCache>
            </c:strRef>
          </c:tx>
          <c:spPr>
            <a:solidFill>
              <a:schemeClr val="accent6"/>
            </a:solidFill>
            <a:ln w="25400">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Counts!$G$2:$G$98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1</c:v>
                </c:pt>
                <c:pt idx="34">
                  <c:v>1</c:v>
                </c:pt>
                <c:pt idx="35">
                  <c:v>0</c:v>
                </c:pt>
                <c:pt idx="36">
                  <c:v>0</c:v>
                </c:pt>
                <c:pt idx="37">
                  <c:v>0</c:v>
                </c:pt>
                <c:pt idx="38">
                  <c:v>1</c:v>
                </c:pt>
                <c:pt idx="39">
                  <c:v>0</c:v>
                </c:pt>
                <c:pt idx="40">
                  <c:v>0</c:v>
                </c:pt>
                <c:pt idx="41">
                  <c:v>0</c:v>
                </c:pt>
                <c:pt idx="42">
                  <c:v>0</c:v>
                </c:pt>
                <c:pt idx="43">
                  <c:v>2</c:v>
                </c:pt>
                <c:pt idx="44">
                  <c:v>3</c:v>
                </c:pt>
                <c:pt idx="45">
                  <c:v>4</c:v>
                </c:pt>
                <c:pt idx="46">
                  <c:v>1</c:v>
                </c:pt>
                <c:pt idx="47">
                  <c:v>2</c:v>
                </c:pt>
                <c:pt idx="48">
                  <c:v>1</c:v>
                </c:pt>
                <c:pt idx="49">
                  <c:v>1</c:v>
                </c:pt>
                <c:pt idx="50">
                  <c:v>7</c:v>
                </c:pt>
                <c:pt idx="51">
                  <c:v>9</c:v>
                </c:pt>
                <c:pt idx="52">
                  <c:v>6</c:v>
                </c:pt>
                <c:pt idx="53">
                  <c:v>2</c:v>
                </c:pt>
                <c:pt idx="54">
                  <c:v>6</c:v>
                </c:pt>
                <c:pt idx="55">
                  <c:v>1</c:v>
                </c:pt>
                <c:pt idx="56">
                  <c:v>1</c:v>
                </c:pt>
                <c:pt idx="57">
                  <c:v>2</c:v>
                </c:pt>
                <c:pt idx="58">
                  <c:v>5</c:v>
                </c:pt>
                <c:pt idx="59">
                  <c:v>1</c:v>
                </c:pt>
                <c:pt idx="60">
                  <c:v>0</c:v>
                </c:pt>
                <c:pt idx="61">
                  <c:v>1</c:v>
                </c:pt>
                <c:pt idx="62">
                  <c:v>2</c:v>
                </c:pt>
                <c:pt idx="63">
                  <c:v>9</c:v>
                </c:pt>
                <c:pt idx="64">
                  <c:v>2</c:v>
                </c:pt>
                <c:pt idx="65">
                  <c:v>2</c:v>
                </c:pt>
                <c:pt idx="66">
                  <c:v>1</c:v>
                </c:pt>
                <c:pt idx="67">
                  <c:v>0</c:v>
                </c:pt>
                <c:pt idx="68">
                  <c:v>0</c:v>
                </c:pt>
                <c:pt idx="69">
                  <c:v>1</c:v>
                </c:pt>
                <c:pt idx="70">
                  <c:v>8</c:v>
                </c:pt>
                <c:pt idx="71">
                  <c:v>2</c:v>
                </c:pt>
                <c:pt idx="72">
                  <c:v>5</c:v>
                </c:pt>
                <c:pt idx="73">
                  <c:v>6</c:v>
                </c:pt>
                <c:pt idx="74">
                  <c:v>12</c:v>
                </c:pt>
                <c:pt idx="75">
                  <c:v>8</c:v>
                </c:pt>
                <c:pt idx="76">
                  <c:v>2</c:v>
                </c:pt>
                <c:pt idx="77">
                  <c:v>8</c:v>
                </c:pt>
                <c:pt idx="78">
                  <c:v>2</c:v>
                </c:pt>
                <c:pt idx="79">
                  <c:v>4</c:v>
                </c:pt>
                <c:pt idx="80">
                  <c:v>7</c:v>
                </c:pt>
                <c:pt idx="81">
                  <c:v>10</c:v>
                </c:pt>
                <c:pt idx="82">
                  <c:v>2</c:v>
                </c:pt>
                <c:pt idx="83">
                  <c:v>6</c:v>
                </c:pt>
                <c:pt idx="84">
                  <c:v>5</c:v>
                </c:pt>
                <c:pt idx="85">
                  <c:v>10</c:v>
                </c:pt>
                <c:pt idx="86">
                  <c:v>7</c:v>
                </c:pt>
                <c:pt idx="87">
                  <c:v>2</c:v>
                </c:pt>
                <c:pt idx="88">
                  <c:v>7</c:v>
                </c:pt>
                <c:pt idx="89">
                  <c:v>3</c:v>
                </c:pt>
                <c:pt idx="90">
                  <c:v>4</c:v>
                </c:pt>
                <c:pt idx="91">
                  <c:v>5</c:v>
                </c:pt>
                <c:pt idx="92">
                  <c:v>7</c:v>
                </c:pt>
                <c:pt idx="93">
                  <c:v>6</c:v>
                </c:pt>
                <c:pt idx="94">
                  <c:v>4</c:v>
                </c:pt>
                <c:pt idx="95">
                  <c:v>9</c:v>
                </c:pt>
                <c:pt idx="96">
                  <c:v>0</c:v>
                </c:pt>
              </c:numCache>
            </c:numRef>
          </c:val>
          <c:extLst>
            <c:ext xmlns:c16="http://schemas.microsoft.com/office/drawing/2014/chart" uri="{C3380CC4-5D6E-409C-BE32-E72D297353CC}">
              <c16:uniqueId val="{00000005-E9E1-4270-BCBA-A18A9E424743}"/>
            </c:ext>
          </c:extLst>
        </c:ser>
        <c:ser>
          <c:idx val="6"/>
          <c:order val="6"/>
          <c:tx>
            <c:strRef>
              <c:f>Counts!$H$1</c:f>
              <c:strCache>
                <c:ptCount val="1"/>
                <c:pt idx="0">
                  <c:v>Global Core</c:v>
                </c:pt>
              </c:strCache>
            </c:strRef>
          </c:tx>
          <c:spPr>
            <a:solidFill>
              <a:schemeClr val="accent1">
                <a:lumMod val="60000"/>
              </a:schemeClr>
            </a:solidFill>
            <a:ln w="25400">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Counts!$H$2:$H$98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8</c:v>
                </c:pt>
                <c:pt idx="90">
                  <c:v>10</c:v>
                </c:pt>
                <c:pt idx="91">
                  <c:v>11</c:v>
                </c:pt>
                <c:pt idx="92">
                  <c:v>13</c:v>
                </c:pt>
                <c:pt idx="93">
                  <c:v>18</c:v>
                </c:pt>
                <c:pt idx="94">
                  <c:v>23</c:v>
                </c:pt>
                <c:pt idx="95">
                  <c:v>6</c:v>
                </c:pt>
                <c:pt idx="96">
                  <c:v>0</c:v>
                </c:pt>
              </c:numCache>
            </c:numRef>
          </c:val>
          <c:extLst>
            <c:ext xmlns:c16="http://schemas.microsoft.com/office/drawing/2014/chart" uri="{C3380CC4-5D6E-409C-BE32-E72D297353CC}">
              <c16:uniqueId val="{00000006-E9E1-4270-BCBA-A18A9E424743}"/>
            </c:ext>
          </c:extLst>
        </c:ser>
        <c:ser>
          <c:idx val="7"/>
          <c:order val="7"/>
          <c:tx>
            <c:strRef>
              <c:f>Counts!$I$1</c:f>
              <c:strCache>
                <c:ptCount val="1"/>
                <c:pt idx="0">
                  <c:v>Core Curriculum</c:v>
                </c:pt>
              </c:strCache>
            </c:strRef>
          </c:tx>
          <c:spPr>
            <a:solidFill>
              <a:schemeClr val="accent2">
                <a:lumMod val="60000"/>
              </a:schemeClr>
            </a:solidFill>
            <a:ln w="25400">
              <a:noFill/>
            </a:ln>
            <a:effectLst/>
          </c:spP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Counts!$I$2:$I$98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1</c:v>
                </c:pt>
                <c:pt idx="33">
                  <c:v>0</c:v>
                </c:pt>
                <c:pt idx="34">
                  <c:v>1</c:v>
                </c:pt>
                <c:pt idx="35">
                  <c:v>2</c:v>
                </c:pt>
                <c:pt idx="36">
                  <c:v>0</c:v>
                </c:pt>
                <c:pt idx="37">
                  <c:v>1</c:v>
                </c:pt>
                <c:pt idx="38">
                  <c:v>1</c:v>
                </c:pt>
                <c:pt idx="39">
                  <c:v>2</c:v>
                </c:pt>
                <c:pt idx="40">
                  <c:v>0</c:v>
                </c:pt>
                <c:pt idx="41">
                  <c:v>0</c:v>
                </c:pt>
                <c:pt idx="42">
                  <c:v>1</c:v>
                </c:pt>
                <c:pt idx="43">
                  <c:v>0</c:v>
                </c:pt>
                <c:pt idx="44">
                  <c:v>0</c:v>
                </c:pt>
                <c:pt idx="45">
                  <c:v>0</c:v>
                </c:pt>
                <c:pt idx="46">
                  <c:v>0</c:v>
                </c:pt>
                <c:pt idx="47">
                  <c:v>0</c:v>
                </c:pt>
                <c:pt idx="48">
                  <c:v>0</c:v>
                </c:pt>
                <c:pt idx="49">
                  <c:v>0</c:v>
                </c:pt>
                <c:pt idx="50">
                  <c:v>0</c:v>
                </c:pt>
                <c:pt idx="51">
                  <c:v>1</c:v>
                </c:pt>
                <c:pt idx="52">
                  <c:v>1</c:v>
                </c:pt>
                <c:pt idx="53">
                  <c:v>3</c:v>
                </c:pt>
                <c:pt idx="54">
                  <c:v>1</c:v>
                </c:pt>
                <c:pt idx="55">
                  <c:v>1</c:v>
                </c:pt>
                <c:pt idx="56">
                  <c:v>0</c:v>
                </c:pt>
                <c:pt idx="57">
                  <c:v>1</c:v>
                </c:pt>
                <c:pt idx="58">
                  <c:v>0</c:v>
                </c:pt>
                <c:pt idx="59">
                  <c:v>8</c:v>
                </c:pt>
                <c:pt idx="60">
                  <c:v>5</c:v>
                </c:pt>
                <c:pt idx="61">
                  <c:v>7</c:v>
                </c:pt>
                <c:pt idx="62">
                  <c:v>17</c:v>
                </c:pt>
                <c:pt idx="63">
                  <c:v>21</c:v>
                </c:pt>
                <c:pt idx="64">
                  <c:v>14</c:v>
                </c:pt>
                <c:pt idx="65">
                  <c:v>16</c:v>
                </c:pt>
                <c:pt idx="66">
                  <c:v>14</c:v>
                </c:pt>
                <c:pt idx="67">
                  <c:v>42</c:v>
                </c:pt>
                <c:pt idx="68">
                  <c:v>50</c:v>
                </c:pt>
                <c:pt idx="69">
                  <c:v>36</c:v>
                </c:pt>
                <c:pt idx="70">
                  <c:v>53</c:v>
                </c:pt>
                <c:pt idx="71">
                  <c:v>37</c:v>
                </c:pt>
                <c:pt idx="72">
                  <c:v>35</c:v>
                </c:pt>
                <c:pt idx="73">
                  <c:v>44</c:v>
                </c:pt>
                <c:pt idx="74">
                  <c:v>67</c:v>
                </c:pt>
                <c:pt idx="75">
                  <c:v>61</c:v>
                </c:pt>
                <c:pt idx="76">
                  <c:v>59</c:v>
                </c:pt>
                <c:pt idx="77">
                  <c:v>73</c:v>
                </c:pt>
                <c:pt idx="78">
                  <c:v>52</c:v>
                </c:pt>
                <c:pt idx="79">
                  <c:v>43</c:v>
                </c:pt>
                <c:pt idx="80">
                  <c:v>74</c:v>
                </c:pt>
                <c:pt idx="81">
                  <c:v>57</c:v>
                </c:pt>
                <c:pt idx="82">
                  <c:v>33</c:v>
                </c:pt>
                <c:pt idx="83">
                  <c:v>41</c:v>
                </c:pt>
                <c:pt idx="84">
                  <c:v>45</c:v>
                </c:pt>
                <c:pt idx="85">
                  <c:v>75</c:v>
                </c:pt>
                <c:pt idx="86">
                  <c:v>46</c:v>
                </c:pt>
                <c:pt idx="87">
                  <c:v>58</c:v>
                </c:pt>
                <c:pt idx="88">
                  <c:v>102</c:v>
                </c:pt>
                <c:pt idx="89">
                  <c:v>60</c:v>
                </c:pt>
                <c:pt idx="90">
                  <c:v>66</c:v>
                </c:pt>
                <c:pt idx="91">
                  <c:v>52</c:v>
                </c:pt>
                <c:pt idx="92">
                  <c:v>56</c:v>
                </c:pt>
                <c:pt idx="93">
                  <c:v>99</c:v>
                </c:pt>
                <c:pt idx="94">
                  <c:v>44</c:v>
                </c:pt>
                <c:pt idx="95">
                  <c:v>31</c:v>
                </c:pt>
                <c:pt idx="96">
                  <c:v>0</c:v>
                </c:pt>
              </c:numCache>
            </c:numRef>
          </c:val>
          <c:extLst>
            <c:ext xmlns:c16="http://schemas.microsoft.com/office/drawing/2014/chart" uri="{C3380CC4-5D6E-409C-BE32-E72D297353CC}">
              <c16:uniqueId val="{00000007-E9E1-4270-BCBA-A18A9E424743}"/>
            </c:ext>
          </c:extLst>
        </c:ser>
        <c:dLbls>
          <c:showLegendKey val="0"/>
          <c:showVal val="0"/>
          <c:showCatName val="0"/>
          <c:showSerName val="0"/>
          <c:showPercent val="0"/>
          <c:showBubbleSize val="0"/>
        </c:dLbls>
        <c:axId val="285884783"/>
        <c:axId val="418502991"/>
      </c:areaChart>
      <c:dateAx>
        <c:axId val="285884783"/>
        <c:scaling>
          <c:orientation val="minMax"/>
        </c:scaling>
        <c:delete val="0"/>
        <c:axPos val="b"/>
        <c:numFmt formatCode="[$-409]mmm\-yy;@"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502991"/>
        <c:crosses val="autoZero"/>
        <c:auto val="1"/>
        <c:lblOffset val="100"/>
        <c:baseTimeUnit val="years"/>
      </c:dateAx>
      <c:valAx>
        <c:axId val="418502991"/>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5884783"/>
        <c:crosses val="autoZero"/>
        <c:crossBetween val="midCat"/>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Prevalence of various search terms in the Spectator</a:t>
            </a:r>
            <a:r>
              <a:rPr lang="en-US" baseline="0"/>
              <a:t> </a:t>
            </a:r>
            <a:r>
              <a:rPr lang="en-US"/>
              <a:t>Archives</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manualLayout>
          <c:layoutTarget val="inner"/>
          <c:xMode val="edge"/>
          <c:yMode val="edge"/>
          <c:x val="5.6535586712341067E-2"/>
          <c:y val="0.14410056873229693"/>
          <c:w val="0.91246068952769888"/>
          <c:h val="0.6271669324584892"/>
        </c:manualLayout>
      </c:layout>
      <c:lineChart>
        <c:grouping val="standard"/>
        <c:varyColors val="0"/>
        <c:ser>
          <c:idx val="0"/>
          <c:order val="0"/>
          <c:tx>
            <c:strRef>
              <c:f>Counts!$B$1</c:f>
              <c:strCache>
                <c:ptCount val="1"/>
                <c:pt idx="0">
                  <c:v>Contemporary Civilization</c:v>
                </c:pt>
              </c:strCache>
            </c:strRef>
          </c:tx>
          <c:spPr>
            <a:ln w="28575" cap="rnd">
              <a:solidFill>
                <a:schemeClr val="accent1"/>
              </a:solidFill>
              <a:round/>
            </a:ln>
            <a:effectLst/>
          </c:spPr>
          <c:marker>
            <c:symbol val="none"/>
          </c:marke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Counts!$B$2:$B$98</c:f>
              <c:numCache>
                <c:formatCode>General</c:formatCode>
                <c:ptCount val="97"/>
                <c:pt idx="0">
                  <c:v>12</c:v>
                </c:pt>
                <c:pt idx="1">
                  <c:v>9</c:v>
                </c:pt>
                <c:pt idx="2">
                  <c:v>10</c:v>
                </c:pt>
                <c:pt idx="3">
                  <c:v>21</c:v>
                </c:pt>
                <c:pt idx="4">
                  <c:v>19</c:v>
                </c:pt>
                <c:pt idx="5">
                  <c:v>16</c:v>
                </c:pt>
                <c:pt idx="6">
                  <c:v>15</c:v>
                </c:pt>
                <c:pt idx="7">
                  <c:v>8</c:v>
                </c:pt>
                <c:pt idx="8">
                  <c:v>7</c:v>
                </c:pt>
                <c:pt idx="9">
                  <c:v>19</c:v>
                </c:pt>
                <c:pt idx="10">
                  <c:v>19</c:v>
                </c:pt>
                <c:pt idx="11">
                  <c:v>22</c:v>
                </c:pt>
                <c:pt idx="12">
                  <c:v>31</c:v>
                </c:pt>
                <c:pt idx="13">
                  <c:v>23</c:v>
                </c:pt>
                <c:pt idx="14">
                  <c:v>26</c:v>
                </c:pt>
                <c:pt idx="15">
                  <c:v>28</c:v>
                </c:pt>
                <c:pt idx="16">
                  <c:v>18</c:v>
                </c:pt>
                <c:pt idx="17">
                  <c:v>9</c:v>
                </c:pt>
                <c:pt idx="18">
                  <c:v>16</c:v>
                </c:pt>
                <c:pt idx="19">
                  <c:v>13</c:v>
                </c:pt>
                <c:pt idx="20">
                  <c:v>4</c:v>
                </c:pt>
                <c:pt idx="21">
                  <c:v>6</c:v>
                </c:pt>
                <c:pt idx="22">
                  <c:v>19</c:v>
                </c:pt>
                <c:pt idx="23">
                  <c:v>26</c:v>
                </c:pt>
                <c:pt idx="24">
                  <c:v>7</c:v>
                </c:pt>
                <c:pt idx="25">
                  <c:v>1</c:v>
                </c:pt>
                <c:pt idx="26">
                  <c:v>3</c:v>
                </c:pt>
                <c:pt idx="27">
                  <c:v>6</c:v>
                </c:pt>
                <c:pt idx="28">
                  <c:v>9</c:v>
                </c:pt>
                <c:pt idx="29">
                  <c:v>32</c:v>
                </c:pt>
                <c:pt idx="30">
                  <c:v>22</c:v>
                </c:pt>
                <c:pt idx="31">
                  <c:v>10</c:v>
                </c:pt>
                <c:pt idx="32">
                  <c:v>17</c:v>
                </c:pt>
                <c:pt idx="33">
                  <c:v>13</c:v>
                </c:pt>
                <c:pt idx="34">
                  <c:v>20</c:v>
                </c:pt>
                <c:pt idx="35">
                  <c:v>18</c:v>
                </c:pt>
                <c:pt idx="36">
                  <c:v>21</c:v>
                </c:pt>
                <c:pt idx="37">
                  <c:v>33</c:v>
                </c:pt>
                <c:pt idx="38">
                  <c:v>18</c:v>
                </c:pt>
                <c:pt idx="39">
                  <c:v>33</c:v>
                </c:pt>
                <c:pt idx="40">
                  <c:v>20</c:v>
                </c:pt>
                <c:pt idx="41">
                  <c:v>28</c:v>
                </c:pt>
                <c:pt idx="42">
                  <c:v>22</c:v>
                </c:pt>
                <c:pt idx="43">
                  <c:v>41</c:v>
                </c:pt>
                <c:pt idx="44">
                  <c:v>37</c:v>
                </c:pt>
                <c:pt idx="45">
                  <c:v>43</c:v>
                </c:pt>
                <c:pt idx="46">
                  <c:v>19</c:v>
                </c:pt>
                <c:pt idx="47">
                  <c:v>26</c:v>
                </c:pt>
                <c:pt idx="48">
                  <c:v>16</c:v>
                </c:pt>
                <c:pt idx="49">
                  <c:v>17</c:v>
                </c:pt>
                <c:pt idx="50">
                  <c:v>16</c:v>
                </c:pt>
                <c:pt idx="51">
                  <c:v>21</c:v>
                </c:pt>
                <c:pt idx="52">
                  <c:v>25</c:v>
                </c:pt>
                <c:pt idx="53">
                  <c:v>8</c:v>
                </c:pt>
                <c:pt idx="54">
                  <c:v>27</c:v>
                </c:pt>
                <c:pt idx="55">
                  <c:v>8</c:v>
                </c:pt>
                <c:pt idx="56">
                  <c:v>6</c:v>
                </c:pt>
                <c:pt idx="57">
                  <c:v>12</c:v>
                </c:pt>
                <c:pt idx="58">
                  <c:v>11</c:v>
                </c:pt>
                <c:pt idx="59">
                  <c:v>12</c:v>
                </c:pt>
                <c:pt idx="60">
                  <c:v>13</c:v>
                </c:pt>
                <c:pt idx="61">
                  <c:v>9</c:v>
                </c:pt>
                <c:pt idx="62">
                  <c:v>26</c:v>
                </c:pt>
                <c:pt idx="63">
                  <c:v>18</c:v>
                </c:pt>
                <c:pt idx="64">
                  <c:v>18</c:v>
                </c:pt>
                <c:pt idx="65">
                  <c:v>14</c:v>
                </c:pt>
                <c:pt idx="66">
                  <c:v>13</c:v>
                </c:pt>
                <c:pt idx="67">
                  <c:v>22</c:v>
                </c:pt>
                <c:pt idx="68">
                  <c:v>18</c:v>
                </c:pt>
                <c:pt idx="69">
                  <c:v>25</c:v>
                </c:pt>
                <c:pt idx="70">
                  <c:v>21</c:v>
                </c:pt>
                <c:pt idx="71">
                  <c:v>15</c:v>
                </c:pt>
                <c:pt idx="72">
                  <c:v>19</c:v>
                </c:pt>
                <c:pt idx="73">
                  <c:v>8</c:v>
                </c:pt>
                <c:pt idx="74">
                  <c:v>24</c:v>
                </c:pt>
                <c:pt idx="75">
                  <c:v>16</c:v>
                </c:pt>
                <c:pt idx="76">
                  <c:v>25</c:v>
                </c:pt>
                <c:pt idx="77">
                  <c:v>18</c:v>
                </c:pt>
                <c:pt idx="78">
                  <c:v>13</c:v>
                </c:pt>
                <c:pt idx="79">
                  <c:v>14</c:v>
                </c:pt>
                <c:pt idx="80">
                  <c:v>30</c:v>
                </c:pt>
                <c:pt idx="81">
                  <c:v>21</c:v>
                </c:pt>
                <c:pt idx="82">
                  <c:v>14</c:v>
                </c:pt>
                <c:pt idx="83">
                  <c:v>15</c:v>
                </c:pt>
                <c:pt idx="84">
                  <c:v>30</c:v>
                </c:pt>
                <c:pt idx="85">
                  <c:v>31</c:v>
                </c:pt>
                <c:pt idx="86">
                  <c:v>23</c:v>
                </c:pt>
                <c:pt idx="87">
                  <c:v>26</c:v>
                </c:pt>
                <c:pt idx="88">
                  <c:v>33</c:v>
                </c:pt>
                <c:pt idx="89">
                  <c:v>12</c:v>
                </c:pt>
                <c:pt idx="90">
                  <c:v>31</c:v>
                </c:pt>
                <c:pt idx="91">
                  <c:v>31</c:v>
                </c:pt>
                <c:pt idx="92">
                  <c:v>28</c:v>
                </c:pt>
                <c:pt idx="93">
                  <c:v>49</c:v>
                </c:pt>
                <c:pt idx="94">
                  <c:v>41</c:v>
                </c:pt>
                <c:pt idx="95">
                  <c:v>18</c:v>
                </c:pt>
                <c:pt idx="96">
                  <c:v>0</c:v>
                </c:pt>
              </c:numCache>
            </c:numRef>
          </c:val>
          <c:smooth val="0"/>
          <c:extLst>
            <c:ext xmlns:c16="http://schemas.microsoft.com/office/drawing/2014/chart" uri="{C3380CC4-5D6E-409C-BE32-E72D297353CC}">
              <c16:uniqueId val="{00000000-7456-46C4-8FCA-49D2D3556EB7}"/>
            </c:ext>
          </c:extLst>
        </c:ser>
        <c:ser>
          <c:idx val="1"/>
          <c:order val="1"/>
          <c:tx>
            <c:strRef>
              <c:f>Counts!$C$1</c:f>
              <c:strCache>
                <c:ptCount val="1"/>
                <c:pt idx="0">
                  <c:v>Literature Humanities</c:v>
                </c:pt>
              </c:strCache>
            </c:strRef>
          </c:tx>
          <c:spPr>
            <a:ln w="28575" cap="rnd">
              <a:solidFill>
                <a:schemeClr val="accent2"/>
              </a:solidFill>
              <a:round/>
            </a:ln>
            <a:effectLst/>
          </c:spPr>
          <c:marker>
            <c:symbol val="none"/>
          </c:marke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Counts!$C$2:$C$98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1</c:v>
                </c:pt>
                <c:pt idx="57">
                  <c:v>0</c:v>
                </c:pt>
                <c:pt idx="58">
                  <c:v>2</c:v>
                </c:pt>
                <c:pt idx="59">
                  <c:v>1</c:v>
                </c:pt>
                <c:pt idx="60">
                  <c:v>2</c:v>
                </c:pt>
                <c:pt idx="61">
                  <c:v>2</c:v>
                </c:pt>
                <c:pt idx="62">
                  <c:v>12</c:v>
                </c:pt>
                <c:pt idx="63">
                  <c:v>13</c:v>
                </c:pt>
                <c:pt idx="64">
                  <c:v>11</c:v>
                </c:pt>
                <c:pt idx="65">
                  <c:v>8</c:v>
                </c:pt>
                <c:pt idx="66">
                  <c:v>6</c:v>
                </c:pt>
                <c:pt idx="67">
                  <c:v>13</c:v>
                </c:pt>
                <c:pt idx="68">
                  <c:v>17</c:v>
                </c:pt>
                <c:pt idx="69">
                  <c:v>23</c:v>
                </c:pt>
                <c:pt idx="70">
                  <c:v>24</c:v>
                </c:pt>
                <c:pt idx="71">
                  <c:v>19</c:v>
                </c:pt>
                <c:pt idx="72">
                  <c:v>7</c:v>
                </c:pt>
                <c:pt idx="73">
                  <c:v>8</c:v>
                </c:pt>
                <c:pt idx="74">
                  <c:v>21</c:v>
                </c:pt>
                <c:pt idx="75">
                  <c:v>16</c:v>
                </c:pt>
                <c:pt idx="76">
                  <c:v>16</c:v>
                </c:pt>
                <c:pt idx="77">
                  <c:v>12</c:v>
                </c:pt>
                <c:pt idx="78">
                  <c:v>16</c:v>
                </c:pt>
                <c:pt idx="79">
                  <c:v>12</c:v>
                </c:pt>
                <c:pt idx="80">
                  <c:v>29</c:v>
                </c:pt>
                <c:pt idx="81">
                  <c:v>22</c:v>
                </c:pt>
                <c:pt idx="82">
                  <c:v>19</c:v>
                </c:pt>
                <c:pt idx="83">
                  <c:v>15</c:v>
                </c:pt>
                <c:pt idx="84">
                  <c:v>16</c:v>
                </c:pt>
                <c:pt idx="85">
                  <c:v>26</c:v>
                </c:pt>
                <c:pt idx="86">
                  <c:v>13</c:v>
                </c:pt>
                <c:pt idx="87">
                  <c:v>16</c:v>
                </c:pt>
                <c:pt idx="88">
                  <c:v>32</c:v>
                </c:pt>
                <c:pt idx="89">
                  <c:v>14</c:v>
                </c:pt>
                <c:pt idx="90">
                  <c:v>28</c:v>
                </c:pt>
                <c:pt idx="91">
                  <c:v>32</c:v>
                </c:pt>
                <c:pt idx="92">
                  <c:v>35</c:v>
                </c:pt>
                <c:pt idx="93">
                  <c:v>38</c:v>
                </c:pt>
                <c:pt idx="94">
                  <c:v>23</c:v>
                </c:pt>
                <c:pt idx="95">
                  <c:v>15</c:v>
                </c:pt>
                <c:pt idx="96">
                  <c:v>0</c:v>
                </c:pt>
              </c:numCache>
            </c:numRef>
          </c:val>
          <c:smooth val="0"/>
          <c:extLst>
            <c:ext xmlns:c16="http://schemas.microsoft.com/office/drawing/2014/chart" uri="{C3380CC4-5D6E-409C-BE32-E72D297353CC}">
              <c16:uniqueId val="{00000001-7456-46C4-8FCA-49D2D3556EB7}"/>
            </c:ext>
          </c:extLst>
        </c:ser>
        <c:ser>
          <c:idx val="2"/>
          <c:order val="2"/>
          <c:tx>
            <c:strRef>
              <c:f>Counts!$D$1</c:f>
              <c:strCache>
                <c:ptCount val="1"/>
                <c:pt idx="0">
                  <c:v>Humanities A</c:v>
                </c:pt>
              </c:strCache>
            </c:strRef>
          </c:tx>
          <c:spPr>
            <a:ln w="28575" cap="rnd">
              <a:solidFill>
                <a:schemeClr val="accent3"/>
              </a:solidFill>
              <a:round/>
            </a:ln>
            <a:effectLst/>
          </c:spPr>
          <c:marker>
            <c:symbol val="none"/>
          </c:marke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Counts!$D$2:$D$98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4</c:v>
                </c:pt>
                <c:pt idx="19">
                  <c:v>0</c:v>
                </c:pt>
                <c:pt idx="20">
                  <c:v>5</c:v>
                </c:pt>
                <c:pt idx="21">
                  <c:v>0</c:v>
                </c:pt>
                <c:pt idx="22">
                  <c:v>5</c:v>
                </c:pt>
                <c:pt idx="23">
                  <c:v>11</c:v>
                </c:pt>
                <c:pt idx="24">
                  <c:v>1</c:v>
                </c:pt>
                <c:pt idx="25">
                  <c:v>1</c:v>
                </c:pt>
                <c:pt idx="26">
                  <c:v>0</c:v>
                </c:pt>
                <c:pt idx="27">
                  <c:v>0</c:v>
                </c:pt>
                <c:pt idx="28">
                  <c:v>4</c:v>
                </c:pt>
                <c:pt idx="29">
                  <c:v>2</c:v>
                </c:pt>
                <c:pt idx="30">
                  <c:v>5</c:v>
                </c:pt>
                <c:pt idx="31">
                  <c:v>0</c:v>
                </c:pt>
                <c:pt idx="32">
                  <c:v>3</c:v>
                </c:pt>
                <c:pt idx="33">
                  <c:v>2</c:v>
                </c:pt>
                <c:pt idx="34">
                  <c:v>7</c:v>
                </c:pt>
                <c:pt idx="35">
                  <c:v>6</c:v>
                </c:pt>
                <c:pt idx="36">
                  <c:v>2</c:v>
                </c:pt>
                <c:pt idx="37">
                  <c:v>12</c:v>
                </c:pt>
                <c:pt idx="38">
                  <c:v>4</c:v>
                </c:pt>
                <c:pt idx="39">
                  <c:v>3</c:v>
                </c:pt>
                <c:pt idx="40">
                  <c:v>9</c:v>
                </c:pt>
                <c:pt idx="41">
                  <c:v>6</c:v>
                </c:pt>
                <c:pt idx="42">
                  <c:v>10</c:v>
                </c:pt>
                <c:pt idx="43">
                  <c:v>18</c:v>
                </c:pt>
                <c:pt idx="44">
                  <c:v>23</c:v>
                </c:pt>
                <c:pt idx="45">
                  <c:v>28</c:v>
                </c:pt>
                <c:pt idx="46">
                  <c:v>7</c:v>
                </c:pt>
                <c:pt idx="47">
                  <c:v>15</c:v>
                </c:pt>
                <c:pt idx="48">
                  <c:v>1</c:v>
                </c:pt>
                <c:pt idx="49">
                  <c:v>7</c:v>
                </c:pt>
                <c:pt idx="50">
                  <c:v>10</c:v>
                </c:pt>
                <c:pt idx="51">
                  <c:v>16</c:v>
                </c:pt>
                <c:pt idx="52">
                  <c:v>6</c:v>
                </c:pt>
                <c:pt idx="53">
                  <c:v>2</c:v>
                </c:pt>
                <c:pt idx="54">
                  <c:v>6</c:v>
                </c:pt>
                <c:pt idx="55">
                  <c:v>4</c:v>
                </c:pt>
                <c:pt idx="56">
                  <c:v>0</c:v>
                </c:pt>
                <c:pt idx="57">
                  <c:v>0</c:v>
                </c:pt>
                <c:pt idx="58">
                  <c:v>2</c:v>
                </c:pt>
                <c:pt idx="59">
                  <c:v>3</c:v>
                </c:pt>
                <c:pt idx="60">
                  <c:v>6</c:v>
                </c:pt>
                <c:pt idx="61">
                  <c:v>2</c:v>
                </c:pt>
                <c:pt idx="62">
                  <c:v>3</c:v>
                </c:pt>
                <c:pt idx="63">
                  <c:v>1</c:v>
                </c:pt>
                <c:pt idx="64">
                  <c:v>1</c:v>
                </c:pt>
                <c:pt idx="65">
                  <c:v>0</c:v>
                </c:pt>
                <c:pt idx="66">
                  <c:v>0</c:v>
                </c:pt>
                <c:pt idx="67">
                  <c:v>2</c:v>
                </c:pt>
                <c:pt idx="68">
                  <c:v>1</c:v>
                </c:pt>
                <c:pt idx="69">
                  <c:v>5</c:v>
                </c:pt>
                <c:pt idx="70">
                  <c:v>0</c:v>
                </c:pt>
                <c:pt idx="71">
                  <c:v>1</c:v>
                </c:pt>
                <c:pt idx="72">
                  <c:v>1</c:v>
                </c:pt>
                <c:pt idx="73">
                  <c:v>1</c:v>
                </c:pt>
                <c:pt idx="74">
                  <c:v>2</c:v>
                </c:pt>
                <c:pt idx="75">
                  <c:v>0</c:v>
                </c:pt>
                <c:pt idx="76">
                  <c:v>1</c:v>
                </c:pt>
                <c:pt idx="77">
                  <c:v>1</c:v>
                </c:pt>
                <c:pt idx="78">
                  <c:v>0</c:v>
                </c:pt>
                <c:pt idx="79">
                  <c:v>0</c:v>
                </c:pt>
                <c:pt idx="80">
                  <c:v>2</c:v>
                </c:pt>
                <c:pt idx="81">
                  <c:v>4</c:v>
                </c:pt>
                <c:pt idx="82">
                  <c:v>0</c:v>
                </c:pt>
                <c:pt idx="83">
                  <c:v>1</c:v>
                </c:pt>
                <c:pt idx="84">
                  <c:v>1</c:v>
                </c:pt>
                <c:pt idx="85">
                  <c:v>3</c:v>
                </c:pt>
                <c:pt idx="86">
                  <c:v>1</c:v>
                </c:pt>
                <c:pt idx="87">
                  <c:v>1</c:v>
                </c:pt>
                <c:pt idx="88">
                  <c:v>3</c:v>
                </c:pt>
                <c:pt idx="89">
                  <c:v>0</c:v>
                </c:pt>
                <c:pt idx="90">
                  <c:v>1</c:v>
                </c:pt>
                <c:pt idx="91">
                  <c:v>0</c:v>
                </c:pt>
                <c:pt idx="92">
                  <c:v>0</c:v>
                </c:pt>
                <c:pt idx="93">
                  <c:v>2</c:v>
                </c:pt>
                <c:pt idx="94">
                  <c:v>0</c:v>
                </c:pt>
                <c:pt idx="95">
                  <c:v>0</c:v>
                </c:pt>
                <c:pt idx="96">
                  <c:v>0</c:v>
                </c:pt>
              </c:numCache>
            </c:numRef>
          </c:val>
          <c:smooth val="0"/>
          <c:extLst>
            <c:ext xmlns:c16="http://schemas.microsoft.com/office/drawing/2014/chart" uri="{C3380CC4-5D6E-409C-BE32-E72D297353CC}">
              <c16:uniqueId val="{00000002-7456-46C4-8FCA-49D2D3556EB7}"/>
            </c:ext>
          </c:extLst>
        </c:ser>
        <c:ser>
          <c:idx val="3"/>
          <c:order val="3"/>
          <c:tx>
            <c:strRef>
              <c:f>Counts!$E$1</c:f>
              <c:strCache>
                <c:ptCount val="1"/>
                <c:pt idx="0">
                  <c:v>Humanities B</c:v>
                </c:pt>
              </c:strCache>
            </c:strRef>
          </c:tx>
          <c:spPr>
            <a:ln w="28575" cap="rnd">
              <a:solidFill>
                <a:schemeClr val="accent4"/>
              </a:solidFill>
              <a:round/>
            </a:ln>
            <a:effectLst/>
          </c:spPr>
          <c:marker>
            <c:symbol val="none"/>
          </c:marke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Counts!$E$2:$E$98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4</c:v>
                </c:pt>
                <c:pt idx="19">
                  <c:v>0</c:v>
                </c:pt>
                <c:pt idx="20">
                  <c:v>0</c:v>
                </c:pt>
                <c:pt idx="21">
                  <c:v>0</c:v>
                </c:pt>
                <c:pt idx="22">
                  <c:v>3</c:v>
                </c:pt>
                <c:pt idx="23">
                  <c:v>1</c:v>
                </c:pt>
                <c:pt idx="24">
                  <c:v>0</c:v>
                </c:pt>
                <c:pt idx="25">
                  <c:v>0</c:v>
                </c:pt>
                <c:pt idx="26">
                  <c:v>1</c:v>
                </c:pt>
                <c:pt idx="27">
                  <c:v>0</c:v>
                </c:pt>
                <c:pt idx="28">
                  <c:v>1</c:v>
                </c:pt>
                <c:pt idx="29">
                  <c:v>1</c:v>
                </c:pt>
                <c:pt idx="30">
                  <c:v>3</c:v>
                </c:pt>
                <c:pt idx="31">
                  <c:v>0</c:v>
                </c:pt>
                <c:pt idx="32">
                  <c:v>0</c:v>
                </c:pt>
                <c:pt idx="33">
                  <c:v>0</c:v>
                </c:pt>
                <c:pt idx="34">
                  <c:v>1</c:v>
                </c:pt>
                <c:pt idx="35">
                  <c:v>1</c:v>
                </c:pt>
                <c:pt idx="36">
                  <c:v>1</c:v>
                </c:pt>
                <c:pt idx="37">
                  <c:v>0</c:v>
                </c:pt>
                <c:pt idx="38">
                  <c:v>2</c:v>
                </c:pt>
                <c:pt idx="39">
                  <c:v>0</c:v>
                </c:pt>
                <c:pt idx="40">
                  <c:v>0</c:v>
                </c:pt>
                <c:pt idx="41">
                  <c:v>2</c:v>
                </c:pt>
                <c:pt idx="42">
                  <c:v>0</c:v>
                </c:pt>
                <c:pt idx="43">
                  <c:v>1</c:v>
                </c:pt>
                <c:pt idx="44">
                  <c:v>0</c:v>
                </c:pt>
                <c:pt idx="45">
                  <c:v>5</c:v>
                </c:pt>
                <c:pt idx="46">
                  <c:v>0</c:v>
                </c:pt>
                <c:pt idx="47">
                  <c:v>0</c:v>
                </c:pt>
                <c:pt idx="48">
                  <c:v>0</c:v>
                </c:pt>
                <c:pt idx="49">
                  <c:v>0</c:v>
                </c:pt>
                <c:pt idx="50">
                  <c:v>1</c:v>
                </c:pt>
                <c:pt idx="51">
                  <c:v>3</c:v>
                </c:pt>
                <c:pt idx="52">
                  <c:v>2</c:v>
                </c:pt>
                <c:pt idx="53">
                  <c:v>0</c:v>
                </c:pt>
                <c:pt idx="54">
                  <c:v>0</c:v>
                </c:pt>
                <c:pt idx="55">
                  <c:v>0</c:v>
                </c:pt>
                <c:pt idx="56">
                  <c:v>0</c:v>
                </c:pt>
                <c:pt idx="57">
                  <c:v>0</c:v>
                </c:pt>
                <c:pt idx="58">
                  <c:v>0</c:v>
                </c:pt>
                <c:pt idx="59">
                  <c:v>0</c:v>
                </c:pt>
                <c:pt idx="60">
                  <c:v>1</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2</c:v>
                </c:pt>
                <c:pt idx="81">
                  <c:v>0</c:v>
                </c:pt>
                <c:pt idx="82">
                  <c:v>0</c:v>
                </c:pt>
                <c:pt idx="83">
                  <c:v>0</c:v>
                </c:pt>
                <c:pt idx="84">
                  <c:v>0</c:v>
                </c:pt>
                <c:pt idx="85">
                  <c:v>2</c:v>
                </c:pt>
                <c:pt idx="86">
                  <c:v>0</c:v>
                </c:pt>
                <c:pt idx="87">
                  <c:v>0</c:v>
                </c:pt>
                <c:pt idx="88">
                  <c:v>0</c:v>
                </c:pt>
                <c:pt idx="89">
                  <c:v>0</c:v>
                </c:pt>
                <c:pt idx="90">
                  <c:v>0</c:v>
                </c:pt>
                <c:pt idx="91">
                  <c:v>0</c:v>
                </c:pt>
                <c:pt idx="92">
                  <c:v>0</c:v>
                </c:pt>
                <c:pt idx="93">
                  <c:v>0</c:v>
                </c:pt>
                <c:pt idx="94">
                  <c:v>0</c:v>
                </c:pt>
                <c:pt idx="95">
                  <c:v>0</c:v>
                </c:pt>
                <c:pt idx="96">
                  <c:v>0</c:v>
                </c:pt>
              </c:numCache>
            </c:numRef>
          </c:val>
          <c:smooth val="0"/>
          <c:extLst>
            <c:ext xmlns:c16="http://schemas.microsoft.com/office/drawing/2014/chart" uri="{C3380CC4-5D6E-409C-BE32-E72D297353CC}">
              <c16:uniqueId val="{00000003-7456-46C4-8FCA-49D2D3556EB7}"/>
            </c:ext>
          </c:extLst>
        </c:ser>
        <c:ser>
          <c:idx val="4"/>
          <c:order val="4"/>
          <c:tx>
            <c:strRef>
              <c:f>Counts!$F$1</c:f>
              <c:strCache>
                <c:ptCount val="1"/>
                <c:pt idx="0">
                  <c:v>Art Humanities</c:v>
                </c:pt>
              </c:strCache>
            </c:strRef>
          </c:tx>
          <c:spPr>
            <a:ln w="28575" cap="rnd">
              <a:solidFill>
                <a:schemeClr val="accent5"/>
              </a:solidFill>
              <a:round/>
            </a:ln>
            <a:effectLst/>
          </c:spPr>
          <c:marker>
            <c:symbol val="none"/>
          </c:marke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Counts!$F$2:$F$98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4</c:v>
                </c:pt>
                <c:pt idx="46">
                  <c:v>0</c:v>
                </c:pt>
                <c:pt idx="47">
                  <c:v>1</c:v>
                </c:pt>
                <c:pt idx="48">
                  <c:v>0</c:v>
                </c:pt>
                <c:pt idx="49">
                  <c:v>1</c:v>
                </c:pt>
                <c:pt idx="50">
                  <c:v>6</c:v>
                </c:pt>
                <c:pt idx="51">
                  <c:v>4</c:v>
                </c:pt>
                <c:pt idx="52">
                  <c:v>4</c:v>
                </c:pt>
                <c:pt idx="53">
                  <c:v>0</c:v>
                </c:pt>
                <c:pt idx="54">
                  <c:v>3</c:v>
                </c:pt>
                <c:pt idx="55">
                  <c:v>0</c:v>
                </c:pt>
                <c:pt idx="56">
                  <c:v>1</c:v>
                </c:pt>
                <c:pt idx="57">
                  <c:v>1</c:v>
                </c:pt>
                <c:pt idx="58">
                  <c:v>2</c:v>
                </c:pt>
                <c:pt idx="59">
                  <c:v>1</c:v>
                </c:pt>
                <c:pt idx="60">
                  <c:v>0</c:v>
                </c:pt>
                <c:pt idx="61">
                  <c:v>2</c:v>
                </c:pt>
                <c:pt idx="62">
                  <c:v>0</c:v>
                </c:pt>
                <c:pt idx="63">
                  <c:v>6</c:v>
                </c:pt>
                <c:pt idx="64">
                  <c:v>3</c:v>
                </c:pt>
                <c:pt idx="65">
                  <c:v>3</c:v>
                </c:pt>
                <c:pt idx="66">
                  <c:v>1</c:v>
                </c:pt>
                <c:pt idx="67">
                  <c:v>2</c:v>
                </c:pt>
                <c:pt idx="68">
                  <c:v>1</c:v>
                </c:pt>
                <c:pt idx="69">
                  <c:v>3</c:v>
                </c:pt>
                <c:pt idx="70">
                  <c:v>5</c:v>
                </c:pt>
                <c:pt idx="71">
                  <c:v>4</c:v>
                </c:pt>
                <c:pt idx="72">
                  <c:v>6</c:v>
                </c:pt>
                <c:pt idx="73">
                  <c:v>5</c:v>
                </c:pt>
                <c:pt idx="74">
                  <c:v>1</c:v>
                </c:pt>
                <c:pt idx="75">
                  <c:v>3</c:v>
                </c:pt>
                <c:pt idx="76">
                  <c:v>4</c:v>
                </c:pt>
                <c:pt idx="77">
                  <c:v>7</c:v>
                </c:pt>
                <c:pt idx="78">
                  <c:v>8</c:v>
                </c:pt>
                <c:pt idx="79">
                  <c:v>5</c:v>
                </c:pt>
                <c:pt idx="80">
                  <c:v>6</c:v>
                </c:pt>
                <c:pt idx="81">
                  <c:v>6</c:v>
                </c:pt>
                <c:pt idx="82">
                  <c:v>5</c:v>
                </c:pt>
                <c:pt idx="83">
                  <c:v>4</c:v>
                </c:pt>
                <c:pt idx="84">
                  <c:v>3</c:v>
                </c:pt>
                <c:pt idx="85">
                  <c:v>11</c:v>
                </c:pt>
                <c:pt idx="86">
                  <c:v>4</c:v>
                </c:pt>
                <c:pt idx="87">
                  <c:v>2</c:v>
                </c:pt>
                <c:pt idx="88">
                  <c:v>6</c:v>
                </c:pt>
                <c:pt idx="89">
                  <c:v>5</c:v>
                </c:pt>
                <c:pt idx="90">
                  <c:v>5</c:v>
                </c:pt>
                <c:pt idx="91">
                  <c:v>6</c:v>
                </c:pt>
                <c:pt idx="92">
                  <c:v>1</c:v>
                </c:pt>
                <c:pt idx="93">
                  <c:v>5</c:v>
                </c:pt>
                <c:pt idx="94">
                  <c:v>6</c:v>
                </c:pt>
                <c:pt idx="95">
                  <c:v>6</c:v>
                </c:pt>
                <c:pt idx="96">
                  <c:v>0</c:v>
                </c:pt>
              </c:numCache>
            </c:numRef>
          </c:val>
          <c:smooth val="0"/>
          <c:extLst>
            <c:ext xmlns:c16="http://schemas.microsoft.com/office/drawing/2014/chart" uri="{C3380CC4-5D6E-409C-BE32-E72D297353CC}">
              <c16:uniqueId val="{00000004-7456-46C4-8FCA-49D2D3556EB7}"/>
            </c:ext>
          </c:extLst>
        </c:ser>
        <c:ser>
          <c:idx val="5"/>
          <c:order val="5"/>
          <c:tx>
            <c:strRef>
              <c:f>Counts!$G$1</c:f>
              <c:strCache>
                <c:ptCount val="1"/>
                <c:pt idx="0">
                  <c:v>Music Humanities</c:v>
                </c:pt>
              </c:strCache>
            </c:strRef>
          </c:tx>
          <c:spPr>
            <a:ln w="28575" cap="rnd">
              <a:solidFill>
                <a:schemeClr val="accent6"/>
              </a:solidFill>
              <a:round/>
            </a:ln>
            <a:effectLst/>
          </c:spPr>
          <c:marker>
            <c:symbol val="none"/>
          </c:marke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Counts!$G$2:$G$98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1</c:v>
                </c:pt>
                <c:pt idx="34">
                  <c:v>1</c:v>
                </c:pt>
                <c:pt idx="35">
                  <c:v>0</c:v>
                </c:pt>
                <c:pt idx="36">
                  <c:v>0</c:v>
                </c:pt>
                <c:pt idx="37">
                  <c:v>0</c:v>
                </c:pt>
                <c:pt idx="38">
                  <c:v>1</c:v>
                </c:pt>
                <c:pt idx="39">
                  <c:v>0</c:v>
                </c:pt>
                <c:pt idx="40">
                  <c:v>0</c:v>
                </c:pt>
                <c:pt idx="41">
                  <c:v>0</c:v>
                </c:pt>
                <c:pt idx="42">
                  <c:v>0</c:v>
                </c:pt>
                <c:pt idx="43">
                  <c:v>2</c:v>
                </c:pt>
                <c:pt idx="44">
                  <c:v>3</c:v>
                </c:pt>
                <c:pt idx="45">
                  <c:v>4</c:v>
                </c:pt>
                <c:pt idx="46">
                  <c:v>1</c:v>
                </c:pt>
                <c:pt idx="47">
                  <c:v>2</c:v>
                </c:pt>
                <c:pt idx="48">
                  <c:v>1</c:v>
                </c:pt>
                <c:pt idx="49">
                  <c:v>1</c:v>
                </c:pt>
                <c:pt idx="50">
                  <c:v>7</c:v>
                </c:pt>
                <c:pt idx="51">
                  <c:v>9</c:v>
                </c:pt>
                <c:pt idx="52">
                  <c:v>6</c:v>
                </c:pt>
                <c:pt idx="53">
                  <c:v>2</c:v>
                </c:pt>
                <c:pt idx="54">
                  <c:v>6</c:v>
                </c:pt>
                <c:pt idx="55">
                  <c:v>1</c:v>
                </c:pt>
                <c:pt idx="56">
                  <c:v>1</c:v>
                </c:pt>
                <c:pt idx="57">
                  <c:v>2</c:v>
                </c:pt>
                <c:pt idx="58">
                  <c:v>5</c:v>
                </c:pt>
                <c:pt idx="59">
                  <c:v>1</c:v>
                </c:pt>
                <c:pt idx="60">
                  <c:v>0</c:v>
                </c:pt>
                <c:pt idx="61">
                  <c:v>1</c:v>
                </c:pt>
                <c:pt idx="62">
                  <c:v>2</c:v>
                </c:pt>
                <c:pt idx="63">
                  <c:v>9</c:v>
                </c:pt>
                <c:pt idx="64">
                  <c:v>2</c:v>
                </c:pt>
                <c:pt idx="65">
                  <c:v>2</c:v>
                </c:pt>
                <c:pt idx="66">
                  <c:v>1</c:v>
                </c:pt>
                <c:pt idx="67">
                  <c:v>0</c:v>
                </c:pt>
                <c:pt idx="68">
                  <c:v>0</c:v>
                </c:pt>
                <c:pt idx="69">
                  <c:v>1</c:v>
                </c:pt>
                <c:pt idx="70">
                  <c:v>8</c:v>
                </c:pt>
                <c:pt idx="71">
                  <c:v>2</c:v>
                </c:pt>
                <c:pt idx="72">
                  <c:v>5</c:v>
                </c:pt>
                <c:pt idx="73">
                  <c:v>6</c:v>
                </c:pt>
                <c:pt idx="74">
                  <c:v>12</c:v>
                </c:pt>
                <c:pt idx="75">
                  <c:v>8</c:v>
                </c:pt>
                <c:pt idx="76">
                  <c:v>2</c:v>
                </c:pt>
                <c:pt idx="77">
                  <c:v>8</c:v>
                </c:pt>
                <c:pt idx="78">
                  <c:v>2</c:v>
                </c:pt>
                <c:pt idx="79">
                  <c:v>4</c:v>
                </c:pt>
                <c:pt idx="80">
                  <c:v>7</c:v>
                </c:pt>
                <c:pt idx="81">
                  <c:v>10</c:v>
                </c:pt>
                <c:pt idx="82">
                  <c:v>2</c:v>
                </c:pt>
                <c:pt idx="83">
                  <c:v>6</c:v>
                </c:pt>
                <c:pt idx="84">
                  <c:v>5</c:v>
                </c:pt>
                <c:pt idx="85">
                  <c:v>10</c:v>
                </c:pt>
                <c:pt idx="86">
                  <c:v>7</c:v>
                </c:pt>
                <c:pt idx="87">
                  <c:v>2</c:v>
                </c:pt>
                <c:pt idx="88">
                  <c:v>7</c:v>
                </c:pt>
                <c:pt idx="89">
                  <c:v>3</c:v>
                </c:pt>
                <c:pt idx="90">
                  <c:v>4</c:v>
                </c:pt>
                <c:pt idx="91">
                  <c:v>5</c:v>
                </c:pt>
                <c:pt idx="92">
                  <c:v>7</c:v>
                </c:pt>
                <c:pt idx="93">
                  <c:v>6</c:v>
                </c:pt>
                <c:pt idx="94">
                  <c:v>4</c:v>
                </c:pt>
                <c:pt idx="95">
                  <c:v>9</c:v>
                </c:pt>
                <c:pt idx="96">
                  <c:v>0</c:v>
                </c:pt>
              </c:numCache>
            </c:numRef>
          </c:val>
          <c:smooth val="0"/>
          <c:extLst>
            <c:ext xmlns:c16="http://schemas.microsoft.com/office/drawing/2014/chart" uri="{C3380CC4-5D6E-409C-BE32-E72D297353CC}">
              <c16:uniqueId val="{00000005-7456-46C4-8FCA-49D2D3556EB7}"/>
            </c:ext>
          </c:extLst>
        </c:ser>
        <c:ser>
          <c:idx val="6"/>
          <c:order val="6"/>
          <c:tx>
            <c:strRef>
              <c:f>Counts!$H$1</c:f>
              <c:strCache>
                <c:ptCount val="1"/>
                <c:pt idx="0">
                  <c:v>Global Core</c:v>
                </c:pt>
              </c:strCache>
            </c:strRef>
          </c:tx>
          <c:spPr>
            <a:ln w="28575" cap="rnd">
              <a:solidFill>
                <a:schemeClr val="accent1">
                  <a:lumMod val="60000"/>
                </a:schemeClr>
              </a:solidFill>
              <a:round/>
            </a:ln>
            <a:effectLst/>
          </c:spPr>
          <c:marker>
            <c:symbol val="none"/>
          </c:marke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Counts!$H$2:$H$98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0</c:v>
                </c:pt>
                <c:pt idx="33">
                  <c:v>0</c:v>
                </c:pt>
                <c:pt idx="34">
                  <c:v>0</c:v>
                </c:pt>
                <c:pt idx="35">
                  <c:v>0</c:v>
                </c:pt>
                <c:pt idx="36">
                  <c:v>0</c:v>
                </c:pt>
                <c:pt idx="37">
                  <c:v>0</c:v>
                </c:pt>
                <c:pt idx="38">
                  <c:v>0</c:v>
                </c:pt>
                <c:pt idx="39">
                  <c:v>0</c:v>
                </c:pt>
                <c:pt idx="40">
                  <c:v>0</c:v>
                </c:pt>
                <c:pt idx="41">
                  <c:v>0</c:v>
                </c:pt>
                <c:pt idx="42">
                  <c:v>0</c:v>
                </c:pt>
                <c:pt idx="43">
                  <c:v>0</c:v>
                </c:pt>
                <c:pt idx="44">
                  <c:v>0</c:v>
                </c:pt>
                <c:pt idx="45">
                  <c:v>0</c:v>
                </c:pt>
                <c:pt idx="46">
                  <c:v>0</c:v>
                </c:pt>
                <c:pt idx="47">
                  <c:v>0</c:v>
                </c:pt>
                <c:pt idx="48">
                  <c:v>0</c:v>
                </c:pt>
                <c:pt idx="49">
                  <c:v>0</c:v>
                </c:pt>
                <c:pt idx="50">
                  <c:v>0</c:v>
                </c:pt>
                <c:pt idx="51">
                  <c:v>0</c:v>
                </c:pt>
                <c:pt idx="52">
                  <c:v>0</c:v>
                </c:pt>
                <c:pt idx="53">
                  <c:v>0</c:v>
                </c:pt>
                <c:pt idx="54">
                  <c:v>0</c:v>
                </c:pt>
                <c:pt idx="55">
                  <c:v>0</c:v>
                </c:pt>
                <c:pt idx="56">
                  <c:v>0</c:v>
                </c:pt>
                <c:pt idx="57">
                  <c:v>0</c:v>
                </c:pt>
                <c:pt idx="58">
                  <c:v>0</c:v>
                </c:pt>
                <c:pt idx="59">
                  <c:v>0</c:v>
                </c:pt>
                <c:pt idx="60">
                  <c:v>0</c:v>
                </c:pt>
                <c:pt idx="61">
                  <c:v>0</c:v>
                </c:pt>
                <c:pt idx="62">
                  <c:v>0</c:v>
                </c:pt>
                <c:pt idx="63">
                  <c:v>0</c:v>
                </c:pt>
                <c:pt idx="64">
                  <c:v>0</c:v>
                </c:pt>
                <c:pt idx="65">
                  <c:v>0</c:v>
                </c:pt>
                <c:pt idx="66">
                  <c:v>0</c:v>
                </c:pt>
                <c:pt idx="67">
                  <c:v>0</c:v>
                </c:pt>
                <c:pt idx="68">
                  <c:v>0</c:v>
                </c:pt>
                <c:pt idx="69">
                  <c:v>0</c:v>
                </c:pt>
                <c:pt idx="70">
                  <c:v>0</c:v>
                </c:pt>
                <c:pt idx="71">
                  <c:v>0</c:v>
                </c:pt>
                <c:pt idx="72">
                  <c:v>0</c:v>
                </c:pt>
                <c:pt idx="73">
                  <c:v>0</c:v>
                </c:pt>
                <c:pt idx="74">
                  <c:v>0</c:v>
                </c:pt>
                <c:pt idx="75">
                  <c:v>0</c:v>
                </c:pt>
                <c:pt idx="76">
                  <c:v>0</c:v>
                </c:pt>
                <c:pt idx="77">
                  <c:v>0</c:v>
                </c:pt>
                <c:pt idx="78">
                  <c:v>0</c:v>
                </c:pt>
                <c:pt idx="79">
                  <c:v>0</c:v>
                </c:pt>
                <c:pt idx="80">
                  <c:v>0</c:v>
                </c:pt>
                <c:pt idx="81">
                  <c:v>0</c:v>
                </c:pt>
                <c:pt idx="82">
                  <c:v>0</c:v>
                </c:pt>
                <c:pt idx="83">
                  <c:v>0</c:v>
                </c:pt>
                <c:pt idx="84">
                  <c:v>0</c:v>
                </c:pt>
                <c:pt idx="85">
                  <c:v>0</c:v>
                </c:pt>
                <c:pt idx="86">
                  <c:v>0</c:v>
                </c:pt>
                <c:pt idx="87">
                  <c:v>0</c:v>
                </c:pt>
                <c:pt idx="88">
                  <c:v>0</c:v>
                </c:pt>
                <c:pt idx="89">
                  <c:v>8</c:v>
                </c:pt>
                <c:pt idx="90">
                  <c:v>10</c:v>
                </c:pt>
                <c:pt idx="91">
                  <c:v>11</c:v>
                </c:pt>
                <c:pt idx="92">
                  <c:v>13</c:v>
                </c:pt>
                <c:pt idx="93">
                  <c:v>18</c:v>
                </c:pt>
                <c:pt idx="94">
                  <c:v>23</c:v>
                </c:pt>
                <c:pt idx="95">
                  <c:v>6</c:v>
                </c:pt>
                <c:pt idx="96">
                  <c:v>0</c:v>
                </c:pt>
              </c:numCache>
            </c:numRef>
          </c:val>
          <c:smooth val="0"/>
          <c:extLst>
            <c:ext xmlns:c16="http://schemas.microsoft.com/office/drawing/2014/chart" uri="{C3380CC4-5D6E-409C-BE32-E72D297353CC}">
              <c16:uniqueId val="{00000006-7456-46C4-8FCA-49D2D3556EB7}"/>
            </c:ext>
          </c:extLst>
        </c:ser>
        <c:ser>
          <c:idx val="7"/>
          <c:order val="7"/>
          <c:tx>
            <c:strRef>
              <c:f>Counts!$I$1</c:f>
              <c:strCache>
                <c:ptCount val="1"/>
                <c:pt idx="0">
                  <c:v>Core Curriculum</c:v>
                </c:pt>
              </c:strCache>
            </c:strRef>
          </c:tx>
          <c:spPr>
            <a:ln w="28575" cap="rnd">
              <a:solidFill>
                <a:schemeClr val="accent2">
                  <a:lumMod val="60000"/>
                </a:schemeClr>
              </a:solidFill>
              <a:round/>
            </a:ln>
            <a:effectLst/>
          </c:spPr>
          <c:marker>
            <c:symbol val="none"/>
          </c:marker>
          <c:cat>
            <c:numRef>
              <c:f>Counts!$A$2:$A$98</c:f>
              <c:numCache>
                <c:formatCode>[$-409]mmm\-yy;@</c:formatCode>
                <c:ptCount val="97"/>
                <c:pt idx="0">
                  <c:v>6941</c:v>
                </c:pt>
                <c:pt idx="1">
                  <c:v>7306</c:v>
                </c:pt>
                <c:pt idx="2">
                  <c:v>7672</c:v>
                </c:pt>
                <c:pt idx="3">
                  <c:v>8037</c:v>
                </c:pt>
                <c:pt idx="4">
                  <c:v>8402</c:v>
                </c:pt>
                <c:pt idx="5">
                  <c:v>8767</c:v>
                </c:pt>
                <c:pt idx="6">
                  <c:v>9133</c:v>
                </c:pt>
                <c:pt idx="7">
                  <c:v>9498</c:v>
                </c:pt>
                <c:pt idx="8">
                  <c:v>9863</c:v>
                </c:pt>
                <c:pt idx="9">
                  <c:v>10228</c:v>
                </c:pt>
                <c:pt idx="10">
                  <c:v>10594</c:v>
                </c:pt>
                <c:pt idx="11">
                  <c:v>10959</c:v>
                </c:pt>
                <c:pt idx="12">
                  <c:v>11324</c:v>
                </c:pt>
                <c:pt idx="13">
                  <c:v>11689</c:v>
                </c:pt>
                <c:pt idx="14">
                  <c:v>12055</c:v>
                </c:pt>
                <c:pt idx="15">
                  <c:v>12420</c:v>
                </c:pt>
                <c:pt idx="16">
                  <c:v>12785</c:v>
                </c:pt>
                <c:pt idx="17">
                  <c:v>13150</c:v>
                </c:pt>
                <c:pt idx="18">
                  <c:v>13516</c:v>
                </c:pt>
                <c:pt idx="19">
                  <c:v>13881</c:v>
                </c:pt>
                <c:pt idx="20">
                  <c:v>14246</c:v>
                </c:pt>
                <c:pt idx="21">
                  <c:v>14611</c:v>
                </c:pt>
                <c:pt idx="22">
                  <c:v>14977</c:v>
                </c:pt>
                <c:pt idx="23">
                  <c:v>15342</c:v>
                </c:pt>
                <c:pt idx="24">
                  <c:v>15707</c:v>
                </c:pt>
                <c:pt idx="25">
                  <c:v>16072</c:v>
                </c:pt>
                <c:pt idx="26">
                  <c:v>16438</c:v>
                </c:pt>
                <c:pt idx="27">
                  <c:v>16803</c:v>
                </c:pt>
                <c:pt idx="28">
                  <c:v>17168</c:v>
                </c:pt>
                <c:pt idx="29">
                  <c:v>17533</c:v>
                </c:pt>
                <c:pt idx="30">
                  <c:v>17899</c:v>
                </c:pt>
                <c:pt idx="31">
                  <c:v>18264</c:v>
                </c:pt>
                <c:pt idx="32">
                  <c:v>18629</c:v>
                </c:pt>
                <c:pt idx="33">
                  <c:v>18994</c:v>
                </c:pt>
                <c:pt idx="34">
                  <c:v>19360</c:v>
                </c:pt>
                <c:pt idx="35">
                  <c:v>19725</c:v>
                </c:pt>
                <c:pt idx="36">
                  <c:v>20090</c:v>
                </c:pt>
                <c:pt idx="37">
                  <c:v>20455</c:v>
                </c:pt>
                <c:pt idx="38">
                  <c:v>20821</c:v>
                </c:pt>
                <c:pt idx="39">
                  <c:v>21186</c:v>
                </c:pt>
                <c:pt idx="40">
                  <c:v>21551</c:v>
                </c:pt>
                <c:pt idx="41">
                  <c:v>21916</c:v>
                </c:pt>
                <c:pt idx="42">
                  <c:v>22282</c:v>
                </c:pt>
                <c:pt idx="43">
                  <c:v>22647</c:v>
                </c:pt>
                <c:pt idx="44">
                  <c:v>23012</c:v>
                </c:pt>
                <c:pt idx="45">
                  <c:v>23377</c:v>
                </c:pt>
                <c:pt idx="46">
                  <c:v>23743</c:v>
                </c:pt>
                <c:pt idx="47">
                  <c:v>24108</c:v>
                </c:pt>
                <c:pt idx="48">
                  <c:v>24473</c:v>
                </c:pt>
                <c:pt idx="49">
                  <c:v>24838</c:v>
                </c:pt>
                <c:pt idx="50">
                  <c:v>25204</c:v>
                </c:pt>
                <c:pt idx="51">
                  <c:v>25569</c:v>
                </c:pt>
                <c:pt idx="52">
                  <c:v>25934</c:v>
                </c:pt>
                <c:pt idx="53">
                  <c:v>26299</c:v>
                </c:pt>
                <c:pt idx="54">
                  <c:v>26665</c:v>
                </c:pt>
                <c:pt idx="55">
                  <c:v>27030</c:v>
                </c:pt>
                <c:pt idx="56">
                  <c:v>27395</c:v>
                </c:pt>
                <c:pt idx="57">
                  <c:v>27760</c:v>
                </c:pt>
                <c:pt idx="58">
                  <c:v>28126</c:v>
                </c:pt>
                <c:pt idx="59">
                  <c:v>28491</c:v>
                </c:pt>
                <c:pt idx="60">
                  <c:v>28856</c:v>
                </c:pt>
                <c:pt idx="61">
                  <c:v>29221</c:v>
                </c:pt>
                <c:pt idx="62">
                  <c:v>29587</c:v>
                </c:pt>
                <c:pt idx="63">
                  <c:v>29952</c:v>
                </c:pt>
                <c:pt idx="64">
                  <c:v>30317</c:v>
                </c:pt>
                <c:pt idx="65">
                  <c:v>30682</c:v>
                </c:pt>
                <c:pt idx="66">
                  <c:v>31048</c:v>
                </c:pt>
                <c:pt idx="67">
                  <c:v>31413</c:v>
                </c:pt>
                <c:pt idx="68">
                  <c:v>31778</c:v>
                </c:pt>
                <c:pt idx="69">
                  <c:v>32143</c:v>
                </c:pt>
                <c:pt idx="70">
                  <c:v>32509</c:v>
                </c:pt>
                <c:pt idx="71">
                  <c:v>32874</c:v>
                </c:pt>
                <c:pt idx="72">
                  <c:v>33239</c:v>
                </c:pt>
                <c:pt idx="73">
                  <c:v>33604</c:v>
                </c:pt>
                <c:pt idx="74">
                  <c:v>33970</c:v>
                </c:pt>
                <c:pt idx="75">
                  <c:v>34335</c:v>
                </c:pt>
                <c:pt idx="76">
                  <c:v>34700</c:v>
                </c:pt>
                <c:pt idx="77">
                  <c:v>35065</c:v>
                </c:pt>
                <c:pt idx="78">
                  <c:v>35431</c:v>
                </c:pt>
                <c:pt idx="79">
                  <c:v>35796</c:v>
                </c:pt>
                <c:pt idx="80">
                  <c:v>36161</c:v>
                </c:pt>
                <c:pt idx="81">
                  <c:v>36526</c:v>
                </c:pt>
                <c:pt idx="82">
                  <c:v>36892</c:v>
                </c:pt>
                <c:pt idx="83">
                  <c:v>37257</c:v>
                </c:pt>
                <c:pt idx="84">
                  <c:v>37622</c:v>
                </c:pt>
                <c:pt idx="85">
                  <c:v>37987</c:v>
                </c:pt>
                <c:pt idx="86">
                  <c:v>38353</c:v>
                </c:pt>
                <c:pt idx="87">
                  <c:v>38718</c:v>
                </c:pt>
                <c:pt idx="88">
                  <c:v>39083</c:v>
                </c:pt>
                <c:pt idx="89">
                  <c:v>39448</c:v>
                </c:pt>
                <c:pt idx="90">
                  <c:v>39814</c:v>
                </c:pt>
                <c:pt idx="91">
                  <c:v>40179</c:v>
                </c:pt>
                <c:pt idx="92">
                  <c:v>40544</c:v>
                </c:pt>
                <c:pt idx="93">
                  <c:v>40909</c:v>
                </c:pt>
                <c:pt idx="94">
                  <c:v>41275</c:v>
                </c:pt>
                <c:pt idx="95">
                  <c:v>41640</c:v>
                </c:pt>
                <c:pt idx="96">
                  <c:v>42005</c:v>
                </c:pt>
              </c:numCache>
            </c:numRef>
          </c:cat>
          <c:val>
            <c:numRef>
              <c:f>Counts!$I$2:$I$98</c:f>
              <c:numCache>
                <c:formatCode>General</c:formatCode>
                <c:ptCount val="97"/>
                <c:pt idx="0">
                  <c:v>0</c:v>
                </c:pt>
                <c:pt idx="1">
                  <c:v>0</c:v>
                </c:pt>
                <c:pt idx="2">
                  <c:v>0</c:v>
                </c:pt>
                <c:pt idx="3">
                  <c:v>0</c:v>
                </c:pt>
                <c:pt idx="4">
                  <c:v>0</c:v>
                </c:pt>
                <c:pt idx="5">
                  <c:v>0</c:v>
                </c:pt>
                <c:pt idx="6">
                  <c:v>0</c:v>
                </c:pt>
                <c:pt idx="7">
                  <c:v>0</c:v>
                </c:pt>
                <c:pt idx="8">
                  <c:v>0</c:v>
                </c:pt>
                <c:pt idx="9">
                  <c:v>0</c:v>
                </c:pt>
                <c:pt idx="10">
                  <c:v>0</c:v>
                </c:pt>
                <c:pt idx="11">
                  <c:v>0</c:v>
                </c:pt>
                <c:pt idx="12">
                  <c:v>0</c:v>
                </c:pt>
                <c:pt idx="13">
                  <c:v>0</c:v>
                </c:pt>
                <c:pt idx="14">
                  <c:v>0</c:v>
                </c:pt>
                <c:pt idx="15">
                  <c:v>0</c:v>
                </c:pt>
                <c:pt idx="16">
                  <c:v>0</c:v>
                </c:pt>
                <c:pt idx="17">
                  <c:v>0</c:v>
                </c:pt>
                <c:pt idx="18">
                  <c:v>0</c:v>
                </c:pt>
                <c:pt idx="19">
                  <c:v>0</c:v>
                </c:pt>
                <c:pt idx="20">
                  <c:v>0</c:v>
                </c:pt>
                <c:pt idx="21">
                  <c:v>0</c:v>
                </c:pt>
                <c:pt idx="22">
                  <c:v>0</c:v>
                </c:pt>
                <c:pt idx="23">
                  <c:v>0</c:v>
                </c:pt>
                <c:pt idx="24">
                  <c:v>0</c:v>
                </c:pt>
                <c:pt idx="25">
                  <c:v>0</c:v>
                </c:pt>
                <c:pt idx="26">
                  <c:v>0</c:v>
                </c:pt>
                <c:pt idx="27">
                  <c:v>0</c:v>
                </c:pt>
                <c:pt idx="28">
                  <c:v>0</c:v>
                </c:pt>
                <c:pt idx="29">
                  <c:v>0</c:v>
                </c:pt>
                <c:pt idx="30">
                  <c:v>0</c:v>
                </c:pt>
                <c:pt idx="31">
                  <c:v>0</c:v>
                </c:pt>
                <c:pt idx="32">
                  <c:v>1</c:v>
                </c:pt>
                <c:pt idx="33">
                  <c:v>0</c:v>
                </c:pt>
                <c:pt idx="34">
                  <c:v>1</c:v>
                </c:pt>
                <c:pt idx="35">
                  <c:v>2</c:v>
                </c:pt>
                <c:pt idx="36">
                  <c:v>0</c:v>
                </c:pt>
                <c:pt idx="37">
                  <c:v>1</c:v>
                </c:pt>
                <c:pt idx="38">
                  <c:v>1</c:v>
                </c:pt>
                <c:pt idx="39">
                  <c:v>2</c:v>
                </c:pt>
                <c:pt idx="40">
                  <c:v>0</c:v>
                </c:pt>
                <c:pt idx="41">
                  <c:v>0</c:v>
                </c:pt>
                <c:pt idx="42">
                  <c:v>1</c:v>
                </c:pt>
                <c:pt idx="43">
                  <c:v>0</c:v>
                </c:pt>
                <c:pt idx="44">
                  <c:v>0</c:v>
                </c:pt>
                <c:pt idx="45">
                  <c:v>0</c:v>
                </c:pt>
                <c:pt idx="46">
                  <c:v>0</c:v>
                </c:pt>
                <c:pt idx="47">
                  <c:v>0</c:v>
                </c:pt>
                <c:pt idx="48">
                  <c:v>0</c:v>
                </c:pt>
                <c:pt idx="49">
                  <c:v>0</c:v>
                </c:pt>
                <c:pt idx="50">
                  <c:v>0</c:v>
                </c:pt>
                <c:pt idx="51">
                  <c:v>1</c:v>
                </c:pt>
                <c:pt idx="52">
                  <c:v>1</c:v>
                </c:pt>
                <c:pt idx="53">
                  <c:v>3</c:v>
                </c:pt>
                <c:pt idx="54">
                  <c:v>1</c:v>
                </c:pt>
                <c:pt idx="55">
                  <c:v>1</c:v>
                </c:pt>
                <c:pt idx="56">
                  <c:v>0</c:v>
                </c:pt>
                <c:pt idx="57">
                  <c:v>1</c:v>
                </c:pt>
                <c:pt idx="58">
                  <c:v>0</c:v>
                </c:pt>
                <c:pt idx="59">
                  <c:v>8</c:v>
                </c:pt>
                <c:pt idx="60">
                  <c:v>5</c:v>
                </c:pt>
                <c:pt idx="61">
                  <c:v>7</c:v>
                </c:pt>
                <c:pt idx="62">
                  <c:v>17</c:v>
                </c:pt>
                <c:pt idx="63">
                  <c:v>21</c:v>
                </c:pt>
                <c:pt idx="64">
                  <c:v>14</c:v>
                </c:pt>
                <c:pt idx="65">
                  <c:v>16</c:v>
                </c:pt>
                <c:pt idx="66">
                  <c:v>14</c:v>
                </c:pt>
                <c:pt idx="67">
                  <c:v>42</c:v>
                </c:pt>
                <c:pt idx="68">
                  <c:v>50</c:v>
                </c:pt>
                <c:pt idx="69">
                  <c:v>36</c:v>
                </c:pt>
                <c:pt idx="70">
                  <c:v>53</c:v>
                </c:pt>
                <c:pt idx="71">
                  <c:v>37</c:v>
                </c:pt>
                <c:pt idx="72">
                  <c:v>35</c:v>
                </c:pt>
                <c:pt idx="73">
                  <c:v>44</c:v>
                </c:pt>
                <c:pt idx="74">
                  <c:v>67</c:v>
                </c:pt>
                <c:pt idx="75">
                  <c:v>61</c:v>
                </c:pt>
                <c:pt idx="76">
                  <c:v>59</c:v>
                </c:pt>
                <c:pt idx="77">
                  <c:v>73</c:v>
                </c:pt>
                <c:pt idx="78">
                  <c:v>52</c:v>
                </c:pt>
                <c:pt idx="79">
                  <c:v>43</c:v>
                </c:pt>
                <c:pt idx="80">
                  <c:v>74</c:v>
                </c:pt>
                <c:pt idx="81">
                  <c:v>57</c:v>
                </c:pt>
                <c:pt idx="82">
                  <c:v>33</c:v>
                </c:pt>
                <c:pt idx="83">
                  <c:v>41</c:v>
                </c:pt>
                <c:pt idx="84">
                  <c:v>45</c:v>
                </c:pt>
                <c:pt idx="85">
                  <c:v>75</c:v>
                </c:pt>
                <c:pt idx="86">
                  <c:v>46</c:v>
                </c:pt>
                <c:pt idx="87">
                  <c:v>58</c:v>
                </c:pt>
                <c:pt idx="88">
                  <c:v>102</c:v>
                </c:pt>
                <c:pt idx="89">
                  <c:v>60</c:v>
                </c:pt>
                <c:pt idx="90">
                  <c:v>66</c:v>
                </c:pt>
                <c:pt idx="91">
                  <c:v>52</c:v>
                </c:pt>
                <c:pt idx="92">
                  <c:v>56</c:v>
                </c:pt>
                <c:pt idx="93">
                  <c:v>99</c:v>
                </c:pt>
                <c:pt idx="94">
                  <c:v>44</c:v>
                </c:pt>
                <c:pt idx="95">
                  <c:v>31</c:v>
                </c:pt>
                <c:pt idx="96">
                  <c:v>0</c:v>
                </c:pt>
              </c:numCache>
            </c:numRef>
          </c:val>
          <c:smooth val="0"/>
          <c:extLst>
            <c:ext xmlns:c16="http://schemas.microsoft.com/office/drawing/2014/chart" uri="{C3380CC4-5D6E-409C-BE32-E72D297353CC}">
              <c16:uniqueId val="{00000007-7456-46C4-8FCA-49D2D3556EB7}"/>
            </c:ext>
          </c:extLst>
        </c:ser>
        <c:dLbls>
          <c:showLegendKey val="0"/>
          <c:showVal val="0"/>
          <c:showCatName val="0"/>
          <c:showSerName val="0"/>
          <c:showPercent val="0"/>
          <c:showBubbleSize val="0"/>
        </c:dLbls>
        <c:smooth val="0"/>
        <c:axId val="285884783"/>
        <c:axId val="418502991"/>
      </c:lineChart>
      <c:dateAx>
        <c:axId val="285884783"/>
        <c:scaling>
          <c:orientation val="minMax"/>
        </c:scaling>
        <c:delete val="0"/>
        <c:axPos val="b"/>
        <c:numFmt formatCode="[$-409]mmm\-yy;@"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18502991"/>
        <c:crosses val="autoZero"/>
        <c:auto val="1"/>
        <c:lblOffset val="100"/>
        <c:baseTimeUnit val="years"/>
      </c:dateAx>
      <c:valAx>
        <c:axId val="41850299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58847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22</xdr:col>
      <xdr:colOff>144780</xdr:colOff>
      <xdr:row>24</xdr:row>
      <xdr:rowOff>30480</xdr:rowOff>
    </xdr:to>
    <xdr:graphicFrame macro="">
      <xdr:nvGraphicFramePr>
        <xdr:cNvPr id="2" name="Chart 1">
          <a:extLst>
            <a:ext uri="{FF2B5EF4-FFF2-40B4-BE49-F238E27FC236}">
              <a16:creationId xmlns:a16="http://schemas.microsoft.com/office/drawing/2014/main" id="{D6767CFA-8684-407A-AFCC-C86E7428D07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0</xdr:colOff>
      <xdr:row>24</xdr:row>
      <xdr:rowOff>175260</xdr:rowOff>
    </xdr:from>
    <xdr:to>
      <xdr:col>22</xdr:col>
      <xdr:colOff>144780</xdr:colOff>
      <xdr:row>48</xdr:row>
      <xdr:rowOff>152400</xdr:rowOff>
    </xdr:to>
    <xdr:graphicFrame macro="">
      <xdr:nvGraphicFramePr>
        <xdr:cNvPr id="3" name="Chart 2">
          <a:extLst>
            <a:ext uri="{FF2B5EF4-FFF2-40B4-BE49-F238E27FC236}">
              <a16:creationId xmlns:a16="http://schemas.microsoft.com/office/drawing/2014/main" id="{275FD974-3639-4605-B9C5-45407044FCB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50</xdr:row>
      <xdr:rowOff>0</xdr:rowOff>
    </xdr:from>
    <xdr:to>
      <xdr:col>22</xdr:col>
      <xdr:colOff>144780</xdr:colOff>
      <xdr:row>73</xdr:row>
      <xdr:rowOff>160020</xdr:rowOff>
    </xdr:to>
    <xdr:graphicFrame macro="">
      <xdr:nvGraphicFramePr>
        <xdr:cNvPr id="4" name="Chart 3">
          <a:extLst>
            <a:ext uri="{FF2B5EF4-FFF2-40B4-BE49-F238E27FC236}">
              <a16:creationId xmlns:a16="http://schemas.microsoft.com/office/drawing/2014/main" id="{ED044E99-AF7A-4311-8842-33F68B3F212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F28678A2-7429-4F05-885E-0958D58C96CB}" name="Table1" displayName="Table1" ref="A1:I98" totalsRowShown="0">
  <autoFilter ref="A1:I98" xr:uid="{AE679AB3-7978-4E44-A114-584A73DA39A7}"/>
  <tableColumns count="9">
    <tableColumn id="1" xr3:uid="{EBA1AC42-033C-444A-ACB2-E479ED460A34}" name="Year" dataDxfId="8"/>
    <tableColumn id="2" xr3:uid="{AFA9EEBA-49B5-4968-8560-06AE87B09D91}" name="Contemporary Civilization" dataDxfId="7">
      <calculatedColumnFormula>COUNTIFS('Raw Data'!$D:$D, "&gt;="&amp;Table1[[#This Row],[Year]], 'Raw Data'!$D:$D, "&lt;"&amp;Counts!A3, 'Raw Data'!B:B, Table1[[#Headers],[Contemporary Civilization]])</calculatedColumnFormula>
    </tableColumn>
    <tableColumn id="3" xr3:uid="{99B124B0-974C-4A5A-B01C-A978B3721396}" name="Literature Humanities" dataDxfId="6">
      <calculatedColumnFormula>COUNTIFS('Raw Data'!$D:$D, "&gt;="&amp;Table1[[#This Row],[Year]], 'Raw Data'!$D:$D, "&lt;"&amp;Counts!A3, 'Raw Data'!B:B,Table1[[#Headers],[Literature Humanities]])</calculatedColumnFormula>
    </tableColumn>
    <tableColumn id="4" xr3:uid="{FED91D4A-90B8-4C05-82E1-1884735DFA7E}" name="Humanities A" dataDxfId="5">
      <calculatedColumnFormula>COUNTIFS('Raw Data'!$D:$D, "&gt;="&amp;Table1[[#This Row],[Year]], 'Raw Data'!$D:$D, "&lt;"&amp;Counts!A3, 'Raw Data'!B:B,Table1[[#Headers],[Humanities A]])</calculatedColumnFormula>
    </tableColumn>
    <tableColumn id="5" xr3:uid="{45BED0D1-AEDA-4845-87CE-725ED8AFFC19}" name="Humanities B" dataDxfId="4">
      <calculatedColumnFormula>COUNTIFS('Raw Data'!$D:$D, "&gt;="&amp;Table1[[#This Row],[Year]], 'Raw Data'!$D:$D, "&lt;"&amp;Counts!A3, 'Raw Data'!B:B, Table1[[#Headers],[Humanities B]])</calculatedColumnFormula>
    </tableColumn>
    <tableColumn id="6" xr3:uid="{875E3148-0C24-4CFE-913D-E1017BDE35A2}" name="Art Humanities" dataDxfId="3">
      <calculatedColumnFormula>COUNTIFS('Raw Data'!$D:$D, "&gt;="&amp;Table1[[#This Row],[Year]], 'Raw Data'!$D:$D, "&lt;"&amp;Counts!A3, 'Raw Data'!B:B,Table1[[#Headers],[Art Humanities]])</calculatedColumnFormula>
    </tableColumn>
    <tableColumn id="7" xr3:uid="{A171FE6B-32E9-4908-AB03-19B45D435C37}" name="Music Humanities" dataDxfId="2">
      <calculatedColumnFormula>COUNTIFS('Raw Data'!$D:$D, "&gt;="&amp;Table1[[#This Row],[Year]], 'Raw Data'!$D:$D, "&lt;"&amp;Counts!A3, 'Raw Data'!B:B,Table1[[#Headers],[Music Humanities]])</calculatedColumnFormula>
    </tableColumn>
    <tableColumn id="8" xr3:uid="{8EE4A7AB-4FDA-4FF6-BB81-D51D91640F6C}" name="Global Core" dataDxfId="1">
      <calculatedColumnFormula>COUNTIFS('Raw Data'!$D:$D, "&gt;="&amp;Table1[[#This Row],[Year]], 'Raw Data'!$D:$D, "&lt;"&amp;Counts!A3, 'Raw Data'!B:B,Table1[[#Headers],[Global Core]])</calculatedColumnFormula>
    </tableColumn>
    <tableColumn id="9" xr3:uid="{D7E16004-ED1C-4543-A6C3-A587CB8ED73E}" name="Core Curriculum" dataDxfId="0">
      <calculatedColumnFormula>COUNTIFS('Raw Data'!$D:$D, "&gt;="&amp;Table1[[#This Row],[Year]], 'Raw Data'!$D:$D, "&lt;"&amp;Counts!A3, 'Raw Data'!B:B,Table1[[#Headers],[Core Curriculum]])</calculatedColumnFormula>
    </tableColumn>
  </tableColumns>
  <tableStyleInfo name="TableStyleLight8"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63420F-32C3-4354-9A9A-F486F0C97278}">
  <dimension ref="A1:E5070"/>
  <sheetViews>
    <sheetView tabSelected="1" topLeftCell="B1" zoomScale="87" workbookViewId="0">
      <selection activeCell="J27" sqref="J27"/>
    </sheetView>
  </sheetViews>
  <sheetFormatPr defaultRowHeight="14.4" x14ac:dyDescent="0.3"/>
  <cols>
    <col min="1" max="1" width="0" hidden="1" customWidth="1"/>
    <col min="2" max="2" width="13.77734375" customWidth="1"/>
    <col min="3" max="3" width="15.109375" customWidth="1"/>
    <col min="4" max="4" width="10.77734375" customWidth="1"/>
  </cols>
  <sheetData>
    <row r="1" spans="1:5" x14ac:dyDescent="0.3">
      <c r="A1" t="s">
        <v>314</v>
      </c>
      <c r="B1" t="s">
        <v>313</v>
      </c>
      <c r="C1" t="s">
        <v>315</v>
      </c>
      <c r="D1" t="s">
        <v>312</v>
      </c>
      <c r="E1" t="s">
        <v>311</v>
      </c>
    </row>
    <row r="2" spans="1:5" x14ac:dyDescent="0.3">
      <c r="A2">
        <v>0</v>
      </c>
      <c r="B2" t="s">
        <v>40</v>
      </c>
      <c r="C2" t="s">
        <v>316</v>
      </c>
      <c r="D2" t="s">
        <v>310</v>
      </c>
      <c r="E2" t="s">
        <v>309</v>
      </c>
    </row>
    <row r="3" spans="1:5" x14ac:dyDescent="0.3">
      <c r="A3">
        <v>1</v>
      </c>
      <c r="B3" t="s">
        <v>40</v>
      </c>
      <c r="C3" t="s">
        <v>317</v>
      </c>
      <c r="D3" s="1">
        <v>13523</v>
      </c>
      <c r="E3" t="s">
        <v>38</v>
      </c>
    </row>
    <row r="4" spans="1:5" x14ac:dyDescent="0.3">
      <c r="A4">
        <v>2</v>
      </c>
      <c r="B4" t="s">
        <v>40</v>
      </c>
      <c r="C4" t="s">
        <v>318</v>
      </c>
      <c r="D4" s="1">
        <v>13778</v>
      </c>
      <c r="E4" t="s">
        <v>36</v>
      </c>
    </row>
    <row r="5" spans="1:5" x14ac:dyDescent="0.3">
      <c r="A5">
        <v>3</v>
      </c>
      <c r="B5" t="s">
        <v>40</v>
      </c>
      <c r="C5" t="s">
        <v>319</v>
      </c>
      <c r="D5" s="1">
        <v>13785</v>
      </c>
      <c r="E5" t="s">
        <v>308</v>
      </c>
    </row>
    <row r="6" spans="1:5" x14ac:dyDescent="0.3">
      <c r="A6">
        <v>4</v>
      </c>
      <c r="B6" t="s">
        <v>40</v>
      </c>
      <c r="C6" t="s">
        <v>320</v>
      </c>
      <c r="D6" s="1">
        <v>13787</v>
      </c>
      <c r="E6" t="s">
        <v>35</v>
      </c>
    </row>
    <row r="7" spans="1:5" x14ac:dyDescent="0.3">
      <c r="A7">
        <v>5</v>
      </c>
      <c r="B7" t="s">
        <v>40</v>
      </c>
      <c r="C7" t="s">
        <v>321</v>
      </c>
      <c r="D7" s="1">
        <v>14254</v>
      </c>
      <c r="E7" t="s">
        <v>307</v>
      </c>
    </row>
    <row r="8" spans="1:5" x14ac:dyDescent="0.3">
      <c r="A8">
        <v>6</v>
      </c>
      <c r="B8" t="s">
        <v>40</v>
      </c>
      <c r="C8" t="s">
        <v>322</v>
      </c>
      <c r="D8" s="1">
        <v>14285</v>
      </c>
      <c r="E8" t="s">
        <v>306</v>
      </c>
    </row>
    <row r="9" spans="1:5" x14ac:dyDescent="0.3">
      <c r="A9">
        <v>7</v>
      </c>
      <c r="B9" t="s">
        <v>40</v>
      </c>
      <c r="C9" t="s">
        <v>323</v>
      </c>
      <c r="D9" s="1">
        <v>14333</v>
      </c>
      <c r="E9" t="s">
        <v>305</v>
      </c>
    </row>
    <row r="10" spans="1:5" x14ac:dyDescent="0.3">
      <c r="A10">
        <v>8</v>
      </c>
      <c r="B10" t="s">
        <v>40</v>
      </c>
      <c r="C10" t="s">
        <v>324</v>
      </c>
      <c r="D10" s="1">
        <v>14376</v>
      </c>
      <c r="E10" t="s">
        <v>304</v>
      </c>
    </row>
    <row r="11" spans="1:5" x14ac:dyDescent="0.3">
      <c r="A11">
        <v>9</v>
      </c>
      <c r="B11" t="s">
        <v>40</v>
      </c>
      <c r="C11" t="s">
        <v>325</v>
      </c>
      <c r="D11" s="1">
        <v>14517</v>
      </c>
      <c r="E11" t="s">
        <v>303</v>
      </c>
    </row>
    <row r="12" spans="1:5" x14ac:dyDescent="0.3">
      <c r="A12">
        <v>10</v>
      </c>
      <c r="B12" t="s">
        <v>40</v>
      </c>
      <c r="C12" t="s">
        <v>326</v>
      </c>
      <c r="D12" s="1">
        <v>15012</v>
      </c>
    </row>
    <row r="13" spans="1:5" x14ac:dyDescent="0.3">
      <c r="A13">
        <v>11</v>
      </c>
      <c r="B13" t="s">
        <v>40</v>
      </c>
      <c r="C13" t="s">
        <v>327</v>
      </c>
      <c r="D13" s="1">
        <v>15053</v>
      </c>
      <c r="E13" t="s">
        <v>302</v>
      </c>
    </row>
    <row r="14" spans="1:5" x14ac:dyDescent="0.3">
      <c r="A14">
        <v>12</v>
      </c>
      <c r="B14" t="s">
        <v>40</v>
      </c>
      <c r="C14" t="s">
        <v>328</v>
      </c>
      <c r="D14" s="1">
        <v>15070</v>
      </c>
      <c r="E14" t="s">
        <v>301</v>
      </c>
    </row>
    <row r="15" spans="1:5" x14ac:dyDescent="0.3">
      <c r="A15">
        <v>13</v>
      </c>
      <c r="B15" t="s">
        <v>40</v>
      </c>
      <c r="C15" t="s">
        <v>329</v>
      </c>
      <c r="D15" s="1">
        <v>15306</v>
      </c>
      <c r="E15" t="s">
        <v>300</v>
      </c>
    </row>
    <row r="16" spans="1:5" x14ac:dyDescent="0.3">
      <c r="A16">
        <v>14</v>
      </c>
      <c r="B16" t="s">
        <v>40</v>
      </c>
      <c r="C16" t="s">
        <v>330</v>
      </c>
      <c r="D16" s="1">
        <v>15308</v>
      </c>
      <c r="E16" t="s">
        <v>299</v>
      </c>
    </row>
    <row r="17" spans="1:5" x14ac:dyDescent="0.3">
      <c r="A17">
        <v>15</v>
      </c>
      <c r="B17" t="s">
        <v>40</v>
      </c>
      <c r="C17" t="s">
        <v>331</v>
      </c>
      <c r="D17" s="1">
        <v>15350</v>
      </c>
      <c r="E17" t="s">
        <v>298</v>
      </c>
    </row>
    <row r="18" spans="1:5" x14ac:dyDescent="0.3">
      <c r="A18">
        <v>16</v>
      </c>
      <c r="B18" t="s">
        <v>40</v>
      </c>
      <c r="C18" t="s">
        <v>332</v>
      </c>
      <c r="D18" s="1">
        <v>15378</v>
      </c>
      <c r="E18" t="s">
        <v>297</v>
      </c>
    </row>
    <row r="19" spans="1:5" x14ac:dyDescent="0.3">
      <c r="A19">
        <v>17</v>
      </c>
      <c r="B19" t="s">
        <v>40</v>
      </c>
      <c r="C19" t="s">
        <v>333</v>
      </c>
      <c r="D19" s="1">
        <v>15405</v>
      </c>
      <c r="E19" t="s">
        <v>296</v>
      </c>
    </row>
    <row r="20" spans="1:5" x14ac:dyDescent="0.3">
      <c r="A20">
        <v>18</v>
      </c>
      <c r="B20" t="s">
        <v>40</v>
      </c>
      <c r="C20" t="s">
        <v>334</v>
      </c>
      <c r="D20" s="1">
        <v>15409</v>
      </c>
      <c r="E20" t="s">
        <v>295</v>
      </c>
    </row>
    <row r="21" spans="1:5" x14ac:dyDescent="0.3">
      <c r="A21">
        <v>19</v>
      </c>
      <c r="B21" t="s">
        <v>40</v>
      </c>
      <c r="C21" t="s">
        <v>335</v>
      </c>
      <c r="D21" s="1">
        <v>15410</v>
      </c>
      <c r="E21" t="s">
        <v>294</v>
      </c>
    </row>
    <row r="22" spans="1:5" x14ac:dyDescent="0.3">
      <c r="A22">
        <v>20</v>
      </c>
      <c r="B22" t="s">
        <v>40</v>
      </c>
      <c r="C22" t="s">
        <v>336</v>
      </c>
      <c r="D22" s="1">
        <v>15425</v>
      </c>
      <c r="E22" t="s">
        <v>293</v>
      </c>
    </row>
    <row r="23" spans="1:5" x14ac:dyDescent="0.3">
      <c r="A23">
        <v>21</v>
      </c>
      <c r="B23" t="s">
        <v>40</v>
      </c>
      <c r="C23" t="s">
        <v>337</v>
      </c>
      <c r="D23" s="1">
        <v>15437</v>
      </c>
      <c r="E23" t="s">
        <v>292</v>
      </c>
    </row>
    <row r="24" spans="1:5" x14ac:dyDescent="0.3">
      <c r="A24">
        <v>22</v>
      </c>
      <c r="B24" t="s">
        <v>40</v>
      </c>
      <c r="C24" t="s">
        <v>338</v>
      </c>
      <c r="D24" s="1">
        <v>15448</v>
      </c>
      <c r="E24" t="s">
        <v>291</v>
      </c>
    </row>
    <row r="25" spans="1:5" x14ac:dyDescent="0.3">
      <c r="A25">
        <v>23</v>
      </c>
      <c r="B25" t="s">
        <v>40</v>
      </c>
      <c r="C25" t="s">
        <v>339</v>
      </c>
      <c r="D25" s="1">
        <v>15614</v>
      </c>
      <c r="E25" t="s">
        <v>290</v>
      </c>
    </row>
    <row r="26" spans="1:5" x14ac:dyDescent="0.3">
      <c r="A26">
        <v>24</v>
      </c>
      <c r="B26" t="s">
        <v>40</v>
      </c>
      <c r="C26" t="s">
        <v>340</v>
      </c>
      <c r="D26" s="1">
        <v>15622</v>
      </c>
      <c r="E26" t="s">
        <v>289</v>
      </c>
    </row>
    <row r="27" spans="1:5" x14ac:dyDescent="0.3">
      <c r="A27">
        <v>25</v>
      </c>
      <c r="B27" t="s">
        <v>40</v>
      </c>
      <c r="C27" t="s">
        <v>341</v>
      </c>
      <c r="D27" s="1">
        <v>15644</v>
      </c>
      <c r="E27" t="s">
        <v>288</v>
      </c>
    </row>
    <row r="28" spans="1:5" x14ac:dyDescent="0.3">
      <c r="A28">
        <v>26</v>
      </c>
      <c r="B28" t="s">
        <v>40</v>
      </c>
      <c r="C28" t="s">
        <v>342</v>
      </c>
      <c r="D28" s="1">
        <v>15809</v>
      </c>
      <c r="E28" t="s">
        <v>287</v>
      </c>
    </row>
    <row r="29" spans="1:5" x14ac:dyDescent="0.3">
      <c r="A29">
        <v>27</v>
      </c>
      <c r="B29" t="s">
        <v>40</v>
      </c>
      <c r="C29" t="s">
        <v>343</v>
      </c>
      <c r="D29" s="1">
        <v>16148</v>
      </c>
      <c r="E29" t="s">
        <v>286</v>
      </c>
    </row>
    <row r="30" spans="1:5" x14ac:dyDescent="0.3">
      <c r="A30">
        <v>28</v>
      </c>
      <c r="B30" t="s">
        <v>40</v>
      </c>
      <c r="C30" t="s">
        <v>344</v>
      </c>
      <c r="D30" s="1">
        <v>17236</v>
      </c>
      <c r="E30" t="s">
        <v>285</v>
      </c>
    </row>
    <row r="31" spans="1:5" x14ac:dyDescent="0.3">
      <c r="A31">
        <v>29</v>
      </c>
      <c r="B31" t="s">
        <v>40</v>
      </c>
      <c r="C31" t="s">
        <v>345</v>
      </c>
      <c r="D31" s="1">
        <v>17238</v>
      </c>
      <c r="E31" t="s">
        <v>284</v>
      </c>
    </row>
    <row r="32" spans="1:5" x14ac:dyDescent="0.3">
      <c r="A32">
        <v>30</v>
      </c>
      <c r="B32" t="s">
        <v>40</v>
      </c>
      <c r="C32" t="s">
        <v>346</v>
      </c>
      <c r="D32" s="1">
        <v>17245</v>
      </c>
      <c r="E32" t="s">
        <v>283</v>
      </c>
    </row>
    <row r="33" spans="1:5" x14ac:dyDescent="0.3">
      <c r="A33">
        <v>31</v>
      </c>
      <c r="B33" t="s">
        <v>40</v>
      </c>
      <c r="C33" t="s">
        <v>347</v>
      </c>
      <c r="D33" s="1">
        <v>17474</v>
      </c>
      <c r="E33" t="s">
        <v>282</v>
      </c>
    </row>
    <row r="34" spans="1:5" x14ac:dyDescent="0.3">
      <c r="A34">
        <v>32</v>
      </c>
      <c r="B34" t="s">
        <v>40</v>
      </c>
      <c r="C34" t="s">
        <v>348</v>
      </c>
      <c r="D34" s="1">
        <v>17635</v>
      </c>
      <c r="E34" t="s">
        <v>281</v>
      </c>
    </row>
    <row r="35" spans="1:5" x14ac:dyDescent="0.3">
      <c r="A35">
        <v>33</v>
      </c>
      <c r="B35" t="s">
        <v>40</v>
      </c>
      <c r="C35" t="s">
        <v>349</v>
      </c>
      <c r="D35" s="1">
        <v>17810</v>
      </c>
      <c r="E35" t="s">
        <v>28</v>
      </c>
    </row>
    <row r="36" spans="1:5" x14ac:dyDescent="0.3">
      <c r="A36">
        <v>34</v>
      </c>
      <c r="B36" t="s">
        <v>40</v>
      </c>
      <c r="C36" t="s">
        <v>350</v>
      </c>
      <c r="D36" s="1">
        <v>17931</v>
      </c>
      <c r="E36" t="s">
        <v>27</v>
      </c>
    </row>
    <row r="37" spans="1:5" x14ac:dyDescent="0.3">
      <c r="A37">
        <v>35</v>
      </c>
      <c r="B37" t="s">
        <v>40</v>
      </c>
      <c r="C37" t="s">
        <v>351</v>
      </c>
      <c r="D37" s="1">
        <v>17954</v>
      </c>
      <c r="E37" t="s">
        <v>26</v>
      </c>
    </row>
    <row r="38" spans="1:5" x14ac:dyDescent="0.3">
      <c r="A38">
        <v>36</v>
      </c>
      <c r="B38" t="s">
        <v>40</v>
      </c>
      <c r="C38" t="s">
        <v>352</v>
      </c>
      <c r="D38" s="1">
        <v>17988</v>
      </c>
      <c r="E38" t="s">
        <v>280</v>
      </c>
    </row>
    <row r="39" spans="1:5" x14ac:dyDescent="0.3">
      <c r="A39">
        <v>37</v>
      </c>
      <c r="B39" t="s">
        <v>40</v>
      </c>
      <c r="C39" t="s">
        <v>353</v>
      </c>
      <c r="D39" s="1">
        <v>17995</v>
      </c>
      <c r="E39" t="s">
        <v>279</v>
      </c>
    </row>
    <row r="40" spans="1:5" x14ac:dyDescent="0.3">
      <c r="A40">
        <v>38</v>
      </c>
      <c r="B40" t="s">
        <v>40</v>
      </c>
      <c r="C40" t="s">
        <v>354</v>
      </c>
      <c r="D40" s="1">
        <v>18009</v>
      </c>
      <c r="E40" t="s">
        <v>278</v>
      </c>
    </row>
    <row r="41" spans="1:5" x14ac:dyDescent="0.3">
      <c r="A41">
        <v>39</v>
      </c>
      <c r="B41" t="s">
        <v>40</v>
      </c>
      <c r="C41" t="s">
        <v>355</v>
      </c>
      <c r="D41" s="1">
        <v>18749</v>
      </c>
      <c r="E41" t="s">
        <v>277</v>
      </c>
    </row>
    <row r="42" spans="1:5" x14ac:dyDescent="0.3">
      <c r="A42">
        <v>40</v>
      </c>
      <c r="B42" t="s">
        <v>40</v>
      </c>
      <c r="C42" t="s">
        <v>356</v>
      </c>
      <c r="D42" s="1">
        <v>18890</v>
      </c>
      <c r="E42" t="s">
        <v>276</v>
      </c>
    </row>
    <row r="43" spans="1:5" x14ac:dyDescent="0.3">
      <c r="A43">
        <v>41</v>
      </c>
      <c r="B43" t="s">
        <v>40</v>
      </c>
      <c r="C43" t="s">
        <v>357</v>
      </c>
      <c r="D43" s="1">
        <v>18932</v>
      </c>
      <c r="E43" t="s">
        <v>275</v>
      </c>
    </row>
    <row r="44" spans="1:5" x14ac:dyDescent="0.3">
      <c r="A44">
        <v>42</v>
      </c>
      <c r="B44" t="s">
        <v>40</v>
      </c>
      <c r="C44" t="s">
        <v>358</v>
      </c>
      <c r="D44" s="1">
        <v>19099</v>
      </c>
      <c r="E44" t="s">
        <v>274</v>
      </c>
    </row>
    <row r="45" spans="1:5" x14ac:dyDescent="0.3">
      <c r="A45">
        <v>43</v>
      </c>
      <c r="B45" t="s">
        <v>40</v>
      </c>
      <c r="C45" t="s">
        <v>359</v>
      </c>
      <c r="D45" s="1">
        <v>19281</v>
      </c>
      <c r="E45" t="s">
        <v>273</v>
      </c>
    </row>
    <row r="46" spans="1:5" x14ac:dyDescent="0.3">
      <c r="A46">
        <v>44</v>
      </c>
      <c r="B46" t="s">
        <v>40</v>
      </c>
      <c r="C46" t="s">
        <v>360</v>
      </c>
      <c r="D46" s="1">
        <v>19406</v>
      </c>
      <c r="E46" t="s">
        <v>272</v>
      </c>
    </row>
    <row r="47" spans="1:5" x14ac:dyDescent="0.3">
      <c r="A47">
        <v>45</v>
      </c>
      <c r="B47" t="s">
        <v>40</v>
      </c>
      <c r="C47" t="s">
        <v>361</v>
      </c>
      <c r="D47" s="1">
        <v>19413</v>
      </c>
      <c r="E47" t="s">
        <v>271</v>
      </c>
    </row>
    <row r="48" spans="1:5" x14ac:dyDescent="0.3">
      <c r="A48">
        <v>46</v>
      </c>
      <c r="B48" t="s">
        <v>40</v>
      </c>
      <c r="C48" t="s">
        <v>362</v>
      </c>
      <c r="D48" s="1">
        <v>19490</v>
      </c>
    </row>
    <row r="49" spans="1:5" x14ac:dyDescent="0.3">
      <c r="A49">
        <v>47</v>
      </c>
      <c r="B49" t="s">
        <v>40</v>
      </c>
      <c r="C49" t="s">
        <v>363</v>
      </c>
      <c r="D49" s="1">
        <v>19618</v>
      </c>
      <c r="E49" t="s">
        <v>24</v>
      </c>
    </row>
    <row r="50" spans="1:5" x14ac:dyDescent="0.3">
      <c r="A50">
        <v>48</v>
      </c>
      <c r="B50" t="s">
        <v>40</v>
      </c>
      <c r="C50" t="s">
        <v>364</v>
      </c>
      <c r="D50" s="1">
        <v>19627</v>
      </c>
      <c r="E50" t="s">
        <v>270</v>
      </c>
    </row>
    <row r="51" spans="1:5" x14ac:dyDescent="0.3">
      <c r="A51">
        <v>49</v>
      </c>
      <c r="B51" t="s">
        <v>40</v>
      </c>
      <c r="C51" t="s">
        <v>365</v>
      </c>
      <c r="D51" s="1">
        <v>19687</v>
      </c>
      <c r="E51" t="s">
        <v>269</v>
      </c>
    </row>
    <row r="52" spans="1:5" x14ac:dyDescent="0.3">
      <c r="A52">
        <v>50</v>
      </c>
      <c r="B52" t="s">
        <v>40</v>
      </c>
      <c r="C52" t="s">
        <v>366</v>
      </c>
      <c r="D52" s="1">
        <v>19688</v>
      </c>
      <c r="E52" t="s">
        <v>268</v>
      </c>
    </row>
    <row r="53" spans="1:5" x14ac:dyDescent="0.3">
      <c r="A53">
        <v>51</v>
      </c>
      <c r="B53" t="s">
        <v>40</v>
      </c>
      <c r="C53" t="s">
        <v>367</v>
      </c>
      <c r="D53" s="1">
        <v>19774</v>
      </c>
      <c r="E53" t="s">
        <v>267</v>
      </c>
    </row>
    <row r="54" spans="1:5" x14ac:dyDescent="0.3">
      <c r="A54">
        <v>52</v>
      </c>
      <c r="B54" t="s">
        <v>40</v>
      </c>
      <c r="C54" t="s">
        <v>368</v>
      </c>
      <c r="D54" s="1">
        <v>19787</v>
      </c>
      <c r="E54" t="s">
        <v>266</v>
      </c>
    </row>
    <row r="55" spans="1:5" x14ac:dyDescent="0.3">
      <c r="A55">
        <v>53</v>
      </c>
      <c r="B55" t="s">
        <v>40</v>
      </c>
      <c r="C55" t="s">
        <v>369</v>
      </c>
      <c r="D55" s="1">
        <v>19836</v>
      </c>
      <c r="E55" t="s">
        <v>265</v>
      </c>
    </row>
    <row r="56" spans="1:5" x14ac:dyDescent="0.3">
      <c r="A56">
        <v>54</v>
      </c>
      <c r="B56" t="s">
        <v>40</v>
      </c>
      <c r="C56" t="s">
        <v>370</v>
      </c>
      <c r="D56" s="1">
        <v>19991</v>
      </c>
      <c r="E56" t="s">
        <v>264</v>
      </c>
    </row>
    <row r="57" spans="1:5" x14ac:dyDescent="0.3">
      <c r="A57">
        <v>55</v>
      </c>
      <c r="B57" t="s">
        <v>40</v>
      </c>
      <c r="C57" t="s">
        <v>371</v>
      </c>
      <c r="D57" s="1">
        <v>20059</v>
      </c>
      <c r="E57" t="s">
        <v>263</v>
      </c>
    </row>
    <row r="58" spans="1:5" x14ac:dyDescent="0.3">
      <c r="A58">
        <v>56</v>
      </c>
      <c r="B58" t="s">
        <v>40</v>
      </c>
      <c r="C58" t="s">
        <v>372</v>
      </c>
      <c r="D58" s="1">
        <v>20060</v>
      </c>
      <c r="E58" t="s">
        <v>262</v>
      </c>
    </row>
    <row r="59" spans="1:5" x14ac:dyDescent="0.3">
      <c r="A59">
        <v>57</v>
      </c>
      <c r="B59" t="s">
        <v>40</v>
      </c>
      <c r="C59" t="s">
        <v>373</v>
      </c>
      <c r="D59" s="1">
        <v>20218</v>
      </c>
      <c r="E59" t="s">
        <v>261</v>
      </c>
    </row>
    <row r="60" spans="1:5" x14ac:dyDescent="0.3">
      <c r="A60">
        <v>58</v>
      </c>
      <c r="B60" t="s">
        <v>40</v>
      </c>
      <c r="C60" t="s">
        <v>374</v>
      </c>
      <c r="D60" s="1">
        <v>20375</v>
      </c>
      <c r="E60" t="s">
        <v>260</v>
      </c>
    </row>
    <row r="61" spans="1:5" x14ac:dyDescent="0.3">
      <c r="A61">
        <v>59</v>
      </c>
      <c r="B61" t="s">
        <v>40</v>
      </c>
      <c r="C61" t="s">
        <v>375</v>
      </c>
      <c r="D61" s="1">
        <v>20495</v>
      </c>
      <c r="E61" t="s">
        <v>259</v>
      </c>
    </row>
    <row r="62" spans="1:5" x14ac:dyDescent="0.3">
      <c r="A62">
        <v>60</v>
      </c>
      <c r="B62" t="s">
        <v>40</v>
      </c>
      <c r="C62" t="s">
        <v>376</v>
      </c>
      <c r="D62" s="1">
        <v>20507</v>
      </c>
      <c r="E62" t="s">
        <v>258</v>
      </c>
    </row>
    <row r="63" spans="1:5" x14ac:dyDescent="0.3">
      <c r="A63">
        <v>61</v>
      </c>
      <c r="B63" t="s">
        <v>40</v>
      </c>
      <c r="C63" t="s">
        <v>377</v>
      </c>
      <c r="D63" s="1">
        <v>20515</v>
      </c>
      <c r="E63" t="s">
        <v>257</v>
      </c>
    </row>
    <row r="64" spans="1:5" x14ac:dyDescent="0.3">
      <c r="A64">
        <v>62</v>
      </c>
      <c r="B64" t="s">
        <v>40</v>
      </c>
      <c r="C64" t="s">
        <v>378</v>
      </c>
      <c r="D64" s="1">
        <v>20568</v>
      </c>
      <c r="E64" t="s">
        <v>256</v>
      </c>
    </row>
    <row r="65" spans="1:5" x14ac:dyDescent="0.3">
      <c r="A65">
        <v>63</v>
      </c>
      <c r="B65" t="s">
        <v>40</v>
      </c>
      <c r="C65" t="s">
        <v>379</v>
      </c>
      <c r="D65" s="1">
        <v>20584</v>
      </c>
      <c r="E65" t="s">
        <v>255</v>
      </c>
    </row>
    <row r="66" spans="1:5" x14ac:dyDescent="0.3">
      <c r="A66">
        <v>64</v>
      </c>
      <c r="B66" t="s">
        <v>40</v>
      </c>
      <c r="C66" t="s">
        <v>380</v>
      </c>
      <c r="D66" s="1">
        <v>20736</v>
      </c>
      <c r="E66" t="s">
        <v>254</v>
      </c>
    </row>
    <row r="67" spans="1:5" x14ac:dyDescent="0.3">
      <c r="A67">
        <v>65</v>
      </c>
      <c r="B67" t="s">
        <v>40</v>
      </c>
      <c r="C67" t="s">
        <v>381</v>
      </c>
      <c r="D67" s="1">
        <v>20759</v>
      </c>
      <c r="E67" t="s">
        <v>253</v>
      </c>
    </row>
    <row r="68" spans="1:5" x14ac:dyDescent="0.3">
      <c r="A68">
        <v>66</v>
      </c>
      <c r="B68" t="s">
        <v>40</v>
      </c>
      <c r="C68" t="s">
        <v>382</v>
      </c>
      <c r="D68" s="1">
        <v>20761</v>
      </c>
      <c r="E68" t="s">
        <v>252</v>
      </c>
    </row>
    <row r="69" spans="1:5" x14ac:dyDescent="0.3">
      <c r="A69">
        <v>67</v>
      </c>
      <c r="B69" t="s">
        <v>40</v>
      </c>
      <c r="C69" t="s">
        <v>383</v>
      </c>
      <c r="D69" s="1">
        <v>20780</v>
      </c>
      <c r="E69" t="s">
        <v>251</v>
      </c>
    </row>
    <row r="70" spans="1:5" x14ac:dyDescent="0.3">
      <c r="A70">
        <v>68</v>
      </c>
      <c r="B70" t="s">
        <v>40</v>
      </c>
      <c r="C70" t="s">
        <v>384</v>
      </c>
      <c r="D70" s="1">
        <v>20780</v>
      </c>
      <c r="E70" t="s">
        <v>250</v>
      </c>
    </row>
    <row r="71" spans="1:5" x14ac:dyDescent="0.3">
      <c r="A71">
        <v>69</v>
      </c>
      <c r="B71" t="s">
        <v>40</v>
      </c>
      <c r="C71" t="s">
        <v>385</v>
      </c>
      <c r="D71" s="1">
        <v>20792</v>
      </c>
      <c r="E71" t="s">
        <v>249</v>
      </c>
    </row>
    <row r="72" spans="1:5" x14ac:dyDescent="0.3">
      <c r="A72">
        <v>70</v>
      </c>
      <c r="B72" t="s">
        <v>40</v>
      </c>
      <c r="C72" t="s">
        <v>386</v>
      </c>
      <c r="D72" s="1">
        <v>20800</v>
      </c>
      <c r="E72" t="s">
        <v>248</v>
      </c>
    </row>
    <row r="73" spans="1:5" x14ac:dyDescent="0.3">
      <c r="A73">
        <v>71</v>
      </c>
      <c r="B73" t="s">
        <v>40</v>
      </c>
      <c r="C73" t="s">
        <v>387</v>
      </c>
      <c r="D73" s="1">
        <v>20834</v>
      </c>
      <c r="E73" t="s">
        <v>247</v>
      </c>
    </row>
    <row r="74" spans="1:5" x14ac:dyDescent="0.3">
      <c r="A74">
        <v>72</v>
      </c>
      <c r="B74" t="s">
        <v>40</v>
      </c>
      <c r="C74" t="s">
        <v>388</v>
      </c>
      <c r="D74" s="1">
        <v>20894</v>
      </c>
      <c r="E74" t="s">
        <v>246</v>
      </c>
    </row>
    <row r="75" spans="1:5" x14ac:dyDescent="0.3">
      <c r="A75">
        <v>73</v>
      </c>
      <c r="B75" t="s">
        <v>40</v>
      </c>
      <c r="C75" t="s">
        <v>389</v>
      </c>
      <c r="D75" s="1">
        <v>20894</v>
      </c>
      <c r="E75" t="s">
        <v>21</v>
      </c>
    </row>
    <row r="76" spans="1:5" x14ac:dyDescent="0.3">
      <c r="A76">
        <v>74</v>
      </c>
      <c r="B76" t="s">
        <v>40</v>
      </c>
      <c r="C76" t="s">
        <v>390</v>
      </c>
      <c r="D76" s="1">
        <v>20894</v>
      </c>
      <c r="E76" t="s">
        <v>245</v>
      </c>
    </row>
    <row r="77" spans="1:5" x14ac:dyDescent="0.3">
      <c r="A77">
        <v>75</v>
      </c>
      <c r="B77" t="s">
        <v>40</v>
      </c>
      <c r="C77" t="s">
        <v>391</v>
      </c>
      <c r="D77" s="1">
        <v>21228</v>
      </c>
      <c r="E77" t="s">
        <v>244</v>
      </c>
    </row>
    <row r="78" spans="1:5" x14ac:dyDescent="0.3">
      <c r="A78">
        <v>76</v>
      </c>
      <c r="B78" t="s">
        <v>40</v>
      </c>
      <c r="C78" t="s">
        <v>392</v>
      </c>
      <c r="D78" s="1">
        <v>21314</v>
      </c>
      <c r="E78" t="s">
        <v>243</v>
      </c>
    </row>
    <row r="79" spans="1:5" x14ac:dyDescent="0.3">
      <c r="A79">
        <v>77</v>
      </c>
      <c r="B79" t="s">
        <v>40</v>
      </c>
      <c r="C79" t="s">
        <v>393</v>
      </c>
      <c r="D79" s="1">
        <v>21480</v>
      </c>
      <c r="E79" t="s">
        <v>242</v>
      </c>
    </row>
    <row r="80" spans="1:5" x14ac:dyDescent="0.3">
      <c r="A80">
        <v>78</v>
      </c>
      <c r="B80" t="s">
        <v>40</v>
      </c>
      <c r="C80" t="s">
        <v>394</v>
      </c>
      <c r="D80" s="1">
        <v>21613</v>
      </c>
      <c r="E80" t="s">
        <v>241</v>
      </c>
    </row>
    <row r="81" spans="1:5" x14ac:dyDescent="0.3">
      <c r="A81">
        <v>79</v>
      </c>
      <c r="B81" t="s">
        <v>40</v>
      </c>
      <c r="C81" t="s">
        <v>395</v>
      </c>
      <c r="D81" s="1">
        <v>21648</v>
      </c>
      <c r="E81" t="s">
        <v>240</v>
      </c>
    </row>
    <row r="82" spans="1:5" x14ac:dyDescent="0.3">
      <c r="A82">
        <v>80</v>
      </c>
      <c r="B82" t="s">
        <v>40</v>
      </c>
      <c r="C82" t="s">
        <v>396</v>
      </c>
      <c r="D82" s="1">
        <v>21653</v>
      </c>
      <c r="E82" t="s">
        <v>239</v>
      </c>
    </row>
    <row r="83" spans="1:5" x14ac:dyDescent="0.3">
      <c r="A83">
        <v>81</v>
      </c>
      <c r="B83" t="s">
        <v>40</v>
      </c>
      <c r="C83" t="s">
        <v>397</v>
      </c>
      <c r="D83" s="1">
        <v>21664</v>
      </c>
      <c r="E83" t="s">
        <v>238</v>
      </c>
    </row>
    <row r="84" spans="1:5" x14ac:dyDescent="0.3">
      <c r="A84">
        <v>82</v>
      </c>
      <c r="B84" t="s">
        <v>40</v>
      </c>
      <c r="C84" t="s">
        <v>398</v>
      </c>
      <c r="D84" s="1">
        <v>21669</v>
      </c>
      <c r="E84" t="s">
        <v>237</v>
      </c>
    </row>
    <row r="85" spans="1:5" x14ac:dyDescent="0.3">
      <c r="A85">
        <v>83</v>
      </c>
      <c r="B85" t="s">
        <v>40</v>
      </c>
      <c r="C85" t="s">
        <v>399</v>
      </c>
      <c r="D85" s="1">
        <v>21676</v>
      </c>
      <c r="E85" t="s">
        <v>236</v>
      </c>
    </row>
    <row r="86" spans="1:5" x14ac:dyDescent="0.3">
      <c r="A86">
        <v>84</v>
      </c>
      <c r="B86" t="s">
        <v>40</v>
      </c>
      <c r="C86" t="s">
        <v>400</v>
      </c>
      <c r="D86" s="1">
        <v>21810</v>
      </c>
      <c r="E86" t="s">
        <v>235</v>
      </c>
    </row>
    <row r="87" spans="1:5" x14ac:dyDescent="0.3">
      <c r="A87">
        <v>85</v>
      </c>
      <c r="B87" t="s">
        <v>40</v>
      </c>
      <c r="C87" t="s">
        <v>401</v>
      </c>
      <c r="D87" s="1">
        <v>21846</v>
      </c>
      <c r="E87" t="s">
        <v>234</v>
      </c>
    </row>
    <row r="88" spans="1:5" x14ac:dyDescent="0.3">
      <c r="A88">
        <v>86</v>
      </c>
      <c r="B88" t="s">
        <v>40</v>
      </c>
      <c r="C88" t="s">
        <v>402</v>
      </c>
      <c r="D88" s="1">
        <v>21879</v>
      </c>
      <c r="E88" t="s">
        <v>233</v>
      </c>
    </row>
    <row r="89" spans="1:5" x14ac:dyDescent="0.3">
      <c r="A89">
        <v>87</v>
      </c>
      <c r="B89" t="s">
        <v>40</v>
      </c>
      <c r="C89" t="s">
        <v>403</v>
      </c>
      <c r="D89" s="1">
        <v>22000</v>
      </c>
      <c r="E89" t="s">
        <v>232</v>
      </c>
    </row>
    <row r="90" spans="1:5" x14ac:dyDescent="0.3">
      <c r="A90">
        <v>88</v>
      </c>
      <c r="B90" t="s">
        <v>40</v>
      </c>
      <c r="C90" t="s">
        <v>404</v>
      </c>
      <c r="D90" s="1">
        <v>22040</v>
      </c>
      <c r="E90" t="s">
        <v>231</v>
      </c>
    </row>
    <row r="91" spans="1:5" x14ac:dyDescent="0.3">
      <c r="A91">
        <v>89</v>
      </c>
      <c r="B91" t="s">
        <v>40</v>
      </c>
      <c r="C91" t="s">
        <v>405</v>
      </c>
      <c r="D91" s="1">
        <v>22040</v>
      </c>
      <c r="E91" t="s">
        <v>19</v>
      </c>
    </row>
    <row r="92" spans="1:5" x14ac:dyDescent="0.3">
      <c r="A92">
        <v>90</v>
      </c>
      <c r="B92" t="s">
        <v>40</v>
      </c>
      <c r="C92" t="s">
        <v>406</v>
      </c>
      <c r="D92" s="1">
        <v>22045</v>
      </c>
      <c r="E92" t="s">
        <v>230</v>
      </c>
    </row>
    <row r="93" spans="1:5" x14ac:dyDescent="0.3">
      <c r="A93">
        <v>91</v>
      </c>
      <c r="B93" t="s">
        <v>40</v>
      </c>
      <c r="C93" t="s">
        <v>407</v>
      </c>
      <c r="D93" s="1">
        <v>22178</v>
      </c>
      <c r="E93" t="s">
        <v>229</v>
      </c>
    </row>
    <row r="94" spans="1:5" x14ac:dyDescent="0.3">
      <c r="A94">
        <v>92</v>
      </c>
      <c r="B94" t="s">
        <v>40</v>
      </c>
      <c r="C94" t="s">
        <v>408</v>
      </c>
      <c r="D94" s="1">
        <v>22259</v>
      </c>
      <c r="E94" t="s">
        <v>228</v>
      </c>
    </row>
    <row r="95" spans="1:5" x14ac:dyDescent="0.3">
      <c r="A95">
        <v>93</v>
      </c>
      <c r="B95" t="s">
        <v>40</v>
      </c>
      <c r="C95" t="s">
        <v>409</v>
      </c>
      <c r="D95" s="1">
        <v>22297</v>
      </c>
      <c r="E95" t="s">
        <v>227</v>
      </c>
    </row>
    <row r="96" spans="1:5" x14ac:dyDescent="0.3">
      <c r="A96">
        <v>94</v>
      </c>
      <c r="B96" t="s">
        <v>40</v>
      </c>
      <c r="C96" t="s">
        <v>410</v>
      </c>
      <c r="D96" s="1">
        <v>22329</v>
      </c>
      <c r="E96" t="s">
        <v>226</v>
      </c>
    </row>
    <row r="97" spans="1:5" x14ac:dyDescent="0.3">
      <c r="A97">
        <v>95</v>
      </c>
      <c r="B97" t="s">
        <v>40</v>
      </c>
      <c r="C97" t="s">
        <v>411</v>
      </c>
      <c r="D97" s="1">
        <v>22335</v>
      </c>
      <c r="E97" t="s">
        <v>225</v>
      </c>
    </row>
    <row r="98" spans="1:5" x14ac:dyDescent="0.3">
      <c r="A98">
        <v>96</v>
      </c>
      <c r="B98" t="s">
        <v>40</v>
      </c>
      <c r="C98" t="s">
        <v>412</v>
      </c>
      <c r="D98" s="1">
        <v>22341</v>
      </c>
      <c r="E98" t="s">
        <v>224</v>
      </c>
    </row>
    <row r="99" spans="1:5" x14ac:dyDescent="0.3">
      <c r="A99">
        <v>97</v>
      </c>
      <c r="B99" t="s">
        <v>40</v>
      </c>
      <c r="C99" t="s">
        <v>413</v>
      </c>
      <c r="D99" s="1">
        <v>22384</v>
      </c>
      <c r="E99" t="s">
        <v>223</v>
      </c>
    </row>
    <row r="100" spans="1:5" x14ac:dyDescent="0.3">
      <c r="A100">
        <v>98</v>
      </c>
      <c r="B100" t="s">
        <v>40</v>
      </c>
      <c r="C100" t="s">
        <v>414</v>
      </c>
      <c r="D100" s="1">
        <v>22413</v>
      </c>
      <c r="E100" t="s">
        <v>222</v>
      </c>
    </row>
    <row r="101" spans="1:5" x14ac:dyDescent="0.3">
      <c r="A101">
        <v>99</v>
      </c>
      <c r="B101" t="s">
        <v>40</v>
      </c>
      <c r="C101" t="s">
        <v>415</v>
      </c>
      <c r="D101" s="1">
        <v>22420</v>
      </c>
      <c r="E101" t="s">
        <v>221</v>
      </c>
    </row>
    <row r="102" spans="1:5" x14ac:dyDescent="0.3">
      <c r="A102">
        <v>100</v>
      </c>
      <c r="B102" t="s">
        <v>40</v>
      </c>
      <c r="C102" t="s">
        <v>416</v>
      </c>
      <c r="D102" s="1">
        <v>22437</v>
      </c>
      <c r="E102" t="s">
        <v>220</v>
      </c>
    </row>
    <row r="103" spans="1:5" x14ac:dyDescent="0.3">
      <c r="A103">
        <v>101</v>
      </c>
      <c r="B103" t="s">
        <v>40</v>
      </c>
      <c r="C103" t="s">
        <v>417</v>
      </c>
      <c r="D103" s="1">
        <v>22542</v>
      </c>
      <c r="E103" t="s">
        <v>219</v>
      </c>
    </row>
    <row r="104" spans="1:5" x14ac:dyDescent="0.3">
      <c r="A104">
        <v>102</v>
      </c>
      <c r="B104" t="s">
        <v>40</v>
      </c>
      <c r="C104" t="s">
        <v>418</v>
      </c>
      <c r="D104" s="1">
        <v>22605</v>
      </c>
      <c r="E104" t="s">
        <v>218</v>
      </c>
    </row>
    <row r="105" spans="1:5" x14ac:dyDescent="0.3">
      <c r="A105">
        <v>103</v>
      </c>
      <c r="B105" t="s">
        <v>40</v>
      </c>
      <c r="C105" t="s">
        <v>419</v>
      </c>
      <c r="D105" s="1">
        <v>22690</v>
      </c>
    </row>
    <row r="106" spans="1:5" x14ac:dyDescent="0.3">
      <c r="A106">
        <v>104</v>
      </c>
      <c r="B106" t="s">
        <v>40</v>
      </c>
      <c r="C106" t="s">
        <v>419</v>
      </c>
      <c r="D106" s="1">
        <v>22692</v>
      </c>
      <c r="E106" t="s">
        <v>217</v>
      </c>
    </row>
    <row r="107" spans="1:5" x14ac:dyDescent="0.3">
      <c r="A107">
        <v>105</v>
      </c>
      <c r="B107" t="s">
        <v>40</v>
      </c>
      <c r="C107" t="s">
        <v>420</v>
      </c>
      <c r="D107" s="1">
        <v>22699</v>
      </c>
      <c r="E107" t="s">
        <v>216</v>
      </c>
    </row>
    <row r="108" spans="1:5" x14ac:dyDescent="0.3">
      <c r="A108">
        <v>106</v>
      </c>
      <c r="B108" t="s">
        <v>40</v>
      </c>
      <c r="C108" t="s">
        <v>421</v>
      </c>
      <c r="D108" s="1">
        <v>22706</v>
      </c>
      <c r="E108" t="s">
        <v>215</v>
      </c>
    </row>
    <row r="109" spans="1:5" x14ac:dyDescent="0.3">
      <c r="A109">
        <v>107</v>
      </c>
      <c r="B109" t="s">
        <v>40</v>
      </c>
      <c r="C109" t="s">
        <v>422</v>
      </c>
      <c r="D109" s="1">
        <v>22720</v>
      </c>
      <c r="E109" t="s">
        <v>214</v>
      </c>
    </row>
    <row r="110" spans="1:5" x14ac:dyDescent="0.3">
      <c r="A110">
        <v>108</v>
      </c>
      <c r="B110" t="s">
        <v>40</v>
      </c>
      <c r="C110" t="s">
        <v>423</v>
      </c>
      <c r="D110" s="1">
        <v>22735</v>
      </c>
      <c r="E110" t="s">
        <v>213</v>
      </c>
    </row>
    <row r="111" spans="1:5" x14ac:dyDescent="0.3">
      <c r="A111">
        <v>109</v>
      </c>
      <c r="B111" t="s">
        <v>40</v>
      </c>
      <c r="C111" t="s">
        <v>424</v>
      </c>
      <c r="D111" s="1">
        <v>22747</v>
      </c>
      <c r="E111" t="s">
        <v>212</v>
      </c>
    </row>
    <row r="112" spans="1:5" x14ac:dyDescent="0.3">
      <c r="A112">
        <v>110</v>
      </c>
      <c r="B112" t="s">
        <v>40</v>
      </c>
      <c r="C112" t="s">
        <v>425</v>
      </c>
      <c r="D112" s="1">
        <v>22755</v>
      </c>
      <c r="E112" t="s">
        <v>211</v>
      </c>
    </row>
    <row r="113" spans="1:5" x14ac:dyDescent="0.3">
      <c r="A113">
        <v>111</v>
      </c>
      <c r="B113" t="s">
        <v>40</v>
      </c>
      <c r="C113" t="s">
        <v>426</v>
      </c>
      <c r="D113" s="1">
        <v>22759</v>
      </c>
      <c r="E113" t="s">
        <v>210</v>
      </c>
    </row>
    <row r="114" spans="1:5" x14ac:dyDescent="0.3">
      <c r="A114">
        <v>112</v>
      </c>
      <c r="B114" t="s">
        <v>40</v>
      </c>
      <c r="C114" t="s">
        <v>427</v>
      </c>
      <c r="D114" s="1">
        <v>22773</v>
      </c>
      <c r="E114" t="s">
        <v>209</v>
      </c>
    </row>
    <row r="115" spans="1:5" x14ac:dyDescent="0.3">
      <c r="A115">
        <v>113</v>
      </c>
      <c r="B115" t="s">
        <v>40</v>
      </c>
      <c r="C115" t="s">
        <v>428</v>
      </c>
      <c r="D115" s="1">
        <v>22907</v>
      </c>
      <c r="E115" t="s">
        <v>17</v>
      </c>
    </row>
    <row r="116" spans="1:5" x14ac:dyDescent="0.3">
      <c r="A116">
        <v>114</v>
      </c>
      <c r="B116" t="s">
        <v>40</v>
      </c>
      <c r="C116" t="s">
        <v>429</v>
      </c>
      <c r="D116" s="1">
        <v>22921</v>
      </c>
      <c r="E116" t="s">
        <v>208</v>
      </c>
    </row>
    <row r="117" spans="1:5" x14ac:dyDescent="0.3">
      <c r="A117">
        <v>115</v>
      </c>
      <c r="B117" t="s">
        <v>40</v>
      </c>
      <c r="C117" t="s">
        <v>430</v>
      </c>
      <c r="D117" s="1">
        <v>22923</v>
      </c>
      <c r="E117" t="s">
        <v>207</v>
      </c>
    </row>
    <row r="118" spans="1:5" x14ac:dyDescent="0.3">
      <c r="A118">
        <v>116</v>
      </c>
      <c r="B118" t="s">
        <v>40</v>
      </c>
      <c r="C118" t="s">
        <v>431</v>
      </c>
      <c r="D118" s="1">
        <v>22936</v>
      </c>
      <c r="E118" t="s">
        <v>206</v>
      </c>
    </row>
    <row r="119" spans="1:5" x14ac:dyDescent="0.3">
      <c r="A119">
        <v>117</v>
      </c>
      <c r="B119" t="s">
        <v>40</v>
      </c>
      <c r="C119" t="s">
        <v>432</v>
      </c>
      <c r="D119" s="1">
        <v>22938</v>
      </c>
      <c r="E119" t="s">
        <v>205</v>
      </c>
    </row>
    <row r="120" spans="1:5" x14ac:dyDescent="0.3">
      <c r="A120">
        <v>118</v>
      </c>
      <c r="B120" t="s">
        <v>40</v>
      </c>
      <c r="C120" t="s">
        <v>433</v>
      </c>
      <c r="D120" s="1">
        <v>22986</v>
      </c>
      <c r="E120" t="s">
        <v>204</v>
      </c>
    </row>
    <row r="121" spans="1:5" x14ac:dyDescent="0.3">
      <c r="A121">
        <v>119</v>
      </c>
      <c r="B121" t="s">
        <v>40</v>
      </c>
      <c r="C121" t="s">
        <v>434</v>
      </c>
      <c r="D121" s="1">
        <v>22987</v>
      </c>
      <c r="E121" t="s">
        <v>203</v>
      </c>
    </row>
    <row r="122" spans="1:5" x14ac:dyDescent="0.3">
      <c r="A122">
        <v>120</v>
      </c>
      <c r="B122" t="s">
        <v>40</v>
      </c>
      <c r="C122" t="s">
        <v>435</v>
      </c>
      <c r="D122" s="1">
        <v>22987</v>
      </c>
      <c r="E122" t="s">
        <v>202</v>
      </c>
    </row>
    <row r="123" spans="1:5" x14ac:dyDescent="0.3">
      <c r="A123">
        <v>121</v>
      </c>
      <c r="B123" t="s">
        <v>40</v>
      </c>
      <c r="C123" t="s">
        <v>436</v>
      </c>
      <c r="D123" s="1">
        <v>23049</v>
      </c>
      <c r="E123" t="s">
        <v>201</v>
      </c>
    </row>
    <row r="124" spans="1:5" x14ac:dyDescent="0.3">
      <c r="A124">
        <v>122</v>
      </c>
      <c r="B124" t="s">
        <v>40</v>
      </c>
      <c r="C124" t="s">
        <v>437</v>
      </c>
      <c r="D124" s="1">
        <v>23049</v>
      </c>
      <c r="E124" t="s">
        <v>200</v>
      </c>
    </row>
    <row r="125" spans="1:5" x14ac:dyDescent="0.3">
      <c r="A125">
        <v>123</v>
      </c>
      <c r="B125" t="s">
        <v>40</v>
      </c>
      <c r="C125" t="s">
        <v>438</v>
      </c>
      <c r="D125" s="1">
        <v>23053</v>
      </c>
      <c r="E125" t="s">
        <v>199</v>
      </c>
    </row>
    <row r="126" spans="1:5" x14ac:dyDescent="0.3">
      <c r="A126">
        <v>124</v>
      </c>
      <c r="B126" t="s">
        <v>40</v>
      </c>
      <c r="C126" t="s">
        <v>439</v>
      </c>
      <c r="D126" s="1">
        <v>23055</v>
      </c>
      <c r="E126" t="s">
        <v>198</v>
      </c>
    </row>
    <row r="127" spans="1:5" x14ac:dyDescent="0.3">
      <c r="A127">
        <v>125</v>
      </c>
      <c r="B127" t="s">
        <v>40</v>
      </c>
      <c r="C127" t="s">
        <v>440</v>
      </c>
      <c r="D127" s="1">
        <v>23056</v>
      </c>
      <c r="E127" t="s">
        <v>197</v>
      </c>
    </row>
    <row r="128" spans="1:5" x14ac:dyDescent="0.3">
      <c r="A128">
        <v>126</v>
      </c>
      <c r="B128" t="s">
        <v>40</v>
      </c>
      <c r="C128" t="s">
        <v>441</v>
      </c>
      <c r="D128" s="1">
        <v>23060</v>
      </c>
      <c r="E128" t="s">
        <v>196</v>
      </c>
    </row>
    <row r="129" spans="1:5" x14ac:dyDescent="0.3">
      <c r="A129">
        <v>127</v>
      </c>
      <c r="B129" t="s">
        <v>40</v>
      </c>
      <c r="C129" t="s">
        <v>442</v>
      </c>
      <c r="D129" s="1">
        <v>23061</v>
      </c>
      <c r="E129" t="s">
        <v>195</v>
      </c>
    </row>
    <row r="130" spans="1:5" x14ac:dyDescent="0.3">
      <c r="A130">
        <v>128</v>
      </c>
      <c r="B130" t="s">
        <v>40</v>
      </c>
      <c r="C130" t="s">
        <v>443</v>
      </c>
      <c r="D130" s="1">
        <v>23063</v>
      </c>
      <c r="E130" t="s">
        <v>194</v>
      </c>
    </row>
    <row r="131" spans="1:5" x14ac:dyDescent="0.3">
      <c r="A131">
        <v>129</v>
      </c>
      <c r="B131" t="s">
        <v>40</v>
      </c>
      <c r="C131" t="s">
        <v>444</v>
      </c>
      <c r="D131" s="1">
        <v>23063</v>
      </c>
      <c r="E131" t="s">
        <v>193</v>
      </c>
    </row>
    <row r="132" spans="1:5" x14ac:dyDescent="0.3">
      <c r="A132">
        <v>130</v>
      </c>
      <c r="B132" t="s">
        <v>40</v>
      </c>
      <c r="C132" t="s">
        <v>445</v>
      </c>
      <c r="D132" s="1">
        <v>23069</v>
      </c>
      <c r="E132" t="s">
        <v>192</v>
      </c>
    </row>
    <row r="133" spans="1:5" x14ac:dyDescent="0.3">
      <c r="A133">
        <v>131</v>
      </c>
      <c r="B133" t="s">
        <v>40</v>
      </c>
      <c r="C133" t="s">
        <v>419</v>
      </c>
      <c r="D133" s="1">
        <v>23070</v>
      </c>
      <c r="E133" t="s">
        <v>191</v>
      </c>
    </row>
    <row r="134" spans="1:5" x14ac:dyDescent="0.3">
      <c r="A134">
        <v>132</v>
      </c>
      <c r="B134" t="s">
        <v>40</v>
      </c>
      <c r="C134" t="s">
        <v>446</v>
      </c>
      <c r="D134" s="1">
        <v>23077</v>
      </c>
      <c r="E134" t="s">
        <v>190</v>
      </c>
    </row>
    <row r="135" spans="1:5" x14ac:dyDescent="0.3">
      <c r="A135">
        <v>133</v>
      </c>
      <c r="B135" t="s">
        <v>40</v>
      </c>
      <c r="C135" t="s">
        <v>419</v>
      </c>
      <c r="D135" s="1">
        <v>23084</v>
      </c>
      <c r="E135" t="s">
        <v>189</v>
      </c>
    </row>
    <row r="136" spans="1:5" x14ac:dyDescent="0.3">
      <c r="A136">
        <v>134</v>
      </c>
      <c r="B136" t="s">
        <v>40</v>
      </c>
      <c r="C136" t="s">
        <v>447</v>
      </c>
      <c r="D136" s="1">
        <v>23084</v>
      </c>
      <c r="E136" t="s">
        <v>188</v>
      </c>
    </row>
    <row r="137" spans="1:5" x14ac:dyDescent="0.3">
      <c r="A137">
        <v>135</v>
      </c>
      <c r="B137" t="s">
        <v>40</v>
      </c>
      <c r="C137" t="s">
        <v>448</v>
      </c>
      <c r="D137" s="1">
        <v>23088</v>
      </c>
      <c r="E137" t="s">
        <v>187</v>
      </c>
    </row>
    <row r="138" spans="1:5" x14ac:dyDescent="0.3">
      <c r="A138">
        <v>136</v>
      </c>
      <c r="B138" t="s">
        <v>40</v>
      </c>
      <c r="C138" t="s">
        <v>449</v>
      </c>
      <c r="D138" s="1">
        <v>23117</v>
      </c>
      <c r="E138" t="s">
        <v>186</v>
      </c>
    </row>
    <row r="139" spans="1:5" x14ac:dyDescent="0.3">
      <c r="A139">
        <v>137</v>
      </c>
      <c r="B139" t="s">
        <v>40</v>
      </c>
      <c r="C139" t="s">
        <v>326</v>
      </c>
      <c r="D139" s="1">
        <v>23119</v>
      </c>
      <c r="E139" t="s">
        <v>185</v>
      </c>
    </row>
    <row r="140" spans="1:5" x14ac:dyDescent="0.3">
      <c r="A140">
        <v>138</v>
      </c>
      <c r="B140" t="s">
        <v>40</v>
      </c>
      <c r="C140" t="s">
        <v>450</v>
      </c>
      <c r="D140" s="1">
        <v>23126</v>
      </c>
      <c r="E140" t="s">
        <v>184</v>
      </c>
    </row>
    <row r="141" spans="1:5" x14ac:dyDescent="0.3">
      <c r="A141">
        <v>139</v>
      </c>
      <c r="B141" t="s">
        <v>40</v>
      </c>
      <c r="C141" t="s">
        <v>451</v>
      </c>
      <c r="D141" s="1">
        <v>23132</v>
      </c>
      <c r="E141" t="s">
        <v>183</v>
      </c>
    </row>
    <row r="142" spans="1:5" x14ac:dyDescent="0.3">
      <c r="A142">
        <v>140</v>
      </c>
      <c r="B142" t="s">
        <v>40</v>
      </c>
      <c r="C142" t="s">
        <v>444</v>
      </c>
      <c r="D142" s="1">
        <v>23133</v>
      </c>
      <c r="E142" t="s">
        <v>182</v>
      </c>
    </row>
    <row r="143" spans="1:5" x14ac:dyDescent="0.3">
      <c r="A143">
        <v>141</v>
      </c>
      <c r="B143" t="s">
        <v>40</v>
      </c>
      <c r="C143" t="s">
        <v>452</v>
      </c>
      <c r="D143" s="1">
        <v>23141</v>
      </c>
      <c r="E143" t="s">
        <v>181</v>
      </c>
    </row>
    <row r="144" spans="1:5" x14ac:dyDescent="0.3">
      <c r="A144">
        <v>142</v>
      </c>
      <c r="B144" t="s">
        <v>40</v>
      </c>
      <c r="C144" t="s">
        <v>453</v>
      </c>
      <c r="D144" s="1">
        <v>23319</v>
      </c>
      <c r="E144" t="s">
        <v>180</v>
      </c>
    </row>
    <row r="145" spans="1:5" x14ac:dyDescent="0.3">
      <c r="A145">
        <v>143</v>
      </c>
      <c r="B145" t="s">
        <v>40</v>
      </c>
      <c r="C145" t="s">
        <v>454</v>
      </c>
      <c r="D145" s="1">
        <v>23365</v>
      </c>
      <c r="E145" t="s">
        <v>179</v>
      </c>
    </row>
    <row r="146" spans="1:5" x14ac:dyDescent="0.3">
      <c r="A146">
        <v>144</v>
      </c>
      <c r="B146" t="s">
        <v>40</v>
      </c>
      <c r="C146" t="s">
        <v>455</v>
      </c>
      <c r="D146" s="1">
        <v>23385</v>
      </c>
      <c r="E146" t="s">
        <v>178</v>
      </c>
    </row>
    <row r="147" spans="1:5" x14ac:dyDescent="0.3">
      <c r="A147">
        <v>145</v>
      </c>
      <c r="B147" t="s">
        <v>40</v>
      </c>
      <c r="C147" t="s">
        <v>456</v>
      </c>
      <c r="D147" s="1">
        <v>23385</v>
      </c>
      <c r="E147" t="s">
        <v>16</v>
      </c>
    </row>
    <row r="148" spans="1:5" x14ac:dyDescent="0.3">
      <c r="A148">
        <v>146</v>
      </c>
      <c r="B148" t="s">
        <v>40</v>
      </c>
      <c r="C148" t="s">
        <v>457</v>
      </c>
      <c r="D148" s="1">
        <v>23389</v>
      </c>
      <c r="E148" t="s">
        <v>177</v>
      </c>
    </row>
    <row r="149" spans="1:5" x14ac:dyDescent="0.3">
      <c r="A149">
        <v>147</v>
      </c>
      <c r="B149" t="s">
        <v>40</v>
      </c>
      <c r="C149" t="s">
        <v>458</v>
      </c>
      <c r="D149" s="1">
        <v>23417</v>
      </c>
      <c r="E149" t="s">
        <v>176</v>
      </c>
    </row>
    <row r="150" spans="1:5" x14ac:dyDescent="0.3">
      <c r="A150">
        <v>148</v>
      </c>
      <c r="B150" t="s">
        <v>40</v>
      </c>
      <c r="C150" t="s">
        <v>459</v>
      </c>
      <c r="D150" s="1">
        <v>23417</v>
      </c>
      <c r="E150" t="s">
        <v>175</v>
      </c>
    </row>
    <row r="151" spans="1:5" x14ac:dyDescent="0.3">
      <c r="A151">
        <v>149</v>
      </c>
      <c r="B151" t="s">
        <v>40</v>
      </c>
      <c r="C151" t="s">
        <v>460</v>
      </c>
      <c r="D151" s="1">
        <v>23418</v>
      </c>
      <c r="E151" t="s">
        <v>174</v>
      </c>
    </row>
    <row r="152" spans="1:5" x14ac:dyDescent="0.3">
      <c r="A152">
        <v>150</v>
      </c>
      <c r="B152" t="s">
        <v>40</v>
      </c>
      <c r="C152" t="s">
        <v>461</v>
      </c>
      <c r="D152" s="1">
        <v>23418</v>
      </c>
      <c r="E152" t="s">
        <v>173</v>
      </c>
    </row>
    <row r="153" spans="1:5" x14ac:dyDescent="0.3">
      <c r="A153">
        <v>151</v>
      </c>
      <c r="B153" t="s">
        <v>40</v>
      </c>
      <c r="C153" t="s">
        <v>462</v>
      </c>
      <c r="D153" s="1">
        <v>23419</v>
      </c>
      <c r="E153" t="s">
        <v>15</v>
      </c>
    </row>
    <row r="154" spans="1:5" x14ac:dyDescent="0.3">
      <c r="A154">
        <v>152</v>
      </c>
      <c r="B154" t="s">
        <v>40</v>
      </c>
      <c r="C154" t="s">
        <v>463</v>
      </c>
      <c r="D154" s="1">
        <v>23419</v>
      </c>
      <c r="E154" t="s">
        <v>172</v>
      </c>
    </row>
    <row r="155" spans="1:5" x14ac:dyDescent="0.3">
      <c r="A155">
        <v>153</v>
      </c>
      <c r="B155" t="s">
        <v>40</v>
      </c>
      <c r="C155" t="s">
        <v>464</v>
      </c>
      <c r="D155" s="1">
        <v>23421</v>
      </c>
      <c r="E155" t="s">
        <v>171</v>
      </c>
    </row>
    <row r="156" spans="1:5" x14ac:dyDescent="0.3">
      <c r="A156">
        <v>154</v>
      </c>
      <c r="B156" t="s">
        <v>40</v>
      </c>
      <c r="C156" t="s">
        <v>465</v>
      </c>
      <c r="D156" s="1">
        <v>23428</v>
      </c>
      <c r="E156" t="s">
        <v>170</v>
      </c>
    </row>
    <row r="157" spans="1:5" x14ac:dyDescent="0.3">
      <c r="A157">
        <v>155</v>
      </c>
      <c r="B157" t="s">
        <v>40</v>
      </c>
      <c r="C157" t="s">
        <v>466</v>
      </c>
      <c r="D157" s="1">
        <v>23439</v>
      </c>
      <c r="E157" t="s">
        <v>169</v>
      </c>
    </row>
    <row r="158" spans="1:5" x14ac:dyDescent="0.3">
      <c r="A158">
        <v>156</v>
      </c>
      <c r="B158" t="s">
        <v>40</v>
      </c>
      <c r="C158" t="s">
        <v>467</v>
      </c>
      <c r="D158" s="1">
        <v>23447</v>
      </c>
      <c r="E158" t="s">
        <v>168</v>
      </c>
    </row>
    <row r="159" spans="1:5" x14ac:dyDescent="0.3">
      <c r="A159">
        <v>157</v>
      </c>
      <c r="B159" t="s">
        <v>40</v>
      </c>
      <c r="C159" t="s">
        <v>468</v>
      </c>
      <c r="D159" s="1">
        <v>23447</v>
      </c>
      <c r="E159" t="s">
        <v>167</v>
      </c>
    </row>
    <row r="160" spans="1:5" x14ac:dyDescent="0.3">
      <c r="A160">
        <v>158</v>
      </c>
      <c r="B160" t="s">
        <v>40</v>
      </c>
      <c r="C160" t="s">
        <v>469</v>
      </c>
      <c r="D160" s="1">
        <v>23461</v>
      </c>
      <c r="E160" t="s">
        <v>166</v>
      </c>
    </row>
    <row r="161" spans="1:5" x14ac:dyDescent="0.3">
      <c r="A161">
        <v>159</v>
      </c>
      <c r="B161" t="s">
        <v>40</v>
      </c>
      <c r="C161" t="s">
        <v>470</v>
      </c>
      <c r="D161" s="1">
        <v>23475</v>
      </c>
      <c r="E161" t="s">
        <v>165</v>
      </c>
    </row>
    <row r="162" spans="1:5" x14ac:dyDescent="0.3">
      <c r="A162">
        <v>160</v>
      </c>
      <c r="B162" t="s">
        <v>40</v>
      </c>
      <c r="C162" t="s">
        <v>471</v>
      </c>
      <c r="D162" s="1">
        <v>23476</v>
      </c>
      <c r="E162" t="s">
        <v>14</v>
      </c>
    </row>
    <row r="163" spans="1:5" x14ac:dyDescent="0.3">
      <c r="A163">
        <v>161</v>
      </c>
      <c r="B163" t="s">
        <v>40</v>
      </c>
      <c r="C163" t="s">
        <v>472</v>
      </c>
      <c r="D163" s="1">
        <v>23476</v>
      </c>
      <c r="E163" t="s">
        <v>164</v>
      </c>
    </row>
    <row r="164" spans="1:5" x14ac:dyDescent="0.3">
      <c r="A164">
        <v>162</v>
      </c>
      <c r="B164" t="s">
        <v>40</v>
      </c>
      <c r="C164" t="s">
        <v>473</v>
      </c>
      <c r="D164" s="1">
        <v>23480</v>
      </c>
      <c r="E164" t="s">
        <v>163</v>
      </c>
    </row>
    <row r="165" spans="1:5" x14ac:dyDescent="0.3">
      <c r="A165">
        <v>163</v>
      </c>
      <c r="B165" t="s">
        <v>40</v>
      </c>
      <c r="C165" t="s">
        <v>474</v>
      </c>
      <c r="D165" s="1">
        <v>23483</v>
      </c>
      <c r="E165" t="s">
        <v>162</v>
      </c>
    </row>
    <row r="166" spans="1:5" x14ac:dyDescent="0.3">
      <c r="A166">
        <v>164</v>
      </c>
      <c r="B166" t="s">
        <v>40</v>
      </c>
      <c r="C166" t="s">
        <v>475</v>
      </c>
      <c r="D166" s="1">
        <v>23488</v>
      </c>
      <c r="E166" t="s">
        <v>161</v>
      </c>
    </row>
    <row r="167" spans="1:5" x14ac:dyDescent="0.3">
      <c r="A167">
        <v>165</v>
      </c>
      <c r="B167" t="s">
        <v>40</v>
      </c>
      <c r="C167" t="s">
        <v>476</v>
      </c>
      <c r="D167" s="1">
        <v>23498</v>
      </c>
      <c r="E167" t="s">
        <v>160</v>
      </c>
    </row>
    <row r="168" spans="1:5" x14ac:dyDescent="0.3">
      <c r="A168">
        <v>166</v>
      </c>
      <c r="B168" t="s">
        <v>40</v>
      </c>
      <c r="C168" t="s">
        <v>477</v>
      </c>
      <c r="D168" s="1">
        <v>23508</v>
      </c>
      <c r="E168" t="s">
        <v>159</v>
      </c>
    </row>
    <row r="169" spans="1:5" x14ac:dyDescent="0.3">
      <c r="A169">
        <v>167</v>
      </c>
      <c r="B169" t="s">
        <v>40</v>
      </c>
      <c r="C169" t="s">
        <v>478</v>
      </c>
      <c r="D169" s="1">
        <v>23529</v>
      </c>
      <c r="E169" t="s">
        <v>158</v>
      </c>
    </row>
    <row r="170" spans="1:5" x14ac:dyDescent="0.3">
      <c r="A170">
        <v>168</v>
      </c>
      <c r="B170" t="s">
        <v>40</v>
      </c>
      <c r="C170" t="s">
        <v>479</v>
      </c>
      <c r="D170" s="1">
        <v>23529</v>
      </c>
      <c r="E170" t="s">
        <v>157</v>
      </c>
    </row>
    <row r="171" spans="1:5" x14ac:dyDescent="0.3">
      <c r="A171">
        <v>169</v>
      </c>
      <c r="B171" t="s">
        <v>40</v>
      </c>
      <c r="C171" t="s">
        <v>480</v>
      </c>
      <c r="D171" s="1">
        <v>23648</v>
      </c>
      <c r="E171" t="s">
        <v>156</v>
      </c>
    </row>
    <row r="172" spans="1:5" x14ac:dyDescent="0.3">
      <c r="A172">
        <v>170</v>
      </c>
      <c r="B172" t="s">
        <v>40</v>
      </c>
      <c r="C172" t="s">
        <v>481</v>
      </c>
      <c r="D172" s="1">
        <v>23715</v>
      </c>
      <c r="E172" t="s">
        <v>155</v>
      </c>
    </row>
    <row r="173" spans="1:5" x14ac:dyDescent="0.3">
      <c r="A173">
        <v>171</v>
      </c>
      <c r="B173" t="s">
        <v>40</v>
      </c>
      <c r="C173" t="s">
        <v>482</v>
      </c>
      <c r="D173" s="1">
        <v>23722</v>
      </c>
      <c r="E173" t="s">
        <v>154</v>
      </c>
    </row>
    <row r="174" spans="1:5" x14ac:dyDescent="0.3">
      <c r="A174">
        <v>172</v>
      </c>
      <c r="B174" t="s">
        <v>40</v>
      </c>
      <c r="C174" t="s">
        <v>483</v>
      </c>
      <c r="D174" s="1">
        <v>23804</v>
      </c>
      <c r="E174" t="s">
        <v>153</v>
      </c>
    </row>
    <row r="175" spans="1:5" x14ac:dyDescent="0.3">
      <c r="A175">
        <v>173</v>
      </c>
      <c r="B175" t="s">
        <v>40</v>
      </c>
      <c r="C175" t="s">
        <v>484</v>
      </c>
      <c r="D175" s="1">
        <v>23827</v>
      </c>
      <c r="E175" t="s">
        <v>152</v>
      </c>
    </row>
    <row r="176" spans="1:5" x14ac:dyDescent="0.3">
      <c r="A176">
        <v>174</v>
      </c>
      <c r="B176" t="s">
        <v>40</v>
      </c>
      <c r="C176" t="s">
        <v>485</v>
      </c>
      <c r="D176" s="1">
        <v>23866</v>
      </c>
      <c r="E176" t="s">
        <v>151</v>
      </c>
    </row>
    <row r="177" spans="1:5" x14ac:dyDescent="0.3">
      <c r="A177">
        <v>175</v>
      </c>
      <c r="B177" t="s">
        <v>40</v>
      </c>
      <c r="C177" t="s">
        <v>486</v>
      </c>
      <c r="D177" s="1">
        <v>24070</v>
      </c>
    </row>
    <row r="178" spans="1:5" x14ac:dyDescent="0.3">
      <c r="A178">
        <v>176</v>
      </c>
      <c r="B178" t="s">
        <v>40</v>
      </c>
      <c r="C178" t="s">
        <v>487</v>
      </c>
      <c r="D178" s="1">
        <v>24076</v>
      </c>
      <c r="E178" t="s">
        <v>150</v>
      </c>
    </row>
    <row r="179" spans="1:5" x14ac:dyDescent="0.3">
      <c r="A179">
        <v>177</v>
      </c>
      <c r="B179" t="s">
        <v>40</v>
      </c>
      <c r="C179" t="s">
        <v>488</v>
      </c>
      <c r="D179" s="1">
        <v>24078</v>
      </c>
      <c r="E179" t="s">
        <v>149</v>
      </c>
    </row>
    <row r="180" spans="1:5" x14ac:dyDescent="0.3">
      <c r="A180">
        <v>178</v>
      </c>
      <c r="B180" t="s">
        <v>40</v>
      </c>
      <c r="C180" t="s">
        <v>489</v>
      </c>
      <c r="D180" s="1">
        <v>24092</v>
      </c>
      <c r="E180" t="s">
        <v>148</v>
      </c>
    </row>
    <row r="181" spans="1:5" x14ac:dyDescent="0.3">
      <c r="A181">
        <v>179</v>
      </c>
      <c r="B181" t="s">
        <v>40</v>
      </c>
      <c r="C181" t="s">
        <v>490</v>
      </c>
      <c r="D181" s="1">
        <v>24142</v>
      </c>
      <c r="E181" t="s">
        <v>147</v>
      </c>
    </row>
    <row r="182" spans="1:5" x14ac:dyDescent="0.3">
      <c r="A182">
        <v>180</v>
      </c>
      <c r="B182" t="s">
        <v>40</v>
      </c>
      <c r="C182" t="s">
        <v>491</v>
      </c>
      <c r="D182" s="1">
        <v>24166</v>
      </c>
      <c r="E182" t="s">
        <v>146</v>
      </c>
    </row>
    <row r="183" spans="1:5" x14ac:dyDescent="0.3">
      <c r="A183">
        <v>181</v>
      </c>
      <c r="B183" t="s">
        <v>40</v>
      </c>
      <c r="C183" t="s">
        <v>492</v>
      </c>
      <c r="D183" s="1">
        <v>24166</v>
      </c>
      <c r="E183" t="s">
        <v>145</v>
      </c>
    </row>
    <row r="184" spans="1:5" x14ac:dyDescent="0.3">
      <c r="A184">
        <v>182</v>
      </c>
      <c r="B184" t="s">
        <v>40</v>
      </c>
      <c r="C184" t="s">
        <v>493</v>
      </c>
      <c r="D184" s="1">
        <v>24166</v>
      </c>
      <c r="E184" t="s">
        <v>144</v>
      </c>
    </row>
    <row r="185" spans="1:5" x14ac:dyDescent="0.3">
      <c r="A185">
        <v>183</v>
      </c>
      <c r="B185" t="s">
        <v>40</v>
      </c>
      <c r="C185" t="s">
        <v>494</v>
      </c>
      <c r="D185" s="1">
        <v>24181</v>
      </c>
      <c r="E185" t="s">
        <v>143</v>
      </c>
    </row>
    <row r="186" spans="1:5" x14ac:dyDescent="0.3">
      <c r="A186">
        <v>184</v>
      </c>
      <c r="B186" t="s">
        <v>40</v>
      </c>
      <c r="C186" t="s">
        <v>495</v>
      </c>
      <c r="D186" s="1">
        <v>24181</v>
      </c>
      <c r="E186" t="s">
        <v>142</v>
      </c>
    </row>
    <row r="187" spans="1:5" x14ac:dyDescent="0.3">
      <c r="A187">
        <v>185</v>
      </c>
      <c r="B187" t="s">
        <v>40</v>
      </c>
      <c r="C187" t="s">
        <v>496</v>
      </c>
      <c r="D187" s="1">
        <v>24202</v>
      </c>
      <c r="E187" t="s">
        <v>141</v>
      </c>
    </row>
    <row r="188" spans="1:5" x14ac:dyDescent="0.3">
      <c r="A188">
        <v>186</v>
      </c>
      <c r="B188" t="s">
        <v>40</v>
      </c>
      <c r="C188" t="s">
        <v>497</v>
      </c>
      <c r="D188" s="1">
        <v>24203</v>
      </c>
      <c r="E188" t="s">
        <v>140</v>
      </c>
    </row>
    <row r="189" spans="1:5" x14ac:dyDescent="0.3">
      <c r="A189">
        <v>187</v>
      </c>
      <c r="B189" t="s">
        <v>40</v>
      </c>
      <c r="C189" t="s">
        <v>498</v>
      </c>
      <c r="D189" s="1">
        <v>24217</v>
      </c>
      <c r="E189" t="s">
        <v>139</v>
      </c>
    </row>
    <row r="190" spans="1:5" x14ac:dyDescent="0.3">
      <c r="A190">
        <v>188</v>
      </c>
      <c r="B190" t="s">
        <v>40</v>
      </c>
      <c r="C190" t="s">
        <v>499</v>
      </c>
      <c r="D190" s="1">
        <v>24370</v>
      </c>
      <c r="E190" t="s">
        <v>138</v>
      </c>
    </row>
    <row r="191" spans="1:5" x14ac:dyDescent="0.3">
      <c r="A191">
        <v>189</v>
      </c>
      <c r="B191" t="s">
        <v>40</v>
      </c>
      <c r="C191" t="s">
        <v>500</v>
      </c>
      <c r="D191" s="1">
        <v>24385</v>
      </c>
      <c r="E191" t="s">
        <v>137</v>
      </c>
    </row>
    <row r="192" spans="1:5" x14ac:dyDescent="0.3">
      <c r="A192">
        <v>190</v>
      </c>
      <c r="B192" t="s">
        <v>40</v>
      </c>
      <c r="C192" t="s">
        <v>501</v>
      </c>
      <c r="D192" s="1">
        <v>24385</v>
      </c>
      <c r="E192" t="s">
        <v>136</v>
      </c>
    </row>
    <row r="193" spans="1:5" x14ac:dyDescent="0.3">
      <c r="A193">
        <v>191</v>
      </c>
      <c r="B193" t="s">
        <v>40</v>
      </c>
      <c r="C193" t="s">
        <v>502</v>
      </c>
      <c r="D193" s="1">
        <v>24390</v>
      </c>
      <c r="E193" t="s">
        <v>135</v>
      </c>
    </row>
    <row r="194" spans="1:5" x14ac:dyDescent="0.3">
      <c r="A194">
        <v>192</v>
      </c>
      <c r="B194" t="s">
        <v>40</v>
      </c>
      <c r="C194" t="s">
        <v>503</v>
      </c>
      <c r="D194" s="1">
        <v>24413</v>
      </c>
      <c r="E194" t="s">
        <v>134</v>
      </c>
    </row>
    <row r="195" spans="1:5" x14ac:dyDescent="0.3">
      <c r="A195">
        <v>193</v>
      </c>
      <c r="B195" t="s">
        <v>40</v>
      </c>
      <c r="C195" t="s">
        <v>504</v>
      </c>
      <c r="D195" s="1">
        <v>24447</v>
      </c>
      <c r="E195" t="s">
        <v>133</v>
      </c>
    </row>
    <row r="196" spans="1:5" x14ac:dyDescent="0.3">
      <c r="A196">
        <v>194</v>
      </c>
      <c r="B196" t="s">
        <v>40</v>
      </c>
      <c r="C196" t="s">
        <v>505</v>
      </c>
      <c r="D196" s="1">
        <v>24818</v>
      </c>
      <c r="E196" t="s">
        <v>132</v>
      </c>
    </row>
    <row r="197" spans="1:5" x14ac:dyDescent="0.3">
      <c r="A197">
        <v>195</v>
      </c>
      <c r="B197" t="s">
        <v>40</v>
      </c>
      <c r="C197" t="s">
        <v>506</v>
      </c>
      <c r="D197" s="1">
        <v>24849</v>
      </c>
      <c r="E197" t="s">
        <v>131</v>
      </c>
    </row>
    <row r="198" spans="1:5" x14ac:dyDescent="0.3">
      <c r="A198">
        <v>196</v>
      </c>
      <c r="B198" t="s">
        <v>40</v>
      </c>
      <c r="C198" t="s">
        <v>507</v>
      </c>
      <c r="D198" s="1">
        <v>24939</v>
      </c>
      <c r="E198" t="s">
        <v>130</v>
      </c>
    </row>
    <row r="199" spans="1:5" x14ac:dyDescent="0.3">
      <c r="A199">
        <v>197</v>
      </c>
      <c r="B199" t="s">
        <v>40</v>
      </c>
      <c r="C199" t="s">
        <v>508</v>
      </c>
      <c r="D199" s="1">
        <v>24944</v>
      </c>
      <c r="E199" t="s">
        <v>129</v>
      </c>
    </row>
    <row r="200" spans="1:5" x14ac:dyDescent="0.3">
      <c r="A200">
        <v>198</v>
      </c>
      <c r="B200" t="s">
        <v>40</v>
      </c>
      <c r="C200" t="s">
        <v>509</v>
      </c>
      <c r="D200" s="1">
        <v>24974</v>
      </c>
      <c r="E200" t="s">
        <v>128</v>
      </c>
    </row>
    <row r="201" spans="1:5" x14ac:dyDescent="0.3">
      <c r="A201">
        <v>199</v>
      </c>
      <c r="B201" t="s">
        <v>40</v>
      </c>
      <c r="C201" t="s">
        <v>510</v>
      </c>
      <c r="D201" s="1">
        <v>25139</v>
      </c>
      <c r="E201" t="s">
        <v>127</v>
      </c>
    </row>
    <row r="202" spans="1:5" x14ac:dyDescent="0.3">
      <c r="A202">
        <v>200</v>
      </c>
      <c r="B202" t="s">
        <v>40</v>
      </c>
      <c r="C202" t="s">
        <v>511</v>
      </c>
      <c r="D202" s="1">
        <v>25167</v>
      </c>
      <c r="E202" t="s">
        <v>126</v>
      </c>
    </row>
    <row r="203" spans="1:5" x14ac:dyDescent="0.3">
      <c r="A203">
        <v>201</v>
      </c>
      <c r="B203" t="s">
        <v>40</v>
      </c>
      <c r="C203" t="s">
        <v>512</v>
      </c>
      <c r="D203" s="1">
        <v>25177</v>
      </c>
      <c r="E203" t="s">
        <v>125</v>
      </c>
    </row>
    <row r="204" spans="1:5" x14ac:dyDescent="0.3">
      <c r="A204">
        <v>202</v>
      </c>
      <c r="B204" t="s">
        <v>40</v>
      </c>
      <c r="C204" t="s">
        <v>513</v>
      </c>
      <c r="D204" s="1">
        <v>25211</v>
      </c>
      <c r="E204" t="s">
        <v>124</v>
      </c>
    </row>
    <row r="205" spans="1:5" x14ac:dyDescent="0.3">
      <c r="A205">
        <v>203</v>
      </c>
      <c r="B205" t="s">
        <v>40</v>
      </c>
      <c r="C205" t="s">
        <v>514</v>
      </c>
      <c r="D205" s="1">
        <v>25212</v>
      </c>
      <c r="E205" t="s">
        <v>123</v>
      </c>
    </row>
    <row r="206" spans="1:5" x14ac:dyDescent="0.3">
      <c r="A206">
        <v>204</v>
      </c>
      <c r="B206" t="s">
        <v>40</v>
      </c>
      <c r="C206" t="s">
        <v>515</v>
      </c>
      <c r="D206" s="1">
        <v>25245</v>
      </c>
      <c r="E206" t="s">
        <v>122</v>
      </c>
    </row>
    <row r="207" spans="1:5" x14ac:dyDescent="0.3">
      <c r="A207">
        <v>205</v>
      </c>
      <c r="B207" t="s">
        <v>40</v>
      </c>
      <c r="C207" t="s">
        <v>516</v>
      </c>
      <c r="D207" s="1">
        <v>25272</v>
      </c>
      <c r="E207" t="s">
        <v>121</v>
      </c>
    </row>
    <row r="208" spans="1:5" x14ac:dyDescent="0.3">
      <c r="A208">
        <v>206</v>
      </c>
      <c r="B208" t="s">
        <v>40</v>
      </c>
      <c r="C208" t="s">
        <v>517</v>
      </c>
      <c r="D208" s="1">
        <v>25307</v>
      </c>
      <c r="E208" t="s">
        <v>120</v>
      </c>
    </row>
    <row r="209" spans="1:5" x14ac:dyDescent="0.3">
      <c r="A209">
        <v>207</v>
      </c>
      <c r="B209" t="s">
        <v>40</v>
      </c>
      <c r="C209" t="s">
        <v>518</v>
      </c>
      <c r="D209" s="1">
        <v>25316</v>
      </c>
      <c r="E209" t="s">
        <v>119</v>
      </c>
    </row>
    <row r="210" spans="1:5" x14ac:dyDescent="0.3">
      <c r="A210">
        <v>208</v>
      </c>
      <c r="B210" t="s">
        <v>40</v>
      </c>
      <c r="C210" t="s">
        <v>519</v>
      </c>
      <c r="D210" s="1">
        <v>25317</v>
      </c>
      <c r="E210" t="s">
        <v>118</v>
      </c>
    </row>
    <row r="211" spans="1:5" x14ac:dyDescent="0.3">
      <c r="A211">
        <v>209</v>
      </c>
      <c r="B211" t="s">
        <v>40</v>
      </c>
      <c r="C211" t="s">
        <v>520</v>
      </c>
      <c r="D211" s="1">
        <v>25321</v>
      </c>
      <c r="E211" t="s">
        <v>117</v>
      </c>
    </row>
    <row r="212" spans="1:5" x14ac:dyDescent="0.3">
      <c r="A212">
        <v>210</v>
      </c>
      <c r="B212" t="s">
        <v>40</v>
      </c>
      <c r="C212" t="s">
        <v>521</v>
      </c>
      <c r="D212" s="1">
        <v>25321</v>
      </c>
      <c r="E212" t="s">
        <v>116</v>
      </c>
    </row>
    <row r="213" spans="1:5" x14ac:dyDescent="0.3">
      <c r="A213">
        <v>211</v>
      </c>
      <c r="B213" t="s">
        <v>40</v>
      </c>
      <c r="C213" t="s">
        <v>522</v>
      </c>
      <c r="D213" s="1">
        <v>25532</v>
      </c>
      <c r="E213" t="s">
        <v>115</v>
      </c>
    </row>
    <row r="214" spans="1:5" x14ac:dyDescent="0.3">
      <c r="A214">
        <v>212</v>
      </c>
      <c r="B214" t="s">
        <v>40</v>
      </c>
      <c r="C214" t="s">
        <v>523</v>
      </c>
      <c r="D214" s="1">
        <v>25576</v>
      </c>
      <c r="E214" t="s">
        <v>114</v>
      </c>
    </row>
    <row r="215" spans="1:5" x14ac:dyDescent="0.3">
      <c r="A215">
        <v>213</v>
      </c>
      <c r="B215" t="s">
        <v>40</v>
      </c>
      <c r="C215" t="s">
        <v>509</v>
      </c>
      <c r="D215" s="1">
        <v>25616</v>
      </c>
    </row>
    <row r="216" spans="1:5" x14ac:dyDescent="0.3">
      <c r="A216">
        <v>214</v>
      </c>
      <c r="B216" t="s">
        <v>40</v>
      </c>
      <c r="C216" t="s">
        <v>524</v>
      </c>
      <c r="D216" s="1">
        <v>25623</v>
      </c>
      <c r="E216" t="s">
        <v>10</v>
      </c>
    </row>
    <row r="217" spans="1:5" x14ac:dyDescent="0.3">
      <c r="A217">
        <v>215</v>
      </c>
      <c r="B217" t="s">
        <v>40</v>
      </c>
      <c r="C217" t="s">
        <v>525</v>
      </c>
      <c r="D217" s="1">
        <v>25666</v>
      </c>
      <c r="E217" t="s">
        <v>113</v>
      </c>
    </row>
    <row r="218" spans="1:5" x14ac:dyDescent="0.3">
      <c r="A218">
        <v>216</v>
      </c>
      <c r="B218" t="s">
        <v>40</v>
      </c>
      <c r="C218" t="s">
        <v>526</v>
      </c>
      <c r="D218" s="1">
        <v>25686</v>
      </c>
      <c r="E218" t="s">
        <v>112</v>
      </c>
    </row>
    <row r="219" spans="1:5" x14ac:dyDescent="0.3">
      <c r="A219">
        <v>217</v>
      </c>
      <c r="B219" t="s">
        <v>40</v>
      </c>
      <c r="C219" t="s">
        <v>527</v>
      </c>
      <c r="D219" s="1">
        <v>25701</v>
      </c>
      <c r="E219" t="s">
        <v>111</v>
      </c>
    </row>
    <row r="220" spans="1:5" x14ac:dyDescent="0.3">
      <c r="A220">
        <v>218</v>
      </c>
      <c r="B220" t="s">
        <v>40</v>
      </c>
      <c r="C220" t="s">
        <v>528</v>
      </c>
      <c r="D220" s="1">
        <v>25701</v>
      </c>
      <c r="E220" t="s">
        <v>110</v>
      </c>
    </row>
    <row r="221" spans="1:5" x14ac:dyDescent="0.3">
      <c r="A221">
        <v>219</v>
      </c>
      <c r="B221" t="s">
        <v>40</v>
      </c>
      <c r="C221" t="s">
        <v>529</v>
      </c>
      <c r="D221" s="1">
        <v>25827</v>
      </c>
      <c r="E221" t="s">
        <v>109</v>
      </c>
    </row>
    <row r="222" spans="1:5" x14ac:dyDescent="0.3">
      <c r="A222">
        <v>220</v>
      </c>
      <c r="B222" t="s">
        <v>40</v>
      </c>
      <c r="C222" t="s">
        <v>530</v>
      </c>
      <c r="D222" s="1">
        <v>25827</v>
      </c>
      <c r="E222" t="s">
        <v>108</v>
      </c>
    </row>
    <row r="223" spans="1:5" x14ac:dyDescent="0.3">
      <c r="A223">
        <v>221</v>
      </c>
      <c r="B223" t="s">
        <v>40</v>
      </c>
      <c r="C223" t="s">
        <v>531</v>
      </c>
      <c r="D223" s="1">
        <v>25835</v>
      </c>
      <c r="E223" t="s">
        <v>107</v>
      </c>
    </row>
    <row r="224" spans="1:5" x14ac:dyDescent="0.3">
      <c r="A224">
        <v>222</v>
      </c>
      <c r="B224" t="s">
        <v>40</v>
      </c>
      <c r="C224" t="s">
        <v>532</v>
      </c>
      <c r="D224" s="1">
        <v>25854</v>
      </c>
      <c r="E224" t="s">
        <v>106</v>
      </c>
    </row>
    <row r="225" spans="1:5" x14ac:dyDescent="0.3">
      <c r="A225">
        <v>223</v>
      </c>
      <c r="B225" t="s">
        <v>40</v>
      </c>
      <c r="C225" t="s">
        <v>533</v>
      </c>
      <c r="D225" s="1">
        <v>25855</v>
      </c>
      <c r="E225" t="s">
        <v>105</v>
      </c>
    </row>
    <row r="226" spans="1:5" x14ac:dyDescent="0.3">
      <c r="A226">
        <v>224</v>
      </c>
      <c r="B226" t="s">
        <v>40</v>
      </c>
      <c r="C226" t="s">
        <v>534</v>
      </c>
      <c r="D226" s="1">
        <v>25857</v>
      </c>
      <c r="E226" t="s">
        <v>104</v>
      </c>
    </row>
    <row r="227" spans="1:5" x14ac:dyDescent="0.3">
      <c r="A227">
        <v>225</v>
      </c>
      <c r="B227" t="s">
        <v>40</v>
      </c>
      <c r="C227" t="s">
        <v>535</v>
      </c>
      <c r="D227" s="1">
        <v>25861</v>
      </c>
      <c r="E227" t="s">
        <v>103</v>
      </c>
    </row>
    <row r="228" spans="1:5" x14ac:dyDescent="0.3">
      <c r="A228">
        <v>226</v>
      </c>
      <c r="B228" t="s">
        <v>40</v>
      </c>
      <c r="C228" t="s">
        <v>536</v>
      </c>
      <c r="D228" s="1">
        <v>25862</v>
      </c>
      <c r="E228" t="s">
        <v>102</v>
      </c>
    </row>
    <row r="229" spans="1:5" x14ac:dyDescent="0.3">
      <c r="A229">
        <v>227</v>
      </c>
      <c r="B229" t="s">
        <v>40</v>
      </c>
      <c r="C229" t="s">
        <v>537</v>
      </c>
      <c r="D229" s="1">
        <v>25863</v>
      </c>
      <c r="E229" t="s">
        <v>101</v>
      </c>
    </row>
    <row r="230" spans="1:5" x14ac:dyDescent="0.3">
      <c r="A230">
        <v>228</v>
      </c>
      <c r="B230" t="s">
        <v>40</v>
      </c>
      <c r="C230" t="s">
        <v>538</v>
      </c>
      <c r="D230" s="1">
        <v>25969</v>
      </c>
      <c r="E230" t="s">
        <v>100</v>
      </c>
    </row>
    <row r="231" spans="1:5" x14ac:dyDescent="0.3">
      <c r="A231">
        <v>229</v>
      </c>
      <c r="B231" t="s">
        <v>40</v>
      </c>
      <c r="C231" t="s">
        <v>539</v>
      </c>
      <c r="D231" s="1">
        <v>25996</v>
      </c>
      <c r="E231" t="s">
        <v>99</v>
      </c>
    </row>
    <row r="232" spans="1:5" x14ac:dyDescent="0.3">
      <c r="A232">
        <v>230</v>
      </c>
      <c r="B232" t="s">
        <v>40</v>
      </c>
      <c r="C232" t="s">
        <v>540</v>
      </c>
      <c r="D232" s="1">
        <v>25997</v>
      </c>
      <c r="E232" t="s">
        <v>98</v>
      </c>
    </row>
    <row r="233" spans="1:5" x14ac:dyDescent="0.3">
      <c r="A233">
        <v>231</v>
      </c>
      <c r="B233" t="s">
        <v>40</v>
      </c>
      <c r="C233" t="s">
        <v>541</v>
      </c>
      <c r="D233" s="1">
        <v>26003</v>
      </c>
      <c r="E233" t="s">
        <v>6</v>
      </c>
    </row>
    <row r="234" spans="1:5" x14ac:dyDescent="0.3">
      <c r="A234">
        <v>232</v>
      </c>
      <c r="B234" t="s">
        <v>40</v>
      </c>
      <c r="C234" t="s">
        <v>542</v>
      </c>
      <c r="D234" s="1">
        <v>26031</v>
      </c>
      <c r="E234" t="s">
        <v>97</v>
      </c>
    </row>
    <row r="235" spans="1:5" x14ac:dyDescent="0.3">
      <c r="A235">
        <v>233</v>
      </c>
      <c r="B235" t="s">
        <v>40</v>
      </c>
      <c r="C235" t="s">
        <v>543</v>
      </c>
      <c r="D235" s="1">
        <v>26224</v>
      </c>
      <c r="E235" t="s">
        <v>96</v>
      </c>
    </row>
    <row r="236" spans="1:5" x14ac:dyDescent="0.3">
      <c r="A236">
        <v>234</v>
      </c>
      <c r="B236" t="s">
        <v>40</v>
      </c>
      <c r="C236" t="s">
        <v>544</v>
      </c>
      <c r="D236" s="1">
        <v>26553</v>
      </c>
      <c r="E236" t="s">
        <v>95</v>
      </c>
    </row>
    <row r="237" spans="1:5" x14ac:dyDescent="0.3">
      <c r="A237">
        <v>235</v>
      </c>
      <c r="B237" t="s">
        <v>40</v>
      </c>
      <c r="C237" t="s">
        <v>545</v>
      </c>
      <c r="D237" s="1">
        <v>26613</v>
      </c>
      <c r="E237" t="s">
        <v>94</v>
      </c>
    </row>
    <row r="238" spans="1:5" x14ac:dyDescent="0.3">
      <c r="A238">
        <v>236</v>
      </c>
      <c r="B238" t="s">
        <v>40</v>
      </c>
      <c r="C238" t="s">
        <v>546</v>
      </c>
      <c r="D238" s="1">
        <v>26724</v>
      </c>
      <c r="E238" t="s">
        <v>93</v>
      </c>
    </row>
    <row r="239" spans="1:5" x14ac:dyDescent="0.3">
      <c r="A239">
        <v>237</v>
      </c>
      <c r="B239" t="s">
        <v>40</v>
      </c>
      <c r="C239" t="s">
        <v>547</v>
      </c>
      <c r="D239" s="1">
        <v>26785</v>
      </c>
      <c r="E239" t="s">
        <v>92</v>
      </c>
    </row>
    <row r="240" spans="1:5" x14ac:dyDescent="0.3">
      <c r="A240">
        <v>238</v>
      </c>
      <c r="B240" t="s">
        <v>40</v>
      </c>
      <c r="C240" t="s">
        <v>548</v>
      </c>
      <c r="D240" s="1">
        <v>26800</v>
      </c>
      <c r="E240" t="s">
        <v>91</v>
      </c>
    </row>
    <row r="241" spans="1:5" x14ac:dyDescent="0.3">
      <c r="A241">
        <v>239</v>
      </c>
      <c r="B241" t="s">
        <v>40</v>
      </c>
      <c r="C241" t="s">
        <v>549</v>
      </c>
      <c r="D241" s="1">
        <v>26982</v>
      </c>
      <c r="E241" t="s">
        <v>90</v>
      </c>
    </row>
    <row r="242" spans="1:5" x14ac:dyDescent="0.3">
      <c r="A242">
        <v>240</v>
      </c>
      <c r="B242" t="s">
        <v>40</v>
      </c>
      <c r="C242" t="s">
        <v>550</v>
      </c>
      <c r="D242" s="1">
        <v>27005</v>
      </c>
      <c r="E242" t="s">
        <v>89</v>
      </c>
    </row>
    <row r="243" spans="1:5" x14ac:dyDescent="0.3">
      <c r="A243">
        <v>241</v>
      </c>
      <c r="B243" t="s">
        <v>40</v>
      </c>
      <c r="C243" t="s">
        <v>551</v>
      </c>
      <c r="D243" s="1">
        <v>27005</v>
      </c>
      <c r="E243" t="s">
        <v>88</v>
      </c>
    </row>
    <row r="244" spans="1:5" x14ac:dyDescent="0.3">
      <c r="A244">
        <v>242</v>
      </c>
      <c r="B244" t="s">
        <v>40</v>
      </c>
      <c r="C244" t="s">
        <v>552</v>
      </c>
      <c r="D244" s="1">
        <v>27059</v>
      </c>
      <c r="E244" t="s">
        <v>87</v>
      </c>
    </row>
    <row r="245" spans="1:5" x14ac:dyDescent="0.3">
      <c r="A245">
        <v>243</v>
      </c>
      <c r="B245" t="s">
        <v>40</v>
      </c>
      <c r="C245" t="s">
        <v>553</v>
      </c>
      <c r="D245" s="1">
        <v>27068</v>
      </c>
      <c r="E245" t="s">
        <v>86</v>
      </c>
    </row>
    <row r="246" spans="1:5" x14ac:dyDescent="0.3">
      <c r="A246">
        <v>244</v>
      </c>
      <c r="B246" t="s">
        <v>40</v>
      </c>
      <c r="C246" t="s">
        <v>554</v>
      </c>
      <c r="D246" s="1">
        <v>27074</v>
      </c>
      <c r="E246" t="s">
        <v>85</v>
      </c>
    </row>
    <row r="247" spans="1:5" x14ac:dyDescent="0.3">
      <c r="A247">
        <v>245</v>
      </c>
      <c r="B247" t="s">
        <v>40</v>
      </c>
      <c r="C247" t="s">
        <v>555</v>
      </c>
      <c r="D247" s="1">
        <v>27136</v>
      </c>
      <c r="E247" t="s">
        <v>84</v>
      </c>
    </row>
    <row r="248" spans="1:5" x14ac:dyDescent="0.3">
      <c r="A248">
        <v>246</v>
      </c>
      <c r="B248" t="s">
        <v>40</v>
      </c>
      <c r="C248" t="s">
        <v>556</v>
      </c>
      <c r="D248" s="1">
        <v>28263</v>
      </c>
      <c r="E248" t="s">
        <v>83</v>
      </c>
    </row>
    <row r="249" spans="1:5" x14ac:dyDescent="0.3">
      <c r="A249">
        <v>247</v>
      </c>
      <c r="B249" t="s">
        <v>40</v>
      </c>
      <c r="C249" t="s">
        <v>557</v>
      </c>
      <c r="D249" s="1">
        <v>28272</v>
      </c>
      <c r="E249" t="s">
        <v>82</v>
      </c>
    </row>
    <row r="250" spans="1:5" x14ac:dyDescent="0.3">
      <c r="A250">
        <v>248</v>
      </c>
      <c r="B250" t="s">
        <v>40</v>
      </c>
      <c r="C250" t="s">
        <v>371</v>
      </c>
      <c r="D250" s="1">
        <v>28585</v>
      </c>
      <c r="E250" t="s">
        <v>81</v>
      </c>
    </row>
    <row r="251" spans="1:5" x14ac:dyDescent="0.3">
      <c r="A251">
        <v>249</v>
      </c>
      <c r="B251" t="s">
        <v>40</v>
      </c>
      <c r="C251" t="s">
        <v>558</v>
      </c>
      <c r="D251" s="1">
        <v>28767</v>
      </c>
      <c r="E251" t="s">
        <v>80</v>
      </c>
    </row>
    <row r="252" spans="1:5" x14ac:dyDescent="0.3">
      <c r="A252">
        <v>250</v>
      </c>
      <c r="B252" t="s">
        <v>40</v>
      </c>
      <c r="C252" t="s">
        <v>559</v>
      </c>
      <c r="D252" s="1">
        <v>28796</v>
      </c>
      <c r="E252" t="s">
        <v>79</v>
      </c>
    </row>
    <row r="253" spans="1:5" x14ac:dyDescent="0.3">
      <c r="A253">
        <v>251</v>
      </c>
      <c r="B253" t="s">
        <v>40</v>
      </c>
      <c r="C253" t="s">
        <v>560</v>
      </c>
      <c r="D253" s="1">
        <v>28878</v>
      </c>
      <c r="E253" t="s">
        <v>78</v>
      </c>
    </row>
    <row r="254" spans="1:5" x14ac:dyDescent="0.3">
      <c r="A254">
        <v>252</v>
      </c>
      <c r="B254" t="s">
        <v>40</v>
      </c>
      <c r="C254" t="s">
        <v>561</v>
      </c>
      <c r="D254" s="1">
        <v>28937</v>
      </c>
      <c r="E254" t="s">
        <v>77</v>
      </c>
    </row>
    <row r="255" spans="1:5" x14ac:dyDescent="0.3">
      <c r="A255">
        <v>253</v>
      </c>
      <c r="B255" t="s">
        <v>40</v>
      </c>
      <c r="C255" t="s">
        <v>562</v>
      </c>
      <c r="D255" s="1">
        <v>28940</v>
      </c>
    </row>
    <row r="256" spans="1:5" x14ac:dyDescent="0.3">
      <c r="A256">
        <v>254</v>
      </c>
      <c r="B256" t="s">
        <v>40</v>
      </c>
      <c r="C256" t="s">
        <v>563</v>
      </c>
      <c r="D256" s="1">
        <v>28951</v>
      </c>
      <c r="E256" t="s">
        <v>76</v>
      </c>
    </row>
    <row r="257" spans="1:5" x14ac:dyDescent="0.3">
      <c r="A257">
        <v>255</v>
      </c>
      <c r="B257" t="s">
        <v>40</v>
      </c>
      <c r="C257" t="s">
        <v>564</v>
      </c>
      <c r="D257" s="1">
        <v>29119</v>
      </c>
      <c r="E257" t="s">
        <v>75</v>
      </c>
    </row>
    <row r="258" spans="1:5" x14ac:dyDescent="0.3">
      <c r="A258">
        <v>256</v>
      </c>
      <c r="B258" t="s">
        <v>40</v>
      </c>
      <c r="C258" t="s">
        <v>326</v>
      </c>
      <c r="D258" s="1">
        <v>29150</v>
      </c>
      <c r="E258" t="s">
        <v>74</v>
      </c>
    </row>
    <row r="259" spans="1:5" x14ac:dyDescent="0.3">
      <c r="A259">
        <v>257</v>
      </c>
      <c r="B259" t="s">
        <v>40</v>
      </c>
      <c r="C259" t="s">
        <v>450</v>
      </c>
      <c r="D259" s="1">
        <v>29298</v>
      </c>
    </row>
    <row r="260" spans="1:5" x14ac:dyDescent="0.3">
      <c r="A260">
        <v>258</v>
      </c>
      <c r="B260" t="s">
        <v>40</v>
      </c>
      <c r="C260" t="s">
        <v>509</v>
      </c>
      <c r="D260" s="1">
        <v>29510</v>
      </c>
      <c r="E260" t="s">
        <v>73</v>
      </c>
    </row>
    <row r="261" spans="1:5" x14ac:dyDescent="0.3">
      <c r="A261">
        <v>259</v>
      </c>
      <c r="B261" t="s">
        <v>40</v>
      </c>
      <c r="C261" t="s">
        <v>565</v>
      </c>
      <c r="D261" s="1">
        <v>29663</v>
      </c>
      <c r="E261" t="s">
        <v>72</v>
      </c>
    </row>
    <row r="262" spans="1:5" x14ac:dyDescent="0.3">
      <c r="A262">
        <v>260</v>
      </c>
      <c r="B262" t="s">
        <v>40</v>
      </c>
      <c r="C262" t="s">
        <v>566</v>
      </c>
      <c r="D262" s="1">
        <v>29696</v>
      </c>
      <c r="E262" t="s">
        <v>71</v>
      </c>
    </row>
    <row r="263" spans="1:5" x14ac:dyDescent="0.3">
      <c r="A263">
        <v>261</v>
      </c>
      <c r="B263" t="s">
        <v>40</v>
      </c>
      <c r="C263" t="s">
        <v>567</v>
      </c>
      <c r="D263" s="1">
        <v>29844</v>
      </c>
      <c r="E263" t="s">
        <v>70</v>
      </c>
    </row>
    <row r="264" spans="1:5" x14ac:dyDescent="0.3">
      <c r="A264">
        <v>262</v>
      </c>
      <c r="B264" t="s">
        <v>40</v>
      </c>
      <c r="C264" t="s">
        <v>568</v>
      </c>
      <c r="D264" s="1">
        <v>30273</v>
      </c>
      <c r="E264" t="s">
        <v>69</v>
      </c>
    </row>
    <row r="265" spans="1:5" x14ac:dyDescent="0.3">
      <c r="A265">
        <v>263</v>
      </c>
      <c r="B265" t="s">
        <v>40</v>
      </c>
      <c r="C265" t="s">
        <v>419</v>
      </c>
      <c r="D265" s="1">
        <v>30396</v>
      </c>
      <c r="E265" t="s">
        <v>68</v>
      </c>
    </row>
    <row r="266" spans="1:5" x14ac:dyDescent="0.3">
      <c r="A266">
        <v>264</v>
      </c>
      <c r="B266" t="s">
        <v>40</v>
      </c>
      <c r="C266" t="s">
        <v>569</v>
      </c>
      <c r="D266" s="1">
        <v>31441</v>
      </c>
      <c r="E266" t="s">
        <v>67</v>
      </c>
    </row>
    <row r="267" spans="1:5" x14ac:dyDescent="0.3">
      <c r="A267">
        <v>265</v>
      </c>
      <c r="B267" t="s">
        <v>40</v>
      </c>
      <c r="C267" t="s">
        <v>570</v>
      </c>
      <c r="D267" s="1">
        <v>31684</v>
      </c>
      <c r="E267" t="s">
        <v>66</v>
      </c>
    </row>
    <row r="268" spans="1:5" x14ac:dyDescent="0.3">
      <c r="A268">
        <v>266</v>
      </c>
      <c r="B268" t="s">
        <v>40</v>
      </c>
      <c r="C268" t="s">
        <v>571</v>
      </c>
      <c r="D268" s="1">
        <v>31894</v>
      </c>
      <c r="E268" t="s">
        <v>65</v>
      </c>
    </row>
    <row r="269" spans="1:5" x14ac:dyDescent="0.3">
      <c r="A269">
        <v>267</v>
      </c>
      <c r="B269" t="s">
        <v>40</v>
      </c>
      <c r="C269" t="s">
        <v>419</v>
      </c>
      <c r="D269" s="1">
        <v>32183</v>
      </c>
      <c r="E269" t="s">
        <v>64</v>
      </c>
    </row>
    <row r="270" spans="1:5" x14ac:dyDescent="0.3">
      <c r="A270">
        <v>268</v>
      </c>
      <c r="B270" t="s">
        <v>40</v>
      </c>
      <c r="C270" t="s">
        <v>572</v>
      </c>
      <c r="D270" s="1">
        <v>32184</v>
      </c>
      <c r="E270" t="s">
        <v>63</v>
      </c>
    </row>
    <row r="271" spans="1:5" x14ac:dyDescent="0.3">
      <c r="A271">
        <v>269</v>
      </c>
      <c r="B271" t="s">
        <v>40</v>
      </c>
      <c r="C271" t="s">
        <v>573</v>
      </c>
      <c r="D271" s="1">
        <v>32402</v>
      </c>
      <c r="E271" t="s">
        <v>62</v>
      </c>
    </row>
    <row r="272" spans="1:5" x14ac:dyDescent="0.3">
      <c r="A272">
        <v>270</v>
      </c>
      <c r="B272" t="s">
        <v>40</v>
      </c>
      <c r="C272" t="s">
        <v>574</v>
      </c>
      <c r="D272" s="1">
        <v>32423</v>
      </c>
      <c r="E272" t="s">
        <v>61</v>
      </c>
    </row>
    <row r="273" spans="1:5" x14ac:dyDescent="0.3">
      <c r="A273">
        <v>271</v>
      </c>
      <c r="B273" t="s">
        <v>40</v>
      </c>
      <c r="C273" t="s">
        <v>575</v>
      </c>
      <c r="D273" s="1">
        <v>32430</v>
      </c>
      <c r="E273" t="s">
        <v>60</v>
      </c>
    </row>
    <row r="274" spans="1:5" x14ac:dyDescent="0.3">
      <c r="A274">
        <v>272</v>
      </c>
      <c r="B274" t="s">
        <v>40</v>
      </c>
      <c r="C274" t="s">
        <v>576</v>
      </c>
      <c r="D274" s="1">
        <v>33213</v>
      </c>
      <c r="E274" t="s">
        <v>59</v>
      </c>
    </row>
    <row r="275" spans="1:5" x14ac:dyDescent="0.3">
      <c r="A275">
        <v>273</v>
      </c>
      <c r="B275" t="s">
        <v>40</v>
      </c>
      <c r="C275" t="s">
        <v>577</v>
      </c>
      <c r="D275" s="1">
        <v>33429</v>
      </c>
      <c r="E275" t="s">
        <v>58</v>
      </c>
    </row>
    <row r="276" spans="1:5" x14ac:dyDescent="0.3">
      <c r="A276">
        <v>274</v>
      </c>
      <c r="B276" t="s">
        <v>40</v>
      </c>
      <c r="C276" t="s">
        <v>578</v>
      </c>
      <c r="D276" s="1">
        <v>33891</v>
      </c>
      <c r="E276" t="s">
        <v>57</v>
      </c>
    </row>
    <row r="277" spans="1:5" x14ac:dyDescent="0.3">
      <c r="A277">
        <v>275</v>
      </c>
      <c r="B277" t="s">
        <v>40</v>
      </c>
      <c r="C277" t="s">
        <v>579</v>
      </c>
      <c r="D277" s="1">
        <v>34019</v>
      </c>
      <c r="E277" t="s">
        <v>56</v>
      </c>
    </row>
    <row r="278" spans="1:5" x14ac:dyDescent="0.3">
      <c r="A278">
        <v>276</v>
      </c>
      <c r="B278" t="s">
        <v>40</v>
      </c>
      <c r="C278" t="s">
        <v>580</v>
      </c>
      <c r="D278" s="1">
        <v>34050</v>
      </c>
      <c r="E278" t="s">
        <v>55</v>
      </c>
    </row>
    <row r="279" spans="1:5" x14ac:dyDescent="0.3">
      <c r="A279">
        <v>277</v>
      </c>
      <c r="B279" t="s">
        <v>40</v>
      </c>
      <c r="C279" t="s">
        <v>581</v>
      </c>
      <c r="D279" s="1">
        <v>34716</v>
      </c>
      <c r="E279" t="s">
        <v>54</v>
      </c>
    </row>
    <row r="280" spans="1:5" x14ac:dyDescent="0.3">
      <c r="A280">
        <v>278</v>
      </c>
      <c r="B280" t="s">
        <v>40</v>
      </c>
      <c r="C280" t="s">
        <v>582</v>
      </c>
      <c r="D280" s="1">
        <v>35401</v>
      </c>
      <c r="E280" t="s">
        <v>53</v>
      </c>
    </row>
    <row r="281" spans="1:5" x14ac:dyDescent="0.3">
      <c r="A281">
        <v>279</v>
      </c>
      <c r="B281" t="s">
        <v>40</v>
      </c>
      <c r="C281" t="s">
        <v>583</v>
      </c>
      <c r="D281" s="1">
        <v>36264</v>
      </c>
      <c r="E281" t="s">
        <v>4</v>
      </c>
    </row>
    <row r="282" spans="1:5" x14ac:dyDescent="0.3">
      <c r="A282">
        <v>280</v>
      </c>
      <c r="B282" t="s">
        <v>40</v>
      </c>
      <c r="C282" t="s">
        <v>584</v>
      </c>
      <c r="D282" s="1">
        <v>36507</v>
      </c>
      <c r="E282" t="s">
        <v>3</v>
      </c>
    </row>
    <row r="283" spans="1:5" x14ac:dyDescent="0.3">
      <c r="A283">
        <v>281</v>
      </c>
      <c r="B283" t="s">
        <v>40</v>
      </c>
      <c r="C283" t="s">
        <v>585</v>
      </c>
      <c r="D283" s="1">
        <v>36570</v>
      </c>
    </row>
    <row r="284" spans="1:5" x14ac:dyDescent="0.3">
      <c r="A284">
        <v>282</v>
      </c>
      <c r="B284" t="s">
        <v>40</v>
      </c>
      <c r="C284" t="s">
        <v>586</v>
      </c>
      <c r="D284" s="1">
        <v>36607</v>
      </c>
      <c r="E284" t="s">
        <v>52</v>
      </c>
    </row>
    <row r="285" spans="1:5" x14ac:dyDescent="0.3">
      <c r="A285">
        <v>283</v>
      </c>
      <c r="B285" t="s">
        <v>40</v>
      </c>
      <c r="C285" t="s">
        <v>587</v>
      </c>
      <c r="D285" s="1">
        <v>36607</v>
      </c>
      <c r="E285" t="s">
        <v>51</v>
      </c>
    </row>
    <row r="286" spans="1:5" x14ac:dyDescent="0.3">
      <c r="A286">
        <v>284</v>
      </c>
      <c r="B286" t="s">
        <v>40</v>
      </c>
      <c r="C286" t="s">
        <v>588</v>
      </c>
      <c r="D286" s="1">
        <v>36719</v>
      </c>
      <c r="E286" t="s">
        <v>50</v>
      </c>
    </row>
    <row r="287" spans="1:5" x14ac:dyDescent="0.3">
      <c r="A287">
        <v>285</v>
      </c>
      <c r="B287" t="s">
        <v>40</v>
      </c>
      <c r="C287" t="s">
        <v>589</v>
      </c>
      <c r="D287" s="1">
        <v>37285</v>
      </c>
      <c r="E287" t="s">
        <v>49</v>
      </c>
    </row>
    <row r="288" spans="1:5" x14ac:dyDescent="0.3">
      <c r="A288">
        <v>286</v>
      </c>
      <c r="B288" t="s">
        <v>40</v>
      </c>
      <c r="C288" t="s">
        <v>590</v>
      </c>
      <c r="D288" s="1">
        <v>37832</v>
      </c>
      <c r="E288" t="s">
        <v>48</v>
      </c>
    </row>
    <row r="289" spans="1:5" x14ac:dyDescent="0.3">
      <c r="A289">
        <v>287</v>
      </c>
      <c r="B289" t="s">
        <v>40</v>
      </c>
      <c r="C289" t="s">
        <v>591</v>
      </c>
      <c r="D289" s="1">
        <v>38086</v>
      </c>
      <c r="E289" t="s">
        <v>2</v>
      </c>
    </row>
    <row r="290" spans="1:5" x14ac:dyDescent="0.3">
      <c r="A290">
        <v>288</v>
      </c>
      <c r="B290" t="s">
        <v>40</v>
      </c>
      <c r="C290" t="s">
        <v>591</v>
      </c>
      <c r="D290" s="1">
        <v>38119</v>
      </c>
      <c r="E290" t="s">
        <v>0</v>
      </c>
    </row>
    <row r="291" spans="1:5" x14ac:dyDescent="0.3">
      <c r="A291">
        <v>289</v>
      </c>
      <c r="B291" t="s">
        <v>40</v>
      </c>
      <c r="C291" t="s">
        <v>592</v>
      </c>
      <c r="D291" s="1">
        <v>38287</v>
      </c>
    </row>
    <row r="292" spans="1:5" x14ac:dyDescent="0.3">
      <c r="A292">
        <v>290</v>
      </c>
      <c r="B292" t="s">
        <v>40</v>
      </c>
      <c r="C292" t="s">
        <v>593</v>
      </c>
      <c r="D292" s="1">
        <v>38376</v>
      </c>
      <c r="E292" t="s">
        <v>47</v>
      </c>
    </row>
    <row r="293" spans="1:5" x14ac:dyDescent="0.3">
      <c r="A293">
        <v>291</v>
      </c>
      <c r="B293" t="s">
        <v>40</v>
      </c>
      <c r="C293" t="s">
        <v>594</v>
      </c>
      <c r="D293" s="1">
        <v>39056</v>
      </c>
      <c r="E293" t="s">
        <v>46</v>
      </c>
    </row>
    <row r="294" spans="1:5" x14ac:dyDescent="0.3">
      <c r="A294">
        <v>292</v>
      </c>
      <c r="B294" t="s">
        <v>40</v>
      </c>
      <c r="C294" t="s">
        <v>595</v>
      </c>
      <c r="D294" s="1">
        <v>39184</v>
      </c>
      <c r="E294" t="s">
        <v>45</v>
      </c>
    </row>
    <row r="295" spans="1:5" x14ac:dyDescent="0.3">
      <c r="A295">
        <v>293</v>
      </c>
      <c r="B295" t="s">
        <v>40</v>
      </c>
      <c r="C295" t="s">
        <v>596</v>
      </c>
      <c r="D295" s="1">
        <v>39357</v>
      </c>
      <c r="E295" t="s">
        <v>44</v>
      </c>
    </row>
    <row r="296" spans="1:5" x14ac:dyDescent="0.3">
      <c r="A296">
        <v>294</v>
      </c>
      <c r="B296" t="s">
        <v>40</v>
      </c>
      <c r="C296" t="s">
        <v>597</v>
      </c>
      <c r="D296" s="1">
        <v>39399</v>
      </c>
      <c r="E296" t="s">
        <v>43</v>
      </c>
    </row>
    <row r="297" spans="1:5" x14ac:dyDescent="0.3">
      <c r="A297">
        <v>295</v>
      </c>
      <c r="B297" t="s">
        <v>40</v>
      </c>
      <c r="C297" t="s">
        <v>598</v>
      </c>
      <c r="D297" s="1">
        <v>39841</v>
      </c>
      <c r="E297" t="s">
        <v>42</v>
      </c>
    </row>
    <row r="298" spans="1:5" x14ac:dyDescent="0.3">
      <c r="A298">
        <v>296</v>
      </c>
      <c r="B298" t="s">
        <v>40</v>
      </c>
      <c r="C298" t="s">
        <v>599</v>
      </c>
      <c r="D298" s="1">
        <v>41010</v>
      </c>
      <c r="E298" t="s">
        <v>41</v>
      </c>
    </row>
    <row r="299" spans="1:5" x14ac:dyDescent="0.3">
      <c r="A299">
        <v>297</v>
      </c>
      <c r="B299" t="s">
        <v>40</v>
      </c>
      <c r="C299" t="s">
        <v>600</v>
      </c>
      <c r="D299" s="1">
        <v>41017</v>
      </c>
      <c r="E299" t="s">
        <v>39</v>
      </c>
    </row>
    <row r="300" spans="1:5" x14ac:dyDescent="0.3">
      <c r="A300">
        <v>298</v>
      </c>
      <c r="B300" t="s">
        <v>1</v>
      </c>
      <c r="C300" t="s">
        <v>317</v>
      </c>
      <c r="D300" s="1">
        <v>13523</v>
      </c>
      <c r="E300" t="s">
        <v>38</v>
      </c>
    </row>
    <row r="301" spans="1:5" x14ac:dyDescent="0.3">
      <c r="A301">
        <v>299</v>
      </c>
      <c r="B301" t="s">
        <v>1</v>
      </c>
      <c r="C301" t="s">
        <v>601</v>
      </c>
      <c r="D301" s="1">
        <v>13628</v>
      </c>
      <c r="E301" t="s">
        <v>37</v>
      </c>
    </row>
    <row r="302" spans="1:5" x14ac:dyDescent="0.3">
      <c r="A302">
        <v>300</v>
      </c>
      <c r="B302" t="s">
        <v>1</v>
      </c>
      <c r="C302" t="s">
        <v>318</v>
      </c>
      <c r="D302" s="1">
        <v>13778</v>
      </c>
      <c r="E302" t="s">
        <v>36</v>
      </c>
    </row>
    <row r="303" spans="1:5" x14ac:dyDescent="0.3">
      <c r="A303">
        <v>301</v>
      </c>
      <c r="B303" t="s">
        <v>1</v>
      </c>
      <c r="C303" t="s">
        <v>320</v>
      </c>
      <c r="D303" s="1">
        <v>13787</v>
      </c>
      <c r="E303" t="s">
        <v>35</v>
      </c>
    </row>
    <row r="304" spans="1:5" x14ac:dyDescent="0.3">
      <c r="A304">
        <v>302</v>
      </c>
      <c r="B304" t="s">
        <v>1</v>
      </c>
      <c r="C304" t="s">
        <v>602</v>
      </c>
      <c r="D304" s="1">
        <v>15069</v>
      </c>
      <c r="E304" t="s">
        <v>34</v>
      </c>
    </row>
    <row r="305" spans="1:5" x14ac:dyDescent="0.3">
      <c r="A305">
        <v>303</v>
      </c>
      <c r="B305" t="s">
        <v>1</v>
      </c>
      <c r="C305" t="s">
        <v>603</v>
      </c>
      <c r="D305" s="1">
        <v>15097</v>
      </c>
      <c r="E305" t="s">
        <v>33</v>
      </c>
    </row>
    <row r="306" spans="1:5" x14ac:dyDescent="0.3">
      <c r="A306">
        <v>304</v>
      </c>
      <c r="B306" t="s">
        <v>1</v>
      </c>
      <c r="C306" t="s">
        <v>351</v>
      </c>
      <c r="D306" s="1">
        <v>15308</v>
      </c>
      <c r="E306" t="s">
        <v>32</v>
      </c>
    </row>
    <row r="307" spans="1:5" x14ac:dyDescent="0.3">
      <c r="A307">
        <v>305</v>
      </c>
      <c r="B307" t="s">
        <v>1</v>
      </c>
      <c r="C307" t="s">
        <v>604</v>
      </c>
      <c r="D307" s="1">
        <v>15444</v>
      </c>
      <c r="E307" t="s">
        <v>31</v>
      </c>
    </row>
    <row r="308" spans="1:5" x14ac:dyDescent="0.3">
      <c r="A308">
        <v>306</v>
      </c>
      <c r="B308" t="s">
        <v>1</v>
      </c>
      <c r="C308" t="s">
        <v>605</v>
      </c>
      <c r="D308" s="1">
        <v>16526</v>
      </c>
      <c r="E308" t="s">
        <v>30</v>
      </c>
    </row>
    <row r="309" spans="1:5" x14ac:dyDescent="0.3">
      <c r="A309">
        <v>307</v>
      </c>
      <c r="B309" t="s">
        <v>1</v>
      </c>
      <c r="C309" t="s">
        <v>606</v>
      </c>
      <c r="D309" s="1">
        <v>17265</v>
      </c>
      <c r="E309" t="s">
        <v>29</v>
      </c>
    </row>
    <row r="310" spans="1:5" x14ac:dyDescent="0.3">
      <c r="A310">
        <v>308</v>
      </c>
      <c r="B310" t="s">
        <v>1</v>
      </c>
      <c r="C310" t="s">
        <v>349</v>
      </c>
      <c r="D310" s="1">
        <v>17810</v>
      </c>
      <c r="E310" t="s">
        <v>28</v>
      </c>
    </row>
    <row r="311" spans="1:5" x14ac:dyDescent="0.3">
      <c r="A311">
        <v>309</v>
      </c>
      <c r="B311" t="s">
        <v>1</v>
      </c>
      <c r="C311" t="s">
        <v>350</v>
      </c>
      <c r="D311" s="1">
        <v>17931</v>
      </c>
      <c r="E311" t="s">
        <v>27</v>
      </c>
    </row>
    <row r="312" spans="1:5" x14ac:dyDescent="0.3">
      <c r="A312">
        <v>310</v>
      </c>
      <c r="B312" t="s">
        <v>1</v>
      </c>
      <c r="C312" t="s">
        <v>351</v>
      </c>
      <c r="D312" s="1">
        <v>17954</v>
      </c>
      <c r="E312" t="s">
        <v>26</v>
      </c>
    </row>
    <row r="313" spans="1:5" x14ac:dyDescent="0.3">
      <c r="A313">
        <v>311</v>
      </c>
      <c r="B313" t="s">
        <v>1</v>
      </c>
      <c r="C313" t="s">
        <v>607</v>
      </c>
      <c r="D313" s="1">
        <v>18023</v>
      </c>
      <c r="E313" t="s">
        <v>25</v>
      </c>
    </row>
    <row r="314" spans="1:5" x14ac:dyDescent="0.3">
      <c r="A314">
        <v>312</v>
      </c>
      <c r="B314" t="s">
        <v>1</v>
      </c>
      <c r="C314" t="s">
        <v>363</v>
      </c>
      <c r="D314" s="1">
        <v>19618</v>
      </c>
      <c r="E314" t="s">
        <v>24</v>
      </c>
    </row>
    <row r="315" spans="1:5" x14ac:dyDescent="0.3">
      <c r="A315">
        <v>313</v>
      </c>
      <c r="B315" t="s">
        <v>1</v>
      </c>
      <c r="C315" t="s">
        <v>608</v>
      </c>
      <c r="D315" s="1">
        <v>20009</v>
      </c>
      <c r="E315" t="s">
        <v>23</v>
      </c>
    </row>
    <row r="316" spans="1:5" x14ac:dyDescent="0.3">
      <c r="A316">
        <v>314</v>
      </c>
      <c r="B316" t="s">
        <v>1</v>
      </c>
      <c r="C316" t="s">
        <v>609</v>
      </c>
      <c r="D316" s="1">
        <v>20432</v>
      </c>
      <c r="E316" t="s">
        <v>22</v>
      </c>
    </row>
    <row r="317" spans="1:5" x14ac:dyDescent="0.3">
      <c r="A317">
        <v>315</v>
      </c>
      <c r="B317" t="s">
        <v>1</v>
      </c>
      <c r="C317" t="s">
        <v>389</v>
      </c>
      <c r="D317" s="1">
        <v>20894</v>
      </c>
      <c r="E317" t="s">
        <v>21</v>
      </c>
    </row>
    <row r="318" spans="1:5" x14ac:dyDescent="0.3">
      <c r="A318">
        <v>316</v>
      </c>
      <c r="B318" t="s">
        <v>1</v>
      </c>
      <c r="C318" t="s">
        <v>610</v>
      </c>
      <c r="D318" s="1">
        <v>21080</v>
      </c>
      <c r="E318" t="s">
        <v>20</v>
      </c>
    </row>
    <row r="319" spans="1:5" x14ac:dyDescent="0.3">
      <c r="A319">
        <v>317</v>
      </c>
      <c r="B319" t="s">
        <v>1</v>
      </c>
      <c r="C319" t="s">
        <v>405</v>
      </c>
      <c r="D319" s="1">
        <v>22040</v>
      </c>
      <c r="E319" t="s">
        <v>19</v>
      </c>
    </row>
    <row r="320" spans="1:5" x14ac:dyDescent="0.3">
      <c r="A320">
        <v>318</v>
      </c>
      <c r="B320" t="s">
        <v>1</v>
      </c>
      <c r="C320" t="s">
        <v>611</v>
      </c>
      <c r="D320" s="1">
        <v>22199</v>
      </c>
      <c r="E320" t="s">
        <v>18</v>
      </c>
    </row>
    <row r="321" spans="1:5" x14ac:dyDescent="0.3">
      <c r="A321">
        <v>319</v>
      </c>
      <c r="B321" t="s">
        <v>1</v>
      </c>
      <c r="C321" t="s">
        <v>428</v>
      </c>
      <c r="D321" s="1">
        <v>22907</v>
      </c>
      <c r="E321" t="s">
        <v>17</v>
      </c>
    </row>
    <row r="322" spans="1:5" x14ac:dyDescent="0.3">
      <c r="A322">
        <v>320</v>
      </c>
      <c r="B322" t="s">
        <v>1</v>
      </c>
      <c r="C322" t="s">
        <v>456</v>
      </c>
      <c r="D322" s="1">
        <v>23385</v>
      </c>
      <c r="E322" t="s">
        <v>16</v>
      </c>
    </row>
    <row r="323" spans="1:5" x14ac:dyDescent="0.3">
      <c r="A323">
        <v>321</v>
      </c>
      <c r="B323" t="s">
        <v>1</v>
      </c>
      <c r="C323" t="s">
        <v>462</v>
      </c>
      <c r="D323" s="1">
        <v>23419</v>
      </c>
      <c r="E323" t="s">
        <v>15</v>
      </c>
    </row>
    <row r="324" spans="1:5" x14ac:dyDescent="0.3">
      <c r="A324">
        <v>322</v>
      </c>
      <c r="B324" t="s">
        <v>1</v>
      </c>
      <c r="C324" t="s">
        <v>471</v>
      </c>
      <c r="D324" s="1">
        <v>23476</v>
      </c>
      <c r="E324" t="s">
        <v>14</v>
      </c>
    </row>
    <row r="325" spans="1:5" x14ac:dyDescent="0.3">
      <c r="A325">
        <v>323</v>
      </c>
      <c r="B325" t="s">
        <v>1</v>
      </c>
      <c r="C325" t="s">
        <v>612</v>
      </c>
      <c r="D325" s="1">
        <v>23487</v>
      </c>
      <c r="E325" t="s">
        <v>13</v>
      </c>
    </row>
    <row r="326" spans="1:5" x14ac:dyDescent="0.3">
      <c r="A326">
        <v>324</v>
      </c>
      <c r="B326" t="s">
        <v>1</v>
      </c>
      <c r="C326" t="s">
        <v>613</v>
      </c>
      <c r="D326" s="1">
        <v>23672</v>
      </c>
      <c r="E326" t="s">
        <v>12</v>
      </c>
    </row>
    <row r="327" spans="1:5" x14ac:dyDescent="0.3">
      <c r="A327">
        <v>325</v>
      </c>
      <c r="B327" t="s">
        <v>1</v>
      </c>
      <c r="C327" t="s">
        <v>614</v>
      </c>
      <c r="D327" s="1">
        <v>25276</v>
      </c>
      <c r="E327" t="s">
        <v>11</v>
      </c>
    </row>
    <row r="328" spans="1:5" x14ac:dyDescent="0.3">
      <c r="A328">
        <v>326</v>
      </c>
      <c r="B328" t="s">
        <v>1</v>
      </c>
      <c r="C328" t="s">
        <v>524</v>
      </c>
      <c r="D328" s="1">
        <v>25623</v>
      </c>
      <c r="E328" t="s">
        <v>10</v>
      </c>
    </row>
    <row r="329" spans="1:5" x14ac:dyDescent="0.3">
      <c r="A329">
        <v>327</v>
      </c>
      <c r="B329" t="s">
        <v>1</v>
      </c>
      <c r="C329" t="s">
        <v>615</v>
      </c>
      <c r="D329" s="1">
        <v>25672</v>
      </c>
      <c r="E329" t="s">
        <v>9</v>
      </c>
    </row>
    <row r="330" spans="1:5" x14ac:dyDescent="0.3">
      <c r="A330">
        <v>328</v>
      </c>
      <c r="B330" t="s">
        <v>1</v>
      </c>
      <c r="C330" t="s">
        <v>616</v>
      </c>
      <c r="D330" s="1">
        <v>25687</v>
      </c>
      <c r="E330" t="s">
        <v>8</v>
      </c>
    </row>
    <row r="331" spans="1:5" x14ac:dyDescent="0.3">
      <c r="A331">
        <v>329</v>
      </c>
      <c r="B331" t="s">
        <v>1</v>
      </c>
      <c r="C331" t="s">
        <v>617</v>
      </c>
      <c r="D331" s="1">
        <v>26003</v>
      </c>
      <c r="E331" t="s">
        <v>7</v>
      </c>
    </row>
    <row r="332" spans="1:5" x14ac:dyDescent="0.3">
      <c r="A332">
        <v>330</v>
      </c>
      <c r="B332" t="s">
        <v>1</v>
      </c>
      <c r="C332" t="s">
        <v>541</v>
      </c>
      <c r="D332" s="1">
        <v>26003</v>
      </c>
      <c r="E332" t="s">
        <v>6</v>
      </c>
    </row>
    <row r="333" spans="1:5" x14ac:dyDescent="0.3">
      <c r="A333">
        <v>331</v>
      </c>
      <c r="B333" t="s">
        <v>1</v>
      </c>
      <c r="C333" t="s">
        <v>618</v>
      </c>
      <c r="D333" s="1">
        <v>28958</v>
      </c>
      <c r="E333" t="s">
        <v>5</v>
      </c>
    </row>
    <row r="334" spans="1:5" x14ac:dyDescent="0.3">
      <c r="A334">
        <v>332</v>
      </c>
      <c r="B334" t="s">
        <v>1</v>
      </c>
      <c r="C334" t="s">
        <v>583</v>
      </c>
      <c r="D334" s="1">
        <v>36264</v>
      </c>
      <c r="E334" t="s">
        <v>4</v>
      </c>
    </row>
    <row r="335" spans="1:5" x14ac:dyDescent="0.3">
      <c r="A335">
        <v>333</v>
      </c>
      <c r="B335" t="s">
        <v>1</v>
      </c>
      <c r="C335" t="s">
        <v>584</v>
      </c>
      <c r="D335" s="1">
        <v>36507</v>
      </c>
      <c r="E335" t="s">
        <v>3</v>
      </c>
    </row>
    <row r="336" spans="1:5" x14ac:dyDescent="0.3">
      <c r="A336">
        <v>334</v>
      </c>
      <c r="B336" t="s">
        <v>1</v>
      </c>
      <c r="C336" t="s">
        <v>591</v>
      </c>
      <c r="D336" s="1">
        <v>38086</v>
      </c>
      <c r="E336" t="s">
        <v>2</v>
      </c>
    </row>
    <row r="337" spans="1:5" x14ac:dyDescent="0.3">
      <c r="A337">
        <v>335</v>
      </c>
      <c r="B337" t="s">
        <v>1</v>
      </c>
      <c r="C337" t="s">
        <v>591</v>
      </c>
      <c r="D337" s="1">
        <v>38119</v>
      </c>
      <c r="E337" t="s">
        <v>0</v>
      </c>
    </row>
    <row r="338" spans="1:5" x14ac:dyDescent="0.3">
      <c r="A338">
        <v>336</v>
      </c>
      <c r="B338" t="s">
        <v>1014</v>
      </c>
      <c r="C338" t="s">
        <v>787</v>
      </c>
      <c r="D338" s="1">
        <v>7054</v>
      </c>
      <c r="E338" t="s">
        <v>788</v>
      </c>
    </row>
    <row r="339" spans="1:5" x14ac:dyDescent="0.3">
      <c r="A339">
        <v>337</v>
      </c>
      <c r="B339" t="s">
        <v>1014</v>
      </c>
      <c r="C339" t="s">
        <v>789</v>
      </c>
      <c r="D339" s="1">
        <v>7067</v>
      </c>
      <c r="E339" t="s">
        <v>790</v>
      </c>
    </row>
    <row r="340" spans="1:5" x14ac:dyDescent="0.3">
      <c r="A340">
        <v>338</v>
      </c>
      <c r="B340" t="s">
        <v>1014</v>
      </c>
      <c r="C340" t="s">
        <v>791</v>
      </c>
      <c r="D340" s="1">
        <v>7073</v>
      </c>
      <c r="E340" t="s">
        <v>792</v>
      </c>
    </row>
    <row r="341" spans="1:5" x14ac:dyDescent="0.3">
      <c r="A341">
        <v>339</v>
      </c>
      <c r="B341" t="s">
        <v>1014</v>
      </c>
      <c r="C341" t="s">
        <v>793</v>
      </c>
      <c r="D341" s="1">
        <v>7074</v>
      </c>
      <c r="E341" t="s">
        <v>794</v>
      </c>
    </row>
    <row r="342" spans="1:5" x14ac:dyDescent="0.3">
      <c r="A342">
        <v>340</v>
      </c>
      <c r="B342" t="s">
        <v>1014</v>
      </c>
      <c r="C342" t="s">
        <v>795</v>
      </c>
      <c r="D342" s="1">
        <v>7088</v>
      </c>
      <c r="E342" t="s">
        <v>796</v>
      </c>
    </row>
    <row r="343" spans="1:5" x14ac:dyDescent="0.3">
      <c r="A343">
        <v>341</v>
      </c>
      <c r="B343" t="s">
        <v>1014</v>
      </c>
      <c r="C343" t="s">
        <v>797</v>
      </c>
      <c r="D343" s="1">
        <v>7163</v>
      </c>
      <c r="E343" t="s">
        <v>798</v>
      </c>
    </row>
    <row r="344" spans="1:5" x14ac:dyDescent="0.3">
      <c r="A344">
        <v>342</v>
      </c>
      <c r="B344" t="s">
        <v>1014</v>
      </c>
      <c r="C344" t="s">
        <v>799</v>
      </c>
      <c r="D344" s="1">
        <v>7241</v>
      </c>
      <c r="E344" t="s">
        <v>800</v>
      </c>
    </row>
    <row r="345" spans="1:5" x14ac:dyDescent="0.3">
      <c r="A345">
        <v>343</v>
      </c>
      <c r="B345" t="s">
        <v>1014</v>
      </c>
      <c r="C345" t="s">
        <v>801</v>
      </c>
      <c r="D345" s="1">
        <v>7264</v>
      </c>
      <c r="E345" t="s">
        <v>802</v>
      </c>
    </row>
    <row r="346" spans="1:5" x14ac:dyDescent="0.3">
      <c r="A346">
        <v>344</v>
      </c>
      <c r="B346" t="s">
        <v>1014</v>
      </c>
      <c r="C346" t="s">
        <v>803</v>
      </c>
      <c r="D346" s="1">
        <v>7287</v>
      </c>
      <c r="E346" t="s">
        <v>804</v>
      </c>
    </row>
    <row r="347" spans="1:5" x14ac:dyDescent="0.3">
      <c r="A347">
        <v>345</v>
      </c>
      <c r="B347" t="s">
        <v>1014</v>
      </c>
      <c r="C347" t="s">
        <v>805</v>
      </c>
      <c r="D347" s="1">
        <v>7287</v>
      </c>
      <c r="E347" t="s">
        <v>806</v>
      </c>
    </row>
    <row r="348" spans="1:5" x14ac:dyDescent="0.3">
      <c r="A348">
        <v>346</v>
      </c>
      <c r="B348" t="s">
        <v>1014</v>
      </c>
      <c r="C348" t="s">
        <v>807</v>
      </c>
      <c r="D348" s="1">
        <v>7289</v>
      </c>
      <c r="E348" t="s">
        <v>808</v>
      </c>
    </row>
    <row r="349" spans="1:5" x14ac:dyDescent="0.3">
      <c r="A349">
        <v>347</v>
      </c>
      <c r="B349" t="s">
        <v>1014</v>
      </c>
      <c r="C349" t="s">
        <v>809</v>
      </c>
      <c r="D349" s="1">
        <v>7290</v>
      </c>
      <c r="E349" t="s">
        <v>810</v>
      </c>
    </row>
    <row r="350" spans="1:5" x14ac:dyDescent="0.3">
      <c r="A350">
        <v>348</v>
      </c>
      <c r="B350" t="s">
        <v>1014</v>
      </c>
      <c r="C350" t="s">
        <v>811</v>
      </c>
      <c r="D350" s="1">
        <v>7313</v>
      </c>
      <c r="E350" t="s">
        <v>812</v>
      </c>
    </row>
    <row r="351" spans="1:5" x14ac:dyDescent="0.3">
      <c r="A351">
        <v>349</v>
      </c>
      <c r="B351" t="s">
        <v>1014</v>
      </c>
      <c r="C351" t="s">
        <v>813</v>
      </c>
      <c r="D351" s="1">
        <v>7317</v>
      </c>
      <c r="E351" t="s">
        <v>814</v>
      </c>
    </row>
    <row r="352" spans="1:5" x14ac:dyDescent="0.3">
      <c r="A352">
        <v>350</v>
      </c>
      <c r="B352" t="s">
        <v>1014</v>
      </c>
      <c r="C352" t="s">
        <v>815</v>
      </c>
      <c r="D352" s="1">
        <v>7326</v>
      </c>
      <c r="E352" t="s">
        <v>816</v>
      </c>
    </row>
    <row r="353" spans="1:5" x14ac:dyDescent="0.3">
      <c r="A353">
        <v>351</v>
      </c>
      <c r="B353" t="s">
        <v>1014</v>
      </c>
      <c r="C353" t="s">
        <v>817</v>
      </c>
      <c r="D353" s="1">
        <v>7340</v>
      </c>
      <c r="E353" t="s">
        <v>818</v>
      </c>
    </row>
    <row r="354" spans="1:5" x14ac:dyDescent="0.3">
      <c r="A354">
        <v>352</v>
      </c>
      <c r="B354" t="s">
        <v>1014</v>
      </c>
      <c r="C354" t="s">
        <v>819</v>
      </c>
      <c r="D354" s="1">
        <v>7349</v>
      </c>
      <c r="E354" t="s">
        <v>820</v>
      </c>
    </row>
    <row r="355" spans="1:5" x14ac:dyDescent="0.3">
      <c r="A355">
        <v>353</v>
      </c>
      <c r="B355" t="s">
        <v>1014</v>
      </c>
      <c r="C355" t="s">
        <v>821</v>
      </c>
      <c r="D355" s="1">
        <v>7349</v>
      </c>
      <c r="E355" t="s">
        <v>822</v>
      </c>
    </row>
    <row r="356" spans="1:5" x14ac:dyDescent="0.3">
      <c r="A356">
        <v>354</v>
      </c>
      <c r="B356" t="s">
        <v>1014</v>
      </c>
      <c r="C356" t="s">
        <v>823</v>
      </c>
      <c r="D356" s="1">
        <v>7360</v>
      </c>
      <c r="E356" t="s">
        <v>824</v>
      </c>
    </row>
    <row r="357" spans="1:5" x14ac:dyDescent="0.3">
      <c r="A357">
        <v>355</v>
      </c>
      <c r="B357" t="s">
        <v>1014</v>
      </c>
      <c r="C357" t="s">
        <v>825</v>
      </c>
      <c r="D357" s="1">
        <v>7579</v>
      </c>
      <c r="E357" t="s">
        <v>826</v>
      </c>
    </row>
    <row r="358" spans="1:5" x14ac:dyDescent="0.3">
      <c r="A358">
        <v>356</v>
      </c>
      <c r="B358" t="s">
        <v>1014</v>
      </c>
      <c r="C358" t="s">
        <v>827</v>
      </c>
      <c r="D358" s="1">
        <v>7657</v>
      </c>
      <c r="E358" t="s">
        <v>828</v>
      </c>
    </row>
    <row r="359" spans="1:5" x14ac:dyDescent="0.3">
      <c r="A359">
        <v>357</v>
      </c>
      <c r="B359" t="s">
        <v>1014</v>
      </c>
      <c r="C359" t="s">
        <v>821</v>
      </c>
      <c r="D359" s="1">
        <v>7705</v>
      </c>
      <c r="E359" t="s">
        <v>829</v>
      </c>
    </row>
    <row r="360" spans="1:5" x14ac:dyDescent="0.3">
      <c r="A360">
        <v>358</v>
      </c>
      <c r="B360" t="s">
        <v>1014</v>
      </c>
      <c r="C360" t="s">
        <v>830</v>
      </c>
      <c r="D360" s="1">
        <v>7710</v>
      </c>
      <c r="E360" t="s">
        <v>831</v>
      </c>
    </row>
    <row r="361" spans="1:5" x14ac:dyDescent="0.3">
      <c r="A361">
        <v>359</v>
      </c>
      <c r="B361" t="s">
        <v>1014</v>
      </c>
      <c r="C361" t="s">
        <v>832</v>
      </c>
      <c r="D361" s="1">
        <v>7712</v>
      </c>
      <c r="E361" t="s">
        <v>833</v>
      </c>
    </row>
    <row r="362" spans="1:5" x14ac:dyDescent="0.3">
      <c r="A362">
        <v>360</v>
      </c>
      <c r="B362" t="s">
        <v>1014</v>
      </c>
      <c r="C362" t="s">
        <v>834</v>
      </c>
      <c r="D362" s="1">
        <v>7712</v>
      </c>
      <c r="E362" t="s">
        <v>835</v>
      </c>
    </row>
    <row r="363" spans="1:5" x14ac:dyDescent="0.3">
      <c r="A363">
        <v>361</v>
      </c>
      <c r="B363" t="s">
        <v>1014</v>
      </c>
      <c r="C363" t="s">
        <v>821</v>
      </c>
      <c r="D363" s="1">
        <v>7769</v>
      </c>
      <c r="E363" t="s">
        <v>836</v>
      </c>
    </row>
    <row r="364" spans="1:5" x14ac:dyDescent="0.3">
      <c r="A364">
        <v>362</v>
      </c>
      <c r="B364" t="s">
        <v>1014</v>
      </c>
      <c r="C364" t="s">
        <v>837</v>
      </c>
      <c r="D364" s="1">
        <v>7774</v>
      </c>
      <c r="E364" t="s">
        <v>838</v>
      </c>
    </row>
    <row r="365" spans="1:5" x14ac:dyDescent="0.3">
      <c r="A365">
        <v>363</v>
      </c>
      <c r="B365" t="s">
        <v>1014</v>
      </c>
      <c r="C365" t="s">
        <v>839</v>
      </c>
      <c r="D365" s="1">
        <v>7797</v>
      </c>
      <c r="E365" t="s">
        <v>840</v>
      </c>
    </row>
    <row r="366" spans="1:5" x14ac:dyDescent="0.3">
      <c r="A366">
        <v>364</v>
      </c>
      <c r="B366" t="s">
        <v>1014</v>
      </c>
      <c r="C366" t="s">
        <v>841</v>
      </c>
      <c r="D366" s="1">
        <v>7815</v>
      </c>
      <c r="E366" t="s">
        <v>842</v>
      </c>
    </row>
    <row r="367" spans="1:5" x14ac:dyDescent="0.3">
      <c r="A367">
        <v>365</v>
      </c>
      <c r="B367" t="s">
        <v>1014</v>
      </c>
      <c r="C367" t="s">
        <v>843</v>
      </c>
      <c r="D367" s="1">
        <v>8007</v>
      </c>
      <c r="E367" t="s">
        <v>844</v>
      </c>
    </row>
    <row r="368" spans="1:5" x14ac:dyDescent="0.3">
      <c r="A368">
        <v>366</v>
      </c>
      <c r="B368" t="s">
        <v>1014</v>
      </c>
      <c r="C368" t="s">
        <v>845</v>
      </c>
      <c r="D368" s="1">
        <v>8025</v>
      </c>
      <c r="E368" t="s">
        <v>846</v>
      </c>
    </row>
    <row r="369" spans="1:5" x14ac:dyDescent="0.3">
      <c r="A369">
        <v>367</v>
      </c>
      <c r="B369" t="s">
        <v>1014</v>
      </c>
      <c r="C369" t="s">
        <v>847</v>
      </c>
      <c r="D369" s="1">
        <v>8059</v>
      </c>
      <c r="E369" t="s">
        <v>848</v>
      </c>
    </row>
    <row r="370" spans="1:5" x14ac:dyDescent="0.3">
      <c r="A370">
        <v>368</v>
      </c>
      <c r="B370" t="s">
        <v>1014</v>
      </c>
      <c r="C370" t="s">
        <v>849</v>
      </c>
      <c r="D370" s="1">
        <v>8066</v>
      </c>
      <c r="E370" t="s">
        <v>850</v>
      </c>
    </row>
    <row r="371" spans="1:5" x14ac:dyDescent="0.3">
      <c r="A371">
        <v>369</v>
      </c>
      <c r="B371" t="s">
        <v>1014</v>
      </c>
      <c r="C371" t="s">
        <v>851</v>
      </c>
      <c r="D371" s="1">
        <v>8102</v>
      </c>
      <c r="E371" t="s">
        <v>852</v>
      </c>
    </row>
    <row r="372" spans="1:5" x14ac:dyDescent="0.3">
      <c r="A372">
        <v>370</v>
      </c>
      <c r="B372" t="s">
        <v>1014</v>
      </c>
      <c r="C372" t="s">
        <v>853</v>
      </c>
      <c r="D372" s="1">
        <v>8105</v>
      </c>
      <c r="E372" t="s">
        <v>854</v>
      </c>
    </row>
    <row r="373" spans="1:5" x14ac:dyDescent="0.3">
      <c r="A373">
        <v>371</v>
      </c>
      <c r="B373" t="s">
        <v>1014</v>
      </c>
      <c r="C373" t="s">
        <v>821</v>
      </c>
      <c r="D373" s="1">
        <v>8111</v>
      </c>
      <c r="E373" t="s">
        <v>855</v>
      </c>
    </row>
    <row r="374" spans="1:5" x14ac:dyDescent="0.3">
      <c r="A374">
        <v>372</v>
      </c>
      <c r="B374" t="s">
        <v>1014</v>
      </c>
      <c r="C374" t="s">
        <v>856</v>
      </c>
      <c r="D374" s="1">
        <v>8144</v>
      </c>
      <c r="E374" t="s">
        <v>857</v>
      </c>
    </row>
    <row r="375" spans="1:5" x14ac:dyDescent="0.3">
      <c r="A375">
        <v>373</v>
      </c>
      <c r="B375" t="s">
        <v>1014</v>
      </c>
      <c r="C375" t="s">
        <v>858</v>
      </c>
      <c r="D375" s="1">
        <v>8165</v>
      </c>
      <c r="E375" t="s">
        <v>859</v>
      </c>
    </row>
    <row r="376" spans="1:5" x14ac:dyDescent="0.3">
      <c r="A376">
        <v>374</v>
      </c>
      <c r="B376" t="s">
        <v>1014</v>
      </c>
      <c r="C376" t="s">
        <v>860</v>
      </c>
      <c r="D376" s="1">
        <v>8167</v>
      </c>
      <c r="E376" t="s">
        <v>861</v>
      </c>
    </row>
    <row r="377" spans="1:5" x14ac:dyDescent="0.3">
      <c r="A377">
        <v>375</v>
      </c>
      <c r="B377" t="s">
        <v>1014</v>
      </c>
      <c r="C377" t="s">
        <v>821</v>
      </c>
      <c r="D377" s="1">
        <v>8174</v>
      </c>
      <c r="E377" t="s">
        <v>862</v>
      </c>
    </row>
    <row r="378" spans="1:5" x14ac:dyDescent="0.3">
      <c r="A378">
        <v>376</v>
      </c>
      <c r="B378" t="s">
        <v>1014</v>
      </c>
      <c r="C378" t="s">
        <v>863</v>
      </c>
      <c r="D378" s="1">
        <v>8315</v>
      </c>
      <c r="E378" t="s">
        <v>864</v>
      </c>
    </row>
    <row r="379" spans="1:5" x14ac:dyDescent="0.3">
      <c r="A379">
        <v>377</v>
      </c>
      <c r="B379" t="s">
        <v>1014</v>
      </c>
      <c r="C379" t="s">
        <v>865</v>
      </c>
      <c r="D379" s="1">
        <v>8319</v>
      </c>
      <c r="E379" t="s">
        <v>866</v>
      </c>
    </row>
    <row r="380" spans="1:5" x14ac:dyDescent="0.3">
      <c r="A380">
        <v>378</v>
      </c>
      <c r="B380" t="s">
        <v>1014</v>
      </c>
      <c r="C380" t="s">
        <v>867</v>
      </c>
      <c r="D380" s="1">
        <v>8346</v>
      </c>
      <c r="E380" t="s">
        <v>868</v>
      </c>
    </row>
    <row r="381" spans="1:5" x14ac:dyDescent="0.3">
      <c r="A381">
        <v>379</v>
      </c>
      <c r="B381" t="s">
        <v>1014</v>
      </c>
      <c r="C381" t="s">
        <v>869</v>
      </c>
      <c r="D381" s="1">
        <v>8348</v>
      </c>
      <c r="E381" t="s">
        <v>870</v>
      </c>
    </row>
    <row r="382" spans="1:5" x14ac:dyDescent="0.3">
      <c r="A382">
        <v>380</v>
      </c>
      <c r="B382" t="s">
        <v>1014</v>
      </c>
      <c r="C382" t="s">
        <v>871</v>
      </c>
      <c r="D382" s="1">
        <v>8350</v>
      </c>
      <c r="E382" t="s">
        <v>872</v>
      </c>
    </row>
    <row r="383" spans="1:5" x14ac:dyDescent="0.3">
      <c r="A383">
        <v>381</v>
      </c>
      <c r="B383" t="s">
        <v>1014</v>
      </c>
      <c r="C383" t="s">
        <v>873</v>
      </c>
      <c r="D383" s="1">
        <v>8356</v>
      </c>
      <c r="E383" t="s">
        <v>874</v>
      </c>
    </row>
    <row r="384" spans="1:5" x14ac:dyDescent="0.3">
      <c r="A384">
        <v>382</v>
      </c>
      <c r="B384" t="s">
        <v>1014</v>
      </c>
      <c r="C384" t="s">
        <v>875</v>
      </c>
      <c r="D384" s="1">
        <v>8357</v>
      </c>
      <c r="E384" t="s">
        <v>876</v>
      </c>
    </row>
    <row r="385" spans="1:5" x14ac:dyDescent="0.3">
      <c r="A385">
        <v>383</v>
      </c>
      <c r="B385" t="s">
        <v>1014</v>
      </c>
      <c r="C385" t="s">
        <v>877</v>
      </c>
      <c r="D385" s="1">
        <v>8357</v>
      </c>
      <c r="E385" t="s">
        <v>878</v>
      </c>
    </row>
    <row r="386" spans="1:5" x14ac:dyDescent="0.3">
      <c r="A386">
        <v>384</v>
      </c>
      <c r="B386" t="s">
        <v>1014</v>
      </c>
      <c r="C386" t="s">
        <v>879</v>
      </c>
      <c r="D386" s="1">
        <v>8358</v>
      </c>
      <c r="E386" t="s">
        <v>880</v>
      </c>
    </row>
    <row r="387" spans="1:5" x14ac:dyDescent="0.3">
      <c r="A387">
        <v>385</v>
      </c>
      <c r="B387" t="s">
        <v>1014</v>
      </c>
      <c r="C387" t="s">
        <v>881</v>
      </c>
      <c r="D387" s="1">
        <v>8367</v>
      </c>
      <c r="E387" t="s">
        <v>882</v>
      </c>
    </row>
    <row r="388" spans="1:5" x14ac:dyDescent="0.3">
      <c r="A388">
        <v>386</v>
      </c>
      <c r="B388" t="s">
        <v>1014</v>
      </c>
      <c r="C388" t="s">
        <v>883</v>
      </c>
      <c r="D388" s="1">
        <v>8367</v>
      </c>
      <c r="E388" t="s">
        <v>884</v>
      </c>
    </row>
    <row r="389" spans="1:5" x14ac:dyDescent="0.3">
      <c r="A389">
        <v>387</v>
      </c>
      <c r="B389" t="s">
        <v>1014</v>
      </c>
      <c r="C389" t="s">
        <v>885</v>
      </c>
      <c r="D389" s="1">
        <v>8369</v>
      </c>
      <c r="E389" t="s">
        <v>886</v>
      </c>
    </row>
    <row r="390" spans="1:5" x14ac:dyDescent="0.3">
      <c r="A390">
        <v>388</v>
      </c>
      <c r="B390" t="s">
        <v>1014</v>
      </c>
      <c r="C390" t="s">
        <v>887</v>
      </c>
      <c r="D390" s="1">
        <v>8407</v>
      </c>
      <c r="E390" t="s">
        <v>888</v>
      </c>
    </row>
    <row r="391" spans="1:5" x14ac:dyDescent="0.3">
      <c r="A391">
        <v>389</v>
      </c>
      <c r="B391" t="s">
        <v>1014</v>
      </c>
      <c r="C391" t="s">
        <v>889</v>
      </c>
      <c r="D391" s="1">
        <v>8411</v>
      </c>
      <c r="E391" t="s">
        <v>890</v>
      </c>
    </row>
    <row r="392" spans="1:5" x14ac:dyDescent="0.3">
      <c r="A392">
        <v>390</v>
      </c>
      <c r="B392" t="s">
        <v>1014</v>
      </c>
      <c r="C392" t="s">
        <v>891</v>
      </c>
      <c r="D392" s="1">
        <v>8417</v>
      </c>
      <c r="E392" t="s">
        <v>892</v>
      </c>
    </row>
    <row r="393" spans="1:5" x14ac:dyDescent="0.3">
      <c r="A393">
        <v>391</v>
      </c>
      <c r="B393" t="s">
        <v>1014</v>
      </c>
      <c r="C393" t="s">
        <v>893</v>
      </c>
      <c r="D393" s="1">
        <v>8419</v>
      </c>
      <c r="E393" t="s">
        <v>894</v>
      </c>
    </row>
    <row r="394" spans="1:5" x14ac:dyDescent="0.3">
      <c r="A394">
        <v>392</v>
      </c>
      <c r="B394" t="s">
        <v>1014</v>
      </c>
      <c r="C394" t="s">
        <v>895</v>
      </c>
      <c r="D394" s="1">
        <v>8420</v>
      </c>
      <c r="E394" t="s">
        <v>896</v>
      </c>
    </row>
    <row r="395" spans="1:5" x14ac:dyDescent="0.3">
      <c r="A395">
        <v>393</v>
      </c>
      <c r="B395" t="s">
        <v>1014</v>
      </c>
      <c r="C395" t="s">
        <v>897</v>
      </c>
      <c r="D395" s="1">
        <v>8425</v>
      </c>
      <c r="E395" t="s">
        <v>898</v>
      </c>
    </row>
    <row r="396" spans="1:5" x14ac:dyDescent="0.3">
      <c r="A396">
        <v>394</v>
      </c>
      <c r="B396" t="s">
        <v>1014</v>
      </c>
      <c r="C396" t="s">
        <v>899</v>
      </c>
      <c r="D396" s="1">
        <v>8430</v>
      </c>
      <c r="E396" t="s">
        <v>900</v>
      </c>
    </row>
    <row r="397" spans="1:5" x14ac:dyDescent="0.3">
      <c r="A397">
        <v>395</v>
      </c>
      <c r="B397" t="s">
        <v>1014</v>
      </c>
      <c r="C397" t="s">
        <v>901</v>
      </c>
      <c r="D397" s="1">
        <v>8441</v>
      </c>
      <c r="E397" t="s">
        <v>902</v>
      </c>
    </row>
    <row r="398" spans="1:5" x14ac:dyDescent="0.3">
      <c r="A398">
        <v>396</v>
      </c>
      <c r="B398" t="s">
        <v>1014</v>
      </c>
      <c r="C398" t="s">
        <v>903</v>
      </c>
      <c r="D398" s="1">
        <v>8467</v>
      </c>
      <c r="E398" t="s">
        <v>904</v>
      </c>
    </row>
    <row r="399" spans="1:5" x14ac:dyDescent="0.3">
      <c r="A399">
        <v>397</v>
      </c>
      <c r="B399" t="s">
        <v>1014</v>
      </c>
      <c r="C399" t="s">
        <v>905</v>
      </c>
      <c r="D399" s="1">
        <v>8487</v>
      </c>
      <c r="E399" t="s">
        <v>906</v>
      </c>
    </row>
    <row r="400" spans="1:5" x14ac:dyDescent="0.3">
      <c r="A400">
        <v>398</v>
      </c>
      <c r="B400" t="s">
        <v>1014</v>
      </c>
      <c r="C400" t="s">
        <v>907</v>
      </c>
      <c r="D400" s="1">
        <v>8544</v>
      </c>
      <c r="E400" t="s">
        <v>908</v>
      </c>
    </row>
    <row r="401" spans="1:5" x14ac:dyDescent="0.3">
      <c r="A401">
        <v>399</v>
      </c>
      <c r="B401" t="s">
        <v>1014</v>
      </c>
      <c r="C401" t="s">
        <v>909</v>
      </c>
      <c r="D401" s="1">
        <v>8595</v>
      </c>
      <c r="E401" t="s">
        <v>910</v>
      </c>
    </row>
    <row r="402" spans="1:5" x14ac:dyDescent="0.3">
      <c r="A402">
        <v>400</v>
      </c>
      <c r="B402" t="s">
        <v>1014</v>
      </c>
      <c r="C402" t="s">
        <v>911</v>
      </c>
      <c r="D402" s="1">
        <v>8682</v>
      </c>
      <c r="E402" t="s">
        <v>912</v>
      </c>
    </row>
    <row r="403" spans="1:5" x14ac:dyDescent="0.3">
      <c r="A403">
        <v>401</v>
      </c>
      <c r="B403" t="s">
        <v>1014</v>
      </c>
      <c r="C403" t="s">
        <v>913</v>
      </c>
      <c r="D403" s="1">
        <v>8690</v>
      </c>
      <c r="E403" t="s">
        <v>914</v>
      </c>
    </row>
    <row r="404" spans="1:5" x14ac:dyDescent="0.3">
      <c r="A404">
        <v>402</v>
      </c>
      <c r="B404" t="s">
        <v>1014</v>
      </c>
      <c r="C404" t="s">
        <v>915</v>
      </c>
      <c r="D404" s="1">
        <v>8697</v>
      </c>
      <c r="E404" t="s">
        <v>916</v>
      </c>
    </row>
    <row r="405" spans="1:5" x14ac:dyDescent="0.3">
      <c r="A405">
        <v>403</v>
      </c>
      <c r="B405" t="s">
        <v>1014</v>
      </c>
      <c r="C405" t="s">
        <v>917</v>
      </c>
      <c r="D405" s="1">
        <v>8698</v>
      </c>
      <c r="E405" t="s">
        <v>918</v>
      </c>
    </row>
    <row r="406" spans="1:5" x14ac:dyDescent="0.3">
      <c r="A406">
        <v>404</v>
      </c>
      <c r="B406" t="s">
        <v>1014</v>
      </c>
      <c r="C406" t="s">
        <v>919</v>
      </c>
      <c r="D406" s="1">
        <v>8698</v>
      </c>
      <c r="E406" t="s">
        <v>920</v>
      </c>
    </row>
    <row r="407" spans="1:5" x14ac:dyDescent="0.3">
      <c r="A407">
        <v>405</v>
      </c>
      <c r="B407" t="s">
        <v>1014</v>
      </c>
      <c r="C407" t="s">
        <v>921</v>
      </c>
      <c r="D407" s="1">
        <v>8746</v>
      </c>
      <c r="E407" t="s">
        <v>922</v>
      </c>
    </row>
    <row r="408" spans="1:5" x14ac:dyDescent="0.3">
      <c r="A408">
        <v>406</v>
      </c>
      <c r="B408" t="s">
        <v>1014</v>
      </c>
      <c r="C408" t="s">
        <v>923</v>
      </c>
      <c r="D408" s="1">
        <v>8748</v>
      </c>
      <c r="E408" t="s">
        <v>924</v>
      </c>
    </row>
    <row r="409" spans="1:5" x14ac:dyDescent="0.3">
      <c r="A409">
        <v>407</v>
      </c>
      <c r="B409" t="s">
        <v>1014</v>
      </c>
      <c r="C409" t="s">
        <v>925</v>
      </c>
      <c r="D409" s="1">
        <v>8774</v>
      </c>
      <c r="E409" t="s">
        <v>926</v>
      </c>
    </row>
    <row r="410" spans="1:5" x14ac:dyDescent="0.3">
      <c r="A410">
        <v>408</v>
      </c>
      <c r="B410" t="s">
        <v>1014</v>
      </c>
      <c r="C410" t="s">
        <v>927</v>
      </c>
      <c r="D410" s="1">
        <v>8776</v>
      </c>
      <c r="E410" t="s">
        <v>928</v>
      </c>
    </row>
    <row r="411" spans="1:5" x14ac:dyDescent="0.3">
      <c r="A411">
        <v>409</v>
      </c>
      <c r="B411" t="s">
        <v>1014</v>
      </c>
      <c r="C411" t="s">
        <v>821</v>
      </c>
      <c r="D411" s="1">
        <v>8778</v>
      </c>
      <c r="E411" t="s">
        <v>929</v>
      </c>
    </row>
    <row r="412" spans="1:5" x14ac:dyDescent="0.3">
      <c r="A412">
        <v>410</v>
      </c>
      <c r="B412" t="s">
        <v>1014</v>
      </c>
      <c r="C412" t="s">
        <v>930</v>
      </c>
      <c r="D412" s="1">
        <v>8778</v>
      </c>
      <c r="E412" t="s">
        <v>931</v>
      </c>
    </row>
    <row r="413" spans="1:5" x14ac:dyDescent="0.3">
      <c r="A413">
        <v>411</v>
      </c>
      <c r="B413" t="s">
        <v>1014</v>
      </c>
      <c r="C413" t="s">
        <v>932</v>
      </c>
      <c r="D413" s="1">
        <v>8794</v>
      </c>
      <c r="E413" t="s">
        <v>933</v>
      </c>
    </row>
    <row r="414" spans="1:5" x14ac:dyDescent="0.3">
      <c r="A414">
        <v>412</v>
      </c>
      <c r="B414" t="s">
        <v>1014</v>
      </c>
      <c r="C414" t="s">
        <v>821</v>
      </c>
      <c r="D414" s="1">
        <v>8796</v>
      </c>
      <c r="E414" t="s">
        <v>934</v>
      </c>
    </row>
    <row r="415" spans="1:5" x14ac:dyDescent="0.3">
      <c r="A415">
        <v>413</v>
      </c>
      <c r="B415" t="s">
        <v>1014</v>
      </c>
      <c r="C415" t="s">
        <v>935</v>
      </c>
      <c r="D415" s="1">
        <v>8830</v>
      </c>
      <c r="E415" t="s">
        <v>936</v>
      </c>
    </row>
    <row r="416" spans="1:5" x14ac:dyDescent="0.3">
      <c r="A416">
        <v>414</v>
      </c>
      <c r="B416" t="s">
        <v>1014</v>
      </c>
      <c r="C416" t="s">
        <v>937</v>
      </c>
      <c r="D416" s="1">
        <v>8838</v>
      </c>
      <c r="E416" t="s">
        <v>938</v>
      </c>
    </row>
    <row r="417" spans="1:5" x14ac:dyDescent="0.3">
      <c r="A417">
        <v>415</v>
      </c>
      <c r="B417" t="s">
        <v>1014</v>
      </c>
      <c r="C417" t="s">
        <v>939</v>
      </c>
      <c r="D417" s="1">
        <v>8910</v>
      </c>
      <c r="E417" t="s">
        <v>940</v>
      </c>
    </row>
    <row r="418" spans="1:5" x14ac:dyDescent="0.3">
      <c r="A418">
        <v>416</v>
      </c>
      <c r="B418" t="s">
        <v>1014</v>
      </c>
      <c r="C418" t="s">
        <v>821</v>
      </c>
      <c r="D418" s="1">
        <v>8959</v>
      </c>
      <c r="E418" t="s">
        <v>941</v>
      </c>
    </row>
    <row r="419" spans="1:5" x14ac:dyDescent="0.3">
      <c r="A419">
        <v>417</v>
      </c>
      <c r="B419" t="s">
        <v>1014</v>
      </c>
      <c r="C419" t="s">
        <v>942</v>
      </c>
      <c r="D419" s="1">
        <v>8964</v>
      </c>
      <c r="E419" t="s">
        <v>943</v>
      </c>
    </row>
    <row r="420" spans="1:5" x14ac:dyDescent="0.3">
      <c r="A420">
        <v>418</v>
      </c>
      <c r="B420" t="s">
        <v>1014</v>
      </c>
      <c r="C420" t="s">
        <v>944</v>
      </c>
      <c r="D420" s="1">
        <v>9053</v>
      </c>
      <c r="E420" t="s">
        <v>945</v>
      </c>
    </row>
    <row r="421" spans="1:5" x14ac:dyDescent="0.3">
      <c r="A421">
        <v>419</v>
      </c>
      <c r="B421" t="s">
        <v>1014</v>
      </c>
      <c r="C421" t="s">
        <v>946</v>
      </c>
      <c r="D421" s="1">
        <v>9063</v>
      </c>
      <c r="E421" t="s">
        <v>947</v>
      </c>
    </row>
    <row r="422" spans="1:5" x14ac:dyDescent="0.3">
      <c r="A422">
        <v>420</v>
      </c>
      <c r="B422" t="s">
        <v>1014</v>
      </c>
      <c r="C422" t="s">
        <v>948</v>
      </c>
      <c r="D422" s="1">
        <v>9086</v>
      </c>
      <c r="E422" t="s">
        <v>949</v>
      </c>
    </row>
    <row r="423" spans="1:5" x14ac:dyDescent="0.3">
      <c r="A423">
        <v>421</v>
      </c>
      <c r="B423" t="s">
        <v>1014</v>
      </c>
      <c r="C423" t="s">
        <v>950</v>
      </c>
      <c r="D423" s="1">
        <v>9106</v>
      </c>
      <c r="E423" t="s">
        <v>951</v>
      </c>
    </row>
    <row r="424" spans="1:5" x14ac:dyDescent="0.3">
      <c r="A424">
        <v>422</v>
      </c>
      <c r="B424" t="s">
        <v>1014</v>
      </c>
      <c r="C424" t="s">
        <v>952</v>
      </c>
      <c r="D424" s="1">
        <v>9109</v>
      </c>
      <c r="E424" t="s">
        <v>953</v>
      </c>
    </row>
    <row r="425" spans="1:5" x14ac:dyDescent="0.3">
      <c r="A425">
        <v>423</v>
      </c>
      <c r="B425" t="s">
        <v>1014</v>
      </c>
      <c r="C425" t="s">
        <v>954</v>
      </c>
      <c r="D425" s="1">
        <v>9138</v>
      </c>
      <c r="E425" t="s">
        <v>955</v>
      </c>
    </row>
    <row r="426" spans="1:5" x14ac:dyDescent="0.3">
      <c r="A426">
        <v>424</v>
      </c>
      <c r="B426" t="s">
        <v>1014</v>
      </c>
      <c r="C426" t="s">
        <v>956</v>
      </c>
      <c r="D426" s="1">
        <v>9138</v>
      </c>
      <c r="E426" t="s">
        <v>957</v>
      </c>
    </row>
    <row r="427" spans="1:5" x14ac:dyDescent="0.3">
      <c r="A427">
        <v>425</v>
      </c>
      <c r="B427" t="s">
        <v>1014</v>
      </c>
      <c r="C427" t="s">
        <v>958</v>
      </c>
      <c r="D427" s="1">
        <v>9140</v>
      </c>
      <c r="E427" t="s">
        <v>959</v>
      </c>
    </row>
    <row r="428" spans="1:5" x14ac:dyDescent="0.3">
      <c r="A428">
        <v>426</v>
      </c>
      <c r="B428" t="s">
        <v>1014</v>
      </c>
      <c r="C428" t="s">
        <v>960</v>
      </c>
      <c r="D428" s="1">
        <v>9151</v>
      </c>
      <c r="E428" t="s">
        <v>961</v>
      </c>
    </row>
    <row r="429" spans="1:5" x14ac:dyDescent="0.3">
      <c r="A429">
        <v>427</v>
      </c>
      <c r="B429" t="s">
        <v>1014</v>
      </c>
      <c r="C429" t="s">
        <v>962</v>
      </c>
      <c r="D429" s="1">
        <v>9193</v>
      </c>
      <c r="E429" t="s">
        <v>963</v>
      </c>
    </row>
    <row r="430" spans="1:5" x14ac:dyDescent="0.3">
      <c r="A430">
        <v>428</v>
      </c>
      <c r="B430" t="s">
        <v>1014</v>
      </c>
      <c r="C430" t="s">
        <v>964</v>
      </c>
      <c r="D430" s="1">
        <v>9193</v>
      </c>
      <c r="E430" t="s">
        <v>965</v>
      </c>
    </row>
    <row r="431" spans="1:5" x14ac:dyDescent="0.3">
      <c r="A431">
        <v>429</v>
      </c>
      <c r="B431" t="s">
        <v>1014</v>
      </c>
      <c r="C431" t="s">
        <v>966</v>
      </c>
      <c r="D431" s="1">
        <v>9201</v>
      </c>
      <c r="E431" t="s">
        <v>967</v>
      </c>
    </row>
    <row r="432" spans="1:5" x14ac:dyDescent="0.3">
      <c r="A432">
        <v>430</v>
      </c>
      <c r="B432" t="s">
        <v>1014</v>
      </c>
      <c r="C432" t="s">
        <v>968</v>
      </c>
      <c r="D432" s="1">
        <v>9260</v>
      </c>
      <c r="E432" t="s">
        <v>969</v>
      </c>
    </row>
    <row r="433" spans="1:5" x14ac:dyDescent="0.3">
      <c r="A433">
        <v>431</v>
      </c>
      <c r="B433" t="s">
        <v>1014</v>
      </c>
      <c r="C433" t="s">
        <v>970</v>
      </c>
      <c r="D433" s="1">
        <v>9263</v>
      </c>
      <c r="E433" t="s">
        <v>971</v>
      </c>
    </row>
    <row r="434" spans="1:5" x14ac:dyDescent="0.3">
      <c r="A434">
        <v>432</v>
      </c>
      <c r="B434" t="s">
        <v>1014</v>
      </c>
      <c r="C434" t="s">
        <v>972</v>
      </c>
      <c r="D434" s="1">
        <v>9264</v>
      </c>
      <c r="E434" t="s">
        <v>973</v>
      </c>
    </row>
    <row r="435" spans="1:5" x14ac:dyDescent="0.3">
      <c r="A435">
        <v>433</v>
      </c>
      <c r="B435" t="s">
        <v>1014</v>
      </c>
      <c r="C435" t="s">
        <v>974</v>
      </c>
      <c r="D435" s="1">
        <v>9277</v>
      </c>
      <c r="E435" t="s">
        <v>975</v>
      </c>
    </row>
    <row r="436" spans="1:5" x14ac:dyDescent="0.3">
      <c r="A436">
        <v>434</v>
      </c>
      <c r="B436" t="s">
        <v>1014</v>
      </c>
      <c r="C436" t="s">
        <v>976</v>
      </c>
      <c r="D436" s="1">
        <v>9284</v>
      </c>
      <c r="E436" t="s">
        <v>977</v>
      </c>
    </row>
    <row r="437" spans="1:5" x14ac:dyDescent="0.3">
      <c r="A437">
        <v>435</v>
      </c>
      <c r="B437" t="s">
        <v>1014</v>
      </c>
      <c r="C437" t="s">
        <v>887</v>
      </c>
      <c r="D437" s="1">
        <v>9323</v>
      </c>
      <c r="E437" t="s">
        <v>978</v>
      </c>
    </row>
    <row r="438" spans="1:5" x14ac:dyDescent="0.3">
      <c r="A438">
        <v>436</v>
      </c>
      <c r="B438" t="s">
        <v>1014</v>
      </c>
      <c r="C438" t="s">
        <v>979</v>
      </c>
      <c r="D438" s="1">
        <v>9447</v>
      </c>
      <c r="E438" t="s">
        <v>980</v>
      </c>
    </row>
    <row r="439" spans="1:5" x14ac:dyDescent="0.3">
      <c r="A439">
        <v>437</v>
      </c>
      <c r="B439" t="s">
        <v>1014</v>
      </c>
      <c r="C439" t="s">
        <v>981</v>
      </c>
      <c r="D439" s="1">
        <v>9484</v>
      </c>
      <c r="E439" t="s">
        <v>982</v>
      </c>
    </row>
    <row r="440" spans="1:5" x14ac:dyDescent="0.3">
      <c r="A440">
        <v>438</v>
      </c>
      <c r="B440" t="s">
        <v>1014</v>
      </c>
      <c r="C440" t="s">
        <v>983</v>
      </c>
      <c r="D440" s="1">
        <v>9503</v>
      </c>
      <c r="E440" t="s">
        <v>984</v>
      </c>
    </row>
    <row r="441" spans="1:5" x14ac:dyDescent="0.3">
      <c r="A441">
        <v>439</v>
      </c>
      <c r="B441" t="s">
        <v>1014</v>
      </c>
      <c r="C441" t="s">
        <v>985</v>
      </c>
      <c r="D441" s="1">
        <v>9508</v>
      </c>
      <c r="E441" t="s">
        <v>986</v>
      </c>
    </row>
    <row r="442" spans="1:5" x14ac:dyDescent="0.3">
      <c r="A442">
        <v>440</v>
      </c>
      <c r="B442" t="s">
        <v>1014</v>
      </c>
      <c r="C442" t="s">
        <v>987</v>
      </c>
      <c r="D442" s="1">
        <v>9509</v>
      </c>
      <c r="E442" t="s">
        <v>988</v>
      </c>
    </row>
    <row r="443" spans="1:5" x14ac:dyDescent="0.3">
      <c r="A443">
        <v>441</v>
      </c>
      <c r="B443" t="s">
        <v>1014</v>
      </c>
      <c r="C443" t="s">
        <v>989</v>
      </c>
      <c r="D443" s="1">
        <v>9515</v>
      </c>
      <c r="E443" t="s">
        <v>990</v>
      </c>
    </row>
    <row r="444" spans="1:5" x14ac:dyDescent="0.3">
      <c r="A444">
        <v>442</v>
      </c>
      <c r="B444" t="s">
        <v>1014</v>
      </c>
      <c r="C444" t="s">
        <v>991</v>
      </c>
      <c r="D444" s="1">
        <v>9524</v>
      </c>
      <c r="E444" t="s">
        <v>992</v>
      </c>
    </row>
    <row r="445" spans="1:5" x14ac:dyDescent="0.3">
      <c r="A445">
        <v>443</v>
      </c>
      <c r="B445" t="s">
        <v>1014</v>
      </c>
      <c r="C445" t="s">
        <v>993</v>
      </c>
      <c r="D445" s="1">
        <v>9643</v>
      </c>
      <c r="E445" t="s">
        <v>994</v>
      </c>
    </row>
    <row r="446" spans="1:5" x14ac:dyDescent="0.3">
      <c r="A446">
        <v>444</v>
      </c>
      <c r="B446" t="s">
        <v>1014</v>
      </c>
      <c r="C446" t="s">
        <v>995</v>
      </c>
      <c r="D446" s="1">
        <v>9788</v>
      </c>
      <c r="E446" t="s">
        <v>996</v>
      </c>
    </row>
    <row r="447" spans="1:5" x14ac:dyDescent="0.3">
      <c r="A447">
        <v>445</v>
      </c>
      <c r="B447" t="s">
        <v>1014</v>
      </c>
      <c r="C447" t="s">
        <v>997</v>
      </c>
      <c r="D447" s="1">
        <v>9802</v>
      </c>
      <c r="E447" t="s">
        <v>998</v>
      </c>
    </row>
    <row r="448" spans="1:5" x14ac:dyDescent="0.3">
      <c r="A448">
        <v>446</v>
      </c>
      <c r="B448" t="s">
        <v>1014</v>
      </c>
      <c r="C448" t="s">
        <v>999</v>
      </c>
      <c r="D448" s="1">
        <v>9879</v>
      </c>
      <c r="E448" t="s">
        <v>1000</v>
      </c>
    </row>
    <row r="449" spans="1:5" x14ac:dyDescent="0.3">
      <c r="A449">
        <v>447</v>
      </c>
      <c r="B449" t="s">
        <v>1014</v>
      </c>
      <c r="C449" t="s">
        <v>1001</v>
      </c>
      <c r="D449" s="1">
        <v>9888</v>
      </c>
      <c r="E449" t="s">
        <v>1002</v>
      </c>
    </row>
    <row r="450" spans="1:5" x14ac:dyDescent="0.3">
      <c r="A450">
        <v>448</v>
      </c>
      <c r="B450" t="s">
        <v>1014</v>
      </c>
      <c r="C450" t="s">
        <v>1003</v>
      </c>
      <c r="D450" s="1">
        <v>9958</v>
      </c>
      <c r="E450" t="s">
        <v>1004</v>
      </c>
    </row>
    <row r="451" spans="1:5" x14ac:dyDescent="0.3">
      <c r="A451">
        <v>449</v>
      </c>
      <c r="B451" t="s">
        <v>1014</v>
      </c>
      <c r="C451" t="s">
        <v>1005</v>
      </c>
      <c r="D451" s="1">
        <v>9980</v>
      </c>
      <c r="E451" t="s">
        <v>1006</v>
      </c>
    </row>
    <row r="452" spans="1:5" x14ac:dyDescent="0.3">
      <c r="A452">
        <v>450</v>
      </c>
      <c r="B452" t="s">
        <v>1014</v>
      </c>
      <c r="C452" t="s">
        <v>1007</v>
      </c>
      <c r="D452" t="s">
        <v>1008</v>
      </c>
      <c r="E452" t="s">
        <v>1009</v>
      </c>
    </row>
    <row r="453" spans="1:5" x14ac:dyDescent="0.3">
      <c r="A453">
        <v>451</v>
      </c>
      <c r="B453" t="s">
        <v>1014</v>
      </c>
      <c r="C453" t="s">
        <v>1010</v>
      </c>
      <c r="D453" s="1">
        <v>9993</v>
      </c>
      <c r="E453" t="s">
        <v>1011</v>
      </c>
    </row>
    <row r="454" spans="1:5" x14ac:dyDescent="0.3">
      <c r="A454">
        <v>452</v>
      </c>
      <c r="B454" t="s">
        <v>1014</v>
      </c>
      <c r="C454" t="s">
        <v>1012</v>
      </c>
      <c r="D454" s="1">
        <v>10205</v>
      </c>
      <c r="E454" t="s">
        <v>1013</v>
      </c>
    </row>
    <row r="455" spans="1:5" x14ac:dyDescent="0.3">
      <c r="A455">
        <v>453</v>
      </c>
      <c r="B455" t="s">
        <v>1014</v>
      </c>
      <c r="C455" t="s">
        <v>1014</v>
      </c>
      <c r="D455" s="1">
        <v>10208</v>
      </c>
      <c r="E455" t="s">
        <v>1015</v>
      </c>
    </row>
    <row r="456" spans="1:5" x14ac:dyDescent="0.3">
      <c r="A456">
        <v>454</v>
      </c>
      <c r="B456" t="s">
        <v>1014</v>
      </c>
      <c r="C456" t="s">
        <v>1016</v>
      </c>
      <c r="D456" s="1">
        <v>10246</v>
      </c>
      <c r="E456" t="s">
        <v>1017</v>
      </c>
    </row>
    <row r="457" spans="1:5" x14ac:dyDescent="0.3">
      <c r="A457">
        <v>455</v>
      </c>
      <c r="B457" t="s">
        <v>1014</v>
      </c>
      <c r="C457" t="s">
        <v>1018</v>
      </c>
      <c r="D457" s="1">
        <v>10247</v>
      </c>
      <c r="E457" t="s">
        <v>1019</v>
      </c>
    </row>
    <row r="458" spans="1:5" x14ac:dyDescent="0.3">
      <c r="A458">
        <v>456</v>
      </c>
      <c r="B458" t="s">
        <v>1014</v>
      </c>
      <c r="C458" t="s">
        <v>1020</v>
      </c>
      <c r="D458" s="1">
        <v>10329</v>
      </c>
      <c r="E458" t="s">
        <v>1021</v>
      </c>
    </row>
    <row r="459" spans="1:5" x14ac:dyDescent="0.3">
      <c r="A459">
        <v>457</v>
      </c>
      <c r="B459" t="s">
        <v>1014</v>
      </c>
      <c r="C459" t="s">
        <v>1022</v>
      </c>
      <c r="D459" s="1">
        <v>10341</v>
      </c>
      <c r="E459" t="s">
        <v>1023</v>
      </c>
    </row>
    <row r="460" spans="1:5" x14ac:dyDescent="0.3">
      <c r="A460">
        <v>458</v>
      </c>
      <c r="B460" t="s">
        <v>1014</v>
      </c>
      <c r="C460" t="s">
        <v>1024</v>
      </c>
      <c r="D460" s="1">
        <v>10341</v>
      </c>
      <c r="E460" t="s">
        <v>1025</v>
      </c>
    </row>
    <row r="461" spans="1:5" x14ac:dyDescent="0.3">
      <c r="A461">
        <v>459</v>
      </c>
      <c r="B461" t="s">
        <v>1014</v>
      </c>
      <c r="C461" t="s">
        <v>1016</v>
      </c>
      <c r="D461" s="1">
        <v>10342</v>
      </c>
      <c r="E461" t="s">
        <v>1026</v>
      </c>
    </row>
    <row r="462" spans="1:5" x14ac:dyDescent="0.3">
      <c r="A462">
        <v>460</v>
      </c>
      <c r="B462" t="s">
        <v>1014</v>
      </c>
      <c r="C462" t="s">
        <v>887</v>
      </c>
      <c r="D462" s="1">
        <v>10345</v>
      </c>
      <c r="E462" t="s">
        <v>1027</v>
      </c>
    </row>
    <row r="463" spans="1:5" x14ac:dyDescent="0.3">
      <c r="A463">
        <v>461</v>
      </c>
      <c r="B463" t="s">
        <v>1014</v>
      </c>
      <c r="C463" t="s">
        <v>1028</v>
      </c>
      <c r="D463" s="1">
        <v>10502</v>
      </c>
      <c r="E463" t="s">
        <v>1029</v>
      </c>
    </row>
    <row r="464" spans="1:5" x14ac:dyDescent="0.3">
      <c r="A464">
        <v>462</v>
      </c>
      <c r="B464" t="s">
        <v>1014</v>
      </c>
      <c r="C464" t="s">
        <v>1030</v>
      </c>
      <c r="D464" s="1">
        <v>10504</v>
      </c>
      <c r="E464" t="s">
        <v>1031</v>
      </c>
    </row>
    <row r="465" spans="1:5" x14ac:dyDescent="0.3">
      <c r="A465">
        <v>463</v>
      </c>
      <c r="B465" t="s">
        <v>1014</v>
      </c>
      <c r="C465" t="s">
        <v>1032</v>
      </c>
      <c r="D465" s="1">
        <v>10511</v>
      </c>
      <c r="E465" t="s">
        <v>1033</v>
      </c>
    </row>
    <row r="466" spans="1:5" x14ac:dyDescent="0.3">
      <c r="A466">
        <v>464</v>
      </c>
      <c r="B466" t="s">
        <v>1014</v>
      </c>
      <c r="C466" t="s">
        <v>1034</v>
      </c>
      <c r="D466" s="1">
        <v>10518</v>
      </c>
      <c r="E466" t="s">
        <v>1035</v>
      </c>
    </row>
    <row r="467" spans="1:5" x14ac:dyDescent="0.3">
      <c r="A467">
        <v>465</v>
      </c>
      <c r="B467" t="s">
        <v>1014</v>
      </c>
      <c r="C467" t="s">
        <v>1036</v>
      </c>
      <c r="D467" s="1">
        <v>10519</v>
      </c>
      <c r="E467" t="s">
        <v>1037</v>
      </c>
    </row>
    <row r="468" spans="1:5" x14ac:dyDescent="0.3">
      <c r="A468">
        <v>466</v>
      </c>
      <c r="B468" t="s">
        <v>1014</v>
      </c>
      <c r="C468" t="s">
        <v>1038</v>
      </c>
      <c r="D468" s="1">
        <v>10546</v>
      </c>
      <c r="E468" t="s">
        <v>1039</v>
      </c>
    </row>
    <row r="469" spans="1:5" x14ac:dyDescent="0.3">
      <c r="A469">
        <v>467</v>
      </c>
      <c r="B469" t="s">
        <v>1014</v>
      </c>
      <c r="C469" t="s">
        <v>1040</v>
      </c>
      <c r="D469" s="1">
        <v>10552</v>
      </c>
      <c r="E469" t="s">
        <v>1041</v>
      </c>
    </row>
    <row r="470" spans="1:5" x14ac:dyDescent="0.3">
      <c r="A470">
        <v>468</v>
      </c>
      <c r="B470" t="s">
        <v>1014</v>
      </c>
      <c r="C470" t="s">
        <v>1042</v>
      </c>
      <c r="D470" s="1">
        <v>10552</v>
      </c>
    </row>
    <row r="471" spans="1:5" x14ac:dyDescent="0.3">
      <c r="A471">
        <v>469</v>
      </c>
      <c r="B471" t="s">
        <v>1014</v>
      </c>
      <c r="C471" t="s">
        <v>1043</v>
      </c>
      <c r="D471" s="1">
        <v>10567</v>
      </c>
      <c r="E471" t="s">
        <v>1044</v>
      </c>
    </row>
    <row r="472" spans="1:5" x14ac:dyDescent="0.3">
      <c r="A472">
        <v>470</v>
      </c>
      <c r="B472" t="s">
        <v>1014</v>
      </c>
      <c r="C472" t="s">
        <v>1045</v>
      </c>
      <c r="D472" s="1">
        <v>10569</v>
      </c>
      <c r="E472" t="s">
        <v>1046</v>
      </c>
    </row>
    <row r="473" spans="1:5" x14ac:dyDescent="0.3">
      <c r="A473">
        <v>471</v>
      </c>
      <c r="B473" t="s">
        <v>1014</v>
      </c>
      <c r="C473" t="s">
        <v>1047</v>
      </c>
      <c r="D473" s="1">
        <v>10575</v>
      </c>
      <c r="E473" t="s">
        <v>1048</v>
      </c>
    </row>
    <row r="474" spans="1:5" x14ac:dyDescent="0.3">
      <c r="A474">
        <v>472</v>
      </c>
      <c r="B474" t="s">
        <v>1014</v>
      </c>
      <c r="C474" t="s">
        <v>1049</v>
      </c>
      <c r="D474" s="1">
        <v>10579</v>
      </c>
      <c r="E474" t="s">
        <v>1050</v>
      </c>
    </row>
    <row r="475" spans="1:5" x14ac:dyDescent="0.3">
      <c r="A475">
        <v>473</v>
      </c>
      <c r="B475" t="s">
        <v>1014</v>
      </c>
      <c r="C475" t="s">
        <v>1051</v>
      </c>
      <c r="D475" s="1">
        <v>10602</v>
      </c>
      <c r="E475" t="s">
        <v>1052</v>
      </c>
    </row>
    <row r="476" spans="1:5" x14ac:dyDescent="0.3">
      <c r="A476">
        <v>474</v>
      </c>
      <c r="B476" t="s">
        <v>1014</v>
      </c>
      <c r="C476" t="s">
        <v>1053</v>
      </c>
      <c r="D476" s="1">
        <v>10603</v>
      </c>
      <c r="E476" t="s">
        <v>1054</v>
      </c>
    </row>
    <row r="477" spans="1:5" x14ac:dyDescent="0.3">
      <c r="A477">
        <v>475</v>
      </c>
      <c r="B477" t="s">
        <v>1014</v>
      </c>
      <c r="C477" t="s">
        <v>1055</v>
      </c>
      <c r="D477" s="1">
        <v>10604</v>
      </c>
      <c r="E477" t="s">
        <v>1056</v>
      </c>
    </row>
    <row r="478" spans="1:5" x14ac:dyDescent="0.3">
      <c r="A478">
        <v>476</v>
      </c>
      <c r="B478" t="s">
        <v>1014</v>
      </c>
      <c r="C478" t="s">
        <v>1049</v>
      </c>
      <c r="D478" s="1">
        <v>10630</v>
      </c>
      <c r="E478" t="s">
        <v>1057</v>
      </c>
    </row>
    <row r="479" spans="1:5" x14ac:dyDescent="0.3">
      <c r="A479">
        <v>477</v>
      </c>
      <c r="B479" t="s">
        <v>1014</v>
      </c>
      <c r="C479" t="s">
        <v>1058</v>
      </c>
      <c r="D479" s="1">
        <v>10636</v>
      </c>
      <c r="E479" t="s">
        <v>1059</v>
      </c>
    </row>
    <row r="480" spans="1:5" x14ac:dyDescent="0.3">
      <c r="A480">
        <v>478</v>
      </c>
      <c r="B480" t="s">
        <v>1014</v>
      </c>
      <c r="C480" t="s">
        <v>1049</v>
      </c>
      <c r="D480" s="1">
        <v>10642</v>
      </c>
      <c r="E480" t="s">
        <v>1060</v>
      </c>
    </row>
    <row r="481" spans="1:5" x14ac:dyDescent="0.3">
      <c r="A481">
        <v>479</v>
      </c>
      <c r="B481" t="s">
        <v>1014</v>
      </c>
      <c r="C481" t="s">
        <v>1049</v>
      </c>
      <c r="D481" s="1">
        <v>10656</v>
      </c>
      <c r="E481" t="s">
        <v>1061</v>
      </c>
    </row>
    <row r="482" spans="1:5" x14ac:dyDescent="0.3">
      <c r="A482">
        <v>480</v>
      </c>
      <c r="B482" t="s">
        <v>1014</v>
      </c>
      <c r="C482" t="s">
        <v>1062</v>
      </c>
      <c r="D482" s="1">
        <v>10659</v>
      </c>
      <c r="E482" t="s">
        <v>1063</v>
      </c>
    </row>
    <row r="483" spans="1:5" x14ac:dyDescent="0.3">
      <c r="A483">
        <v>481</v>
      </c>
      <c r="B483" t="s">
        <v>1014</v>
      </c>
      <c r="C483" t="s">
        <v>1064</v>
      </c>
      <c r="D483" s="1">
        <v>10691</v>
      </c>
      <c r="E483" t="s">
        <v>1065</v>
      </c>
    </row>
    <row r="484" spans="1:5" x14ac:dyDescent="0.3">
      <c r="A484">
        <v>482</v>
      </c>
      <c r="B484" t="s">
        <v>1014</v>
      </c>
      <c r="C484" t="s">
        <v>1049</v>
      </c>
      <c r="D484" s="1">
        <v>10691</v>
      </c>
      <c r="E484" t="s">
        <v>1066</v>
      </c>
    </row>
    <row r="485" spans="1:5" x14ac:dyDescent="0.3">
      <c r="A485">
        <v>483</v>
      </c>
      <c r="B485" t="s">
        <v>1014</v>
      </c>
      <c r="C485" t="s">
        <v>1067</v>
      </c>
      <c r="D485" s="1">
        <v>10706</v>
      </c>
      <c r="E485" t="s">
        <v>1068</v>
      </c>
    </row>
    <row r="486" spans="1:5" x14ac:dyDescent="0.3">
      <c r="A486">
        <v>484</v>
      </c>
      <c r="B486" t="s">
        <v>1014</v>
      </c>
      <c r="C486" t="s">
        <v>821</v>
      </c>
      <c r="D486" s="1">
        <v>10715</v>
      </c>
      <c r="E486" t="s">
        <v>1069</v>
      </c>
    </row>
    <row r="487" spans="1:5" x14ac:dyDescent="0.3">
      <c r="A487">
        <v>485</v>
      </c>
      <c r="B487" t="s">
        <v>1014</v>
      </c>
      <c r="C487" t="s">
        <v>887</v>
      </c>
      <c r="D487" s="1">
        <v>10720</v>
      </c>
      <c r="E487" t="s">
        <v>1070</v>
      </c>
    </row>
    <row r="488" spans="1:5" x14ac:dyDescent="0.3">
      <c r="A488">
        <v>486</v>
      </c>
      <c r="B488" t="s">
        <v>1014</v>
      </c>
      <c r="C488" t="s">
        <v>1071</v>
      </c>
      <c r="D488" s="1">
        <v>10867</v>
      </c>
      <c r="E488" t="s">
        <v>1072</v>
      </c>
    </row>
    <row r="489" spans="1:5" x14ac:dyDescent="0.3">
      <c r="A489">
        <v>487</v>
      </c>
      <c r="B489" t="s">
        <v>1014</v>
      </c>
      <c r="C489" t="s">
        <v>1073</v>
      </c>
      <c r="D489" s="1">
        <v>10867</v>
      </c>
      <c r="E489" t="s">
        <v>1074</v>
      </c>
    </row>
    <row r="490" spans="1:5" x14ac:dyDescent="0.3">
      <c r="A490">
        <v>488</v>
      </c>
      <c r="B490" t="s">
        <v>1014</v>
      </c>
      <c r="C490" t="s">
        <v>1075</v>
      </c>
      <c r="D490" s="1">
        <v>10875</v>
      </c>
      <c r="E490" t="s">
        <v>1076</v>
      </c>
    </row>
    <row r="491" spans="1:5" x14ac:dyDescent="0.3">
      <c r="A491">
        <v>489</v>
      </c>
      <c r="B491" t="s">
        <v>1014</v>
      </c>
      <c r="C491" t="s">
        <v>1077</v>
      </c>
      <c r="D491" s="1">
        <v>10882</v>
      </c>
      <c r="E491" t="s">
        <v>1078</v>
      </c>
    </row>
    <row r="492" spans="1:5" x14ac:dyDescent="0.3">
      <c r="A492">
        <v>490</v>
      </c>
      <c r="B492" t="s">
        <v>1014</v>
      </c>
      <c r="C492" t="s">
        <v>1079</v>
      </c>
      <c r="D492" s="1">
        <v>10904</v>
      </c>
      <c r="E492" t="s">
        <v>1080</v>
      </c>
    </row>
    <row r="493" spans="1:5" x14ac:dyDescent="0.3">
      <c r="A493">
        <v>491</v>
      </c>
      <c r="B493" t="s">
        <v>1014</v>
      </c>
      <c r="C493" t="s">
        <v>1081</v>
      </c>
      <c r="D493" s="1">
        <v>10916</v>
      </c>
      <c r="E493" t="s">
        <v>1082</v>
      </c>
    </row>
    <row r="494" spans="1:5" x14ac:dyDescent="0.3">
      <c r="A494">
        <v>492</v>
      </c>
      <c r="B494" t="s">
        <v>1014</v>
      </c>
      <c r="C494" t="s">
        <v>1083</v>
      </c>
      <c r="D494" s="1">
        <v>10978</v>
      </c>
      <c r="E494" t="s">
        <v>1084</v>
      </c>
    </row>
    <row r="495" spans="1:5" x14ac:dyDescent="0.3">
      <c r="A495">
        <v>493</v>
      </c>
      <c r="B495" t="s">
        <v>1014</v>
      </c>
      <c r="C495" t="s">
        <v>1016</v>
      </c>
      <c r="D495" s="1">
        <v>11007</v>
      </c>
      <c r="E495" t="s">
        <v>1085</v>
      </c>
    </row>
    <row r="496" spans="1:5" x14ac:dyDescent="0.3">
      <c r="A496">
        <v>494</v>
      </c>
      <c r="B496" t="s">
        <v>1014</v>
      </c>
      <c r="C496" t="s">
        <v>1086</v>
      </c>
      <c r="D496" s="1">
        <v>11014</v>
      </c>
      <c r="E496" t="s">
        <v>1087</v>
      </c>
    </row>
    <row r="497" spans="1:5" x14ac:dyDescent="0.3">
      <c r="A497">
        <v>495</v>
      </c>
      <c r="B497" t="s">
        <v>1014</v>
      </c>
      <c r="C497" t="s">
        <v>1088</v>
      </c>
      <c r="D497" s="1">
        <v>11024</v>
      </c>
      <c r="E497" t="s">
        <v>1089</v>
      </c>
    </row>
    <row r="498" spans="1:5" x14ac:dyDescent="0.3">
      <c r="A498">
        <v>496</v>
      </c>
      <c r="B498" t="s">
        <v>1014</v>
      </c>
      <c r="C498" t="s">
        <v>1090</v>
      </c>
      <c r="D498" s="1">
        <v>11063</v>
      </c>
      <c r="E498" t="s">
        <v>1091</v>
      </c>
    </row>
    <row r="499" spans="1:5" x14ac:dyDescent="0.3">
      <c r="A499">
        <v>497</v>
      </c>
      <c r="B499" t="s">
        <v>1014</v>
      </c>
      <c r="C499" t="s">
        <v>1092</v>
      </c>
      <c r="D499" s="1">
        <v>11070</v>
      </c>
      <c r="E499" t="s">
        <v>1093</v>
      </c>
    </row>
    <row r="500" spans="1:5" x14ac:dyDescent="0.3">
      <c r="A500">
        <v>498</v>
      </c>
      <c r="B500" t="s">
        <v>1014</v>
      </c>
      <c r="C500" t="s">
        <v>1094</v>
      </c>
      <c r="D500" s="1">
        <v>11085</v>
      </c>
      <c r="E500" t="s">
        <v>1095</v>
      </c>
    </row>
    <row r="501" spans="1:5" x14ac:dyDescent="0.3">
      <c r="A501">
        <v>499</v>
      </c>
      <c r="B501" t="s">
        <v>1014</v>
      </c>
      <c r="C501" t="s">
        <v>1096</v>
      </c>
      <c r="D501" s="1">
        <v>11090</v>
      </c>
      <c r="E501" t="s">
        <v>1097</v>
      </c>
    </row>
    <row r="502" spans="1:5" x14ac:dyDescent="0.3">
      <c r="A502">
        <v>500</v>
      </c>
      <c r="B502" t="s">
        <v>1014</v>
      </c>
      <c r="C502" t="s">
        <v>1094</v>
      </c>
      <c r="D502" s="1">
        <v>11090</v>
      </c>
      <c r="E502" t="s">
        <v>1098</v>
      </c>
    </row>
    <row r="503" spans="1:5" x14ac:dyDescent="0.3">
      <c r="A503">
        <v>501</v>
      </c>
      <c r="B503" t="s">
        <v>1014</v>
      </c>
      <c r="C503" t="s">
        <v>1099</v>
      </c>
      <c r="D503" s="1">
        <v>11092</v>
      </c>
      <c r="E503" t="s">
        <v>1100</v>
      </c>
    </row>
    <row r="504" spans="1:5" x14ac:dyDescent="0.3">
      <c r="A504">
        <v>502</v>
      </c>
      <c r="B504" t="s">
        <v>1014</v>
      </c>
      <c r="C504" t="s">
        <v>1101</v>
      </c>
      <c r="D504" s="1">
        <v>11093</v>
      </c>
      <c r="E504" t="s">
        <v>1102</v>
      </c>
    </row>
    <row r="505" spans="1:5" x14ac:dyDescent="0.3">
      <c r="A505">
        <v>503</v>
      </c>
      <c r="B505" t="s">
        <v>1014</v>
      </c>
      <c r="C505" t="s">
        <v>1103</v>
      </c>
      <c r="D505" s="1">
        <v>11239</v>
      </c>
      <c r="E505" t="s">
        <v>1104</v>
      </c>
    </row>
    <row r="506" spans="1:5" x14ac:dyDescent="0.3">
      <c r="A506">
        <v>504</v>
      </c>
      <c r="B506" t="s">
        <v>1014</v>
      </c>
      <c r="C506" t="s">
        <v>1105</v>
      </c>
      <c r="D506" s="1">
        <v>11240</v>
      </c>
      <c r="E506" t="s">
        <v>1106</v>
      </c>
    </row>
    <row r="507" spans="1:5" x14ac:dyDescent="0.3">
      <c r="A507">
        <v>505</v>
      </c>
      <c r="B507" t="s">
        <v>1014</v>
      </c>
      <c r="C507" t="s">
        <v>1107</v>
      </c>
      <c r="D507" s="1">
        <v>11240</v>
      </c>
      <c r="E507" t="s">
        <v>1108</v>
      </c>
    </row>
    <row r="508" spans="1:5" x14ac:dyDescent="0.3">
      <c r="A508">
        <v>506</v>
      </c>
      <c r="B508" t="s">
        <v>1014</v>
      </c>
      <c r="C508" t="s">
        <v>1109</v>
      </c>
      <c r="D508" s="1">
        <v>11245</v>
      </c>
      <c r="E508" t="s">
        <v>1110</v>
      </c>
    </row>
    <row r="509" spans="1:5" x14ac:dyDescent="0.3">
      <c r="A509">
        <v>507</v>
      </c>
      <c r="B509" t="s">
        <v>1014</v>
      </c>
      <c r="C509" t="s">
        <v>1111</v>
      </c>
      <c r="D509" s="1">
        <v>11246</v>
      </c>
      <c r="E509" t="s">
        <v>1112</v>
      </c>
    </row>
    <row r="510" spans="1:5" x14ac:dyDescent="0.3">
      <c r="A510">
        <v>508</v>
      </c>
      <c r="B510" t="s">
        <v>1014</v>
      </c>
      <c r="C510" t="s">
        <v>1113</v>
      </c>
      <c r="D510" s="1">
        <v>11251</v>
      </c>
      <c r="E510" t="s">
        <v>1114</v>
      </c>
    </row>
    <row r="511" spans="1:5" x14ac:dyDescent="0.3">
      <c r="A511">
        <v>509</v>
      </c>
      <c r="B511" t="s">
        <v>1014</v>
      </c>
      <c r="C511" t="s">
        <v>1115</v>
      </c>
      <c r="D511" s="1">
        <v>11253</v>
      </c>
      <c r="E511" t="s">
        <v>1116</v>
      </c>
    </row>
    <row r="512" spans="1:5" x14ac:dyDescent="0.3">
      <c r="A512">
        <v>510</v>
      </c>
      <c r="B512" t="s">
        <v>1014</v>
      </c>
      <c r="C512" t="s">
        <v>1117</v>
      </c>
      <c r="D512" s="1">
        <v>11267</v>
      </c>
      <c r="E512" t="s">
        <v>1118</v>
      </c>
    </row>
    <row r="513" spans="1:5" x14ac:dyDescent="0.3">
      <c r="A513">
        <v>511</v>
      </c>
      <c r="B513" t="s">
        <v>1014</v>
      </c>
      <c r="C513" t="s">
        <v>1119</v>
      </c>
      <c r="D513" s="1">
        <v>11286</v>
      </c>
      <c r="E513" t="s">
        <v>1120</v>
      </c>
    </row>
    <row r="514" spans="1:5" x14ac:dyDescent="0.3">
      <c r="A514">
        <v>512</v>
      </c>
      <c r="B514" t="s">
        <v>1014</v>
      </c>
      <c r="C514" t="s">
        <v>1121</v>
      </c>
      <c r="D514" s="1">
        <v>11294</v>
      </c>
      <c r="E514" t="s">
        <v>1122</v>
      </c>
    </row>
    <row r="515" spans="1:5" x14ac:dyDescent="0.3">
      <c r="A515">
        <v>513</v>
      </c>
      <c r="B515" t="s">
        <v>1014</v>
      </c>
      <c r="C515" t="s">
        <v>1123</v>
      </c>
      <c r="D515" s="1">
        <v>11308</v>
      </c>
      <c r="E515" t="s">
        <v>1124</v>
      </c>
    </row>
    <row r="516" spans="1:5" x14ac:dyDescent="0.3">
      <c r="A516">
        <v>514</v>
      </c>
      <c r="B516" t="s">
        <v>1014</v>
      </c>
      <c r="C516" t="s">
        <v>1125</v>
      </c>
      <c r="D516" s="1">
        <v>11338</v>
      </c>
      <c r="E516" t="s">
        <v>1126</v>
      </c>
    </row>
    <row r="517" spans="1:5" x14ac:dyDescent="0.3">
      <c r="A517">
        <v>515</v>
      </c>
      <c r="B517" t="s">
        <v>1014</v>
      </c>
      <c r="C517" t="s">
        <v>1127</v>
      </c>
      <c r="D517" s="1">
        <v>11339</v>
      </c>
      <c r="E517" t="s">
        <v>1128</v>
      </c>
    </row>
    <row r="518" spans="1:5" x14ac:dyDescent="0.3">
      <c r="A518">
        <v>516</v>
      </c>
      <c r="B518" t="s">
        <v>1014</v>
      </c>
      <c r="C518" t="s">
        <v>1129</v>
      </c>
      <c r="D518" s="1">
        <v>11343</v>
      </c>
      <c r="E518" t="s">
        <v>1130</v>
      </c>
    </row>
    <row r="519" spans="1:5" x14ac:dyDescent="0.3">
      <c r="A519">
        <v>517</v>
      </c>
      <c r="B519" t="s">
        <v>1014</v>
      </c>
      <c r="C519" t="s">
        <v>1131</v>
      </c>
      <c r="D519" s="1">
        <v>11359</v>
      </c>
      <c r="E519" t="s">
        <v>1132</v>
      </c>
    </row>
    <row r="520" spans="1:5" x14ac:dyDescent="0.3">
      <c r="A520">
        <v>518</v>
      </c>
      <c r="B520" t="s">
        <v>1014</v>
      </c>
      <c r="C520" t="s">
        <v>1133</v>
      </c>
      <c r="D520" s="1">
        <v>11364</v>
      </c>
      <c r="E520" t="s">
        <v>1134</v>
      </c>
    </row>
    <row r="521" spans="1:5" x14ac:dyDescent="0.3">
      <c r="A521">
        <v>519</v>
      </c>
      <c r="B521" t="s">
        <v>1014</v>
      </c>
      <c r="C521" t="s">
        <v>1014</v>
      </c>
      <c r="D521" s="1">
        <v>11365</v>
      </c>
      <c r="E521" t="s">
        <v>1135</v>
      </c>
    </row>
    <row r="522" spans="1:5" x14ac:dyDescent="0.3">
      <c r="A522">
        <v>520</v>
      </c>
      <c r="B522" t="s">
        <v>1014</v>
      </c>
      <c r="C522" t="s">
        <v>1136</v>
      </c>
      <c r="D522" s="1">
        <v>11365</v>
      </c>
      <c r="E522" t="s">
        <v>1137</v>
      </c>
    </row>
    <row r="523" spans="1:5" x14ac:dyDescent="0.3">
      <c r="A523">
        <v>521</v>
      </c>
      <c r="B523" t="s">
        <v>1014</v>
      </c>
      <c r="C523" t="s">
        <v>1138</v>
      </c>
      <c r="D523" s="1">
        <v>11409</v>
      </c>
      <c r="E523" t="s">
        <v>1139</v>
      </c>
    </row>
    <row r="524" spans="1:5" x14ac:dyDescent="0.3">
      <c r="A524">
        <v>522</v>
      </c>
      <c r="B524" t="s">
        <v>1014</v>
      </c>
      <c r="C524" t="s">
        <v>1140</v>
      </c>
      <c r="D524" s="1">
        <v>11422</v>
      </c>
      <c r="E524" t="s">
        <v>1141</v>
      </c>
    </row>
    <row r="525" spans="1:5" x14ac:dyDescent="0.3">
      <c r="A525">
        <v>523</v>
      </c>
      <c r="B525" t="s">
        <v>1014</v>
      </c>
      <c r="C525" t="s">
        <v>1142</v>
      </c>
      <c r="D525" s="1">
        <v>11429</v>
      </c>
      <c r="E525" t="s">
        <v>1143</v>
      </c>
    </row>
    <row r="526" spans="1:5" x14ac:dyDescent="0.3">
      <c r="A526">
        <v>524</v>
      </c>
      <c r="B526" t="s">
        <v>1014</v>
      </c>
      <c r="C526" t="s">
        <v>1144</v>
      </c>
      <c r="D526" s="1">
        <v>11434</v>
      </c>
      <c r="E526" t="s">
        <v>1145</v>
      </c>
    </row>
    <row r="527" spans="1:5" x14ac:dyDescent="0.3">
      <c r="A527">
        <v>525</v>
      </c>
      <c r="B527" t="s">
        <v>1014</v>
      </c>
      <c r="C527" t="s">
        <v>1146</v>
      </c>
      <c r="D527" s="1">
        <v>11435</v>
      </c>
      <c r="E527" t="s">
        <v>1147</v>
      </c>
    </row>
    <row r="528" spans="1:5" x14ac:dyDescent="0.3">
      <c r="A528">
        <v>526</v>
      </c>
      <c r="B528" t="s">
        <v>1014</v>
      </c>
      <c r="C528" t="s">
        <v>1148</v>
      </c>
      <c r="D528" s="1">
        <v>11441</v>
      </c>
      <c r="E528" t="s">
        <v>1149</v>
      </c>
    </row>
    <row r="529" spans="1:5" x14ac:dyDescent="0.3">
      <c r="A529">
        <v>527</v>
      </c>
      <c r="B529" t="s">
        <v>1014</v>
      </c>
      <c r="C529" t="s">
        <v>1150</v>
      </c>
      <c r="D529" s="1">
        <v>11442</v>
      </c>
      <c r="E529" t="s">
        <v>1151</v>
      </c>
    </row>
    <row r="530" spans="1:5" x14ac:dyDescent="0.3">
      <c r="A530">
        <v>528</v>
      </c>
      <c r="B530" t="s">
        <v>1014</v>
      </c>
      <c r="C530" t="s">
        <v>1152</v>
      </c>
      <c r="D530" s="1">
        <v>11448</v>
      </c>
      <c r="E530" t="s">
        <v>1153</v>
      </c>
    </row>
    <row r="531" spans="1:5" x14ac:dyDescent="0.3">
      <c r="A531">
        <v>529</v>
      </c>
      <c r="B531" t="s">
        <v>1014</v>
      </c>
      <c r="C531" t="s">
        <v>1154</v>
      </c>
      <c r="D531" s="1">
        <v>11448</v>
      </c>
      <c r="E531" t="s">
        <v>1155</v>
      </c>
    </row>
    <row r="532" spans="1:5" x14ac:dyDescent="0.3">
      <c r="A532">
        <v>530</v>
      </c>
      <c r="B532" t="s">
        <v>1014</v>
      </c>
      <c r="C532" t="s">
        <v>1156</v>
      </c>
      <c r="D532" s="1">
        <v>11448</v>
      </c>
      <c r="E532" t="s">
        <v>1157</v>
      </c>
    </row>
    <row r="533" spans="1:5" x14ac:dyDescent="0.3">
      <c r="A533">
        <v>531</v>
      </c>
      <c r="B533" t="s">
        <v>1014</v>
      </c>
      <c r="C533" t="s">
        <v>1158</v>
      </c>
      <c r="D533" s="1">
        <v>11449</v>
      </c>
      <c r="E533" t="s">
        <v>1159</v>
      </c>
    </row>
    <row r="534" spans="1:5" x14ac:dyDescent="0.3">
      <c r="A534">
        <v>532</v>
      </c>
      <c r="B534" t="s">
        <v>1014</v>
      </c>
      <c r="C534" t="s">
        <v>1160</v>
      </c>
      <c r="D534" s="1">
        <v>11450</v>
      </c>
      <c r="E534" t="s">
        <v>1161</v>
      </c>
    </row>
    <row r="535" spans="1:5" x14ac:dyDescent="0.3">
      <c r="A535">
        <v>533</v>
      </c>
      <c r="B535" t="s">
        <v>1014</v>
      </c>
      <c r="C535" t="s">
        <v>1156</v>
      </c>
      <c r="D535" s="1">
        <v>11450</v>
      </c>
      <c r="E535" t="s">
        <v>1162</v>
      </c>
    </row>
    <row r="536" spans="1:5" x14ac:dyDescent="0.3">
      <c r="A536">
        <v>534</v>
      </c>
      <c r="B536" t="s">
        <v>1014</v>
      </c>
      <c r="C536" t="s">
        <v>1163</v>
      </c>
      <c r="D536" s="1">
        <v>11451</v>
      </c>
      <c r="E536" t="s">
        <v>1164</v>
      </c>
    </row>
    <row r="537" spans="1:5" x14ac:dyDescent="0.3">
      <c r="A537">
        <v>535</v>
      </c>
      <c r="B537" t="s">
        <v>1014</v>
      </c>
      <c r="C537" t="s">
        <v>1156</v>
      </c>
      <c r="D537" s="1">
        <v>11451</v>
      </c>
      <c r="E537" t="s">
        <v>1165</v>
      </c>
    </row>
    <row r="538" spans="1:5" x14ac:dyDescent="0.3">
      <c r="A538">
        <v>536</v>
      </c>
      <c r="B538" t="s">
        <v>1014</v>
      </c>
      <c r="C538" t="s">
        <v>1166</v>
      </c>
      <c r="D538" s="1">
        <v>11455</v>
      </c>
      <c r="E538" t="s">
        <v>1167</v>
      </c>
    </row>
    <row r="539" spans="1:5" x14ac:dyDescent="0.3">
      <c r="A539">
        <v>537</v>
      </c>
      <c r="B539" t="s">
        <v>1014</v>
      </c>
      <c r="C539" t="s">
        <v>1168</v>
      </c>
      <c r="D539" s="1">
        <v>11456</v>
      </c>
      <c r="E539" t="s">
        <v>1169</v>
      </c>
    </row>
    <row r="540" spans="1:5" x14ac:dyDescent="0.3">
      <c r="A540">
        <v>538</v>
      </c>
      <c r="B540" t="s">
        <v>1014</v>
      </c>
      <c r="C540" t="s">
        <v>1058</v>
      </c>
      <c r="D540" s="1">
        <v>11602</v>
      </c>
      <c r="E540" t="s">
        <v>1170</v>
      </c>
    </row>
    <row r="541" spans="1:5" x14ac:dyDescent="0.3">
      <c r="A541">
        <v>539</v>
      </c>
      <c r="B541" t="s">
        <v>1014</v>
      </c>
      <c r="C541" t="s">
        <v>1171</v>
      </c>
      <c r="D541" s="1">
        <v>11624</v>
      </c>
      <c r="E541" t="s">
        <v>1172</v>
      </c>
    </row>
    <row r="542" spans="1:5" x14ac:dyDescent="0.3">
      <c r="A542">
        <v>540</v>
      </c>
      <c r="B542" t="s">
        <v>1014</v>
      </c>
      <c r="C542" t="s">
        <v>1173</v>
      </c>
      <c r="D542" s="1">
        <v>11639</v>
      </c>
      <c r="E542" t="s">
        <v>1174</v>
      </c>
    </row>
    <row r="543" spans="1:5" x14ac:dyDescent="0.3">
      <c r="A543">
        <v>541</v>
      </c>
      <c r="B543" t="s">
        <v>1014</v>
      </c>
      <c r="C543" t="s">
        <v>1175</v>
      </c>
      <c r="D543" s="1">
        <v>11660</v>
      </c>
      <c r="E543" t="s">
        <v>1176</v>
      </c>
    </row>
    <row r="544" spans="1:5" x14ac:dyDescent="0.3">
      <c r="A544">
        <v>542</v>
      </c>
      <c r="B544" t="s">
        <v>1014</v>
      </c>
      <c r="C544" t="s">
        <v>1177</v>
      </c>
      <c r="D544" s="1">
        <v>11664</v>
      </c>
      <c r="E544" t="s">
        <v>1178</v>
      </c>
    </row>
    <row r="545" spans="1:5" x14ac:dyDescent="0.3">
      <c r="A545">
        <v>543</v>
      </c>
      <c r="B545" t="s">
        <v>1014</v>
      </c>
      <c r="C545" t="s">
        <v>1179</v>
      </c>
      <c r="D545" s="1">
        <v>11665</v>
      </c>
      <c r="E545" t="s">
        <v>1180</v>
      </c>
    </row>
    <row r="546" spans="1:5" x14ac:dyDescent="0.3">
      <c r="A546">
        <v>544</v>
      </c>
      <c r="B546" t="s">
        <v>1014</v>
      </c>
      <c r="C546" t="s">
        <v>1181</v>
      </c>
      <c r="D546" s="1">
        <v>11666</v>
      </c>
      <c r="E546" t="s">
        <v>1182</v>
      </c>
    </row>
    <row r="547" spans="1:5" x14ac:dyDescent="0.3">
      <c r="A547">
        <v>545</v>
      </c>
      <c r="B547" t="s">
        <v>1014</v>
      </c>
      <c r="C547" t="s">
        <v>1183</v>
      </c>
      <c r="D547" s="1">
        <v>11700</v>
      </c>
      <c r="E547" t="s">
        <v>1184</v>
      </c>
    </row>
    <row r="548" spans="1:5" x14ac:dyDescent="0.3">
      <c r="A548">
        <v>546</v>
      </c>
      <c r="B548" t="s">
        <v>1014</v>
      </c>
      <c r="C548" t="s">
        <v>1185</v>
      </c>
      <c r="D548" s="1">
        <v>11701</v>
      </c>
      <c r="E548" t="s">
        <v>1186</v>
      </c>
    </row>
    <row r="549" spans="1:5" x14ac:dyDescent="0.3">
      <c r="A549">
        <v>547</v>
      </c>
      <c r="B549" t="s">
        <v>1014</v>
      </c>
      <c r="C549" t="s">
        <v>1187</v>
      </c>
      <c r="D549" s="1">
        <v>11703</v>
      </c>
      <c r="E549" t="s">
        <v>1188</v>
      </c>
    </row>
    <row r="550" spans="1:5" x14ac:dyDescent="0.3">
      <c r="A550">
        <v>548</v>
      </c>
      <c r="B550" t="s">
        <v>1014</v>
      </c>
      <c r="C550" t="s">
        <v>1189</v>
      </c>
      <c r="D550" s="1">
        <v>11706</v>
      </c>
      <c r="E550" t="s">
        <v>1190</v>
      </c>
    </row>
    <row r="551" spans="1:5" x14ac:dyDescent="0.3">
      <c r="A551">
        <v>549</v>
      </c>
      <c r="B551" t="s">
        <v>1014</v>
      </c>
      <c r="C551" t="s">
        <v>1191</v>
      </c>
      <c r="D551" s="1">
        <v>11729</v>
      </c>
      <c r="E551" t="s">
        <v>1192</v>
      </c>
    </row>
    <row r="552" spans="1:5" x14ac:dyDescent="0.3">
      <c r="A552">
        <v>550</v>
      </c>
      <c r="B552" t="s">
        <v>1014</v>
      </c>
      <c r="C552" t="s">
        <v>1193</v>
      </c>
      <c r="D552" s="1">
        <v>11730</v>
      </c>
      <c r="E552" t="s">
        <v>1194</v>
      </c>
    </row>
    <row r="553" spans="1:5" x14ac:dyDescent="0.3">
      <c r="A553">
        <v>551</v>
      </c>
      <c r="B553" t="s">
        <v>1014</v>
      </c>
      <c r="C553" t="s">
        <v>1195</v>
      </c>
      <c r="D553" s="1">
        <v>11737</v>
      </c>
      <c r="E553" t="s">
        <v>1196</v>
      </c>
    </row>
    <row r="554" spans="1:5" x14ac:dyDescent="0.3">
      <c r="A554">
        <v>552</v>
      </c>
      <c r="B554" t="s">
        <v>1014</v>
      </c>
      <c r="C554" t="s">
        <v>1197</v>
      </c>
      <c r="D554" s="1">
        <v>11764</v>
      </c>
      <c r="E554" t="s">
        <v>1198</v>
      </c>
    </row>
    <row r="555" spans="1:5" x14ac:dyDescent="0.3">
      <c r="A555">
        <v>553</v>
      </c>
      <c r="B555" t="s">
        <v>1014</v>
      </c>
      <c r="C555" t="s">
        <v>1199</v>
      </c>
      <c r="D555" s="1">
        <v>11765</v>
      </c>
      <c r="E555" t="s">
        <v>1200</v>
      </c>
    </row>
    <row r="556" spans="1:5" x14ac:dyDescent="0.3">
      <c r="A556">
        <v>554</v>
      </c>
      <c r="B556" t="s">
        <v>1014</v>
      </c>
      <c r="C556" t="s">
        <v>1201</v>
      </c>
      <c r="D556" s="1">
        <v>11780</v>
      </c>
      <c r="E556" t="s">
        <v>1202</v>
      </c>
    </row>
    <row r="557" spans="1:5" x14ac:dyDescent="0.3">
      <c r="A557">
        <v>555</v>
      </c>
      <c r="B557" t="s">
        <v>1014</v>
      </c>
      <c r="C557" t="s">
        <v>1203</v>
      </c>
      <c r="D557" s="1">
        <v>11791</v>
      </c>
      <c r="E557" t="s">
        <v>1204</v>
      </c>
    </row>
    <row r="558" spans="1:5" x14ac:dyDescent="0.3">
      <c r="A558">
        <v>556</v>
      </c>
      <c r="B558" t="s">
        <v>1014</v>
      </c>
      <c r="C558" t="s">
        <v>1193</v>
      </c>
      <c r="D558" s="1">
        <v>11797</v>
      </c>
      <c r="E558" t="s">
        <v>1205</v>
      </c>
    </row>
    <row r="559" spans="1:5" x14ac:dyDescent="0.3">
      <c r="A559">
        <v>557</v>
      </c>
      <c r="B559" t="s">
        <v>1014</v>
      </c>
      <c r="C559" t="s">
        <v>1058</v>
      </c>
      <c r="D559" s="1">
        <v>11806</v>
      </c>
      <c r="E559" t="s">
        <v>1206</v>
      </c>
    </row>
    <row r="560" spans="1:5" x14ac:dyDescent="0.3">
      <c r="A560">
        <v>558</v>
      </c>
      <c r="B560" t="s">
        <v>1014</v>
      </c>
      <c r="C560" t="s">
        <v>1207</v>
      </c>
      <c r="D560" s="1">
        <v>11812</v>
      </c>
      <c r="E560" t="s">
        <v>1208</v>
      </c>
    </row>
    <row r="561" spans="1:5" x14ac:dyDescent="0.3">
      <c r="A561">
        <v>559</v>
      </c>
      <c r="B561" t="s">
        <v>1014</v>
      </c>
      <c r="C561" t="s">
        <v>1058</v>
      </c>
      <c r="D561" s="1">
        <v>11813</v>
      </c>
      <c r="E561" t="s">
        <v>1209</v>
      </c>
    </row>
    <row r="562" spans="1:5" x14ac:dyDescent="0.3">
      <c r="A562">
        <v>560</v>
      </c>
      <c r="B562" t="s">
        <v>1014</v>
      </c>
      <c r="C562" t="s">
        <v>1058</v>
      </c>
      <c r="D562" s="1">
        <v>11820</v>
      </c>
      <c r="E562" t="s">
        <v>1210</v>
      </c>
    </row>
    <row r="563" spans="1:5" x14ac:dyDescent="0.3">
      <c r="A563">
        <v>561</v>
      </c>
      <c r="B563" t="s">
        <v>1014</v>
      </c>
      <c r="C563" t="s">
        <v>1211</v>
      </c>
      <c r="D563" s="1">
        <v>11821</v>
      </c>
      <c r="E563" t="s">
        <v>1212</v>
      </c>
    </row>
    <row r="564" spans="1:5" x14ac:dyDescent="0.3">
      <c r="A564">
        <v>562</v>
      </c>
      <c r="B564" t="s">
        <v>1014</v>
      </c>
      <c r="C564" t="s">
        <v>1058</v>
      </c>
      <c r="D564" s="1">
        <v>11965</v>
      </c>
      <c r="E564" t="s">
        <v>1213</v>
      </c>
    </row>
    <row r="565" spans="1:5" x14ac:dyDescent="0.3">
      <c r="A565">
        <v>563</v>
      </c>
      <c r="B565" t="s">
        <v>1014</v>
      </c>
      <c r="C565" t="s">
        <v>1214</v>
      </c>
      <c r="D565" s="1">
        <v>11968</v>
      </c>
      <c r="E565" t="s">
        <v>1215</v>
      </c>
    </row>
    <row r="566" spans="1:5" x14ac:dyDescent="0.3">
      <c r="A566">
        <v>564</v>
      </c>
      <c r="B566" t="s">
        <v>1014</v>
      </c>
      <c r="C566" t="s">
        <v>1216</v>
      </c>
      <c r="D566" s="1">
        <v>11973</v>
      </c>
      <c r="E566" t="s">
        <v>1217</v>
      </c>
    </row>
    <row r="567" spans="1:5" x14ac:dyDescent="0.3">
      <c r="A567">
        <v>565</v>
      </c>
      <c r="B567" t="s">
        <v>1014</v>
      </c>
      <c r="C567" t="s">
        <v>1218</v>
      </c>
      <c r="D567" s="1">
        <v>11989</v>
      </c>
      <c r="E567" t="s">
        <v>1219</v>
      </c>
    </row>
    <row r="568" spans="1:5" x14ac:dyDescent="0.3">
      <c r="A568">
        <v>566</v>
      </c>
      <c r="B568" t="s">
        <v>1014</v>
      </c>
      <c r="C568" t="s">
        <v>1220</v>
      </c>
      <c r="D568" s="1">
        <v>12014</v>
      </c>
      <c r="E568" t="s">
        <v>1221</v>
      </c>
    </row>
    <row r="569" spans="1:5" x14ac:dyDescent="0.3">
      <c r="A569">
        <v>567</v>
      </c>
      <c r="B569" t="s">
        <v>1014</v>
      </c>
      <c r="C569" t="s">
        <v>1222</v>
      </c>
      <c r="D569" s="1">
        <v>12039</v>
      </c>
      <c r="E569" t="s">
        <v>1223</v>
      </c>
    </row>
    <row r="570" spans="1:5" x14ac:dyDescent="0.3">
      <c r="A570">
        <v>568</v>
      </c>
      <c r="B570" t="s">
        <v>1014</v>
      </c>
      <c r="C570" t="s">
        <v>1058</v>
      </c>
      <c r="D570" s="1">
        <v>12078</v>
      </c>
      <c r="E570" t="s">
        <v>1224</v>
      </c>
    </row>
    <row r="571" spans="1:5" x14ac:dyDescent="0.3">
      <c r="A571">
        <v>569</v>
      </c>
      <c r="B571" t="s">
        <v>1014</v>
      </c>
      <c r="C571" t="s">
        <v>1225</v>
      </c>
      <c r="D571" s="1">
        <v>12095</v>
      </c>
      <c r="E571" t="s">
        <v>1226</v>
      </c>
    </row>
    <row r="572" spans="1:5" x14ac:dyDescent="0.3">
      <c r="A572">
        <v>570</v>
      </c>
      <c r="B572" t="s">
        <v>1014</v>
      </c>
      <c r="C572" t="s">
        <v>1227</v>
      </c>
      <c r="D572" s="1">
        <v>12098</v>
      </c>
      <c r="E572" t="s">
        <v>1228</v>
      </c>
    </row>
    <row r="573" spans="1:5" x14ac:dyDescent="0.3">
      <c r="A573">
        <v>571</v>
      </c>
      <c r="B573" t="s">
        <v>1014</v>
      </c>
      <c r="C573" t="s">
        <v>1229</v>
      </c>
      <c r="D573" s="1">
        <v>12102</v>
      </c>
      <c r="E573" t="s">
        <v>1230</v>
      </c>
    </row>
    <row r="574" spans="1:5" x14ac:dyDescent="0.3">
      <c r="A574">
        <v>572</v>
      </c>
      <c r="B574" t="s">
        <v>1014</v>
      </c>
      <c r="C574" t="s">
        <v>1231</v>
      </c>
      <c r="D574" s="1">
        <v>12112</v>
      </c>
      <c r="E574" t="s">
        <v>1232</v>
      </c>
    </row>
    <row r="575" spans="1:5" x14ac:dyDescent="0.3">
      <c r="A575">
        <v>573</v>
      </c>
      <c r="B575" t="s">
        <v>1014</v>
      </c>
      <c r="C575" t="s">
        <v>1233</v>
      </c>
      <c r="D575" s="1">
        <v>12123</v>
      </c>
      <c r="E575" t="s">
        <v>1234</v>
      </c>
    </row>
    <row r="576" spans="1:5" x14ac:dyDescent="0.3">
      <c r="A576">
        <v>574</v>
      </c>
      <c r="B576" t="s">
        <v>1014</v>
      </c>
      <c r="C576" t="s">
        <v>1235</v>
      </c>
      <c r="D576" s="1">
        <v>12128</v>
      </c>
      <c r="E576" t="s">
        <v>1236</v>
      </c>
    </row>
    <row r="577" spans="1:5" x14ac:dyDescent="0.3">
      <c r="A577">
        <v>575</v>
      </c>
      <c r="B577" t="s">
        <v>1014</v>
      </c>
      <c r="C577" t="s">
        <v>1237</v>
      </c>
      <c r="D577" s="1">
        <v>12134</v>
      </c>
      <c r="E577" t="s">
        <v>1238</v>
      </c>
    </row>
    <row r="578" spans="1:5" x14ac:dyDescent="0.3">
      <c r="A578">
        <v>576</v>
      </c>
      <c r="B578" t="s">
        <v>1014</v>
      </c>
      <c r="C578" t="s">
        <v>1239</v>
      </c>
      <c r="D578" s="1">
        <v>12144</v>
      </c>
      <c r="E578" t="s">
        <v>1240</v>
      </c>
    </row>
    <row r="579" spans="1:5" x14ac:dyDescent="0.3">
      <c r="A579">
        <v>577</v>
      </c>
      <c r="B579" t="s">
        <v>1014</v>
      </c>
      <c r="C579" t="s">
        <v>1241</v>
      </c>
      <c r="D579" s="1">
        <v>12149</v>
      </c>
      <c r="E579" t="s">
        <v>1242</v>
      </c>
    </row>
    <row r="580" spans="1:5" x14ac:dyDescent="0.3">
      <c r="A580">
        <v>578</v>
      </c>
      <c r="B580" t="s">
        <v>1014</v>
      </c>
      <c r="C580" t="s">
        <v>1243</v>
      </c>
      <c r="D580" s="1">
        <v>12149</v>
      </c>
      <c r="E580" t="s">
        <v>1244</v>
      </c>
    </row>
    <row r="581" spans="1:5" x14ac:dyDescent="0.3">
      <c r="A581">
        <v>579</v>
      </c>
      <c r="B581" t="s">
        <v>1014</v>
      </c>
      <c r="C581" t="s">
        <v>1245</v>
      </c>
      <c r="D581" s="1">
        <v>12150</v>
      </c>
      <c r="E581" t="s">
        <v>1246</v>
      </c>
    </row>
    <row r="582" spans="1:5" x14ac:dyDescent="0.3">
      <c r="A582">
        <v>580</v>
      </c>
      <c r="B582" t="s">
        <v>1014</v>
      </c>
      <c r="C582" t="s">
        <v>1247</v>
      </c>
      <c r="D582" s="1">
        <v>12176</v>
      </c>
      <c r="E582" t="s">
        <v>1248</v>
      </c>
    </row>
    <row r="583" spans="1:5" x14ac:dyDescent="0.3">
      <c r="A583">
        <v>581</v>
      </c>
      <c r="B583" t="s">
        <v>1014</v>
      </c>
      <c r="C583" t="s">
        <v>1249</v>
      </c>
      <c r="D583" s="1">
        <v>12185</v>
      </c>
      <c r="E583" t="s">
        <v>1250</v>
      </c>
    </row>
    <row r="584" spans="1:5" x14ac:dyDescent="0.3">
      <c r="A584">
        <v>582</v>
      </c>
      <c r="B584" t="s">
        <v>1014</v>
      </c>
      <c r="C584" t="s">
        <v>1251</v>
      </c>
      <c r="D584" s="1">
        <v>12330</v>
      </c>
      <c r="E584" t="s">
        <v>1252</v>
      </c>
    </row>
    <row r="585" spans="1:5" x14ac:dyDescent="0.3">
      <c r="A585">
        <v>583</v>
      </c>
      <c r="B585" t="s">
        <v>1014</v>
      </c>
      <c r="C585" t="s">
        <v>1253</v>
      </c>
      <c r="D585" s="1">
        <v>12330</v>
      </c>
      <c r="E585" t="s">
        <v>1254</v>
      </c>
    </row>
    <row r="586" spans="1:5" x14ac:dyDescent="0.3">
      <c r="A586">
        <v>584</v>
      </c>
      <c r="B586" t="s">
        <v>1014</v>
      </c>
      <c r="C586" t="s">
        <v>1255</v>
      </c>
      <c r="D586" s="1">
        <v>12337</v>
      </c>
      <c r="E586" t="s">
        <v>1256</v>
      </c>
    </row>
    <row r="587" spans="1:5" x14ac:dyDescent="0.3">
      <c r="A587">
        <v>585</v>
      </c>
      <c r="B587" t="s">
        <v>1014</v>
      </c>
      <c r="C587" t="s">
        <v>1257</v>
      </c>
      <c r="D587" s="1">
        <v>12347</v>
      </c>
      <c r="E587" t="s">
        <v>1258</v>
      </c>
    </row>
    <row r="588" spans="1:5" x14ac:dyDescent="0.3">
      <c r="A588">
        <v>586</v>
      </c>
      <c r="B588" t="s">
        <v>1014</v>
      </c>
      <c r="C588" t="s">
        <v>1259</v>
      </c>
      <c r="D588" s="1">
        <v>12352</v>
      </c>
      <c r="E588" t="s">
        <v>1260</v>
      </c>
    </row>
    <row r="589" spans="1:5" x14ac:dyDescent="0.3">
      <c r="A589">
        <v>587</v>
      </c>
      <c r="B589" t="s">
        <v>1014</v>
      </c>
      <c r="C589" t="s">
        <v>1261</v>
      </c>
      <c r="D589" s="1">
        <v>12353</v>
      </c>
      <c r="E589" t="s">
        <v>1262</v>
      </c>
    </row>
    <row r="590" spans="1:5" x14ac:dyDescent="0.3">
      <c r="A590">
        <v>588</v>
      </c>
      <c r="B590" t="s">
        <v>1014</v>
      </c>
      <c r="C590" t="s">
        <v>1263</v>
      </c>
      <c r="D590" s="1">
        <v>12372</v>
      </c>
      <c r="E590" t="s">
        <v>1264</v>
      </c>
    </row>
    <row r="591" spans="1:5" x14ac:dyDescent="0.3">
      <c r="A591">
        <v>589</v>
      </c>
      <c r="B591" t="s">
        <v>1014</v>
      </c>
      <c r="C591" t="s">
        <v>1265</v>
      </c>
      <c r="D591" s="1">
        <v>12379</v>
      </c>
      <c r="E591" t="s">
        <v>1266</v>
      </c>
    </row>
    <row r="592" spans="1:5" x14ac:dyDescent="0.3">
      <c r="A592">
        <v>590</v>
      </c>
      <c r="B592" t="s">
        <v>1014</v>
      </c>
      <c r="C592" t="s">
        <v>1267</v>
      </c>
      <c r="D592" s="1">
        <v>12395</v>
      </c>
      <c r="E592" t="s">
        <v>1268</v>
      </c>
    </row>
    <row r="593" spans="1:5" x14ac:dyDescent="0.3">
      <c r="A593">
        <v>591</v>
      </c>
      <c r="B593" t="s">
        <v>1014</v>
      </c>
      <c r="C593" t="s">
        <v>1269</v>
      </c>
      <c r="D593" s="1">
        <v>12407</v>
      </c>
      <c r="E593" t="s">
        <v>1270</v>
      </c>
    </row>
    <row r="594" spans="1:5" x14ac:dyDescent="0.3">
      <c r="A594">
        <v>592</v>
      </c>
      <c r="B594" t="s">
        <v>1014</v>
      </c>
      <c r="C594" t="s">
        <v>1271</v>
      </c>
      <c r="D594" s="1">
        <v>12407</v>
      </c>
      <c r="E594" t="s">
        <v>1272</v>
      </c>
    </row>
    <row r="595" spans="1:5" x14ac:dyDescent="0.3">
      <c r="A595">
        <v>593</v>
      </c>
      <c r="B595" t="s">
        <v>1014</v>
      </c>
      <c r="C595" t="s">
        <v>1273</v>
      </c>
      <c r="D595" s="1">
        <v>12407</v>
      </c>
      <c r="E595" t="s">
        <v>1274</v>
      </c>
    </row>
    <row r="596" spans="1:5" x14ac:dyDescent="0.3">
      <c r="A596">
        <v>594</v>
      </c>
      <c r="B596" t="s">
        <v>1014</v>
      </c>
      <c r="C596" t="s">
        <v>1275</v>
      </c>
      <c r="D596" s="1">
        <v>12431</v>
      </c>
      <c r="E596" t="s">
        <v>1276</v>
      </c>
    </row>
    <row r="597" spans="1:5" x14ac:dyDescent="0.3">
      <c r="A597">
        <v>595</v>
      </c>
      <c r="B597" t="s">
        <v>1014</v>
      </c>
      <c r="C597" t="s">
        <v>1277</v>
      </c>
      <c r="D597" s="1">
        <v>12434</v>
      </c>
      <c r="E597" t="s">
        <v>1278</v>
      </c>
    </row>
    <row r="598" spans="1:5" x14ac:dyDescent="0.3">
      <c r="A598">
        <v>596</v>
      </c>
      <c r="B598" t="s">
        <v>1014</v>
      </c>
      <c r="C598" t="s">
        <v>1279</v>
      </c>
      <c r="D598" s="1">
        <v>12435</v>
      </c>
      <c r="E598" t="s">
        <v>1280</v>
      </c>
    </row>
    <row r="599" spans="1:5" x14ac:dyDescent="0.3">
      <c r="A599">
        <v>597</v>
      </c>
      <c r="B599" t="s">
        <v>1014</v>
      </c>
      <c r="C599" t="s">
        <v>1281</v>
      </c>
      <c r="D599" s="1">
        <v>12437</v>
      </c>
      <c r="E599" t="s">
        <v>1282</v>
      </c>
    </row>
    <row r="600" spans="1:5" x14ac:dyDescent="0.3">
      <c r="A600">
        <v>598</v>
      </c>
      <c r="B600" t="s">
        <v>1014</v>
      </c>
      <c r="C600" t="s">
        <v>1283</v>
      </c>
      <c r="D600" s="1">
        <v>12438</v>
      </c>
      <c r="E600" t="s">
        <v>1284</v>
      </c>
    </row>
    <row r="601" spans="1:5" x14ac:dyDescent="0.3">
      <c r="A601">
        <v>599</v>
      </c>
      <c r="B601" t="s">
        <v>1014</v>
      </c>
      <c r="C601" t="s">
        <v>1285</v>
      </c>
      <c r="D601" s="1">
        <v>12463</v>
      </c>
      <c r="E601" t="s">
        <v>1286</v>
      </c>
    </row>
    <row r="602" spans="1:5" x14ac:dyDescent="0.3">
      <c r="A602">
        <v>600</v>
      </c>
      <c r="B602" t="s">
        <v>1014</v>
      </c>
      <c r="C602" t="s">
        <v>1287</v>
      </c>
      <c r="D602" s="1">
        <v>12486</v>
      </c>
      <c r="E602" t="s">
        <v>1288</v>
      </c>
    </row>
    <row r="603" spans="1:5" x14ac:dyDescent="0.3">
      <c r="A603">
        <v>601</v>
      </c>
      <c r="B603" t="s">
        <v>1014</v>
      </c>
      <c r="C603" t="s">
        <v>1058</v>
      </c>
      <c r="D603" s="1">
        <v>12505</v>
      </c>
      <c r="E603" t="s">
        <v>1289</v>
      </c>
    </row>
    <row r="604" spans="1:5" x14ac:dyDescent="0.3">
      <c r="A604">
        <v>602</v>
      </c>
      <c r="B604" t="s">
        <v>1014</v>
      </c>
      <c r="C604" t="s">
        <v>1290</v>
      </c>
      <c r="D604" s="1">
        <v>12512</v>
      </c>
      <c r="E604" t="s">
        <v>1291</v>
      </c>
    </row>
    <row r="605" spans="1:5" x14ac:dyDescent="0.3">
      <c r="A605">
        <v>603</v>
      </c>
      <c r="B605" t="s">
        <v>1014</v>
      </c>
      <c r="C605" t="s">
        <v>1292</v>
      </c>
      <c r="D605" s="1">
        <v>12514</v>
      </c>
      <c r="E605" t="s">
        <v>1293</v>
      </c>
    </row>
    <row r="606" spans="1:5" x14ac:dyDescent="0.3">
      <c r="A606">
        <v>604</v>
      </c>
      <c r="B606" t="s">
        <v>1014</v>
      </c>
      <c r="C606" t="s">
        <v>1294</v>
      </c>
      <c r="D606" s="1">
        <v>12514</v>
      </c>
      <c r="E606" t="s">
        <v>1295</v>
      </c>
    </row>
    <row r="607" spans="1:5" x14ac:dyDescent="0.3">
      <c r="A607">
        <v>605</v>
      </c>
      <c r="B607" t="s">
        <v>1014</v>
      </c>
      <c r="C607" t="s">
        <v>1296</v>
      </c>
      <c r="D607" s="1">
        <v>12540</v>
      </c>
      <c r="E607" t="s">
        <v>1297</v>
      </c>
    </row>
    <row r="608" spans="1:5" x14ac:dyDescent="0.3">
      <c r="A608">
        <v>606</v>
      </c>
      <c r="B608" t="s">
        <v>1014</v>
      </c>
      <c r="C608" t="s">
        <v>1298</v>
      </c>
      <c r="D608" s="1">
        <v>12547</v>
      </c>
      <c r="E608" t="s">
        <v>1299</v>
      </c>
    </row>
    <row r="609" spans="1:5" x14ac:dyDescent="0.3">
      <c r="A609">
        <v>607</v>
      </c>
      <c r="B609" t="s">
        <v>1014</v>
      </c>
      <c r="C609" t="s">
        <v>1300</v>
      </c>
      <c r="D609" s="1">
        <v>12547</v>
      </c>
      <c r="E609" t="s">
        <v>1301</v>
      </c>
    </row>
    <row r="610" spans="1:5" x14ac:dyDescent="0.3">
      <c r="A610">
        <v>608</v>
      </c>
      <c r="B610" t="s">
        <v>1014</v>
      </c>
      <c r="C610" t="s">
        <v>1302</v>
      </c>
      <c r="D610" s="1">
        <v>12696</v>
      </c>
      <c r="E610" t="s">
        <v>1303</v>
      </c>
    </row>
    <row r="611" spans="1:5" x14ac:dyDescent="0.3">
      <c r="A611">
        <v>609</v>
      </c>
      <c r="B611" t="s">
        <v>1014</v>
      </c>
      <c r="C611" t="s">
        <v>1304</v>
      </c>
      <c r="D611" s="1">
        <v>12696</v>
      </c>
      <c r="E611" t="s">
        <v>1305</v>
      </c>
    </row>
    <row r="612" spans="1:5" x14ac:dyDescent="0.3">
      <c r="A612">
        <v>610</v>
      </c>
      <c r="B612" t="s">
        <v>1014</v>
      </c>
      <c r="C612" t="s">
        <v>1306</v>
      </c>
      <c r="D612" s="1">
        <v>12701</v>
      </c>
      <c r="E612" t="s">
        <v>1307</v>
      </c>
    </row>
    <row r="613" spans="1:5" x14ac:dyDescent="0.3">
      <c r="A613">
        <v>611</v>
      </c>
      <c r="B613" t="s">
        <v>1014</v>
      </c>
      <c r="C613" t="s">
        <v>1308</v>
      </c>
      <c r="D613" s="1">
        <v>12702</v>
      </c>
      <c r="E613" t="s">
        <v>1309</v>
      </c>
    </row>
    <row r="614" spans="1:5" x14ac:dyDescent="0.3">
      <c r="A614">
        <v>612</v>
      </c>
      <c r="B614" t="s">
        <v>1014</v>
      </c>
      <c r="C614" t="s">
        <v>1310</v>
      </c>
      <c r="D614" s="1">
        <v>12709</v>
      </c>
      <c r="E614" t="s">
        <v>1311</v>
      </c>
    </row>
    <row r="615" spans="1:5" x14ac:dyDescent="0.3">
      <c r="A615">
        <v>613</v>
      </c>
      <c r="B615" t="s">
        <v>1014</v>
      </c>
      <c r="C615" t="s">
        <v>1312</v>
      </c>
      <c r="D615" s="1">
        <v>12717</v>
      </c>
      <c r="E615" t="s">
        <v>1313</v>
      </c>
    </row>
    <row r="616" spans="1:5" x14ac:dyDescent="0.3">
      <c r="A616">
        <v>614</v>
      </c>
      <c r="B616" t="s">
        <v>1014</v>
      </c>
      <c r="C616" t="s">
        <v>1314</v>
      </c>
      <c r="D616" s="1">
        <v>12746</v>
      </c>
      <c r="E616" t="s">
        <v>1315</v>
      </c>
    </row>
    <row r="617" spans="1:5" x14ac:dyDescent="0.3">
      <c r="A617">
        <v>615</v>
      </c>
      <c r="B617" t="s">
        <v>1014</v>
      </c>
      <c r="C617" t="s">
        <v>1316</v>
      </c>
      <c r="D617" s="1">
        <v>12750</v>
      </c>
      <c r="E617" t="s">
        <v>1317</v>
      </c>
    </row>
    <row r="618" spans="1:5" x14ac:dyDescent="0.3">
      <c r="A618">
        <v>616</v>
      </c>
      <c r="B618" t="s">
        <v>1014</v>
      </c>
      <c r="C618" t="s">
        <v>1318</v>
      </c>
      <c r="D618" s="1">
        <v>12751</v>
      </c>
      <c r="E618" t="s">
        <v>1319</v>
      </c>
    </row>
    <row r="619" spans="1:5" x14ac:dyDescent="0.3">
      <c r="A619">
        <v>617</v>
      </c>
      <c r="B619" t="s">
        <v>1014</v>
      </c>
      <c r="C619" t="s">
        <v>1320</v>
      </c>
      <c r="D619" s="1">
        <v>12756</v>
      </c>
      <c r="E619" t="s">
        <v>1321</v>
      </c>
    </row>
    <row r="620" spans="1:5" x14ac:dyDescent="0.3">
      <c r="A620">
        <v>618</v>
      </c>
      <c r="B620" t="s">
        <v>1014</v>
      </c>
      <c r="C620" t="s">
        <v>1322</v>
      </c>
      <c r="D620" s="1">
        <v>12758</v>
      </c>
      <c r="E620" t="s">
        <v>1323</v>
      </c>
    </row>
    <row r="621" spans="1:5" x14ac:dyDescent="0.3">
      <c r="A621">
        <v>619</v>
      </c>
      <c r="B621" t="s">
        <v>1014</v>
      </c>
      <c r="C621" t="s">
        <v>1324</v>
      </c>
      <c r="D621" s="1">
        <v>12759</v>
      </c>
      <c r="E621" t="s">
        <v>1325</v>
      </c>
    </row>
    <row r="622" spans="1:5" x14ac:dyDescent="0.3">
      <c r="A622">
        <v>620</v>
      </c>
      <c r="B622" t="s">
        <v>1014</v>
      </c>
      <c r="C622" t="s">
        <v>1326</v>
      </c>
      <c r="D622" s="1">
        <v>12760</v>
      </c>
      <c r="E622" t="s">
        <v>1327</v>
      </c>
    </row>
    <row r="623" spans="1:5" x14ac:dyDescent="0.3">
      <c r="A623">
        <v>621</v>
      </c>
      <c r="B623" t="s">
        <v>1014</v>
      </c>
      <c r="C623" t="s">
        <v>1328</v>
      </c>
      <c r="D623" s="1">
        <v>12772</v>
      </c>
      <c r="E623" t="s">
        <v>1329</v>
      </c>
    </row>
    <row r="624" spans="1:5" x14ac:dyDescent="0.3">
      <c r="A624">
        <v>622</v>
      </c>
      <c r="B624" t="s">
        <v>1014</v>
      </c>
      <c r="C624" t="s">
        <v>1330</v>
      </c>
      <c r="D624" s="1">
        <v>12795</v>
      </c>
      <c r="E624" t="s">
        <v>1331</v>
      </c>
    </row>
    <row r="625" spans="1:5" x14ac:dyDescent="0.3">
      <c r="A625">
        <v>623</v>
      </c>
      <c r="B625" t="s">
        <v>1014</v>
      </c>
      <c r="C625" t="s">
        <v>1332</v>
      </c>
      <c r="D625" s="1">
        <v>12799</v>
      </c>
      <c r="E625" t="s">
        <v>1333</v>
      </c>
    </row>
    <row r="626" spans="1:5" x14ac:dyDescent="0.3">
      <c r="A626">
        <v>624</v>
      </c>
      <c r="B626" t="s">
        <v>1014</v>
      </c>
      <c r="C626" t="s">
        <v>1334</v>
      </c>
      <c r="D626" s="1">
        <v>12802</v>
      </c>
      <c r="E626" t="s">
        <v>1335</v>
      </c>
    </row>
    <row r="627" spans="1:5" x14ac:dyDescent="0.3">
      <c r="A627">
        <v>625</v>
      </c>
      <c r="B627" t="s">
        <v>1014</v>
      </c>
      <c r="C627" t="s">
        <v>1336</v>
      </c>
      <c r="D627" s="1">
        <v>12802</v>
      </c>
      <c r="E627" t="s">
        <v>1337</v>
      </c>
    </row>
    <row r="628" spans="1:5" x14ac:dyDescent="0.3">
      <c r="A628">
        <v>626</v>
      </c>
      <c r="B628" t="s">
        <v>1014</v>
      </c>
      <c r="C628" t="s">
        <v>1338</v>
      </c>
      <c r="D628" s="1">
        <v>12806</v>
      </c>
      <c r="E628" t="s">
        <v>1339</v>
      </c>
    </row>
    <row r="629" spans="1:5" x14ac:dyDescent="0.3">
      <c r="A629">
        <v>627</v>
      </c>
      <c r="B629" t="s">
        <v>1014</v>
      </c>
      <c r="C629" t="s">
        <v>1340</v>
      </c>
      <c r="D629" s="1">
        <v>12829</v>
      </c>
      <c r="E629" t="s">
        <v>1341</v>
      </c>
    </row>
    <row r="630" spans="1:5" x14ac:dyDescent="0.3">
      <c r="A630">
        <v>628</v>
      </c>
      <c r="B630" t="s">
        <v>1014</v>
      </c>
      <c r="C630" t="s">
        <v>1342</v>
      </c>
      <c r="D630" s="1">
        <v>12849</v>
      </c>
      <c r="E630" t="s">
        <v>1343</v>
      </c>
    </row>
    <row r="631" spans="1:5" x14ac:dyDescent="0.3">
      <c r="A631">
        <v>629</v>
      </c>
      <c r="B631" t="s">
        <v>1014</v>
      </c>
      <c r="C631" t="s">
        <v>1344</v>
      </c>
      <c r="D631" s="1">
        <v>12858</v>
      </c>
      <c r="E631" t="s">
        <v>1345</v>
      </c>
    </row>
    <row r="632" spans="1:5" x14ac:dyDescent="0.3">
      <c r="A632">
        <v>630</v>
      </c>
      <c r="B632" t="s">
        <v>1014</v>
      </c>
      <c r="C632" t="s">
        <v>1346</v>
      </c>
      <c r="D632" s="1">
        <v>12898</v>
      </c>
      <c r="E632" t="s">
        <v>1347</v>
      </c>
    </row>
    <row r="633" spans="1:5" x14ac:dyDescent="0.3">
      <c r="A633">
        <v>631</v>
      </c>
      <c r="B633" t="s">
        <v>1014</v>
      </c>
      <c r="C633" t="s">
        <v>1348</v>
      </c>
      <c r="D633" s="1">
        <v>12903</v>
      </c>
      <c r="E633" t="s">
        <v>1349</v>
      </c>
    </row>
    <row r="634" spans="1:5" x14ac:dyDescent="0.3">
      <c r="A634">
        <v>632</v>
      </c>
      <c r="B634" t="s">
        <v>1014</v>
      </c>
      <c r="C634" t="s">
        <v>1350</v>
      </c>
      <c r="D634" s="1">
        <v>13053</v>
      </c>
      <c r="E634" t="s">
        <v>1351</v>
      </c>
    </row>
    <row r="635" spans="1:5" x14ac:dyDescent="0.3">
      <c r="A635">
        <v>633</v>
      </c>
      <c r="B635" t="s">
        <v>1014</v>
      </c>
      <c r="C635" t="s">
        <v>1352</v>
      </c>
      <c r="D635" s="1">
        <v>13058</v>
      </c>
      <c r="E635" t="s">
        <v>1353</v>
      </c>
    </row>
    <row r="636" spans="1:5" x14ac:dyDescent="0.3">
      <c r="A636">
        <v>634</v>
      </c>
      <c r="B636" t="s">
        <v>1014</v>
      </c>
      <c r="C636" t="s">
        <v>1354</v>
      </c>
      <c r="D636" s="1">
        <v>13065</v>
      </c>
      <c r="E636" t="s">
        <v>1355</v>
      </c>
    </row>
    <row r="637" spans="1:5" x14ac:dyDescent="0.3">
      <c r="A637">
        <v>635</v>
      </c>
      <c r="B637" t="s">
        <v>1014</v>
      </c>
      <c r="C637" t="s">
        <v>1356</v>
      </c>
      <c r="D637" s="1">
        <v>13078</v>
      </c>
      <c r="E637" t="s">
        <v>1357</v>
      </c>
    </row>
    <row r="638" spans="1:5" x14ac:dyDescent="0.3">
      <c r="A638">
        <v>636</v>
      </c>
      <c r="B638" t="s">
        <v>1014</v>
      </c>
      <c r="C638" t="s">
        <v>1358</v>
      </c>
      <c r="D638" s="1">
        <v>13110</v>
      </c>
      <c r="E638" t="s">
        <v>1359</v>
      </c>
    </row>
    <row r="639" spans="1:5" x14ac:dyDescent="0.3">
      <c r="A639">
        <v>637</v>
      </c>
      <c r="B639" t="s">
        <v>1014</v>
      </c>
      <c r="C639" t="s">
        <v>1360</v>
      </c>
      <c r="D639" s="1">
        <v>13114</v>
      </c>
      <c r="E639" t="s">
        <v>1361</v>
      </c>
    </row>
    <row r="640" spans="1:5" x14ac:dyDescent="0.3">
      <c r="A640">
        <v>638</v>
      </c>
      <c r="B640" t="s">
        <v>1014</v>
      </c>
      <c r="C640" t="s">
        <v>1362</v>
      </c>
      <c r="D640" s="1">
        <v>13123</v>
      </c>
      <c r="E640" t="s">
        <v>1363</v>
      </c>
    </row>
    <row r="641" spans="1:5" x14ac:dyDescent="0.3">
      <c r="A641">
        <v>639</v>
      </c>
      <c r="B641" t="s">
        <v>1014</v>
      </c>
      <c r="C641" t="s">
        <v>1364</v>
      </c>
      <c r="D641" s="1">
        <v>13137</v>
      </c>
      <c r="E641" t="s">
        <v>1365</v>
      </c>
    </row>
    <row r="642" spans="1:5" x14ac:dyDescent="0.3">
      <c r="A642">
        <v>640</v>
      </c>
      <c r="B642" t="s">
        <v>1014</v>
      </c>
      <c r="C642" t="s">
        <v>1366</v>
      </c>
      <c r="D642" s="1">
        <v>13198</v>
      </c>
      <c r="E642" t="s">
        <v>1367</v>
      </c>
    </row>
    <row r="643" spans="1:5" x14ac:dyDescent="0.3">
      <c r="A643">
        <v>641</v>
      </c>
      <c r="B643" t="s">
        <v>1014</v>
      </c>
      <c r="C643" t="s">
        <v>1368</v>
      </c>
      <c r="D643" s="1">
        <v>13201</v>
      </c>
      <c r="E643" t="s">
        <v>1369</v>
      </c>
    </row>
    <row r="644" spans="1:5" x14ac:dyDescent="0.3">
      <c r="A644">
        <v>642</v>
      </c>
      <c r="B644" t="s">
        <v>1014</v>
      </c>
      <c r="C644" t="s">
        <v>1370</v>
      </c>
      <c r="D644" s="1">
        <v>13221</v>
      </c>
      <c r="E644" t="s">
        <v>1371</v>
      </c>
    </row>
    <row r="645" spans="1:5" x14ac:dyDescent="0.3">
      <c r="A645">
        <v>643</v>
      </c>
      <c r="B645" t="s">
        <v>1014</v>
      </c>
      <c r="C645" t="s">
        <v>1372</v>
      </c>
      <c r="D645" s="1">
        <v>13264</v>
      </c>
      <c r="E645" t="s">
        <v>1373</v>
      </c>
    </row>
    <row r="646" spans="1:5" x14ac:dyDescent="0.3">
      <c r="A646">
        <v>644</v>
      </c>
      <c r="B646" t="s">
        <v>1014</v>
      </c>
      <c r="C646" t="s">
        <v>1374</v>
      </c>
      <c r="D646" s="1">
        <v>13264</v>
      </c>
      <c r="E646" t="s">
        <v>1375</v>
      </c>
    </row>
    <row r="647" spans="1:5" x14ac:dyDescent="0.3">
      <c r="A647">
        <v>645</v>
      </c>
      <c r="B647" t="s">
        <v>1014</v>
      </c>
      <c r="C647" t="s">
        <v>1376</v>
      </c>
      <c r="D647" s="1">
        <v>13428</v>
      </c>
      <c r="E647" t="s">
        <v>1377</v>
      </c>
    </row>
    <row r="648" spans="1:5" x14ac:dyDescent="0.3">
      <c r="A648">
        <v>646</v>
      </c>
      <c r="B648" t="s">
        <v>1014</v>
      </c>
      <c r="C648" t="s">
        <v>1378</v>
      </c>
      <c r="D648" s="1">
        <v>13437</v>
      </c>
      <c r="E648" t="s">
        <v>1379</v>
      </c>
    </row>
    <row r="649" spans="1:5" x14ac:dyDescent="0.3">
      <c r="A649">
        <v>647</v>
      </c>
      <c r="B649" t="s">
        <v>1014</v>
      </c>
      <c r="C649" t="s">
        <v>1380</v>
      </c>
      <c r="D649" s="1">
        <v>13438</v>
      </c>
      <c r="E649" t="s">
        <v>1381</v>
      </c>
    </row>
    <row r="650" spans="1:5" x14ac:dyDescent="0.3">
      <c r="A650">
        <v>648</v>
      </c>
      <c r="B650" t="s">
        <v>1014</v>
      </c>
      <c r="C650" t="s">
        <v>1014</v>
      </c>
      <c r="D650" s="1">
        <v>13444</v>
      </c>
      <c r="E650" t="s">
        <v>1382</v>
      </c>
    </row>
    <row r="651" spans="1:5" x14ac:dyDescent="0.3">
      <c r="A651">
        <v>649</v>
      </c>
      <c r="B651" t="s">
        <v>1014</v>
      </c>
      <c r="C651" t="s">
        <v>1383</v>
      </c>
      <c r="D651" s="1">
        <v>13519</v>
      </c>
      <c r="E651" t="s">
        <v>1384</v>
      </c>
    </row>
    <row r="652" spans="1:5" x14ac:dyDescent="0.3">
      <c r="A652">
        <v>650</v>
      </c>
      <c r="B652" t="s">
        <v>1014</v>
      </c>
      <c r="C652" t="s">
        <v>1385</v>
      </c>
      <c r="D652" s="1">
        <v>13519</v>
      </c>
      <c r="E652" t="s">
        <v>1386</v>
      </c>
    </row>
    <row r="653" spans="1:5" x14ac:dyDescent="0.3">
      <c r="A653">
        <v>651</v>
      </c>
      <c r="B653" t="s">
        <v>1014</v>
      </c>
      <c r="C653" t="s">
        <v>1387</v>
      </c>
      <c r="D653" s="1">
        <v>13521</v>
      </c>
      <c r="E653" t="s">
        <v>1388</v>
      </c>
    </row>
    <row r="654" spans="1:5" x14ac:dyDescent="0.3">
      <c r="A654">
        <v>652</v>
      </c>
      <c r="B654" t="s">
        <v>1014</v>
      </c>
      <c r="C654" t="s">
        <v>1389</v>
      </c>
      <c r="D654" s="1">
        <v>13522</v>
      </c>
      <c r="E654" t="s">
        <v>1390</v>
      </c>
    </row>
    <row r="655" spans="1:5" x14ac:dyDescent="0.3">
      <c r="A655">
        <v>653</v>
      </c>
      <c r="B655" t="s">
        <v>1014</v>
      </c>
      <c r="C655" t="s">
        <v>317</v>
      </c>
      <c r="D655" s="1">
        <v>13523</v>
      </c>
      <c r="E655" t="s">
        <v>38</v>
      </c>
    </row>
    <row r="656" spans="1:5" x14ac:dyDescent="0.3">
      <c r="A656">
        <v>654</v>
      </c>
      <c r="B656" t="s">
        <v>1014</v>
      </c>
      <c r="C656" t="s">
        <v>1391</v>
      </c>
      <c r="D656" s="1">
        <v>13523</v>
      </c>
      <c r="E656" t="s">
        <v>1392</v>
      </c>
    </row>
    <row r="657" spans="1:5" x14ac:dyDescent="0.3">
      <c r="A657">
        <v>655</v>
      </c>
      <c r="B657" t="s">
        <v>1014</v>
      </c>
      <c r="C657" t="s">
        <v>1393</v>
      </c>
      <c r="D657" s="1">
        <v>13550</v>
      </c>
      <c r="E657" t="s">
        <v>1394</v>
      </c>
    </row>
    <row r="658" spans="1:5" x14ac:dyDescent="0.3">
      <c r="A658">
        <v>656</v>
      </c>
      <c r="B658" t="s">
        <v>1014</v>
      </c>
      <c r="C658" t="s">
        <v>1395</v>
      </c>
      <c r="D658" s="1">
        <v>13604</v>
      </c>
      <c r="E658" t="s">
        <v>1396</v>
      </c>
    </row>
    <row r="659" spans="1:5" x14ac:dyDescent="0.3">
      <c r="A659">
        <v>657</v>
      </c>
      <c r="B659" t="s">
        <v>1014</v>
      </c>
      <c r="C659" t="s">
        <v>601</v>
      </c>
      <c r="D659" s="1">
        <v>13628</v>
      </c>
      <c r="E659" t="s">
        <v>37</v>
      </c>
    </row>
    <row r="660" spans="1:5" x14ac:dyDescent="0.3">
      <c r="A660">
        <v>658</v>
      </c>
      <c r="B660" t="s">
        <v>1014</v>
      </c>
      <c r="C660" t="s">
        <v>1397</v>
      </c>
      <c r="D660" s="1">
        <v>13642</v>
      </c>
      <c r="E660" t="s">
        <v>1398</v>
      </c>
    </row>
    <row r="661" spans="1:5" x14ac:dyDescent="0.3">
      <c r="A661">
        <v>659</v>
      </c>
      <c r="B661" t="s">
        <v>1014</v>
      </c>
      <c r="C661" t="s">
        <v>318</v>
      </c>
      <c r="D661" s="1">
        <v>13778</v>
      </c>
      <c r="E661" t="s">
        <v>36</v>
      </c>
    </row>
    <row r="662" spans="1:5" x14ac:dyDescent="0.3">
      <c r="A662">
        <v>660</v>
      </c>
      <c r="B662" t="s">
        <v>1014</v>
      </c>
      <c r="C662" t="s">
        <v>1399</v>
      </c>
      <c r="D662" s="1">
        <v>13782</v>
      </c>
      <c r="E662" t="s">
        <v>1400</v>
      </c>
    </row>
    <row r="663" spans="1:5" x14ac:dyDescent="0.3">
      <c r="A663">
        <v>661</v>
      </c>
      <c r="B663" t="s">
        <v>1014</v>
      </c>
      <c r="C663" t="s">
        <v>1401</v>
      </c>
      <c r="D663" s="1">
        <v>13785</v>
      </c>
      <c r="E663" t="s">
        <v>1402</v>
      </c>
    </row>
    <row r="664" spans="1:5" x14ac:dyDescent="0.3">
      <c r="A664">
        <v>662</v>
      </c>
      <c r="B664" t="s">
        <v>1014</v>
      </c>
      <c r="C664" t="s">
        <v>1403</v>
      </c>
      <c r="D664" s="1">
        <v>13785</v>
      </c>
      <c r="E664" t="s">
        <v>1404</v>
      </c>
    </row>
    <row r="665" spans="1:5" x14ac:dyDescent="0.3">
      <c r="A665">
        <v>663</v>
      </c>
      <c r="B665" t="s">
        <v>1014</v>
      </c>
      <c r="C665" t="s">
        <v>1405</v>
      </c>
      <c r="D665" s="1">
        <v>13786</v>
      </c>
      <c r="E665" t="s">
        <v>1406</v>
      </c>
    </row>
    <row r="666" spans="1:5" x14ac:dyDescent="0.3">
      <c r="A666">
        <v>664</v>
      </c>
      <c r="B666" t="s">
        <v>1014</v>
      </c>
      <c r="C666" t="s">
        <v>320</v>
      </c>
      <c r="D666" s="1">
        <v>13787</v>
      </c>
      <c r="E666" t="s">
        <v>35</v>
      </c>
    </row>
    <row r="667" spans="1:5" x14ac:dyDescent="0.3">
      <c r="A667">
        <v>665</v>
      </c>
      <c r="B667" t="s">
        <v>1014</v>
      </c>
      <c r="C667" t="s">
        <v>1407</v>
      </c>
      <c r="D667" s="1">
        <v>13885</v>
      </c>
      <c r="E667" t="s">
        <v>1408</v>
      </c>
    </row>
    <row r="668" spans="1:5" x14ac:dyDescent="0.3">
      <c r="A668">
        <v>666</v>
      </c>
      <c r="B668" t="s">
        <v>1014</v>
      </c>
      <c r="C668" t="s">
        <v>1409</v>
      </c>
      <c r="D668" s="1">
        <v>13922</v>
      </c>
      <c r="E668" t="s">
        <v>1410</v>
      </c>
    </row>
    <row r="669" spans="1:5" x14ac:dyDescent="0.3">
      <c r="A669">
        <v>667</v>
      </c>
      <c r="B669" t="s">
        <v>1014</v>
      </c>
      <c r="C669" t="s">
        <v>1411</v>
      </c>
      <c r="D669" s="1">
        <v>13925</v>
      </c>
      <c r="E669" t="s">
        <v>1412</v>
      </c>
    </row>
    <row r="670" spans="1:5" x14ac:dyDescent="0.3">
      <c r="A670">
        <v>668</v>
      </c>
      <c r="B670" t="s">
        <v>1014</v>
      </c>
      <c r="C670" t="s">
        <v>1413</v>
      </c>
      <c r="D670" s="1">
        <v>13946</v>
      </c>
      <c r="E670" t="s">
        <v>1414</v>
      </c>
    </row>
    <row r="671" spans="1:5" x14ac:dyDescent="0.3">
      <c r="A671">
        <v>669</v>
      </c>
      <c r="B671" t="s">
        <v>1014</v>
      </c>
      <c r="C671" t="s">
        <v>1415</v>
      </c>
      <c r="D671" s="1">
        <v>13983</v>
      </c>
      <c r="E671" t="s">
        <v>1416</v>
      </c>
    </row>
    <row r="672" spans="1:5" x14ac:dyDescent="0.3">
      <c r="A672">
        <v>670</v>
      </c>
      <c r="B672" t="s">
        <v>1014</v>
      </c>
      <c r="C672" t="s">
        <v>1417</v>
      </c>
      <c r="D672" s="1">
        <v>14153</v>
      </c>
      <c r="E672" t="s">
        <v>1418</v>
      </c>
    </row>
    <row r="673" spans="1:5" x14ac:dyDescent="0.3">
      <c r="A673">
        <v>671</v>
      </c>
      <c r="B673" t="s">
        <v>1014</v>
      </c>
      <c r="C673" t="s">
        <v>351</v>
      </c>
      <c r="D673" s="1">
        <v>14160</v>
      </c>
      <c r="E673" t="s">
        <v>1419</v>
      </c>
    </row>
    <row r="674" spans="1:5" x14ac:dyDescent="0.3">
      <c r="A674">
        <v>672</v>
      </c>
      <c r="B674" t="s">
        <v>1014</v>
      </c>
      <c r="C674" t="s">
        <v>351</v>
      </c>
      <c r="D674" s="1">
        <v>14163</v>
      </c>
      <c r="E674" t="s">
        <v>1420</v>
      </c>
    </row>
    <row r="675" spans="1:5" x14ac:dyDescent="0.3">
      <c r="A675">
        <v>673</v>
      </c>
      <c r="B675" t="s">
        <v>1014</v>
      </c>
      <c r="C675" t="s">
        <v>351</v>
      </c>
      <c r="D675" s="1">
        <v>14166</v>
      </c>
      <c r="E675" t="s">
        <v>1421</v>
      </c>
    </row>
    <row r="676" spans="1:5" x14ac:dyDescent="0.3">
      <c r="A676">
        <v>674</v>
      </c>
      <c r="B676" t="s">
        <v>1014</v>
      </c>
      <c r="C676" t="s">
        <v>351</v>
      </c>
      <c r="D676" s="1">
        <v>14167</v>
      </c>
      <c r="E676" t="s">
        <v>1422</v>
      </c>
    </row>
    <row r="677" spans="1:5" x14ac:dyDescent="0.3">
      <c r="A677">
        <v>675</v>
      </c>
      <c r="B677" t="s">
        <v>1014</v>
      </c>
      <c r="C677" t="s">
        <v>1423</v>
      </c>
      <c r="D677" s="1">
        <v>14178</v>
      </c>
      <c r="E677" t="s">
        <v>1424</v>
      </c>
    </row>
    <row r="678" spans="1:5" x14ac:dyDescent="0.3">
      <c r="A678">
        <v>676</v>
      </c>
      <c r="B678" t="s">
        <v>1014</v>
      </c>
      <c r="C678" t="s">
        <v>1425</v>
      </c>
      <c r="D678" s="1">
        <v>14205</v>
      </c>
      <c r="E678" t="s">
        <v>1426</v>
      </c>
    </row>
    <row r="679" spans="1:5" x14ac:dyDescent="0.3">
      <c r="A679">
        <v>677</v>
      </c>
      <c r="B679" t="s">
        <v>1014</v>
      </c>
      <c r="C679" t="s">
        <v>1427</v>
      </c>
      <c r="D679" s="1">
        <v>14221</v>
      </c>
      <c r="E679" t="s">
        <v>1428</v>
      </c>
    </row>
    <row r="680" spans="1:5" x14ac:dyDescent="0.3">
      <c r="A680">
        <v>678</v>
      </c>
      <c r="B680" t="s">
        <v>1014</v>
      </c>
      <c r="C680" t="s">
        <v>1429</v>
      </c>
      <c r="D680" s="1">
        <v>14257</v>
      </c>
      <c r="E680" t="s">
        <v>1430</v>
      </c>
    </row>
    <row r="681" spans="1:5" x14ac:dyDescent="0.3">
      <c r="A681">
        <v>679</v>
      </c>
      <c r="B681" t="s">
        <v>1014</v>
      </c>
      <c r="C681" t="s">
        <v>1431</v>
      </c>
      <c r="D681" s="1">
        <v>14347</v>
      </c>
      <c r="E681" t="s">
        <v>1432</v>
      </c>
    </row>
    <row r="682" spans="1:5" x14ac:dyDescent="0.3">
      <c r="A682">
        <v>680</v>
      </c>
      <c r="B682" t="s">
        <v>1014</v>
      </c>
      <c r="C682" t="s">
        <v>821</v>
      </c>
      <c r="D682" s="1">
        <v>14352</v>
      </c>
      <c r="E682" t="s">
        <v>1433</v>
      </c>
    </row>
    <row r="683" spans="1:5" x14ac:dyDescent="0.3">
      <c r="A683">
        <v>681</v>
      </c>
      <c r="B683" t="s">
        <v>1014</v>
      </c>
      <c r="C683" t="s">
        <v>1374</v>
      </c>
      <c r="D683" s="1">
        <v>14548</v>
      </c>
      <c r="E683" t="s">
        <v>1434</v>
      </c>
    </row>
    <row r="684" spans="1:5" x14ac:dyDescent="0.3">
      <c r="A684">
        <v>682</v>
      </c>
      <c r="B684" t="s">
        <v>1014</v>
      </c>
      <c r="C684" t="s">
        <v>1435</v>
      </c>
      <c r="D684" s="1">
        <v>14648</v>
      </c>
      <c r="E684" t="s">
        <v>1436</v>
      </c>
    </row>
    <row r="685" spans="1:5" x14ac:dyDescent="0.3">
      <c r="A685">
        <v>683</v>
      </c>
      <c r="B685" t="s">
        <v>1014</v>
      </c>
      <c r="C685" t="s">
        <v>1437</v>
      </c>
      <c r="D685" s="1">
        <v>14670</v>
      </c>
      <c r="E685" t="s">
        <v>1438</v>
      </c>
    </row>
    <row r="686" spans="1:5" x14ac:dyDescent="0.3">
      <c r="A686">
        <v>684</v>
      </c>
      <c r="B686" t="s">
        <v>1014</v>
      </c>
      <c r="C686" t="s">
        <v>1439</v>
      </c>
      <c r="D686" s="1">
        <v>14712</v>
      </c>
      <c r="E686" t="s">
        <v>1440</v>
      </c>
    </row>
    <row r="687" spans="1:5" x14ac:dyDescent="0.3">
      <c r="A687">
        <v>685</v>
      </c>
      <c r="B687" t="s">
        <v>1014</v>
      </c>
      <c r="C687" t="s">
        <v>1441</v>
      </c>
      <c r="D687" s="1">
        <v>14730</v>
      </c>
      <c r="E687" t="s">
        <v>1442</v>
      </c>
    </row>
    <row r="688" spans="1:5" x14ac:dyDescent="0.3">
      <c r="A688">
        <v>686</v>
      </c>
      <c r="B688" t="s">
        <v>1014</v>
      </c>
      <c r="C688" t="s">
        <v>1443</v>
      </c>
      <c r="D688" s="1">
        <v>14898</v>
      </c>
      <c r="E688" t="s">
        <v>1444</v>
      </c>
    </row>
    <row r="689" spans="1:5" x14ac:dyDescent="0.3">
      <c r="A689">
        <v>687</v>
      </c>
      <c r="B689" t="s">
        <v>1014</v>
      </c>
      <c r="C689" t="s">
        <v>1445</v>
      </c>
      <c r="D689" s="1">
        <v>14913</v>
      </c>
      <c r="E689" t="s">
        <v>1446</v>
      </c>
    </row>
    <row r="690" spans="1:5" x14ac:dyDescent="0.3">
      <c r="A690">
        <v>688</v>
      </c>
      <c r="B690" t="s">
        <v>1014</v>
      </c>
      <c r="C690" t="s">
        <v>1447</v>
      </c>
      <c r="D690" s="1">
        <v>14984</v>
      </c>
      <c r="E690" t="s">
        <v>1448</v>
      </c>
    </row>
    <row r="691" spans="1:5" x14ac:dyDescent="0.3">
      <c r="A691">
        <v>689</v>
      </c>
      <c r="B691" t="s">
        <v>1014</v>
      </c>
      <c r="C691" t="s">
        <v>1449</v>
      </c>
      <c r="D691" s="1">
        <v>15075</v>
      </c>
      <c r="E691" t="s">
        <v>1450</v>
      </c>
    </row>
    <row r="692" spans="1:5" x14ac:dyDescent="0.3">
      <c r="A692">
        <v>690</v>
      </c>
      <c r="B692" t="s">
        <v>1014</v>
      </c>
      <c r="C692" t="s">
        <v>1451</v>
      </c>
      <c r="D692" s="1">
        <v>15081</v>
      </c>
      <c r="E692" t="s">
        <v>1452</v>
      </c>
    </row>
    <row r="693" spans="1:5" x14ac:dyDescent="0.3">
      <c r="A693">
        <v>691</v>
      </c>
      <c r="B693" t="s">
        <v>1014</v>
      </c>
      <c r="C693" t="s">
        <v>1453</v>
      </c>
      <c r="D693" s="1">
        <v>15083</v>
      </c>
      <c r="E693" t="s">
        <v>1454</v>
      </c>
    </row>
    <row r="694" spans="1:5" x14ac:dyDescent="0.3">
      <c r="A694">
        <v>692</v>
      </c>
      <c r="B694" t="s">
        <v>1014</v>
      </c>
      <c r="C694" t="s">
        <v>1455</v>
      </c>
      <c r="D694" s="1">
        <v>15094</v>
      </c>
      <c r="E694" t="s">
        <v>1456</v>
      </c>
    </row>
    <row r="695" spans="1:5" x14ac:dyDescent="0.3">
      <c r="A695">
        <v>693</v>
      </c>
      <c r="B695" t="s">
        <v>1014</v>
      </c>
      <c r="C695" t="s">
        <v>1457</v>
      </c>
      <c r="D695" s="1">
        <v>15096</v>
      </c>
      <c r="E695" t="s">
        <v>1458</v>
      </c>
    </row>
    <row r="696" spans="1:5" x14ac:dyDescent="0.3">
      <c r="A696">
        <v>694</v>
      </c>
      <c r="B696" t="s">
        <v>1014</v>
      </c>
      <c r="C696" t="s">
        <v>1459</v>
      </c>
      <c r="D696" s="1">
        <v>15097</v>
      </c>
      <c r="E696" t="s">
        <v>1460</v>
      </c>
    </row>
    <row r="697" spans="1:5" x14ac:dyDescent="0.3">
      <c r="A697">
        <v>695</v>
      </c>
      <c r="B697" t="s">
        <v>1014</v>
      </c>
      <c r="C697" t="s">
        <v>1461</v>
      </c>
      <c r="D697" s="1">
        <v>15101</v>
      </c>
      <c r="E697" t="s">
        <v>1462</v>
      </c>
    </row>
    <row r="698" spans="1:5" x14ac:dyDescent="0.3">
      <c r="A698">
        <v>696</v>
      </c>
      <c r="B698" t="s">
        <v>1014</v>
      </c>
      <c r="C698" t="s">
        <v>1463</v>
      </c>
      <c r="D698" s="1">
        <v>15101</v>
      </c>
      <c r="E698" t="s">
        <v>1464</v>
      </c>
    </row>
    <row r="699" spans="1:5" x14ac:dyDescent="0.3">
      <c r="A699">
        <v>697</v>
      </c>
      <c r="B699" t="s">
        <v>1014</v>
      </c>
      <c r="C699" t="s">
        <v>1465</v>
      </c>
      <c r="D699" s="1">
        <v>15103</v>
      </c>
      <c r="E699" t="s">
        <v>1466</v>
      </c>
    </row>
    <row r="700" spans="1:5" x14ac:dyDescent="0.3">
      <c r="A700">
        <v>698</v>
      </c>
      <c r="B700" t="s">
        <v>1014</v>
      </c>
      <c r="C700" t="s">
        <v>1467</v>
      </c>
      <c r="D700" s="1">
        <v>15104</v>
      </c>
      <c r="E700" t="s">
        <v>1468</v>
      </c>
    </row>
    <row r="701" spans="1:5" x14ac:dyDescent="0.3">
      <c r="A701">
        <v>699</v>
      </c>
      <c r="B701" t="s">
        <v>1014</v>
      </c>
      <c r="C701" t="s">
        <v>1469</v>
      </c>
      <c r="D701" s="1">
        <v>15244</v>
      </c>
      <c r="E701" t="s">
        <v>1470</v>
      </c>
    </row>
    <row r="702" spans="1:5" x14ac:dyDescent="0.3">
      <c r="A702">
        <v>700</v>
      </c>
      <c r="B702" t="s">
        <v>1014</v>
      </c>
      <c r="C702" t="s">
        <v>353</v>
      </c>
      <c r="D702" s="1">
        <v>15249</v>
      </c>
      <c r="E702" t="s">
        <v>1471</v>
      </c>
    </row>
    <row r="703" spans="1:5" x14ac:dyDescent="0.3">
      <c r="A703">
        <v>701</v>
      </c>
      <c r="B703" t="s">
        <v>1014</v>
      </c>
      <c r="C703" t="s">
        <v>1472</v>
      </c>
      <c r="D703" s="1">
        <v>15265</v>
      </c>
      <c r="E703" t="s">
        <v>1473</v>
      </c>
    </row>
    <row r="704" spans="1:5" x14ac:dyDescent="0.3">
      <c r="A704">
        <v>702</v>
      </c>
      <c r="B704" t="s">
        <v>1014</v>
      </c>
      <c r="C704" t="s">
        <v>1474</v>
      </c>
      <c r="D704" s="1">
        <v>15277</v>
      </c>
      <c r="E704" t="s">
        <v>1475</v>
      </c>
    </row>
    <row r="705" spans="1:5" x14ac:dyDescent="0.3">
      <c r="A705">
        <v>703</v>
      </c>
      <c r="B705" t="s">
        <v>1014</v>
      </c>
      <c r="C705" t="s">
        <v>1476</v>
      </c>
      <c r="D705" s="1">
        <v>15292</v>
      </c>
      <c r="E705" t="s">
        <v>1477</v>
      </c>
    </row>
    <row r="706" spans="1:5" x14ac:dyDescent="0.3">
      <c r="A706">
        <v>704</v>
      </c>
      <c r="B706" t="s">
        <v>1014</v>
      </c>
      <c r="C706" t="s">
        <v>1478</v>
      </c>
      <c r="D706" s="1">
        <v>15307</v>
      </c>
      <c r="E706" t="s">
        <v>1479</v>
      </c>
    </row>
    <row r="707" spans="1:5" x14ac:dyDescent="0.3">
      <c r="A707">
        <v>705</v>
      </c>
      <c r="B707" t="s">
        <v>1014</v>
      </c>
      <c r="C707" t="s">
        <v>1480</v>
      </c>
      <c r="D707" s="1">
        <v>15307</v>
      </c>
      <c r="E707" t="s">
        <v>1481</v>
      </c>
    </row>
    <row r="708" spans="1:5" x14ac:dyDescent="0.3">
      <c r="A708">
        <v>706</v>
      </c>
      <c r="B708" t="s">
        <v>1014</v>
      </c>
      <c r="C708" t="s">
        <v>330</v>
      </c>
      <c r="D708" s="1">
        <v>15308</v>
      </c>
      <c r="E708" t="s">
        <v>299</v>
      </c>
    </row>
    <row r="709" spans="1:5" x14ac:dyDescent="0.3">
      <c r="A709">
        <v>707</v>
      </c>
      <c r="B709" t="s">
        <v>1014</v>
      </c>
      <c r="C709" t="s">
        <v>1482</v>
      </c>
      <c r="D709" s="1">
        <v>15346</v>
      </c>
      <c r="E709" t="s">
        <v>1483</v>
      </c>
    </row>
    <row r="710" spans="1:5" x14ac:dyDescent="0.3">
      <c r="A710">
        <v>708</v>
      </c>
      <c r="B710" t="s">
        <v>1014</v>
      </c>
      <c r="C710" t="s">
        <v>1484</v>
      </c>
      <c r="D710" s="1">
        <v>15346</v>
      </c>
      <c r="E710" t="s">
        <v>1485</v>
      </c>
    </row>
    <row r="711" spans="1:5" x14ac:dyDescent="0.3">
      <c r="A711">
        <v>709</v>
      </c>
      <c r="B711" t="s">
        <v>1014</v>
      </c>
      <c r="C711" t="s">
        <v>351</v>
      </c>
      <c r="D711" s="1">
        <v>15347</v>
      </c>
      <c r="E711" t="s">
        <v>1486</v>
      </c>
    </row>
    <row r="712" spans="1:5" x14ac:dyDescent="0.3">
      <c r="A712">
        <v>710</v>
      </c>
      <c r="B712" t="s">
        <v>1014</v>
      </c>
      <c r="C712" t="s">
        <v>1487</v>
      </c>
      <c r="D712" s="1">
        <v>15347</v>
      </c>
      <c r="E712" t="s">
        <v>1488</v>
      </c>
    </row>
    <row r="713" spans="1:5" x14ac:dyDescent="0.3">
      <c r="A713">
        <v>711</v>
      </c>
      <c r="B713" t="s">
        <v>1014</v>
      </c>
      <c r="C713" t="s">
        <v>331</v>
      </c>
      <c r="D713" s="1">
        <v>15350</v>
      </c>
      <c r="E713" t="s">
        <v>298</v>
      </c>
    </row>
    <row r="714" spans="1:5" x14ac:dyDescent="0.3">
      <c r="A714">
        <v>712</v>
      </c>
      <c r="B714" t="s">
        <v>1014</v>
      </c>
      <c r="C714" t="s">
        <v>1489</v>
      </c>
      <c r="D714" s="1">
        <v>15350</v>
      </c>
      <c r="E714" t="s">
        <v>1490</v>
      </c>
    </row>
    <row r="715" spans="1:5" x14ac:dyDescent="0.3">
      <c r="A715">
        <v>713</v>
      </c>
      <c r="B715" t="s">
        <v>1014</v>
      </c>
      <c r="C715" t="s">
        <v>1491</v>
      </c>
      <c r="D715" s="1">
        <v>15383</v>
      </c>
      <c r="E715" t="s">
        <v>1492</v>
      </c>
    </row>
    <row r="716" spans="1:5" x14ac:dyDescent="0.3">
      <c r="A716">
        <v>714</v>
      </c>
      <c r="B716" t="s">
        <v>1014</v>
      </c>
      <c r="C716" t="s">
        <v>1493</v>
      </c>
      <c r="D716" s="1">
        <v>15396</v>
      </c>
      <c r="E716" t="s">
        <v>1494</v>
      </c>
    </row>
    <row r="717" spans="1:5" x14ac:dyDescent="0.3">
      <c r="A717">
        <v>715</v>
      </c>
      <c r="B717" t="s">
        <v>1014</v>
      </c>
      <c r="C717" t="s">
        <v>1495</v>
      </c>
      <c r="D717" s="1">
        <v>15398</v>
      </c>
      <c r="E717" t="s">
        <v>1496</v>
      </c>
    </row>
    <row r="718" spans="1:5" x14ac:dyDescent="0.3">
      <c r="A718">
        <v>716</v>
      </c>
      <c r="B718" t="s">
        <v>1014</v>
      </c>
      <c r="C718" t="s">
        <v>351</v>
      </c>
      <c r="D718" s="1">
        <v>15404</v>
      </c>
      <c r="E718" t="s">
        <v>1497</v>
      </c>
    </row>
    <row r="719" spans="1:5" x14ac:dyDescent="0.3">
      <c r="A719">
        <v>717</v>
      </c>
      <c r="B719" t="s">
        <v>1014</v>
      </c>
      <c r="C719" t="s">
        <v>335</v>
      </c>
      <c r="D719" s="1">
        <v>15410</v>
      </c>
      <c r="E719" t="s">
        <v>294</v>
      </c>
    </row>
    <row r="720" spans="1:5" x14ac:dyDescent="0.3">
      <c r="A720">
        <v>718</v>
      </c>
      <c r="B720" t="s">
        <v>1014</v>
      </c>
      <c r="C720" t="s">
        <v>1498</v>
      </c>
      <c r="D720" s="1">
        <v>15411</v>
      </c>
      <c r="E720" t="s">
        <v>1499</v>
      </c>
    </row>
    <row r="721" spans="1:5" x14ac:dyDescent="0.3">
      <c r="A721">
        <v>719</v>
      </c>
      <c r="B721" t="s">
        <v>1014</v>
      </c>
      <c r="C721" t="s">
        <v>351</v>
      </c>
      <c r="D721" s="1">
        <v>15418</v>
      </c>
      <c r="E721" t="s">
        <v>1500</v>
      </c>
    </row>
    <row r="722" spans="1:5" x14ac:dyDescent="0.3">
      <c r="A722">
        <v>720</v>
      </c>
      <c r="B722" t="s">
        <v>1014</v>
      </c>
      <c r="C722" t="s">
        <v>1501</v>
      </c>
      <c r="D722" s="1">
        <v>15423</v>
      </c>
      <c r="E722" t="s">
        <v>1502</v>
      </c>
    </row>
    <row r="723" spans="1:5" x14ac:dyDescent="0.3">
      <c r="A723">
        <v>721</v>
      </c>
      <c r="B723" t="s">
        <v>1014</v>
      </c>
      <c r="C723" t="s">
        <v>351</v>
      </c>
      <c r="D723" s="1">
        <v>15439</v>
      </c>
      <c r="E723" t="s">
        <v>1503</v>
      </c>
    </row>
    <row r="724" spans="1:5" x14ac:dyDescent="0.3">
      <c r="A724">
        <v>722</v>
      </c>
      <c r="B724" t="s">
        <v>1014</v>
      </c>
      <c r="C724" t="s">
        <v>1504</v>
      </c>
      <c r="D724" s="1">
        <v>15444</v>
      </c>
      <c r="E724" t="s">
        <v>1505</v>
      </c>
    </row>
    <row r="725" spans="1:5" x14ac:dyDescent="0.3">
      <c r="A725">
        <v>723</v>
      </c>
      <c r="B725" t="s">
        <v>1014</v>
      </c>
      <c r="C725" t="s">
        <v>604</v>
      </c>
      <c r="D725" s="1">
        <v>15444</v>
      </c>
      <c r="E725" t="s">
        <v>31</v>
      </c>
    </row>
    <row r="726" spans="1:5" x14ac:dyDescent="0.3">
      <c r="A726">
        <v>724</v>
      </c>
      <c r="B726" t="s">
        <v>1014</v>
      </c>
      <c r="C726" t="s">
        <v>351</v>
      </c>
      <c r="D726" s="1">
        <v>15446</v>
      </c>
      <c r="E726" t="s">
        <v>1506</v>
      </c>
    </row>
    <row r="727" spans="1:5" x14ac:dyDescent="0.3">
      <c r="A727">
        <v>725</v>
      </c>
      <c r="B727" t="s">
        <v>1014</v>
      </c>
      <c r="C727" t="s">
        <v>1507</v>
      </c>
      <c r="D727" s="1">
        <v>15447</v>
      </c>
      <c r="E727" t="s">
        <v>1508</v>
      </c>
    </row>
    <row r="728" spans="1:5" x14ac:dyDescent="0.3">
      <c r="A728">
        <v>726</v>
      </c>
      <c r="B728" t="s">
        <v>1014</v>
      </c>
      <c r="C728" t="s">
        <v>1509</v>
      </c>
      <c r="D728" s="1">
        <v>15451</v>
      </c>
      <c r="E728" t="s">
        <v>1510</v>
      </c>
    </row>
    <row r="729" spans="1:5" x14ac:dyDescent="0.3">
      <c r="A729">
        <v>727</v>
      </c>
      <c r="B729" t="s">
        <v>1014</v>
      </c>
      <c r="C729" t="s">
        <v>351</v>
      </c>
      <c r="D729" s="1">
        <v>15453</v>
      </c>
      <c r="E729" t="s">
        <v>1511</v>
      </c>
    </row>
    <row r="730" spans="1:5" x14ac:dyDescent="0.3">
      <c r="A730">
        <v>728</v>
      </c>
      <c r="B730" t="s">
        <v>1014</v>
      </c>
      <c r="C730" t="s">
        <v>1512</v>
      </c>
      <c r="D730" s="1">
        <v>15454</v>
      </c>
      <c r="E730" t="s">
        <v>1513</v>
      </c>
    </row>
    <row r="731" spans="1:5" x14ac:dyDescent="0.3">
      <c r="A731">
        <v>729</v>
      </c>
      <c r="B731" t="s">
        <v>1014</v>
      </c>
      <c r="C731" t="s">
        <v>353</v>
      </c>
      <c r="D731" s="1">
        <v>15608</v>
      </c>
      <c r="E731" t="s">
        <v>1514</v>
      </c>
    </row>
    <row r="732" spans="1:5" x14ac:dyDescent="0.3">
      <c r="A732">
        <v>730</v>
      </c>
      <c r="B732" t="s">
        <v>1014</v>
      </c>
      <c r="C732" t="s">
        <v>1515</v>
      </c>
      <c r="D732" s="1">
        <v>15635</v>
      </c>
      <c r="E732" t="s">
        <v>1516</v>
      </c>
    </row>
    <row r="733" spans="1:5" x14ac:dyDescent="0.3">
      <c r="A733">
        <v>731</v>
      </c>
      <c r="B733" t="s">
        <v>1014</v>
      </c>
      <c r="C733" t="s">
        <v>353</v>
      </c>
      <c r="D733" s="1">
        <v>15636</v>
      </c>
      <c r="E733" t="s">
        <v>1517</v>
      </c>
    </row>
    <row r="734" spans="1:5" x14ac:dyDescent="0.3">
      <c r="A734">
        <v>732</v>
      </c>
      <c r="B734" t="s">
        <v>1014</v>
      </c>
      <c r="C734" t="s">
        <v>1518</v>
      </c>
      <c r="D734" s="1">
        <v>15656</v>
      </c>
      <c r="E734" t="s">
        <v>1519</v>
      </c>
    </row>
    <row r="735" spans="1:5" x14ac:dyDescent="0.3">
      <c r="A735">
        <v>733</v>
      </c>
      <c r="B735" t="s">
        <v>1014</v>
      </c>
      <c r="C735" t="s">
        <v>1520</v>
      </c>
      <c r="D735" s="1">
        <v>15712</v>
      </c>
      <c r="E735" t="s">
        <v>1521</v>
      </c>
    </row>
    <row r="736" spans="1:5" x14ac:dyDescent="0.3">
      <c r="A736">
        <v>734</v>
      </c>
      <c r="B736" t="s">
        <v>1014</v>
      </c>
      <c r="C736" t="s">
        <v>1522</v>
      </c>
      <c r="D736" s="1">
        <v>15712</v>
      </c>
      <c r="E736" t="s">
        <v>1523</v>
      </c>
    </row>
    <row r="737" spans="1:5" x14ac:dyDescent="0.3">
      <c r="A737">
        <v>735</v>
      </c>
      <c r="B737" t="s">
        <v>1014</v>
      </c>
      <c r="C737" t="s">
        <v>1524</v>
      </c>
      <c r="D737" s="1">
        <v>15719</v>
      </c>
      <c r="E737" t="s">
        <v>1525</v>
      </c>
    </row>
    <row r="738" spans="1:5" x14ac:dyDescent="0.3">
      <c r="A738">
        <v>736</v>
      </c>
      <c r="B738" t="s">
        <v>1014</v>
      </c>
      <c r="C738" t="s">
        <v>1526</v>
      </c>
      <c r="D738" s="1">
        <v>15840</v>
      </c>
      <c r="E738" t="s">
        <v>1527</v>
      </c>
    </row>
    <row r="739" spans="1:5" x14ac:dyDescent="0.3">
      <c r="A739">
        <v>737</v>
      </c>
      <c r="B739" t="s">
        <v>1014</v>
      </c>
      <c r="C739" t="s">
        <v>1528</v>
      </c>
      <c r="D739" s="1">
        <v>15901</v>
      </c>
      <c r="E739" t="s">
        <v>1529</v>
      </c>
    </row>
    <row r="740" spans="1:5" x14ac:dyDescent="0.3">
      <c r="A740">
        <v>738</v>
      </c>
      <c r="B740" t="s">
        <v>1014</v>
      </c>
      <c r="C740" t="s">
        <v>1530</v>
      </c>
      <c r="D740" s="1">
        <v>15931</v>
      </c>
      <c r="E740" t="s">
        <v>1531</v>
      </c>
    </row>
    <row r="741" spans="1:5" x14ac:dyDescent="0.3">
      <c r="A741">
        <v>739</v>
      </c>
      <c r="B741" t="s">
        <v>1014</v>
      </c>
      <c r="C741" t="s">
        <v>1532</v>
      </c>
      <c r="D741" s="1">
        <v>15966</v>
      </c>
      <c r="E741" t="s">
        <v>1533</v>
      </c>
    </row>
    <row r="742" spans="1:5" x14ac:dyDescent="0.3">
      <c r="A742">
        <v>740</v>
      </c>
      <c r="B742" t="s">
        <v>1014</v>
      </c>
      <c r="C742" t="s">
        <v>1534</v>
      </c>
      <c r="D742" s="1">
        <v>16407</v>
      </c>
      <c r="E742" t="s">
        <v>1535</v>
      </c>
    </row>
    <row r="743" spans="1:5" x14ac:dyDescent="0.3">
      <c r="A743">
        <v>741</v>
      </c>
      <c r="B743" t="s">
        <v>1014</v>
      </c>
      <c r="C743" t="s">
        <v>605</v>
      </c>
      <c r="D743" s="1">
        <v>16526</v>
      </c>
      <c r="E743" t="s">
        <v>30</v>
      </c>
    </row>
    <row r="744" spans="1:5" x14ac:dyDescent="0.3">
      <c r="A744">
        <v>742</v>
      </c>
      <c r="B744" t="s">
        <v>1014</v>
      </c>
      <c r="C744" t="s">
        <v>1536</v>
      </c>
      <c r="D744" s="1">
        <v>16673</v>
      </c>
      <c r="E744" t="s">
        <v>1537</v>
      </c>
    </row>
    <row r="745" spans="1:5" x14ac:dyDescent="0.3">
      <c r="A745">
        <v>743</v>
      </c>
      <c r="B745" t="s">
        <v>1014</v>
      </c>
      <c r="C745" t="s">
        <v>1538</v>
      </c>
      <c r="D745" s="1">
        <v>16673</v>
      </c>
      <c r="E745" t="s">
        <v>1539</v>
      </c>
    </row>
    <row r="746" spans="1:5" x14ac:dyDescent="0.3">
      <c r="A746">
        <v>744</v>
      </c>
      <c r="B746" t="s">
        <v>1014</v>
      </c>
      <c r="C746" t="s">
        <v>1540</v>
      </c>
      <c r="D746" s="1">
        <v>16806</v>
      </c>
      <c r="E746" t="s">
        <v>1541</v>
      </c>
    </row>
    <row r="747" spans="1:5" x14ac:dyDescent="0.3">
      <c r="A747">
        <v>745</v>
      </c>
      <c r="B747" t="s">
        <v>1014</v>
      </c>
      <c r="C747" t="s">
        <v>1374</v>
      </c>
      <c r="D747" s="1">
        <v>16806</v>
      </c>
      <c r="E747" t="s">
        <v>1542</v>
      </c>
    </row>
    <row r="748" spans="1:5" x14ac:dyDescent="0.3">
      <c r="A748">
        <v>746</v>
      </c>
      <c r="B748" t="s">
        <v>1014</v>
      </c>
      <c r="C748" t="s">
        <v>1543</v>
      </c>
      <c r="D748" s="1">
        <v>16862</v>
      </c>
      <c r="E748" t="s">
        <v>1544</v>
      </c>
    </row>
    <row r="749" spans="1:5" x14ac:dyDescent="0.3">
      <c r="A749">
        <v>747</v>
      </c>
      <c r="B749" t="s">
        <v>1014</v>
      </c>
      <c r="C749" t="s">
        <v>1545</v>
      </c>
      <c r="D749" s="1">
        <v>16883</v>
      </c>
      <c r="E749" t="s">
        <v>1546</v>
      </c>
    </row>
    <row r="750" spans="1:5" x14ac:dyDescent="0.3">
      <c r="A750">
        <v>748</v>
      </c>
      <c r="B750" t="s">
        <v>1014</v>
      </c>
      <c r="C750" t="s">
        <v>1547</v>
      </c>
      <c r="D750" s="1">
        <v>16890</v>
      </c>
      <c r="E750" t="s">
        <v>1548</v>
      </c>
    </row>
    <row r="751" spans="1:5" x14ac:dyDescent="0.3">
      <c r="A751">
        <v>749</v>
      </c>
      <c r="B751" t="s">
        <v>1014</v>
      </c>
      <c r="C751" t="s">
        <v>1549</v>
      </c>
      <c r="D751" s="1">
        <v>17104</v>
      </c>
      <c r="E751" t="s">
        <v>1550</v>
      </c>
    </row>
    <row r="752" spans="1:5" x14ac:dyDescent="0.3">
      <c r="A752">
        <v>750</v>
      </c>
      <c r="B752" t="s">
        <v>1014</v>
      </c>
      <c r="C752" t="s">
        <v>1551</v>
      </c>
      <c r="D752" s="1">
        <v>17181</v>
      </c>
      <c r="E752" t="s">
        <v>1552</v>
      </c>
    </row>
    <row r="753" spans="1:5" x14ac:dyDescent="0.3">
      <c r="A753">
        <v>751</v>
      </c>
      <c r="B753" t="s">
        <v>1014</v>
      </c>
      <c r="C753" t="s">
        <v>1553</v>
      </c>
      <c r="D753" s="1">
        <v>17210</v>
      </c>
      <c r="E753" t="s">
        <v>1554</v>
      </c>
    </row>
    <row r="754" spans="1:5" x14ac:dyDescent="0.3">
      <c r="A754">
        <v>752</v>
      </c>
      <c r="B754" t="s">
        <v>1014</v>
      </c>
      <c r="C754" t="s">
        <v>1555</v>
      </c>
      <c r="D754" s="1">
        <v>17223</v>
      </c>
      <c r="E754" t="s">
        <v>1556</v>
      </c>
    </row>
    <row r="755" spans="1:5" x14ac:dyDescent="0.3">
      <c r="A755">
        <v>753</v>
      </c>
      <c r="B755" t="s">
        <v>1014</v>
      </c>
      <c r="C755" t="s">
        <v>1557</v>
      </c>
      <c r="D755" s="1">
        <v>17264</v>
      </c>
      <c r="E755" t="s">
        <v>1558</v>
      </c>
    </row>
    <row r="756" spans="1:5" x14ac:dyDescent="0.3">
      <c r="A756">
        <v>754</v>
      </c>
      <c r="B756" t="s">
        <v>1014</v>
      </c>
      <c r="C756" t="s">
        <v>1559</v>
      </c>
      <c r="D756" s="1">
        <v>17265</v>
      </c>
      <c r="E756" t="s">
        <v>1560</v>
      </c>
    </row>
    <row r="757" spans="1:5" x14ac:dyDescent="0.3">
      <c r="A757">
        <v>755</v>
      </c>
      <c r="B757" t="s">
        <v>1014</v>
      </c>
      <c r="C757" t="s">
        <v>1561</v>
      </c>
      <c r="D757" s="1">
        <v>17268</v>
      </c>
      <c r="E757" t="s">
        <v>1562</v>
      </c>
    </row>
    <row r="758" spans="1:5" x14ac:dyDescent="0.3">
      <c r="A758">
        <v>756</v>
      </c>
      <c r="B758" t="s">
        <v>1014</v>
      </c>
      <c r="C758" t="s">
        <v>1563</v>
      </c>
      <c r="D758" s="1">
        <v>17285</v>
      </c>
      <c r="E758" t="s">
        <v>1564</v>
      </c>
    </row>
    <row r="759" spans="1:5" x14ac:dyDescent="0.3">
      <c r="A759">
        <v>757</v>
      </c>
      <c r="B759" t="s">
        <v>1014</v>
      </c>
      <c r="C759" t="s">
        <v>1565</v>
      </c>
      <c r="D759" s="1">
        <v>17460</v>
      </c>
      <c r="E759" t="s">
        <v>1566</v>
      </c>
    </row>
    <row r="760" spans="1:5" x14ac:dyDescent="0.3">
      <c r="A760">
        <v>758</v>
      </c>
      <c r="B760" t="s">
        <v>1014</v>
      </c>
      <c r="C760" t="s">
        <v>1567</v>
      </c>
      <c r="D760" s="1">
        <v>17481</v>
      </c>
      <c r="E760" t="s">
        <v>1568</v>
      </c>
    </row>
    <row r="761" spans="1:5" x14ac:dyDescent="0.3">
      <c r="A761">
        <v>759</v>
      </c>
      <c r="B761" t="s">
        <v>1014</v>
      </c>
      <c r="C761" t="s">
        <v>1569</v>
      </c>
      <c r="D761" s="1">
        <v>17544</v>
      </c>
      <c r="E761" t="s">
        <v>1570</v>
      </c>
    </row>
    <row r="762" spans="1:5" x14ac:dyDescent="0.3">
      <c r="A762">
        <v>760</v>
      </c>
      <c r="B762" t="s">
        <v>1014</v>
      </c>
      <c r="C762" t="s">
        <v>1571</v>
      </c>
      <c r="D762" s="1">
        <v>17565</v>
      </c>
      <c r="E762" t="s">
        <v>1572</v>
      </c>
    </row>
    <row r="763" spans="1:5" x14ac:dyDescent="0.3">
      <c r="A763">
        <v>761</v>
      </c>
      <c r="B763" t="s">
        <v>1014</v>
      </c>
      <c r="C763" t="s">
        <v>1573</v>
      </c>
      <c r="D763" s="1">
        <v>17569</v>
      </c>
      <c r="E763" t="s">
        <v>1574</v>
      </c>
    </row>
    <row r="764" spans="1:5" x14ac:dyDescent="0.3">
      <c r="A764">
        <v>762</v>
      </c>
      <c r="B764" t="s">
        <v>1014</v>
      </c>
      <c r="C764" t="s">
        <v>1575</v>
      </c>
      <c r="D764" s="1">
        <v>17632</v>
      </c>
      <c r="E764" t="s">
        <v>1576</v>
      </c>
    </row>
    <row r="765" spans="1:5" x14ac:dyDescent="0.3">
      <c r="A765">
        <v>763</v>
      </c>
      <c r="B765" t="s">
        <v>1014</v>
      </c>
      <c r="C765" t="s">
        <v>1577</v>
      </c>
      <c r="D765" s="1">
        <v>17638</v>
      </c>
      <c r="E765" t="s">
        <v>1578</v>
      </c>
    </row>
    <row r="766" spans="1:5" x14ac:dyDescent="0.3">
      <c r="A766">
        <v>764</v>
      </c>
      <c r="B766" t="s">
        <v>1014</v>
      </c>
      <c r="C766" t="s">
        <v>1579</v>
      </c>
      <c r="D766" s="1">
        <v>17638</v>
      </c>
      <c r="E766" t="s">
        <v>1580</v>
      </c>
    </row>
    <row r="767" spans="1:5" x14ac:dyDescent="0.3">
      <c r="A767">
        <v>765</v>
      </c>
      <c r="B767" t="s">
        <v>1014</v>
      </c>
      <c r="C767" t="s">
        <v>1581</v>
      </c>
      <c r="D767" s="1">
        <v>17642</v>
      </c>
      <c r="E767" t="s">
        <v>1582</v>
      </c>
    </row>
    <row r="768" spans="1:5" x14ac:dyDescent="0.3">
      <c r="A768">
        <v>766</v>
      </c>
      <c r="B768" t="s">
        <v>1014</v>
      </c>
      <c r="C768" t="s">
        <v>1583</v>
      </c>
      <c r="D768" s="1">
        <v>17643</v>
      </c>
      <c r="E768" t="s">
        <v>1584</v>
      </c>
    </row>
    <row r="769" spans="1:5" x14ac:dyDescent="0.3">
      <c r="A769">
        <v>767</v>
      </c>
      <c r="B769" t="s">
        <v>1014</v>
      </c>
      <c r="C769" t="s">
        <v>1585</v>
      </c>
      <c r="D769" s="1">
        <v>17644</v>
      </c>
      <c r="E769" t="s">
        <v>1586</v>
      </c>
    </row>
    <row r="770" spans="1:5" x14ac:dyDescent="0.3">
      <c r="A770">
        <v>768</v>
      </c>
      <c r="B770" t="s">
        <v>1014</v>
      </c>
      <c r="C770" t="s">
        <v>1587</v>
      </c>
      <c r="D770" s="1">
        <v>17646</v>
      </c>
      <c r="E770" t="s">
        <v>1588</v>
      </c>
    </row>
    <row r="771" spans="1:5" x14ac:dyDescent="0.3">
      <c r="A771">
        <v>769</v>
      </c>
      <c r="B771" t="s">
        <v>1014</v>
      </c>
      <c r="C771" t="s">
        <v>1589</v>
      </c>
      <c r="D771" s="1">
        <v>17651</v>
      </c>
      <c r="E771" t="s">
        <v>1590</v>
      </c>
    </row>
    <row r="772" spans="1:5" x14ac:dyDescent="0.3">
      <c r="A772">
        <v>770</v>
      </c>
      <c r="B772" t="s">
        <v>1014</v>
      </c>
      <c r="C772" t="s">
        <v>1591</v>
      </c>
      <c r="D772" s="1">
        <v>17658</v>
      </c>
      <c r="E772" t="s">
        <v>1592</v>
      </c>
    </row>
    <row r="773" spans="1:5" x14ac:dyDescent="0.3">
      <c r="A773">
        <v>771</v>
      </c>
      <c r="B773" t="s">
        <v>1014</v>
      </c>
      <c r="C773" t="s">
        <v>1593</v>
      </c>
      <c r="D773" s="1">
        <v>17660</v>
      </c>
      <c r="E773" t="s">
        <v>1594</v>
      </c>
    </row>
    <row r="774" spans="1:5" x14ac:dyDescent="0.3">
      <c r="A774">
        <v>772</v>
      </c>
      <c r="B774" t="s">
        <v>1014</v>
      </c>
      <c r="C774" t="s">
        <v>1595</v>
      </c>
      <c r="D774" s="1">
        <v>17796</v>
      </c>
      <c r="E774" t="s">
        <v>1596</v>
      </c>
    </row>
    <row r="775" spans="1:5" x14ac:dyDescent="0.3">
      <c r="A775">
        <v>773</v>
      </c>
      <c r="B775" t="s">
        <v>1014</v>
      </c>
      <c r="C775" t="s">
        <v>1597</v>
      </c>
      <c r="D775" s="1">
        <v>17803</v>
      </c>
      <c r="E775" t="s">
        <v>1598</v>
      </c>
    </row>
    <row r="776" spans="1:5" x14ac:dyDescent="0.3">
      <c r="A776">
        <v>774</v>
      </c>
      <c r="B776" t="s">
        <v>1014</v>
      </c>
      <c r="C776" t="s">
        <v>1599</v>
      </c>
      <c r="D776" s="1">
        <v>17804</v>
      </c>
      <c r="E776" t="s">
        <v>1600</v>
      </c>
    </row>
    <row r="777" spans="1:5" x14ac:dyDescent="0.3">
      <c r="A777">
        <v>775</v>
      </c>
      <c r="B777" t="s">
        <v>1014</v>
      </c>
      <c r="C777" t="s">
        <v>1601</v>
      </c>
      <c r="D777" s="1">
        <v>17805</v>
      </c>
      <c r="E777" t="s">
        <v>1602</v>
      </c>
    </row>
    <row r="778" spans="1:5" x14ac:dyDescent="0.3">
      <c r="A778">
        <v>776</v>
      </c>
      <c r="B778" t="s">
        <v>1014</v>
      </c>
      <c r="C778" t="s">
        <v>349</v>
      </c>
      <c r="D778" s="1">
        <v>17810</v>
      </c>
      <c r="E778" t="s">
        <v>28</v>
      </c>
    </row>
    <row r="779" spans="1:5" x14ac:dyDescent="0.3">
      <c r="A779">
        <v>777</v>
      </c>
      <c r="B779" t="s">
        <v>1014</v>
      </c>
      <c r="C779" t="s">
        <v>1603</v>
      </c>
      <c r="D779" s="1">
        <v>17811</v>
      </c>
      <c r="E779" t="s">
        <v>1604</v>
      </c>
    </row>
    <row r="780" spans="1:5" x14ac:dyDescent="0.3">
      <c r="A780">
        <v>778</v>
      </c>
      <c r="B780" t="s">
        <v>1014</v>
      </c>
      <c r="C780" t="s">
        <v>1605</v>
      </c>
      <c r="D780" s="1">
        <v>17813</v>
      </c>
      <c r="E780" t="s">
        <v>1606</v>
      </c>
    </row>
    <row r="781" spans="1:5" x14ac:dyDescent="0.3">
      <c r="A781">
        <v>779</v>
      </c>
      <c r="B781" t="s">
        <v>1014</v>
      </c>
      <c r="C781" t="s">
        <v>1607</v>
      </c>
      <c r="D781" s="1">
        <v>17818</v>
      </c>
      <c r="E781" t="s">
        <v>1608</v>
      </c>
    </row>
    <row r="782" spans="1:5" x14ac:dyDescent="0.3">
      <c r="A782">
        <v>780</v>
      </c>
      <c r="B782" t="s">
        <v>1014</v>
      </c>
      <c r="C782" t="s">
        <v>1609</v>
      </c>
      <c r="D782" s="1">
        <v>17819</v>
      </c>
      <c r="E782" t="s">
        <v>1610</v>
      </c>
    </row>
    <row r="783" spans="1:5" x14ac:dyDescent="0.3">
      <c r="A783">
        <v>781</v>
      </c>
      <c r="B783" t="s">
        <v>1014</v>
      </c>
      <c r="C783" t="s">
        <v>1611</v>
      </c>
      <c r="D783" s="1">
        <v>17825</v>
      </c>
      <c r="E783" t="s">
        <v>1612</v>
      </c>
    </row>
    <row r="784" spans="1:5" x14ac:dyDescent="0.3">
      <c r="A784">
        <v>782</v>
      </c>
      <c r="B784" t="s">
        <v>1014</v>
      </c>
      <c r="C784" t="s">
        <v>1613</v>
      </c>
      <c r="D784" s="1">
        <v>17826</v>
      </c>
      <c r="E784" t="s">
        <v>1614</v>
      </c>
    </row>
    <row r="785" spans="1:5" x14ac:dyDescent="0.3">
      <c r="A785">
        <v>783</v>
      </c>
      <c r="B785" t="s">
        <v>1014</v>
      </c>
      <c r="C785" t="s">
        <v>1615</v>
      </c>
      <c r="D785" s="1">
        <v>17827</v>
      </c>
      <c r="E785" t="s">
        <v>1616</v>
      </c>
    </row>
    <row r="786" spans="1:5" x14ac:dyDescent="0.3">
      <c r="A786">
        <v>784</v>
      </c>
      <c r="B786" t="s">
        <v>1014</v>
      </c>
      <c r="C786" t="s">
        <v>1617</v>
      </c>
      <c r="D786" s="1">
        <v>17834</v>
      </c>
      <c r="E786" t="s">
        <v>1618</v>
      </c>
    </row>
    <row r="787" spans="1:5" x14ac:dyDescent="0.3">
      <c r="A787">
        <v>785</v>
      </c>
      <c r="B787" t="s">
        <v>1014</v>
      </c>
      <c r="C787" t="s">
        <v>1619</v>
      </c>
      <c r="D787" s="1">
        <v>17848</v>
      </c>
      <c r="E787" t="s">
        <v>1620</v>
      </c>
    </row>
    <row r="788" spans="1:5" x14ac:dyDescent="0.3">
      <c r="A788">
        <v>786</v>
      </c>
      <c r="B788" t="s">
        <v>1014</v>
      </c>
      <c r="C788" t="s">
        <v>1621</v>
      </c>
      <c r="D788" s="1">
        <v>17855</v>
      </c>
      <c r="E788" t="s">
        <v>1622</v>
      </c>
    </row>
    <row r="789" spans="1:5" x14ac:dyDescent="0.3">
      <c r="A789">
        <v>787</v>
      </c>
      <c r="B789" t="s">
        <v>1014</v>
      </c>
      <c r="C789" t="s">
        <v>1623</v>
      </c>
      <c r="D789" s="1">
        <v>17856</v>
      </c>
      <c r="E789" t="s">
        <v>1624</v>
      </c>
    </row>
    <row r="790" spans="1:5" x14ac:dyDescent="0.3">
      <c r="A790">
        <v>788</v>
      </c>
      <c r="B790" t="s">
        <v>1014</v>
      </c>
      <c r="C790" t="s">
        <v>1625</v>
      </c>
      <c r="D790" s="1">
        <v>17861</v>
      </c>
      <c r="E790" t="s">
        <v>1626</v>
      </c>
    </row>
    <row r="791" spans="1:5" x14ac:dyDescent="0.3">
      <c r="A791">
        <v>789</v>
      </c>
      <c r="B791" t="s">
        <v>1014</v>
      </c>
      <c r="C791" t="s">
        <v>1627</v>
      </c>
      <c r="D791" s="1">
        <v>17880</v>
      </c>
      <c r="E791" t="s">
        <v>1628</v>
      </c>
    </row>
    <row r="792" spans="1:5" x14ac:dyDescent="0.3">
      <c r="A792">
        <v>790</v>
      </c>
      <c r="B792" t="s">
        <v>1014</v>
      </c>
      <c r="C792" t="s">
        <v>1629</v>
      </c>
      <c r="D792" s="1">
        <v>17883</v>
      </c>
      <c r="E792" t="s">
        <v>1630</v>
      </c>
    </row>
    <row r="793" spans="1:5" x14ac:dyDescent="0.3">
      <c r="A793">
        <v>791</v>
      </c>
      <c r="B793" t="s">
        <v>1014</v>
      </c>
      <c r="C793" t="s">
        <v>1631</v>
      </c>
      <c r="D793" s="1">
        <v>17911</v>
      </c>
      <c r="E793" t="s">
        <v>1632</v>
      </c>
    </row>
    <row r="794" spans="1:5" x14ac:dyDescent="0.3">
      <c r="A794">
        <v>792</v>
      </c>
      <c r="B794" t="s">
        <v>1014</v>
      </c>
      <c r="C794" t="s">
        <v>1633</v>
      </c>
      <c r="D794" s="1">
        <v>17932</v>
      </c>
      <c r="E794" t="s">
        <v>1634</v>
      </c>
    </row>
    <row r="795" spans="1:5" x14ac:dyDescent="0.3">
      <c r="A795">
        <v>793</v>
      </c>
      <c r="B795" t="s">
        <v>1014</v>
      </c>
      <c r="C795" t="s">
        <v>1635</v>
      </c>
      <c r="D795" s="1">
        <v>17945</v>
      </c>
      <c r="E795" t="s">
        <v>1636</v>
      </c>
    </row>
    <row r="796" spans="1:5" x14ac:dyDescent="0.3">
      <c r="A796">
        <v>794</v>
      </c>
      <c r="B796" t="s">
        <v>1014</v>
      </c>
      <c r="C796" t="s">
        <v>1637</v>
      </c>
      <c r="D796" s="1">
        <v>17959</v>
      </c>
      <c r="E796" t="s">
        <v>1638</v>
      </c>
    </row>
    <row r="797" spans="1:5" x14ac:dyDescent="0.3">
      <c r="A797">
        <v>795</v>
      </c>
      <c r="B797" t="s">
        <v>1014</v>
      </c>
      <c r="C797" t="s">
        <v>1639</v>
      </c>
      <c r="D797" s="1">
        <v>17964</v>
      </c>
      <c r="E797" t="s">
        <v>1640</v>
      </c>
    </row>
    <row r="798" spans="1:5" x14ac:dyDescent="0.3">
      <c r="A798">
        <v>796</v>
      </c>
      <c r="B798" t="s">
        <v>1014</v>
      </c>
      <c r="C798" t="s">
        <v>1641</v>
      </c>
      <c r="D798" s="1">
        <v>17974</v>
      </c>
      <c r="E798" t="s">
        <v>1642</v>
      </c>
    </row>
    <row r="799" spans="1:5" x14ac:dyDescent="0.3">
      <c r="A799">
        <v>797</v>
      </c>
      <c r="B799" t="s">
        <v>1014</v>
      </c>
      <c r="C799" t="s">
        <v>1643</v>
      </c>
      <c r="D799" s="1">
        <v>17974</v>
      </c>
      <c r="E799" t="s">
        <v>1644</v>
      </c>
    </row>
    <row r="800" spans="1:5" x14ac:dyDescent="0.3">
      <c r="A800">
        <v>798</v>
      </c>
      <c r="B800" t="s">
        <v>1014</v>
      </c>
      <c r="C800" t="s">
        <v>1645</v>
      </c>
      <c r="D800" s="1">
        <v>17985</v>
      </c>
      <c r="E800" t="s">
        <v>1646</v>
      </c>
    </row>
    <row r="801" spans="1:5" x14ac:dyDescent="0.3">
      <c r="A801">
        <v>799</v>
      </c>
      <c r="B801" t="s">
        <v>1014</v>
      </c>
      <c r="C801" t="s">
        <v>1647</v>
      </c>
      <c r="D801" s="1">
        <v>17988</v>
      </c>
      <c r="E801" t="s">
        <v>1648</v>
      </c>
    </row>
    <row r="802" spans="1:5" x14ac:dyDescent="0.3">
      <c r="A802">
        <v>800</v>
      </c>
      <c r="B802" t="s">
        <v>1014</v>
      </c>
      <c r="C802" t="s">
        <v>1649</v>
      </c>
      <c r="D802" s="1">
        <v>17988</v>
      </c>
      <c r="E802" t="s">
        <v>1650</v>
      </c>
    </row>
    <row r="803" spans="1:5" x14ac:dyDescent="0.3">
      <c r="A803">
        <v>801</v>
      </c>
      <c r="B803" t="s">
        <v>1014</v>
      </c>
      <c r="C803" t="s">
        <v>1651</v>
      </c>
      <c r="D803" s="1">
        <v>17988</v>
      </c>
      <c r="E803" t="s">
        <v>1652</v>
      </c>
    </row>
    <row r="804" spans="1:5" x14ac:dyDescent="0.3">
      <c r="A804">
        <v>802</v>
      </c>
      <c r="B804" t="s">
        <v>1014</v>
      </c>
      <c r="C804" t="s">
        <v>1653</v>
      </c>
      <c r="D804" s="1">
        <v>17989</v>
      </c>
      <c r="E804" t="s">
        <v>1654</v>
      </c>
    </row>
    <row r="805" spans="1:5" x14ac:dyDescent="0.3">
      <c r="A805">
        <v>803</v>
      </c>
      <c r="B805" t="s">
        <v>1014</v>
      </c>
      <c r="C805" t="s">
        <v>1655</v>
      </c>
      <c r="D805" s="1">
        <v>17992</v>
      </c>
      <c r="E805" t="s">
        <v>1656</v>
      </c>
    </row>
    <row r="806" spans="1:5" x14ac:dyDescent="0.3">
      <c r="A806">
        <v>804</v>
      </c>
      <c r="B806" t="s">
        <v>1014</v>
      </c>
      <c r="C806" t="s">
        <v>1657</v>
      </c>
      <c r="D806" s="1">
        <v>17993</v>
      </c>
      <c r="E806" t="s">
        <v>1658</v>
      </c>
    </row>
    <row r="807" spans="1:5" x14ac:dyDescent="0.3">
      <c r="A807">
        <v>805</v>
      </c>
      <c r="B807" t="s">
        <v>1014</v>
      </c>
      <c r="C807" t="s">
        <v>1659</v>
      </c>
      <c r="D807" s="1">
        <v>18021</v>
      </c>
      <c r="E807" t="s">
        <v>1660</v>
      </c>
    </row>
    <row r="808" spans="1:5" x14ac:dyDescent="0.3">
      <c r="A808">
        <v>806</v>
      </c>
      <c r="B808" t="s">
        <v>1014</v>
      </c>
      <c r="C808" t="s">
        <v>1661</v>
      </c>
      <c r="D808" s="1">
        <v>18022</v>
      </c>
      <c r="E808" t="s">
        <v>1662</v>
      </c>
    </row>
    <row r="809" spans="1:5" x14ac:dyDescent="0.3">
      <c r="A809">
        <v>807</v>
      </c>
      <c r="B809" t="s">
        <v>1014</v>
      </c>
      <c r="C809" t="s">
        <v>1663</v>
      </c>
      <c r="D809" s="1">
        <v>18023</v>
      </c>
      <c r="E809" t="s">
        <v>1664</v>
      </c>
    </row>
    <row r="810" spans="1:5" x14ac:dyDescent="0.3">
      <c r="A810">
        <v>808</v>
      </c>
      <c r="B810" t="s">
        <v>1014</v>
      </c>
      <c r="C810" t="s">
        <v>1665</v>
      </c>
      <c r="D810" s="1">
        <v>18028</v>
      </c>
      <c r="E810" t="s">
        <v>1666</v>
      </c>
    </row>
    <row r="811" spans="1:5" x14ac:dyDescent="0.3">
      <c r="A811">
        <v>809</v>
      </c>
      <c r="B811" t="s">
        <v>1014</v>
      </c>
      <c r="C811" t="s">
        <v>1667</v>
      </c>
      <c r="D811" s="1">
        <v>18030</v>
      </c>
      <c r="E811" t="s">
        <v>1668</v>
      </c>
    </row>
    <row r="812" spans="1:5" x14ac:dyDescent="0.3">
      <c r="A812">
        <v>810</v>
      </c>
      <c r="B812" t="s">
        <v>1014</v>
      </c>
      <c r="C812" t="s">
        <v>353</v>
      </c>
      <c r="D812" s="1">
        <v>18181</v>
      </c>
      <c r="E812" t="s">
        <v>1669</v>
      </c>
    </row>
    <row r="813" spans="1:5" x14ac:dyDescent="0.3">
      <c r="A813">
        <v>811</v>
      </c>
      <c r="B813" t="s">
        <v>1014</v>
      </c>
      <c r="C813" t="s">
        <v>1670</v>
      </c>
      <c r="D813" s="1">
        <v>18190</v>
      </c>
      <c r="E813" t="s">
        <v>1671</v>
      </c>
    </row>
    <row r="814" spans="1:5" x14ac:dyDescent="0.3">
      <c r="A814">
        <v>812</v>
      </c>
      <c r="B814" t="s">
        <v>1014</v>
      </c>
      <c r="C814" t="s">
        <v>1672</v>
      </c>
      <c r="D814" s="1">
        <v>18205</v>
      </c>
      <c r="E814" t="s">
        <v>1673</v>
      </c>
    </row>
    <row r="815" spans="1:5" x14ac:dyDescent="0.3">
      <c r="A815">
        <v>813</v>
      </c>
      <c r="B815" t="s">
        <v>1014</v>
      </c>
      <c r="C815" t="s">
        <v>1674</v>
      </c>
      <c r="D815" s="1">
        <v>18318</v>
      </c>
      <c r="E815" t="s">
        <v>1675</v>
      </c>
    </row>
    <row r="816" spans="1:5" x14ac:dyDescent="0.3">
      <c r="A816">
        <v>814</v>
      </c>
      <c r="B816" t="s">
        <v>1014</v>
      </c>
      <c r="C816" t="s">
        <v>1676</v>
      </c>
      <c r="D816" s="1">
        <v>18339</v>
      </c>
      <c r="E816" t="s">
        <v>1677</v>
      </c>
    </row>
    <row r="817" spans="1:5" x14ac:dyDescent="0.3">
      <c r="A817">
        <v>815</v>
      </c>
      <c r="B817" t="s">
        <v>1014</v>
      </c>
      <c r="C817" t="s">
        <v>1678</v>
      </c>
      <c r="D817" s="1">
        <v>18343</v>
      </c>
      <c r="E817" t="s">
        <v>1679</v>
      </c>
    </row>
    <row r="818" spans="1:5" x14ac:dyDescent="0.3">
      <c r="A818">
        <v>816</v>
      </c>
      <c r="B818" t="s">
        <v>1014</v>
      </c>
      <c r="C818" t="s">
        <v>1680</v>
      </c>
      <c r="D818" s="1">
        <v>18365</v>
      </c>
      <c r="E818" t="s">
        <v>1681</v>
      </c>
    </row>
    <row r="819" spans="1:5" x14ac:dyDescent="0.3">
      <c r="A819">
        <v>817</v>
      </c>
      <c r="B819" t="s">
        <v>1014</v>
      </c>
      <c r="C819" t="s">
        <v>1682</v>
      </c>
      <c r="D819" s="1">
        <v>18392</v>
      </c>
      <c r="E819" t="s">
        <v>1683</v>
      </c>
    </row>
    <row r="820" spans="1:5" x14ac:dyDescent="0.3">
      <c r="A820">
        <v>818</v>
      </c>
      <c r="B820" t="s">
        <v>1014</v>
      </c>
      <c r="C820" t="s">
        <v>1684</v>
      </c>
      <c r="D820" s="1">
        <v>18392</v>
      </c>
      <c r="E820" t="s">
        <v>1685</v>
      </c>
    </row>
    <row r="821" spans="1:5" x14ac:dyDescent="0.3">
      <c r="A821">
        <v>819</v>
      </c>
      <c r="B821" t="s">
        <v>1014</v>
      </c>
      <c r="C821" t="s">
        <v>1686</v>
      </c>
      <c r="D821" s="1">
        <v>18535</v>
      </c>
      <c r="E821" t="s">
        <v>1687</v>
      </c>
    </row>
    <row r="822" spans="1:5" x14ac:dyDescent="0.3">
      <c r="A822">
        <v>820</v>
      </c>
      <c r="B822" t="s">
        <v>1014</v>
      </c>
      <c r="C822" t="s">
        <v>1688</v>
      </c>
      <c r="D822" s="1">
        <v>18535</v>
      </c>
      <c r="E822" t="s">
        <v>1689</v>
      </c>
    </row>
    <row r="823" spans="1:5" x14ac:dyDescent="0.3">
      <c r="A823">
        <v>821</v>
      </c>
      <c r="B823" t="s">
        <v>1014</v>
      </c>
      <c r="C823" t="s">
        <v>1690</v>
      </c>
      <c r="D823" s="1">
        <v>18563</v>
      </c>
      <c r="E823" t="s">
        <v>1691</v>
      </c>
    </row>
    <row r="824" spans="1:5" x14ac:dyDescent="0.3">
      <c r="A824">
        <v>822</v>
      </c>
      <c r="B824" t="s">
        <v>1014</v>
      </c>
      <c r="C824" t="s">
        <v>1692</v>
      </c>
      <c r="D824" s="1">
        <v>18597</v>
      </c>
      <c r="E824" t="s">
        <v>1693</v>
      </c>
    </row>
    <row r="825" spans="1:5" x14ac:dyDescent="0.3">
      <c r="A825">
        <v>823</v>
      </c>
      <c r="B825" t="s">
        <v>1014</v>
      </c>
      <c r="C825" t="s">
        <v>1694</v>
      </c>
      <c r="D825" s="1">
        <v>18640</v>
      </c>
      <c r="E825" t="s">
        <v>1695</v>
      </c>
    </row>
    <row r="826" spans="1:5" x14ac:dyDescent="0.3">
      <c r="A826">
        <v>824</v>
      </c>
      <c r="B826" t="s">
        <v>1014</v>
      </c>
      <c r="C826" t="s">
        <v>1690</v>
      </c>
      <c r="D826" s="1">
        <v>18646</v>
      </c>
      <c r="E826" t="s">
        <v>1696</v>
      </c>
    </row>
    <row r="827" spans="1:5" x14ac:dyDescent="0.3">
      <c r="A827">
        <v>825</v>
      </c>
      <c r="B827" t="s">
        <v>1014</v>
      </c>
      <c r="C827" t="s">
        <v>1697</v>
      </c>
      <c r="D827" s="1">
        <v>18678</v>
      </c>
      <c r="E827" t="s">
        <v>1698</v>
      </c>
    </row>
    <row r="828" spans="1:5" x14ac:dyDescent="0.3">
      <c r="A828">
        <v>826</v>
      </c>
      <c r="B828" t="s">
        <v>1014</v>
      </c>
      <c r="C828" t="s">
        <v>1699</v>
      </c>
      <c r="D828" s="1">
        <v>18723</v>
      </c>
      <c r="E828" t="s">
        <v>1700</v>
      </c>
    </row>
    <row r="829" spans="1:5" x14ac:dyDescent="0.3">
      <c r="A829">
        <v>827</v>
      </c>
      <c r="B829" t="s">
        <v>1014</v>
      </c>
      <c r="C829" t="s">
        <v>1701</v>
      </c>
      <c r="D829" s="1">
        <v>18727</v>
      </c>
      <c r="E829" t="s">
        <v>1702</v>
      </c>
    </row>
    <row r="830" spans="1:5" x14ac:dyDescent="0.3">
      <c r="A830">
        <v>828</v>
      </c>
      <c r="B830" t="s">
        <v>1014</v>
      </c>
      <c r="C830" t="s">
        <v>1703</v>
      </c>
      <c r="D830" s="1">
        <v>18727</v>
      </c>
      <c r="E830" t="s">
        <v>1704</v>
      </c>
    </row>
    <row r="831" spans="1:5" x14ac:dyDescent="0.3">
      <c r="A831">
        <v>829</v>
      </c>
      <c r="B831" t="s">
        <v>1014</v>
      </c>
      <c r="C831" t="s">
        <v>351</v>
      </c>
      <c r="D831" s="1">
        <v>18729</v>
      </c>
      <c r="E831" t="s">
        <v>1705</v>
      </c>
    </row>
    <row r="832" spans="1:5" x14ac:dyDescent="0.3">
      <c r="A832">
        <v>830</v>
      </c>
      <c r="B832" t="s">
        <v>1014</v>
      </c>
      <c r="C832" t="s">
        <v>1706</v>
      </c>
      <c r="D832" s="1">
        <v>18763</v>
      </c>
      <c r="E832" t="s">
        <v>1707</v>
      </c>
    </row>
    <row r="833" spans="1:5" x14ac:dyDescent="0.3">
      <c r="A833">
        <v>831</v>
      </c>
      <c r="B833" t="s">
        <v>1014</v>
      </c>
      <c r="C833" t="s">
        <v>356</v>
      </c>
      <c r="D833" s="1">
        <v>18890</v>
      </c>
      <c r="E833" t="s">
        <v>276</v>
      </c>
    </row>
    <row r="834" spans="1:5" x14ac:dyDescent="0.3">
      <c r="A834">
        <v>832</v>
      </c>
      <c r="B834" t="s">
        <v>1014</v>
      </c>
      <c r="C834" t="s">
        <v>1708</v>
      </c>
      <c r="D834" s="1">
        <v>18913</v>
      </c>
      <c r="E834" t="s">
        <v>1709</v>
      </c>
    </row>
    <row r="835" spans="1:5" x14ac:dyDescent="0.3">
      <c r="A835">
        <v>833</v>
      </c>
      <c r="B835" t="s">
        <v>1014</v>
      </c>
      <c r="C835" t="s">
        <v>1710</v>
      </c>
      <c r="D835" s="1">
        <v>18923</v>
      </c>
      <c r="E835" t="s">
        <v>1711</v>
      </c>
    </row>
    <row r="836" spans="1:5" x14ac:dyDescent="0.3">
      <c r="A836">
        <v>834</v>
      </c>
      <c r="B836" t="s">
        <v>1014</v>
      </c>
      <c r="C836" t="s">
        <v>1712</v>
      </c>
      <c r="D836" s="1">
        <v>18934</v>
      </c>
      <c r="E836" t="s">
        <v>1713</v>
      </c>
    </row>
    <row r="837" spans="1:5" x14ac:dyDescent="0.3">
      <c r="A837">
        <v>835</v>
      </c>
      <c r="B837" t="s">
        <v>1014</v>
      </c>
      <c r="C837" t="s">
        <v>1714</v>
      </c>
      <c r="D837" s="1">
        <v>18965</v>
      </c>
      <c r="E837" t="s">
        <v>1715</v>
      </c>
    </row>
    <row r="838" spans="1:5" x14ac:dyDescent="0.3">
      <c r="A838">
        <v>836</v>
      </c>
      <c r="B838" t="s">
        <v>1014</v>
      </c>
      <c r="C838" t="s">
        <v>1716</v>
      </c>
      <c r="D838" s="1">
        <v>18965</v>
      </c>
      <c r="E838" t="s">
        <v>1717</v>
      </c>
    </row>
    <row r="839" spans="1:5" x14ac:dyDescent="0.3">
      <c r="A839">
        <v>837</v>
      </c>
      <c r="B839" t="s">
        <v>1014</v>
      </c>
      <c r="C839" t="s">
        <v>1718</v>
      </c>
      <c r="D839" s="1">
        <v>18969</v>
      </c>
      <c r="E839" t="s">
        <v>1719</v>
      </c>
    </row>
    <row r="840" spans="1:5" x14ac:dyDescent="0.3">
      <c r="A840">
        <v>838</v>
      </c>
      <c r="B840" t="s">
        <v>1014</v>
      </c>
      <c r="C840" t="s">
        <v>1720</v>
      </c>
      <c r="D840" s="1">
        <v>18973</v>
      </c>
      <c r="E840" t="s">
        <v>1721</v>
      </c>
    </row>
    <row r="841" spans="1:5" x14ac:dyDescent="0.3">
      <c r="A841">
        <v>839</v>
      </c>
      <c r="B841" t="s">
        <v>1014</v>
      </c>
      <c r="C841" t="s">
        <v>1722</v>
      </c>
      <c r="D841" s="1">
        <v>18975</v>
      </c>
      <c r="E841" t="s">
        <v>1723</v>
      </c>
    </row>
    <row r="842" spans="1:5" x14ac:dyDescent="0.3">
      <c r="A842">
        <v>840</v>
      </c>
      <c r="B842" t="s">
        <v>1014</v>
      </c>
      <c r="C842" t="s">
        <v>1724</v>
      </c>
      <c r="D842" s="1">
        <v>19001</v>
      </c>
      <c r="E842" t="s">
        <v>1725</v>
      </c>
    </row>
    <row r="843" spans="1:5" x14ac:dyDescent="0.3">
      <c r="A843">
        <v>841</v>
      </c>
      <c r="B843" t="s">
        <v>1014</v>
      </c>
      <c r="C843" t="s">
        <v>1726</v>
      </c>
      <c r="D843" s="1">
        <v>19031</v>
      </c>
      <c r="E843" t="s">
        <v>1727</v>
      </c>
    </row>
    <row r="844" spans="1:5" x14ac:dyDescent="0.3">
      <c r="A844">
        <v>842</v>
      </c>
      <c r="B844" t="s">
        <v>1014</v>
      </c>
      <c r="C844" t="s">
        <v>1728</v>
      </c>
      <c r="D844" s="1">
        <v>19032</v>
      </c>
      <c r="E844" t="s">
        <v>1729</v>
      </c>
    </row>
    <row r="845" spans="1:5" x14ac:dyDescent="0.3">
      <c r="A845">
        <v>843</v>
      </c>
      <c r="B845" t="s">
        <v>1014</v>
      </c>
      <c r="C845" t="s">
        <v>1730</v>
      </c>
      <c r="D845" s="1">
        <v>19032</v>
      </c>
      <c r="E845" t="s">
        <v>1731</v>
      </c>
    </row>
    <row r="846" spans="1:5" x14ac:dyDescent="0.3">
      <c r="A846">
        <v>844</v>
      </c>
      <c r="B846" t="s">
        <v>1014</v>
      </c>
      <c r="C846" t="s">
        <v>1732</v>
      </c>
      <c r="D846" s="1">
        <v>19044</v>
      </c>
      <c r="E846" t="s">
        <v>1733</v>
      </c>
    </row>
    <row r="847" spans="1:5" x14ac:dyDescent="0.3">
      <c r="A847">
        <v>845</v>
      </c>
      <c r="B847" t="s">
        <v>1014</v>
      </c>
      <c r="C847" t="s">
        <v>1734</v>
      </c>
      <c r="D847" s="1">
        <v>19086</v>
      </c>
      <c r="E847" t="s">
        <v>1735</v>
      </c>
    </row>
    <row r="848" spans="1:5" x14ac:dyDescent="0.3">
      <c r="A848">
        <v>846</v>
      </c>
      <c r="B848" t="s">
        <v>1014</v>
      </c>
      <c r="C848" t="s">
        <v>357</v>
      </c>
      <c r="D848" s="1">
        <v>19086</v>
      </c>
      <c r="E848" t="s">
        <v>1736</v>
      </c>
    </row>
    <row r="849" spans="1:5" x14ac:dyDescent="0.3">
      <c r="A849">
        <v>847</v>
      </c>
      <c r="B849" t="s">
        <v>1014</v>
      </c>
      <c r="C849" t="s">
        <v>358</v>
      </c>
      <c r="D849" s="1">
        <v>19099</v>
      </c>
      <c r="E849" t="s">
        <v>274</v>
      </c>
    </row>
    <row r="850" spans="1:5" x14ac:dyDescent="0.3">
      <c r="A850">
        <v>848</v>
      </c>
      <c r="B850" t="s">
        <v>1014</v>
      </c>
      <c r="C850" t="s">
        <v>1737</v>
      </c>
      <c r="D850" s="1">
        <v>19099</v>
      </c>
      <c r="E850" t="s">
        <v>1738</v>
      </c>
    </row>
    <row r="851" spans="1:5" x14ac:dyDescent="0.3">
      <c r="A851">
        <v>849</v>
      </c>
      <c r="B851" t="s">
        <v>1014</v>
      </c>
      <c r="C851" t="s">
        <v>1739</v>
      </c>
      <c r="D851" s="1">
        <v>19122</v>
      </c>
      <c r="E851" t="s">
        <v>1740</v>
      </c>
    </row>
    <row r="852" spans="1:5" x14ac:dyDescent="0.3">
      <c r="A852">
        <v>850</v>
      </c>
      <c r="B852" t="s">
        <v>1014</v>
      </c>
      <c r="C852" t="s">
        <v>1741</v>
      </c>
      <c r="D852" s="1">
        <v>19126</v>
      </c>
      <c r="E852" t="s">
        <v>1742</v>
      </c>
    </row>
    <row r="853" spans="1:5" x14ac:dyDescent="0.3">
      <c r="A853">
        <v>851</v>
      </c>
      <c r="B853" t="s">
        <v>1014</v>
      </c>
      <c r="C853" t="s">
        <v>1743</v>
      </c>
      <c r="D853" s="1">
        <v>19290</v>
      </c>
      <c r="E853" t="s">
        <v>1744</v>
      </c>
    </row>
    <row r="854" spans="1:5" x14ac:dyDescent="0.3">
      <c r="A854">
        <v>852</v>
      </c>
      <c r="B854" t="s">
        <v>1014</v>
      </c>
      <c r="C854" t="s">
        <v>357</v>
      </c>
      <c r="D854" s="1">
        <v>19296</v>
      </c>
      <c r="E854" t="s">
        <v>1745</v>
      </c>
    </row>
    <row r="855" spans="1:5" x14ac:dyDescent="0.3">
      <c r="A855">
        <v>853</v>
      </c>
      <c r="B855" t="s">
        <v>1014</v>
      </c>
      <c r="C855" t="s">
        <v>1746</v>
      </c>
      <c r="D855" s="1">
        <v>19367</v>
      </c>
      <c r="E855" t="s">
        <v>1747</v>
      </c>
    </row>
    <row r="856" spans="1:5" x14ac:dyDescent="0.3">
      <c r="A856">
        <v>854</v>
      </c>
      <c r="B856" t="s">
        <v>1014</v>
      </c>
      <c r="C856" t="s">
        <v>1748</v>
      </c>
      <c r="D856" s="1">
        <v>19368</v>
      </c>
      <c r="E856" t="s">
        <v>1749</v>
      </c>
    </row>
    <row r="857" spans="1:5" x14ac:dyDescent="0.3">
      <c r="A857">
        <v>855</v>
      </c>
      <c r="B857" t="s">
        <v>1014</v>
      </c>
      <c r="C857" t="s">
        <v>1750</v>
      </c>
      <c r="D857" s="1">
        <v>19399</v>
      </c>
      <c r="E857" t="s">
        <v>1751</v>
      </c>
    </row>
    <row r="858" spans="1:5" x14ac:dyDescent="0.3">
      <c r="A858">
        <v>856</v>
      </c>
      <c r="B858" t="s">
        <v>1014</v>
      </c>
      <c r="C858" t="s">
        <v>1752</v>
      </c>
      <c r="D858" s="1">
        <v>19466</v>
      </c>
      <c r="E858" t="s">
        <v>1753</v>
      </c>
    </row>
    <row r="859" spans="1:5" x14ac:dyDescent="0.3">
      <c r="A859">
        <v>857</v>
      </c>
      <c r="B859" t="s">
        <v>1014</v>
      </c>
      <c r="C859" t="s">
        <v>1754</v>
      </c>
      <c r="D859" s="1">
        <v>19466</v>
      </c>
      <c r="E859" t="s">
        <v>1755</v>
      </c>
    </row>
    <row r="860" spans="1:5" x14ac:dyDescent="0.3">
      <c r="A860">
        <v>858</v>
      </c>
      <c r="B860" t="s">
        <v>1014</v>
      </c>
      <c r="C860" t="s">
        <v>1756</v>
      </c>
      <c r="D860" s="1">
        <v>19472</v>
      </c>
      <c r="E860" t="s">
        <v>1757</v>
      </c>
    </row>
    <row r="861" spans="1:5" x14ac:dyDescent="0.3">
      <c r="A861">
        <v>859</v>
      </c>
      <c r="B861" t="s">
        <v>1014</v>
      </c>
      <c r="C861" t="s">
        <v>1758</v>
      </c>
      <c r="D861" s="1">
        <v>19476</v>
      </c>
      <c r="E861" t="s">
        <v>1759</v>
      </c>
    </row>
    <row r="862" spans="1:5" x14ac:dyDescent="0.3">
      <c r="A862">
        <v>860</v>
      </c>
      <c r="B862" t="s">
        <v>1014</v>
      </c>
      <c r="C862" t="s">
        <v>1760</v>
      </c>
      <c r="D862" s="1">
        <v>19484</v>
      </c>
      <c r="E862" t="s">
        <v>1761</v>
      </c>
    </row>
    <row r="863" spans="1:5" x14ac:dyDescent="0.3">
      <c r="A863">
        <v>861</v>
      </c>
      <c r="B863" t="s">
        <v>1014</v>
      </c>
      <c r="C863" t="s">
        <v>1762</v>
      </c>
      <c r="D863" s="1">
        <v>19491</v>
      </c>
      <c r="E863" t="s">
        <v>1763</v>
      </c>
    </row>
    <row r="864" spans="1:5" x14ac:dyDescent="0.3">
      <c r="A864">
        <v>862</v>
      </c>
      <c r="B864" t="s">
        <v>1014</v>
      </c>
      <c r="C864" t="s">
        <v>351</v>
      </c>
      <c r="D864" s="1">
        <v>19491</v>
      </c>
      <c r="E864" t="s">
        <v>1764</v>
      </c>
    </row>
    <row r="865" spans="1:5" x14ac:dyDescent="0.3">
      <c r="A865">
        <v>863</v>
      </c>
      <c r="B865" t="s">
        <v>1014</v>
      </c>
      <c r="C865" t="s">
        <v>363</v>
      </c>
      <c r="D865" s="1">
        <v>19618</v>
      </c>
      <c r="E865" t="s">
        <v>24</v>
      </c>
    </row>
    <row r="866" spans="1:5" x14ac:dyDescent="0.3">
      <c r="A866">
        <v>864</v>
      </c>
      <c r="B866" t="s">
        <v>1014</v>
      </c>
      <c r="C866" t="s">
        <v>1765</v>
      </c>
      <c r="D866" s="1">
        <v>19618</v>
      </c>
      <c r="E866" t="s">
        <v>1766</v>
      </c>
    </row>
    <row r="867" spans="1:5" x14ac:dyDescent="0.3">
      <c r="A867">
        <v>865</v>
      </c>
      <c r="B867" t="s">
        <v>1014</v>
      </c>
      <c r="C867" t="s">
        <v>1765</v>
      </c>
      <c r="D867" s="1">
        <v>19627</v>
      </c>
      <c r="E867" t="s">
        <v>1767</v>
      </c>
    </row>
    <row r="868" spans="1:5" x14ac:dyDescent="0.3">
      <c r="A868">
        <v>866</v>
      </c>
      <c r="B868" t="s">
        <v>1014</v>
      </c>
      <c r="C868" t="s">
        <v>1768</v>
      </c>
      <c r="D868" s="1">
        <v>19632</v>
      </c>
      <c r="E868" t="s">
        <v>1769</v>
      </c>
    </row>
    <row r="869" spans="1:5" x14ac:dyDescent="0.3">
      <c r="A869">
        <v>867</v>
      </c>
      <c r="B869" t="s">
        <v>1014</v>
      </c>
      <c r="C869" t="s">
        <v>1770</v>
      </c>
      <c r="D869" s="1">
        <v>19633</v>
      </c>
      <c r="E869" t="s">
        <v>1771</v>
      </c>
    </row>
    <row r="870" spans="1:5" x14ac:dyDescent="0.3">
      <c r="A870">
        <v>868</v>
      </c>
      <c r="B870" t="s">
        <v>1014</v>
      </c>
      <c r="C870" t="s">
        <v>1772</v>
      </c>
      <c r="D870" s="1">
        <v>19634</v>
      </c>
      <c r="E870" t="s">
        <v>1773</v>
      </c>
    </row>
    <row r="871" spans="1:5" x14ac:dyDescent="0.3">
      <c r="A871">
        <v>869</v>
      </c>
      <c r="B871" t="s">
        <v>1014</v>
      </c>
      <c r="C871" t="s">
        <v>1774</v>
      </c>
      <c r="D871" s="1">
        <v>19646</v>
      </c>
      <c r="E871" t="s">
        <v>1775</v>
      </c>
    </row>
    <row r="872" spans="1:5" x14ac:dyDescent="0.3">
      <c r="A872">
        <v>870</v>
      </c>
      <c r="B872" t="s">
        <v>1014</v>
      </c>
      <c r="C872" t="s">
        <v>1776</v>
      </c>
      <c r="D872" s="1">
        <v>19654</v>
      </c>
      <c r="E872" t="s">
        <v>1777</v>
      </c>
    </row>
    <row r="873" spans="1:5" x14ac:dyDescent="0.3">
      <c r="A873">
        <v>871</v>
      </c>
      <c r="B873" t="s">
        <v>1014</v>
      </c>
      <c r="C873" t="s">
        <v>1778</v>
      </c>
      <c r="D873" s="1">
        <v>19676</v>
      </c>
      <c r="E873" t="s">
        <v>1779</v>
      </c>
    </row>
    <row r="874" spans="1:5" x14ac:dyDescent="0.3">
      <c r="A874">
        <v>872</v>
      </c>
      <c r="B874" t="s">
        <v>1014</v>
      </c>
      <c r="C874" t="s">
        <v>1780</v>
      </c>
      <c r="D874" s="1">
        <v>19708</v>
      </c>
      <c r="E874" t="s">
        <v>1781</v>
      </c>
    </row>
    <row r="875" spans="1:5" x14ac:dyDescent="0.3">
      <c r="A875">
        <v>873</v>
      </c>
      <c r="B875" t="s">
        <v>1014</v>
      </c>
      <c r="C875" t="s">
        <v>1782</v>
      </c>
      <c r="D875" s="1">
        <v>19730</v>
      </c>
      <c r="E875" t="s">
        <v>1783</v>
      </c>
    </row>
    <row r="876" spans="1:5" x14ac:dyDescent="0.3">
      <c r="A876">
        <v>874</v>
      </c>
      <c r="B876" t="s">
        <v>1014</v>
      </c>
      <c r="C876" t="s">
        <v>1784</v>
      </c>
      <c r="D876" s="1">
        <v>19735</v>
      </c>
      <c r="E876" t="s">
        <v>1785</v>
      </c>
    </row>
    <row r="877" spans="1:5" x14ac:dyDescent="0.3">
      <c r="A877">
        <v>875</v>
      </c>
      <c r="B877" t="s">
        <v>1014</v>
      </c>
      <c r="C877" t="s">
        <v>1786</v>
      </c>
      <c r="D877" s="1">
        <v>19735</v>
      </c>
      <c r="E877" t="s">
        <v>1787</v>
      </c>
    </row>
    <row r="878" spans="1:5" x14ac:dyDescent="0.3">
      <c r="A878">
        <v>876</v>
      </c>
      <c r="B878" t="s">
        <v>1014</v>
      </c>
      <c r="C878" t="s">
        <v>1788</v>
      </c>
      <c r="D878" s="1">
        <v>19766</v>
      </c>
      <c r="E878" t="s">
        <v>1789</v>
      </c>
    </row>
    <row r="879" spans="1:5" x14ac:dyDescent="0.3">
      <c r="A879">
        <v>877</v>
      </c>
      <c r="B879" t="s">
        <v>1014</v>
      </c>
      <c r="C879" t="s">
        <v>367</v>
      </c>
      <c r="D879" s="1">
        <v>19774</v>
      </c>
      <c r="E879" t="s">
        <v>267</v>
      </c>
    </row>
    <row r="880" spans="1:5" x14ac:dyDescent="0.3">
      <c r="A880">
        <v>878</v>
      </c>
      <c r="B880" t="s">
        <v>1014</v>
      </c>
      <c r="C880" t="s">
        <v>368</v>
      </c>
      <c r="D880" s="1">
        <v>19787</v>
      </c>
      <c r="E880" t="s">
        <v>266</v>
      </c>
    </row>
    <row r="881" spans="1:5" x14ac:dyDescent="0.3">
      <c r="A881">
        <v>879</v>
      </c>
      <c r="B881" t="s">
        <v>1014</v>
      </c>
      <c r="C881" t="s">
        <v>1790</v>
      </c>
      <c r="D881" s="1">
        <v>19822</v>
      </c>
      <c r="E881" t="s">
        <v>1791</v>
      </c>
    </row>
    <row r="882" spans="1:5" x14ac:dyDescent="0.3">
      <c r="A882">
        <v>880</v>
      </c>
      <c r="B882" t="s">
        <v>1014</v>
      </c>
      <c r="C882" t="s">
        <v>369</v>
      </c>
      <c r="D882" s="1">
        <v>19836</v>
      </c>
      <c r="E882" t="s">
        <v>265</v>
      </c>
    </row>
    <row r="883" spans="1:5" x14ac:dyDescent="0.3">
      <c r="A883">
        <v>881</v>
      </c>
      <c r="B883" t="s">
        <v>1014</v>
      </c>
      <c r="C883" t="s">
        <v>1792</v>
      </c>
      <c r="D883" s="1">
        <v>19849</v>
      </c>
      <c r="E883" t="s">
        <v>1793</v>
      </c>
    </row>
    <row r="884" spans="1:5" x14ac:dyDescent="0.3">
      <c r="A884">
        <v>882</v>
      </c>
      <c r="B884" t="s">
        <v>1014</v>
      </c>
      <c r="C884" t="s">
        <v>1794</v>
      </c>
      <c r="D884" s="1">
        <v>19849</v>
      </c>
      <c r="E884" t="s">
        <v>1795</v>
      </c>
    </row>
    <row r="885" spans="1:5" x14ac:dyDescent="0.3">
      <c r="A885">
        <v>883</v>
      </c>
      <c r="B885" t="s">
        <v>1014</v>
      </c>
      <c r="C885" t="s">
        <v>1796</v>
      </c>
      <c r="D885" s="1">
        <v>19854</v>
      </c>
      <c r="E885" t="s">
        <v>1797</v>
      </c>
    </row>
    <row r="886" spans="1:5" x14ac:dyDescent="0.3">
      <c r="A886">
        <v>884</v>
      </c>
      <c r="B886" t="s">
        <v>1014</v>
      </c>
      <c r="C886" t="s">
        <v>1798</v>
      </c>
      <c r="D886" s="1">
        <v>19876</v>
      </c>
      <c r="E886" t="s">
        <v>1799</v>
      </c>
    </row>
    <row r="887" spans="1:5" x14ac:dyDescent="0.3">
      <c r="A887">
        <v>885</v>
      </c>
      <c r="B887" t="s">
        <v>1014</v>
      </c>
      <c r="C887" t="s">
        <v>1800</v>
      </c>
      <c r="D887" s="1">
        <v>19982</v>
      </c>
      <c r="E887" t="s">
        <v>1801</v>
      </c>
    </row>
    <row r="888" spans="1:5" x14ac:dyDescent="0.3">
      <c r="A888">
        <v>886</v>
      </c>
      <c r="B888" t="s">
        <v>1014</v>
      </c>
      <c r="C888" t="s">
        <v>370</v>
      </c>
      <c r="D888" s="1">
        <v>19991</v>
      </c>
      <c r="E888" t="s">
        <v>264</v>
      </c>
    </row>
    <row r="889" spans="1:5" x14ac:dyDescent="0.3">
      <c r="A889">
        <v>887</v>
      </c>
      <c r="B889" t="s">
        <v>1014</v>
      </c>
      <c r="C889" t="s">
        <v>1802</v>
      </c>
      <c r="D889" s="1">
        <v>19994</v>
      </c>
      <c r="E889" t="s">
        <v>1803</v>
      </c>
    </row>
    <row r="890" spans="1:5" x14ac:dyDescent="0.3">
      <c r="A890">
        <v>888</v>
      </c>
      <c r="B890" t="s">
        <v>1014</v>
      </c>
      <c r="C890" t="s">
        <v>1804</v>
      </c>
      <c r="D890" s="1">
        <v>20026</v>
      </c>
      <c r="E890" t="s">
        <v>1805</v>
      </c>
    </row>
    <row r="891" spans="1:5" x14ac:dyDescent="0.3">
      <c r="A891">
        <v>889</v>
      </c>
      <c r="B891" t="s">
        <v>1014</v>
      </c>
      <c r="C891" t="s">
        <v>1806</v>
      </c>
      <c r="D891" s="1">
        <v>20028</v>
      </c>
      <c r="E891" t="s">
        <v>1807</v>
      </c>
    </row>
    <row r="892" spans="1:5" x14ac:dyDescent="0.3">
      <c r="A892">
        <v>890</v>
      </c>
      <c r="B892" t="s">
        <v>1014</v>
      </c>
      <c r="C892" t="s">
        <v>1808</v>
      </c>
      <c r="D892" s="1">
        <v>20058</v>
      </c>
      <c r="E892" t="s">
        <v>1809</v>
      </c>
    </row>
    <row r="893" spans="1:5" x14ac:dyDescent="0.3">
      <c r="A893">
        <v>891</v>
      </c>
      <c r="B893" t="s">
        <v>1014</v>
      </c>
      <c r="C893" t="s">
        <v>1810</v>
      </c>
      <c r="D893" s="1">
        <v>20099</v>
      </c>
      <c r="E893" t="s">
        <v>1811</v>
      </c>
    </row>
    <row r="894" spans="1:5" x14ac:dyDescent="0.3">
      <c r="A894">
        <v>892</v>
      </c>
      <c r="B894" t="s">
        <v>1014</v>
      </c>
      <c r="C894" t="s">
        <v>1812</v>
      </c>
      <c r="D894" s="1">
        <v>20141</v>
      </c>
      <c r="E894" t="s">
        <v>1813</v>
      </c>
    </row>
    <row r="895" spans="1:5" x14ac:dyDescent="0.3">
      <c r="A895">
        <v>893</v>
      </c>
      <c r="B895" t="s">
        <v>1014</v>
      </c>
      <c r="C895" t="s">
        <v>1814</v>
      </c>
      <c r="D895" s="1">
        <v>20142</v>
      </c>
      <c r="E895" t="s">
        <v>1815</v>
      </c>
    </row>
    <row r="896" spans="1:5" x14ac:dyDescent="0.3">
      <c r="A896">
        <v>894</v>
      </c>
      <c r="B896" t="s">
        <v>1014</v>
      </c>
      <c r="C896" t="s">
        <v>1816</v>
      </c>
      <c r="D896" s="1">
        <v>20152</v>
      </c>
      <c r="E896" t="s">
        <v>1817</v>
      </c>
    </row>
    <row r="897" spans="1:5" x14ac:dyDescent="0.3">
      <c r="A897">
        <v>895</v>
      </c>
      <c r="B897" t="s">
        <v>1014</v>
      </c>
      <c r="C897" t="s">
        <v>1818</v>
      </c>
      <c r="D897" s="1">
        <v>20172</v>
      </c>
      <c r="E897" t="s">
        <v>1819</v>
      </c>
    </row>
    <row r="898" spans="1:5" x14ac:dyDescent="0.3">
      <c r="A898">
        <v>896</v>
      </c>
      <c r="B898" t="s">
        <v>1014</v>
      </c>
      <c r="C898" t="s">
        <v>1820</v>
      </c>
      <c r="D898" s="1">
        <v>20177</v>
      </c>
      <c r="E898" t="s">
        <v>1821</v>
      </c>
    </row>
    <row r="899" spans="1:5" x14ac:dyDescent="0.3">
      <c r="A899">
        <v>897</v>
      </c>
      <c r="B899" t="s">
        <v>1014</v>
      </c>
      <c r="C899" t="s">
        <v>1822</v>
      </c>
      <c r="D899" s="1">
        <v>20179</v>
      </c>
    </row>
    <row r="900" spans="1:5" x14ac:dyDescent="0.3">
      <c r="A900">
        <v>898</v>
      </c>
      <c r="B900" t="s">
        <v>1014</v>
      </c>
      <c r="C900" t="s">
        <v>1823</v>
      </c>
      <c r="D900" s="1">
        <v>20180</v>
      </c>
      <c r="E900" t="s">
        <v>1824</v>
      </c>
    </row>
    <row r="901" spans="1:5" x14ac:dyDescent="0.3">
      <c r="A901">
        <v>899</v>
      </c>
      <c r="B901" t="s">
        <v>1014</v>
      </c>
      <c r="C901" t="s">
        <v>1825</v>
      </c>
      <c r="D901" s="1">
        <v>20194</v>
      </c>
      <c r="E901" t="s">
        <v>1826</v>
      </c>
    </row>
    <row r="902" spans="1:5" x14ac:dyDescent="0.3">
      <c r="A902">
        <v>900</v>
      </c>
      <c r="B902" t="s">
        <v>1014</v>
      </c>
      <c r="C902" t="s">
        <v>1827</v>
      </c>
      <c r="D902" s="1">
        <v>20353</v>
      </c>
      <c r="E902" t="s">
        <v>1828</v>
      </c>
    </row>
    <row r="903" spans="1:5" x14ac:dyDescent="0.3">
      <c r="A903">
        <v>901</v>
      </c>
      <c r="B903" t="s">
        <v>1014</v>
      </c>
      <c r="C903" t="s">
        <v>1829</v>
      </c>
      <c r="D903" s="1">
        <v>20367</v>
      </c>
      <c r="E903" t="s">
        <v>1830</v>
      </c>
    </row>
    <row r="904" spans="1:5" x14ac:dyDescent="0.3">
      <c r="A904">
        <v>902</v>
      </c>
      <c r="B904" t="s">
        <v>1014</v>
      </c>
      <c r="C904" t="s">
        <v>1831</v>
      </c>
      <c r="D904" s="1">
        <v>20369</v>
      </c>
      <c r="E904" t="s">
        <v>1832</v>
      </c>
    </row>
    <row r="905" spans="1:5" x14ac:dyDescent="0.3">
      <c r="A905">
        <v>903</v>
      </c>
      <c r="B905" t="s">
        <v>1014</v>
      </c>
      <c r="C905" t="s">
        <v>1833</v>
      </c>
      <c r="D905" s="1">
        <v>20374</v>
      </c>
      <c r="E905" t="s">
        <v>1834</v>
      </c>
    </row>
    <row r="906" spans="1:5" x14ac:dyDescent="0.3">
      <c r="A906">
        <v>904</v>
      </c>
      <c r="B906" t="s">
        <v>1014</v>
      </c>
      <c r="C906" t="s">
        <v>1835</v>
      </c>
      <c r="D906" s="1">
        <v>20375</v>
      </c>
      <c r="E906" t="s">
        <v>1836</v>
      </c>
    </row>
    <row r="907" spans="1:5" x14ac:dyDescent="0.3">
      <c r="A907">
        <v>905</v>
      </c>
      <c r="B907" t="s">
        <v>1014</v>
      </c>
      <c r="C907" t="s">
        <v>1837</v>
      </c>
      <c r="D907" s="1">
        <v>20379</v>
      </c>
      <c r="E907" t="s">
        <v>1838</v>
      </c>
    </row>
    <row r="908" spans="1:5" x14ac:dyDescent="0.3">
      <c r="A908">
        <v>906</v>
      </c>
      <c r="B908" t="s">
        <v>1014</v>
      </c>
      <c r="C908" t="s">
        <v>1839</v>
      </c>
      <c r="D908" s="1">
        <v>20380</v>
      </c>
      <c r="E908" t="s">
        <v>1840</v>
      </c>
    </row>
    <row r="909" spans="1:5" x14ac:dyDescent="0.3">
      <c r="A909">
        <v>907</v>
      </c>
      <c r="B909" t="s">
        <v>1014</v>
      </c>
      <c r="C909" t="s">
        <v>1841</v>
      </c>
      <c r="D909" s="1">
        <v>20383</v>
      </c>
      <c r="E909" t="s">
        <v>1842</v>
      </c>
    </row>
    <row r="910" spans="1:5" x14ac:dyDescent="0.3">
      <c r="A910">
        <v>908</v>
      </c>
      <c r="B910" t="s">
        <v>1014</v>
      </c>
      <c r="C910" t="s">
        <v>1843</v>
      </c>
      <c r="D910" s="1">
        <v>20386</v>
      </c>
      <c r="E910" t="s">
        <v>1844</v>
      </c>
    </row>
    <row r="911" spans="1:5" x14ac:dyDescent="0.3">
      <c r="A911">
        <v>909</v>
      </c>
      <c r="B911" t="s">
        <v>1014</v>
      </c>
      <c r="C911" t="s">
        <v>1845</v>
      </c>
      <c r="D911" s="1">
        <v>20387</v>
      </c>
      <c r="E911" t="s">
        <v>1846</v>
      </c>
    </row>
    <row r="912" spans="1:5" x14ac:dyDescent="0.3">
      <c r="A912">
        <v>910</v>
      </c>
      <c r="B912" t="s">
        <v>1014</v>
      </c>
      <c r="C912" t="s">
        <v>1847</v>
      </c>
      <c r="D912" s="1">
        <v>20390</v>
      </c>
      <c r="E912" t="s">
        <v>1848</v>
      </c>
    </row>
    <row r="913" spans="1:5" x14ac:dyDescent="0.3">
      <c r="A913">
        <v>911</v>
      </c>
      <c r="B913" t="s">
        <v>1014</v>
      </c>
      <c r="C913" t="s">
        <v>609</v>
      </c>
      <c r="D913" s="1">
        <v>20432</v>
      </c>
      <c r="E913" t="s">
        <v>22</v>
      </c>
    </row>
    <row r="914" spans="1:5" x14ac:dyDescent="0.3">
      <c r="A914">
        <v>912</v>
      </c>
      <c r="B914" t="s">
        <v>1014</v>
      </c>
      <c r="C914" t="s">
        <v>1849</v>
      </c>
      <c r="D914" s="1">
        <v>20464</v>
      </c>
      <c r="E914" t="s">
        <v>1850</v>
      </c>
    </row>
    <row r="915" spans="1:5" x14ac:dyDescent="0.3">
      <c r="A915">
        <v>913</v>
      </c>
      <c r="B915" t="s">
        <v>1014</v>
      </c>
      <c r="C915" t="s">
        <v>1851</v>
      </c>
      <c r="D915" s="1">
        <v>20466</v>
      </c>
      <c r="E915" t="s">
        <v>1852</v>
      </c>
    </row>
    <row r="916" spans="1:5" x14ac:dyDescent="0.3">
      <c r="A916">
        <v>914</v>
      </c>
      <c r="B916" t="s">
        <v>1014</v>
      </c>
      <c r="C916" t="s">
        <v>1853</v>
      </c>
      <c r="D916" s="1">
        <v>20495</v>
      </c>
      <c r="E916" t="s">
        <v>1854</v>
      </c>
    </row>
    <row r="917" spans="1:5" x14ac:dyDescent="0.3">
      <c r="A917">
        <v>915</v>
      </c>
      <c r="B917" t="s">
        <v>1014</v>
      </c>
      <c r="C917" t="s">
        <v>376</v>
      </c>
      <c r="D917" s="1">
        <v>20507</v>
      </c>
      <c r="E917" t="s">
        <v>258</v>
      </c>
    </row>
    <row r="918" spans="1:5" x14ac:dyDescent="0.3">
      <c r="A918">
        <v>916</v>
      </c>
      <c r="B918" t="s">
        <v>1014</v>
      </c>
      <c r="C918" t="s">
        <v>1855</v>
      </c>
      <c r="D918" s="1">
        <v>20509</v>
      </c>
      <c r="E918" t="s">
        <v>1856</v>
      </c>
    </row>
    <row r="919" spans="1:5" x14ac:dyDescent="0.3">
      <c r="A919">
        <v>917</v>
      </c>
      <c r="B919" t="s">
        <v>1014</v>
      </c>
      <c r="C919" t="s">
        <v>1857</v>
      </c>
      <c r="D919" s="1">
        <v>20512</v>
      </c>
      <c r="E919" t="s">
        <v>1858</v>
      </c>
    </row>
    <row r="920" spans="1:5" x14ac:dyDescent="0.3">
      <c r="A920">
        <v>918</v>
      </c>
      <c r="B920" t="s">
        <v>1014</v>
      </c>
      <c r="C920" t="s">
        <v>377</v>
      </c>
      <c r="D920" s="1">
        <v>20515</v>
      </c>
      <c r="E920" t="s">
        <v>257</v>
      </c>
    </row>
    <row r="921" spans="1:5" x14ac:dyDescent="0.3">
      <c r="A921">
        <v>919</v>
      </c>
      <c r="B921" t="s">
        <v>1014</v>
      </c>
      <c r="C921" t="s">
        <v>1859</v>
      </c>
      <c r="D921" s="1">
        <v>20519</v>
      </c>
      <c r="E921" t="s">
        <v>1860</v>
      </c>
    </row>
    <row r="922" spans="1:5" x14ac:dyDescent="0.3">
      <c r="A922">
        <v>920</v>
      </c>
      <c r="B922" t="s">
        <v>1014</v>
      </c>
      <c r="C922" t="s">
        <v>1861</v>
      </c>
      <c r="D922" s="1">
        <v>20523</v>
      </c>
      <c r="E922" t="s">
        <v>1862</v>
      </c>
    </row>
    <row r="923" spans="1:5" x14ac:dyDescent="0.3">
      <c r="A923">
        <v>921</v>
      </c>
      <c r="B923" t="s">
        <v>1014</v>
      </c>
      <c r="C923" t="s">
        <v>1863</v>
      </c>
      <c r="D923" s="1">
        <v>20527</v>
      </c>
      <c r="E923" t="s">
        <v>1864</v>
      </c>
    </row>
    <row r="924" spans="1:5" x14ac:dyDescent="0.3">
      <c r="A924">
        <v>922</v>
      </c>
      <c r="B924" t="s">
        <v>1014</v>
      </c>
      <c r="C924" t="s">
        <v>1865</v>
      </c>
      <c r="D924" s="1">
        <v>20530</v>
      </c>
      <c r="E924" t="s">
        <v>1866</v>
      </c>
    </row>
    <row r="925" spans="1:5" x14ac:dyDescent="0.3">
      <c r="A925">
        <v>923</v>
      </c>
      <c r="B925" t="s">
        <v>1014</v>
      </c>
      <c r="C925" t="s">
        <v>1867</v>
      </c>
      <c r="D925" s="1">
        <v>20549</v>
      </c>
      <c r="E925" t="s">
        <v>1868</v>
      </c>
    </row>
    <row r="926" spans="1:5" x14ac:dyDescent="0.3">
      <c r="A926">
        <v>924</v>
      </c>
      <c r="B926" t="s">
        <v>1014</v>
      </c>
      <c r="C926" t="s">
        <v>1869</v>
      </c>
      <c r="D926" s="1">
        <v>20561</v>
      </c>
      <c r="E926" t="s">
        <v>1870</v>
      </c>
    </row>
    <row r="927" spans="1:5" x14ac:dyDescent="0.3">
      <c r="A927">
        <v>925</v>
      </c>
      <c r="B927" t="s">
        <v>1014</v>
      </c>
      <c r="C927" t="s">
        <v>1871</v>
      </c>
      <c r="D927" s="1">
        <v>20561</v>
      </c>
      <c r="E927" t="s">
        <v>1872</v>
      </c>
    </row>
    <row r="928" spans="1:5" x14ac:dyDescent="0.3">
      <c r="A928">
        <v>926</v>
      </c>
      <c r="B928" t="s">
        <v>1014</v>
      </c>
      <c r="C928" t="s">
        <v>1873</v>
      </c>
      <c r="D928" s="1">
        <v>20564</v>
      </c>
      <c r="E928" t="s">
        <v>1874</v>
      </c>
    </row>
    <row r="929" spans="1:5" x14ac:dyDescent="0.3">
      <c r="A929">
        <v>927</v>
      </c>
      <c r="B929" t="s">
        <v>1014</v>
      </c>
      <c r="C929" t="s">
        <v>1875</v>
      </c>
      <c r="D929" s="1">
        <v>20583</v>
      </c>
      <c r="E929" t="s">
        <v>1876</v>
      </c>
    </row>
    <row r="930" spans="1:5" x14ac:dyDescent="0.3">
      <c r="A930">
        <v>928</v>
      </c>
      <c r="B930" t="s">
        <v>1014</v>
      </c>
      <c r="C930" t="s">
        <v>1877</v>
      </c>
      <c r="D930" s="1">
        <v>20610</v>
      </c>
      <c r="E930" t="s">
        <v>1878</v>
      </c>
    </row>
    <row r="931" spans="1:5" x14ac:dyDescent="0.3">
      <c r="A931">
        <v>929</v>
      </c>
      <c r="B931" t="s">
        <v>1014</v>
      </c>
      <c r="C931" t="s">
        <v>1879</v>
      </c>
      <c r="D931" s="1">
        <v>20718</v>
      </c>
      <c r="E931" t="s">
        <v>1880</v>
      </c>
    </row>
    <row r="932" spans="1:5" x14ac:dyDescent="0.3">
      <c r="A932">
        <v>930</v>
      </c>
      <c r="B932" t="s">
        <v>1014</v>
      </c>
      <c r="C932" t="s">
        <v>1881</v>
      </c>
      <c r="D932" s="1">
        <v>20718</v>
      </c>
      <c r="E932" t="s">
        <v>1882</v>
      </c>
    </row>
    <row r="933" spans="1:5" x14ac:dyDescent="0.3">
      <c r="A933">
        <v>931</v>
      </c>
      <c r="B933" t="s">
        <v>1014</v>
      </c>
      <c r="C933" t="s">
        <v>1883</v>
      </c>
      <c r="D933" s="1">
        <v>20718</v>
      </c>
      <c r="E933" t="s">
        <v>1884</v>
      </c>
    </row>
    <row r="934" spans="1:5" x14ac:dyDescent="0.3">
      <c r="A934">
        <v>932</v>
      </c>
      <c r="B934" t="s">
        <v>1014</v>
      </c>
      <c r="C934" t="s">
        <v>1885</v>
      </c>
      <c r="D934" s="1">
        <v>20725</v>
      </c>
      <c r="E934" t="s">
        <v>1886</v>
      </c>
    </row>
    <row r="935" spans="1:5" x14ac:dyDescent="0.3">
      <c r="A935">
        <v>933</v>
      </c>
      <c r="B935" t="s">
        <v>1014</v>
      </c>
      <c r="C935" t="s">
        <v>1887</v>
      </c>
      <c r="D935" s="1">
        <v>20725</v>
      </c>
      <c r="E935" t="s">
        <v>1888</v>
      </c>
    </row>
    <row r="936" spans="1:5" x14ac:dyDescent="0.3">
      <c r="A936">
        <v>934</v>
      </c>
      <c r="B936" t="s">
        <v>1014</v>
      </c>
      <c r="C936" t="s">
        <v>1889</v>
      </c>
      <c r="D936" s="1">
        <v>20747</v>
      </c>
      <c r="E936" t="s">
        <v>1890</v>
      </c>
    </row>
    <row r="937" spans="1:5" x14ac:dyDescent="0.3">
      <c r="A937">
        <v>935</v>
      </c>
      <c r="B937" t="s">
        <v>1014</v>
      </c>
      <c r="C937" t="s">
        <v>1891</v>
      </c>
      <c r="D937" s="1">
        <v>20751</v>
      </c>
      <c r="E937" t="s">
        <v>1892</v>
      </c>
    </row>
    <row r="938" spans="1:5" x14ac:dyDescent="0.3">
      <c r="A938">
        <v>936</v>
      </c>
      <c r="B938" t="s">
        <v>1014</v>
      </c>
      <c r="C938" t="s">
        <v>381</v>
      </c>
      <c r="D938" s="1">
        <v>20759</v>
      </c>
      <c r="E938" t="s">
        <v>253</v>
      </c>
    </row>
    <row r="939" spans="1:5" x14ac:dyDescent="0.3">
      <c r="A939">
        <v>937</v>
      </c>
      <c r="B939" t="s">
        <v>1014</v>
      </c>
      <c r="C939" t="s">
        <v>382</v>
      </c>
      <c r="D939" s="1">
        <v>20761</v>
      </c>
      <c r="E939" t="s">
        <v>252</v>
      </c>
    </row>
    <row r="940" spans="1:5" x14ac:dyDescent="0.3">
      <c r="A940">
        <v>938</v>
      </c>
      <c r="B940" t="s">
        <v>1014</v>
      </c>
      <c r="C940" t="s">
        <v>1893</v>
      </c>
      <c r="D940" s="1">
        <v>20778</v>
      </c>
      <c r="E940" t="s">
        <v>1894</v>
      </c>
    </row>
    <row r="941" spans="1:5" x14ac:dyDescent="0.3">
      <c r="A941">
        <v>939</v>
      </c>
      <c r="B941" t="s">
        <v>1014</v>
      </c>
      <c r="C941" t="s">
        <v>384</v>
      </c>
      <c r="D941" s="1">
        <v>20780</v>
      </c>
      <c r="E941" t="s">
        <v>250</v>
      </c>
    </row>
    <row r="942" spans="1:5" x14ac:dyDescent="0.3">
      <c r="A942">
        <v>940</v>
      </c>
      <c r="B942" t="s">
        <v>1014</v>
      </c>
      <c r="C942" t="s">
        <v>1895</v>
      </c>
      <c r="D942" s="1">
        <v>20786</v>
      </c>
      <c r="E942" t="s">
        <v>1896</v>
      </c>
    </row>
    <row r="943" spans="1:5" x14ac:dyDescent="0.3">
      <c r="A943">
        <v>941</v>
      </c>
      <c r="B943" t="s">
        <v>1014</v>
      </c>
      <c r="C943" t="s">
        <v>1897</v>
      </c>
      <c r="D943" s="1">
        <v>20792</v>
      </c>
      <c r="E943" t="s">
        <v>1898</v>
      </c>
    </row>
    <row r="944" spans="1:5" x14ac:dyDescent="0.3">
      <c r="A944">
        <v>942</v>
      </c>
      <c r="B944" t="s">
        <v>1014</v>
      </c>
      <c r="C944" t="s">
        <v>1899</v>
      </c>
      <c r="D944" s="1">
        <v>20792</v>
      </c>
      <c r="E944" t="s">
        <v>1900</v>
      </c>
    </row>
    <row r="945" spans="1:5" x14ac:dyDescent="0.3">
      <c r="A945">
        <v>943</v>
      </c>
      <c r="B945" t="s">
        <v>1014</v>
      </c>
      <c r="C945" t="s">
        <v>1901</v>
      </c>
      <c r="D945" s="1">
        <v>20802</v>
      </c>
      <c r="E945" t="s">
        <v>1902</v>
      </c>
    </row>
    <row r="946" spans="1:5" x14ac:dyDescent="0.3">
      <c r="A946">
        <v>944</v>
      </c>
      <c r="B946" t="s">
        <v>1014</v>
      </c>
      <c r="C946" t="s">
        <v>1903</v>
      </c>
      <c r="D946" s="1">
        <v>20810</v>
      </c>
      <c r="E946" t="s">
        <v>1904</v>
      </c>
    </row>
    <row r="947" spans="1:5" x14ac:dyDescent="0.3">
      <c r="A947">
        <v>945</v>
      </c>
      <c r="B947" t="s">
        <v>1014</v>
      </c>
      <c r="C947" t="s">
        <v>1905</v>
      </c>
      <c r="D947" s="1">
        <v>20871</v>
      </c>
      <c r="E947" t="s">
        <v>1906</v>
      </c>
    </row>
    <row r="948" spans="1:5" x14ac:dyDescent="0.3">
      <c r="A948">
        <v>946</v>
      </c>
      <c r="B948" t="s">
        <v>1014</v>
      </c>
      <c r="C948" t="s">
        <v>1907</v>
      </c>
      <c r="D948" s="1">
        <v>20873</v>
      </c>
      <c r="E948" t="s">
        <v>1908</v>
      </c>
    </row>
    <row r="949" spans="1:5" x14ac:dyDescent="0.3">
      <c r="A949">
        <v>947</v>
      </c>
      <c r="B949" t="s">
        <v>1014</v>
      </c>
      <c r="C949" t="s">
        <v>389</v>
      </c>
      <c r="D949" s="1">
        <v>20894</v>
      </c>
      <c r="E949" t="s">
        <v>21</v>
      </c>
    </row>
    <row r="950" spans="1:5" x14ac:dyDescent="0.3">
      <c r="A950">
        <v>948</v>
      </c>
      <c r="B950" t="s">
        <v>1014</v>
      </c>
      <c r="C950" t="s">
        <v>390</v>
      </c>
      <c r="D950" s="1">
        <v>20894</v>
      </c>
      <c r="E950" t="s">
        <v>245</v>
      </c>
    </row>
    <row r="951" spans="1:5" x14ac:dyDescent="0.3">
      <c r="A951">
        <v>949</v>
      </c>
      <c r="B951" t="s">
        <v>1014</v>
      </c>
      <c r="C951" t="s">
        <v>1909</v>
      </c>
      <c r="D951" s="1">
        <v>20905</v>
      </c>
      <c r="E951" t="s">
        <v>1910</v>
      </c>
    </row>
    <row r="952" spans="1:5" x14ac:dyDescent="0.3">
      <c r="A952">
        <v>950</v>
      </c>
      <c r="B952" t="s">
        <v>1014</v>
      </c>
      <c r="C952" t="s">
        <v>1911</v>
      </c>
      <c r="D952" s="1">
        <v>20906</v>
      </c>
      <c r="E952" t="s">
        <v>1912</v>
      </c>
    </row>
    <row r="953" spans="1:5" x14ac:dyDescent="0.3">
      <c r="A953">
        <v>951</v>
      </c>
      <c r="B953" t="s">
        <v>1014</v>
      </c>
      <c r="C953" t="s">
        <v>1913</v>
      </c>
      <c r="D953" s="1">
        <v>20943</v>
      </c>
      <c r="E953" t="s">
        <v>1914</v>
      </c>
    </row>
    <row r="954" spans="1:5" x14ac:dyDescent="0.3">
      <c r="A954">
        <v>952</v>
      </c>
      <c r="B954" t="s">
        <v>1014</v>
      </c>
      <c r="C954" t="s">
        <v>1915</v>
      </c>
      <c r="D954" s="1">
        <v>20950</v>
      </c>
      <c r="E954" t="s">
        <v>1916</v>
      </c>
    </row>
    <row r="955" spans="1:5" x14ac:dyDescent="0.3">
      <c r="A955">
        <v>953</v>
      </c>
      <c r="B955" t="s">
        <v>1014</v>
      </c>
      <c r="C955" t="s">
        <v>1917</v>
      </c>
      <c r="D955" s="1">
        <v>20974</v>
      </c>
      <c r="E955" t="s">
        <v>1918</v>
      </c>
    </row>
    <row r="956" spans="1:5" x14ac:dyDescent="0.3">
      <c r="A956">
        <v>954</v>
      </c>
      <c r="B956" t="s">
        <v>1014</v>
      </c>
      <c r="C956" t="s">
        <v>610</v>
      </c>
      <c r="D956" s="1">
        <v>21080</v>
      </c>
      <c r="E956" t="s">
        <v>20</v>
      </c>
    </row>
    <row r="957" spans="1:5" x14ac:dyDescent="0.3">
      <c r="A957">
        <v>955</v>
      </c>
      <c r="B957" t="s">
        <v>1014</v>
      </c>
      <c r="C957" t="s">
        <v>1919</v>
      </c>
      <c r="D957" s="1">
        <v>21080</v>
      </c>
      <c r="E957" t="s">
        <v>1920</v>
      </c>
    </row>
    <row r="958" spans="1:5" x14ac:dyDescent="0.3">
      <c r="A958">
        <v>956</v>
      </c>
      <c r="B958" t="s">
        <v>1014</v>
      </c>
      <c r="C958" t="s">
        <v>1921</v>
      </c>
      <c r="D958" s="1">
        <v>21089</v>
      </c>
      <c r="E958" t="s">
        <v>1922</v>
      </c>
    </row>
    <row r="959" spans="1:5" x14ac:dyDescent="0.3">
      <c r="A959">
        <v>957</v>
      </c>
      <c r="B959" t="s">
        <v>1014</v>
      </c>
      <c r="C959" t="s">
        <v>1923</v>
      </c>
      <c r="D959" s="1">
        <v>21089</v>
      </c>
      <c r="E959" t="s">
        <v>1924</v>
      </c>
    </row>
    <row r="960" spans="1:5" x14ac:dyDescent="0.3">
      <c r="A960">
        <v>958</v>
      </c>
      <c r="B960" t="s">
        <v>1014</v>
      </c>
      <c r="C960" t="s">
        <v>1925</v>
      </c>
      <c r="D960" s="1">
        <v>21121</v>
      </c>
      <c r="E960" t="s">
        <v>1926</v>
      </c>
    </row>
    <row r="961" spans="1:5" x14ac:dyDescent="0.3">
      <c r="A961">
        <v>959</v>
      </c>
      <c r="B961" t="s">
        <v>1014</v>
      </c>
      <c r="C961" t="s">
        <v>1927</v>
      </c>
      <c r="D961" s="1">
        <v>21122</v>
      </c>
      <c r="E961" t="s">
        <v>1928</v>
      </c>
    </row>
    <row r="962" spans="1:5" x14ac:dyDescent="0.3">
      <c r="A962">
        <v>960</v>
      </c>
      <c r="B962" t="s">
        <v>1014</v>
      </c>
      <c r="C962" t="s">
        <v>1929</v>
      </c>
      <c r="D962" s="1">
        <v>21150</v>
      </c>
      <c r="E962" t="s">
        <v>1930</v>
      </c>
    </row>
    <row r="963" spans="1:5" x14ac:dyDescent="0.3">
      <c r="A963">
        <v>961</v>
      </c>
      <c r="B963" t="s">
        <v>1014</v>
      </c>
      <c r="C963" t="s">
        <v>1931</v>
      </c>
      <c r="D963" s="1">
        <v>21166</v>
      </c>
      <c r="E963" t="s">
        <v>1932</v>
      </c>
    </row>
    <row r="964" spans="1:5" x14ac:dyDescent="0.3">
      <c r="A964">
        <v>962</v>
      </c>
      <c r="B964" t="s">
        <v>1014</v>
      </c>
      <c r="C964" t="s">
        <v>1933</v>
      </c>
      <c r="D964" s="1">
        <v>21174</v>
      </c>
      <c r="E964" t="s">
        <v>1934</v>
      </c>
    </row>
    <row r="965" spans="1:5" x14ac:dyDescent="0.3">
      <c r="A965">
        <v>963</v>
      </c>
      <c r="B965" t="s">
        <v>1014</v>
      </c>
      <c r="C965" t="s">
        <v>1935</v>
      </c>
      <c r="D965" s="1">
        <v>21194</v>
      </c>
      <c r="E965" t="s">
        <v>1936</v>
      </c>
    </row>
    <row r="966" spans="1:5" x14ac:dyDescent="0.3">
      <c r="A966">
        <v>964</v>
      </c>
      <c r="B966" t="s">
        <v>1014</v>
      </c>
      <c r="C966" t="s">
        <v>1937</v>
      </c>
      <c r="D966" s="1">
        <v>21195</v>
      </c>
      <c r="E966" t="s">
        <v>1938</v>
      </c>
    </row>
    <row r="967" spans="1:5" x14ac:dyDescent="0.3">
      <c r="A967">
        <v>965</v>
      </c>
      <c r="B967" t="s">
        <v>1014</v>
      </c>
      <c r="C967" t="s">
        <v>1939</v>
      </c>
      <c r="D967" s="1">
        <v>21195</v>
      </c>
      <c r="E967" t="s">
        <v>1940</v>
      </c>
    </row>
    <row r="968" spans="1:5" x14ac:dyDescent="0.3">
      <c r="A968">
        <v>966</v>
      </c>
      <c r="B968" t="s">
        <v>1014</v>
      </c>
      <c r="C968" t="s">
        <v>1941</v>
      </c>
      <c r="D968" s="1">
        <v>21195</v>
      </c>
      <c r="E968" t="s">
        <v>1942</v>
      </c>
    </row>
    <row r="969" spans="1:5" x14ac:dyDescent="0.3">
      <c r="A969">
        <v>967</v>
      </c>
      <c r="B969" t="s">
        <v>1014</v>
      </c>
      <c r="C969" t="s">
        <v>1943</v>
      </c>
      <c r="D969" s="1">
        <v>21198</v>
      </c>
      <c r="E969" t="s">
        <v>1944</v>
      </c>
    </row>
    <row r="970" spans="1:5" x14ac:dyDescent="0.3">
      <c r="A970">
        <v>968</v>
      </c>
      <c r="B970" t="s">
        <v>1014</v>
      </c>
      <c r="C970" t="s">
        <v>1945</v>
      </c>
      <c r="D970" s="1">
        <v>21198</v>
      </c>
      <c r="E970" t="s">
        <v>1946</v>
      </c>
    </row>
    <row r="971" spans="1:5" x14ac:dyDescent="0.3">
      <c r="A971">
        <v>969</v>
      </c>
      <c r="B971" t="s">
        <v>1014</v>
      </c>
      <c r="C971" t="s">
        <v>1947</v>
      </c>
      <c r="D971" s="1">
        <v>21223</v>
      </c>
      <c r="E971" t="s">
        <v>1948</v>
      </c>
    </row>
    <row r="972" spans="1:5" x14ac:dyDescent="0.3">
      <c r="A972">
        <v>970</v>
      </c>
      <c r="B972" t="s">
        <v>1014</v>
      </c>
      <c r="C972" t="s">
        <v>1949</v>
      </c>
      <c r="D972" s="1">
        <v>21228</v>
      </c>
      <c r="E972" t="s">
        <v>1950</v>
      </c>
    </row>
    <row r="973" spans="1:5" x14ac:dyDescent="0.3">
      <c r="A973">
        <v>971</v>
      </c>
      <c r="B973" t="s">
        <v>1014</v>
      </c>
      <c r="C973" t="s">
        <v>391</v>
      </c>
      <c r="D973" s="1">
        <v>21228</v>
      </c>
      <c r="E973" t="s">
        <v>244</v>
      </c>
    </row>
    <row r="974" spans="1:5" x14ac:dyDescent="0.3">
      <c r="A974">
        <v>972</v>
      </c>
      <c r="B974" t="s">
        <v>1014</v>
      </c>
      <c r="C974" t="s">
        <v>1951</v>
      </c>
      <c r="D974" s="1">
        <v>21230</v>
      </c>
      <c r="E974" t="s">
        <v>1952</v>
      </c>
    </row>
    <row r="975" spans="1:5" x14ac:dyDescent="0.3">
      <c r="A975">
        <v>973</v>
      </c>
      <c r="B975" t="s">
        <v>1014</v>
      </c>
      <c r="C975" t="s">
        <v>1953</v>
      </c>
      <c r="D975" s="1">
        <v>21243</v>
      </c>
      <c r="E975" t="s">
        <v>1954</v>
      </c>
    </row>
    <row r="976" spans="1:5" x14ac:dyDescent="0.3">
      <c r="A976">
        <v>974</v>
      </c>
      <c r="B976" t="s">
        <v>1014</v>
      </c>
      <c r="C976" t="s">
        <v>1955</v>
      </c>
      <c r="D976" s="1">
        <v>21255</v>
      </c>
      <c r="E976" t="s">
        <v>1956</v>
      </c>
    </row>
    <row r="977" spans="1:5" x14ac:dyDescent="0.3">
      <c r="A977">
        <v>975</v>
      </c>
      <c r="B977" t="s">
        <v>1014</v>
      </c>
      <c r="C977" t="s">
        <v>1957</v>
      </c>
      <c r="D977" s="1">
        <v>21257</v>
      </c>
      <c r="E977" t="s">
        <v>1958</v>
      </c>
    </row>
    <row r="978" spans="1:5" x14ac:dyDescent="0.3">
      <c r="A978">
        <v>976</v>
      </c>
      <c r="B978" t="s">
        <v>1014</v>
      </c>
      <c r="C978" t="s">
        <v>1959</v>
      </c>
      <c r="D978" s="1">
        <v>21300</v>
      </c>
      <c r="E978" t="s">
        <v>1960</v>
      </c>
    </row>
    <row r="979" spans="1:5" x14ac:dyDescent="0.3">
      <c r="A979">
        <v>977</v>
      </c>
      <c r="B979" t="s">
        <v>1014</v>
      </c>
      <c r="C979" t="s">
        <v>1961</v>
      </c>
      <c r="D979" s="1">
        <v>21306</v>
      </c>
      <c r="E979" t="s">
        <v>1962</v>
      </c>
    </row>
    <row r="980" spans="1:5" x14ac:dyDescent="0.3">
      <c r="A980">
        <v>978</v>
      </c>
      <c r="B980" t="s">
        <v>1014</v>
      </c>
      <c r="C980" t="s">
        <v>1963</v>
      </c>
      <c r="D980" s="1">
        <v>21317</v>
      </c>
      <c r="E980" t="s">
        <v>1964</v>
      </c>
    </row>
    <row r="981" spans="1:5" x14ac:dyDescent="0.3">
      <c r="A981">
        <v>979</v>
      </c>
      <c r="B981" t="s">
        <v>1014</v>
      </c>
      <c r="C981" t="s">
        <v>1965</v>
      </c>
      <c r="D981" s="1">
        <v>21338</v>
      </c>
      <c r="E981" t="s">
        <v>1966</v>
      </c>
    </row>
    <row r="982" spans="1:5" x14ac:dyDescent="0.3">
      <c r="A982">
        <v>980</v>
      </c>
      <c r="B982" t="s">
        <v>1014</v>
      </c>
      <c r="C982" t="s">
        <v>1967</v>
      </c>
      <c r="D982" s="1">
        <v>21446</v>
      </c>
      <c r="E982" t="s">
        <v>1968</v>
      </c>
    </row>
    <row r="983" spans="1:5" x14ac:dyDescent="0.3">
      <c r="A983">
        <v>981</v>
      </c>
      <c r="B983" t="s">
        <v>1014</v>
      </c>
      <c r="C983" t="s">
        <v>1969</v>
      </c>
      <c r="D983" s="1">
        <v>21446</v>
      </c>
      <c r="E983" t="s">
        <v>1970</v>
      </c>
    </row>
    <row r="984" spans="1:5" x14ac:dyDescent="0.3">
      <c r="A984">
        <v>982</v>
      </c>
      <c r="B984" t="s">
        <v>1014</v>
      </c>
      <c r="C984" t="s">
        <v>1971</v>
      </c>
      <c r="D984" s="1">
        <v>21446</v>
      </c>
      <c r="E984" t="s">
        <v>1972</v>
      </c>
    </row>
    <row r="985" spans="1:5" x14ac:dyDescent="0.3">
      <c r="A985">
        <v>983</v>
      </c>
      <c r="B985" t="s">
        <v>1014</v>
      </c>
      <c r="C985" t="s">
        <v>1973</v>
      </c>
      <c r="D985" s="1">
        <v>21453</v>
      </c>
      <c r="E985" t="s">
        <v>1974</v>
      </c>
    </row>
    <row r="986" spans="1:5" x14ac:dyDescent="0.3">
      <c r="A986">
        <v>984</v>
      </c>
      <c r="B986" t="s">
        <v>1014</v>
      </c>
      <c r="C986" t="s">
        <v>1975</v>
      </c>
      <c r="D986" s="1">
        <v>21454</v>
      </c>
      <c r="E986" t="s">
        <v>1976</v>
      </c>
    </row>
    <row r="987" spans="1:5" x14ac:dyDescent="0.3">
      <c r="A987">
        <v>985</v>
      </c>
      <c r="B987" t="s">
        <v>1014</v>
      </c>
      <c r="C987" t="s">
        <v>1977</v>
      </c>
      <c r="D987" s="1">
        <v>21479</v>
      </c>
      <c r="E987" t="s">
        <v>1978</v>
      </c>
    </row>
    <row r="988" spans="1:5" x14ac:dyDescent="0.3">
      <c r="A988">
        <v>986</v>
      </c>
      <c r="B988" t="s">
        <v>1014</v>
      </c>
      <c r="C988" t="s">
        <v>393</v>
      </c>
      <c r="D988" s="1">
        <v>21480</v>
      </c>
      <c r="E988" t="s">
        <v>242</v>
      </c>
    </row>
    <row r="989" spans="1:5" x14ac:dyDescent="0.3">
      <c r="A989">
        <v>987</v>
      </c>
      <c r="B989" t="s">
        <v>1014</v>
      </c>
      <c r="C989" t="s">
        <v>1979</v>
      </c>
      <c r="D989" s="1">
        <v>21482</v>
      </c>
      <c r="E989" t="s">
        <v>1980</v>
      </c>
    </row>
    <row r="990" spans="1:5" x14ac:dyDescent="0.3">
      <c r="A990">
        <v>988</v>
      </c>
      <c r="B990" t="s">
        <v>1014</v>
      </c>
      <c r="C990" t="s">
        <v>1981</v>
      </c>
      <c r="D990" s="1">
        <v>21501</v>
      </c>
      <c r="E990" t="s">
        <v>1982</v>
      </c>
    </row>
    <row r="991" spans="1:5" x14ac:dyDescent="0.3">
      <c r="A991">
        <v>989</v>
      </c>
      <c r="B991" t="s">
        <v>1014</v>
      </c>
      <c r="C991" t="s">
        <v>1983</v>
      </c>
      <c r="D991" s="1">
        <v>21515</v>
      </c>
      <c r="E991" t="s">
        <v>1984</v>
      </c>
    </row>
    <row r="992" spans="1:5" x14ac:dyDescent="0.3">
      <c r="A992">
        <v>990</v>
      </c>
      <c r="B992" t="s">
        <v>1014</v>
      </c>
      <c r="C992" t="s">
        <v>1985</v>
      </c>
      <c r="D992" s="1">
        <v>21523</v>
      </c>
      <c r="E992" t="s">
        <v>1986</v>
      </c>
    </row>
    <row r="993" spans="1:5" x14ac:dyDescent="0.3">
      <c r="A993">
        <v>991</v>
      </c>
      <c r="B993" t="s">
        <v>1014</v>
      </c>
      <c r="C993" t="s">
        <v>1987</v>
      </c>
      <c r="D993" s="1">
        <v>21524</v>
      </c>
      <c r="E993" t="s">
        <v>1988</v>
      </c>
    </row>
    <row r="994" spans="1:5" x14ac:dyDescent="0.3">
      <c r="A994">
        <v>992</v>
      </c>
      <c r="B994" t="s">
        <v>1014</v>
      </c>
      <c r="C994" t="s">
        <v>1989</v>
      </c>
      <c r="D994" s="1">
        <v>21524</v>
      </c>
      <c r="E994" t="s">
        <v>1990</v>
      </c>
    </row>
    <row r="995" spans="1:5" x14ac:dyDescent="0.3">
      <c r="A995">
        <v>993</v>
      </c>
      <c r="B995" t="s">
        <v>1014</v>
      </c>
      <c r="C995" t="s">
        <v>1991</v>
      </c>
      <c r="D995" s="1">
        <v>21527</v>
      </c>
      <c r="E995" t="s">
        <v>1992</v>
      </c>
    </row>
    <row r="996" spans="1:5" x14ac:dyDescent="0.3">
      <c r="A996">
        <v>994</v>
      </c>
      <c r="B996" t="s">
        <v>1014</v>
      </c>
      <c r="C996" t="s">
        <v>1993</v>
      </c>
      <c r="D996" s="1">
        <v>21530</v>
      </c>
      <c r="E996" t="s">
        <v>1994</v>
      </c>
    </row>
    <row r="997" spans="1:5" x14ac:dyDescent="0.3">
      <c r="A997">
        <v>995</v>
      </c>
      <c r="B997" t="s">
        <v>1014</v>
      </c>
      <c r="C997" t="s">
        <v>1995</v>
      </c>
      <c r="D997" s="1">
        <v>21537</v>
      </c>
      <c r="E997" t="s">
        <v>1996</v>
      </c>
    </row>
    <row r="998" spans="1:5" x14ac:dyDescent="0.3">
      <c r="A998">
        <v>996</v>
      </c>
      <c r="B998" t="s">
        <v>1014</v>
      </c>
      <c r="C998" t="s">
        <v>1997</v>
      </c>
      <c r="D998" s="1">
        <v>21591</v>
      </c>
      <c r="E998" t="s">
        <v>1998</v>
      </c>
    </row>
    <row r="999" spans="1:5" x14ac:dyDescent="0.3">
      <c r="A999">
        <v>997</v>
      </c>
      <c r="B999" t="s">
        <v>1014</v>
      </c>
      <c r="C999" t="s">
        <v>1999</v>
      </c>
      <c r="D999" s="1">
        <v>21594</v>
      </c>
      <c r="E999" t="s">
        <v>2000</v>
      </c>
    </row>
    <row r="1000" spans="1:5" x14ac:dyDescent="0.3">
      <c r="A1000">
        <v>998</v>
      </c>
      <c r="B1000" t="s">
        <v>1014</v>
      </c>
      <c r="C1000" t="s">
        <v>2001</v>
      </c>
      <c r="D1000" s="1">
        <v>21605</v>
      </c>
      <c r="E1000" t="s">
        <v>2002</v>
      </c>
    </row>
    <row r="1001" spans="1:5" x14ac:dyDescent="0.3">
      <c r="A1001">
        <v>999</v>
      </c>
      <c r="B1001" t="s">
        <v>1014</v>
      </c>
      <c r="C1001" t="s">
        <v>2003</v>
      </c>
      <c r="D1001" s="1">
        <v>21620</v>
      </c>
      <c r="E1001" t="s">
        <v>2004</v>
      </c>
    </row>
    <row r="1002" spans="1:5" x14ac:dyDescent="0.3">
      <c r="A1002">
        <v>1000</v>
      </c>
      <c r="B1002" t="s">
        <v>1014</v>
      </c>
      <c r="C1002" t="s">
        <v>2005</v>
      </c>
      <c r="D1002" s="1">
        <v>21620</v>
      </c>
      <c r="E1002" t="s">
        <v>2006</v>
      </c>
    </row>
    <row r="1003" spans="1:5" x14ac:dyDescent="0.3">
      <c r="A1003">
        <v>1001</v>
      </c>
      <c r="B1003" t="s">
        <v>1014</v>
      </c>
      <c r="C1003" t="s">
        <v>2007</v>
      </c>
      <c r="D1003" s="1">
        <v>21620</v>
      </c>
      <c r="E1003" t="s">
        <v>2008</v>
      </c>
    </row>
    <row r="1004" spans="1:5" x14ac:dyDescent="0.3">
      <c r="A1004">
        <v>1002</v>
      </c>
      <c r="B1004" t="s">
        <v>1014</v>
      </c>
      <c r="C1004" t="s">
        <v>2009</v>
      </c>
      <c r="D1004" s="1">
        <v>21621</v>
      </c>
      <c r="E1004" t="s">
        <v>2010</v>
      </c>
    </row>
    <row r="1005" spans="1:5" x14ac:dyDescent="0.3">
      <c r="A1005">
        <v>1003</v>
      </c>
      <c r="B1005" t="s">
        <v>1014</v>
      </c>
      <c r="C1005" t="s">
        <v>2011</v>
      </c>
      <c r="D1005" s="1">
        <v>21621</v>
      </c>
      <c r="E1005" t="s">
        <v>2012</v>
      </c>
    </row>
    <row r="1006" spans="1:5" x14ac:dyDescent="0.3">
      <c r="A1006">
        <v>1004</v>
      </c>
      <c r="B1006" t="s">
        <v>1014</v>
      </c>
      <c r="C1006" t="s">
        <v>2013</v>
      </c>
      <c r="D1006" s="1">
        <v>21660</v>
      </c>
      <c r="E1006" t="s">
        <v>2014</v>
      </c>
    </row>
    <row r="1007" spans="1:5" x14ac:dyDescent="0.3">
      <c r="A1007">
        <v>1005</v>
      </c>
      <c r="B1007" t="s">
        <v>1014</v>
      </c>
      <c r="C1007" t="s">
        <v>2015</v>
      </c>
      <c r="D1007" s="1">
        <v>21810</v>
      </c>
      <c r="E1007" t="s">
        <v>2016</v>
      </c>
    </row>
    <row r="1008" spans="1:5" x14ac:dyDescent="0.3">
      <c r="A1008">
        <v>1006</v>
      </c>
      <c r="B1008" t="s">
        <v>1014</v>
      </c>
      <c r="C1008" t="s">
        <v>400</v>
      </c>
      <c r="D1008" s="1">
        <v>21810</v>
      </c>
      <c r="E1008" t="s">
        <v>235</v>
      </c>
    </row>
    <row r="1009" spans="1:5" x14ac:dyDescent="0.3">
      <c r="A1009">
        <v>1007</v>
      </c>
      <c r="B1009" t="s">
        <v>1014</v>
      </c>
      <c r="C1009" t="s">
        <v>2017</v>
      </c>
      <c r="D1009" s="1">
        <v>21817</v>
      </c>
      <c r="E1009" t="s">
        <v>2018</v>
      </c>
    </row>
    <row r="1010" spans="1:5" x14ac:dyDescent="0.3">
      <c r="A1010">
        <v>1008</v>
      </c>
      <c r="B1010" t="s">
        <v>1014</v>
      </c>
      <c r="C1010" t="s">
        <v>2019</v>
      </c>
      <c r="D1010" s="1">
        <v>21831</v>
      </c>
      <c r="E1010" t="s">
        <v>2020</v>
      </c>
    </row>
    <row r="1011" spans="1:5" x14ac:dyDescent="0.3">
      <c r="A1011">
        <v>1009</v>
      </c>
      <c r="B1011" t="s">
        <v>1014</v>
      </c>
      <c r="C1011" t="s">
        <v>2021</v>
      </c>
      <c r="D1011" s="1">
        <v>21846</v>
      </c>
      <c r="E1011" t="s">
        <v>2022</v>
      </c>
    </row>
    <row r="1012" spans="1:5" x14ac:dyDescent="0.3">
      <c r="A1012">
        <v>1010</v>
      </c>
      <c r="B1012" t="s">
        <v>1014</v>
      </c>
      <c r="C1012" t="s">
        <v>2023</v>
      </c>
      <c r="D1012" s="1">
        <v>21849</v>
      </c>
      <c r="E1012" t="s">
        <v>2024</v>
      </c>
    </row>
    <row r="1013" spans="1:5" x14ac:dyDescent="0.3">
      <c r="A1013">
        <v>1011</v>
      </c>
      <c r="B1013" t="s">
        <v>1014</v>
      </c>
      <c r="C1013" t="s">
        <v>2025</v>
      </c>
      <c r="D1013" s="1">
        <v>21849</v>
      </c>
      <c r="E1013" t="s">
        <v>2026</v>
      </c>
    </row>
    <row r="1014" spans="1:5" x14ac:dyDescent="0.3">
      <c r="A1014">
        <v>1012</v>
      </c>
      <c r="B1014" t="s">
        <v>1014</v>
      </c>
      <c r="C1014" t="s">
        <v>2027</v>
      </c>
      <c r="D1014" s="1">
        <v>21850</v>
      </c>
      <c r="E1014" t="s">
        <v>2028</v>
      </c>
    </row>
    <row r="1015" spans="1:5" x14ac:dyDescent="0.3">
      <c r="A1015">
        <v>1013</v>
      </c>
      <c r="B1015" t="s">
        <v>1014</v>
      </c>
      <c r="C1015" t="s">
        <v>2029</v>
      </c>
      <c r="D1015" s="1">
        <v>21856</v>
      </c>
      <c r="E1015" t="s">
        <v>2030</v>
      </c>
    </row>
    <row r="1016" spans="1:5" x14ac:dyDescent="0.3">
      <c r="A1016">
        <v>1014</v>
      </c>
      <c r="B1016" t="s">
        <v>1014</v>
      </c>
      <c r="C1016" t="s">
        <v>402</v>
      </c>
      <c r="D1016" s="1">
        <v>21879</v>
      </c>
      <c r="E1016" t="s">
        <v>233</v>
      </c>
    </row>
    <row r="1017" spans="1:5" x14ac:dyDescent="0.3">
      <c r="A1017">
        <v>1015</v>
      </c>
      <c r="B1017" t="s">
        <v>1014</v>
      </c>
      <c r="C1017" t="s">
        <v>2031</v>
      </c>
      <c r="D1017" s="1">
        <v>21901</v>
      </c>
      <c r="E1017" t="s">
        <v>2032</v>
      </c>
    </row>
    <row r="1018" spans="1:5" x14ac:dyDescent="0.3">
      <c r="A1018">
        <v>1016</v>
      </c>
      <c r="B1018" t="s">
        <v>1014</v>
      </c>
      <c r="C1018" t="s">
        <v>2033</v>
      </c>
      <c r="D1018" s="1">
        <v>21958</v>
      </c>
      <c r="E1018" t="s">
        <v>2034</v>
      </c>
    </row>
    <row r="1019" spans="1:5" x14ac:dyDescent="0.3">
      <c r="A1019">
        <v>1017</v>
      </c>
      <c r="B1019" t="s">
        <v>1014</v>
      </c>
      <c r="C1019" t="s">
        <v>405</v>
      </c>
      <c r="D1019" s="1">
        <v>21968</v>
      </c>
      <c r="E1019" t="s">
        <v>2035</v>
      </c>
    </row>
    <row r="1020" spans="1:5" x14ac:dyDescent="0.3">
      <c r="A1020">
        <v>1018</v>
      </c>
      <c r="B1020" t="s">
        <v>1014</v>
      </c>
      <c r="C1020" t="s">
        <v>2036</v>
      </c>
      <c r="D1020" s="1">
        <v>21969</v>
      </c>
      <c r="E1020" t="s">
        <v>2037</v>
      </c>
    </row>
    <row r="1021" spans="1:5" x14ac:dyDescent="0.3">
      <c r="A1021">
        <v>1019</v>
      </c>
      <c r="B1021" t="s">
        <v>1014</v>
      </c>
      <c r="C1021" t="s">
        <v>2038</v>
      </c>
      <c r="D1021" s="1">
        <v>21969</v>
      </c>
      <c r="E1021" t="s">
        <v>2039</v>
      </c>
    </row>
    <row r="1022" spans="1:5" x14ac:dyDescent="0.3">
      <c r="A1022">
        <v>1020</v>
      </c>
      <c r="B1022" t="s">
        <v>1014</v>
      </c>
      <c r="C1022" t="s">
        <v>2040</v>
      </c>
      <c r="D1022" s="1">
        <v>21969</v>
      </c>
      <c r="E1022" t="s">
        <v>2041</v>
      </c>
    </row>
    <row r="1023" spans="1:5" x14ac:dyDescent="0.3">
      <c r="A1023">
        <v>1021</v>
      </c>
      <c r="B1023" t="s">
        <v>1014</v>
      </c>
      <c r="C1023" t="s">
        <v>2042</v>
      </c>
      <c r="D1023" s="1">
        <v>21970</v>
      </c>
      <c r="E1023" t="s">
        <v>2043</v>
      </c>
    </row>
    <row r="1024" spans="1:5" x14ac:dyDescent="0.3">
      <c r="A1024">
        <v>1022</v>
      </c>
      <c r="B1024" t="s">
        <v>1014</v>
      </c>
      <c r="C1024" t="s">
        <v>2044</v>
      </c>
      <c r="D1024" s="1">
        <v>21971</v>
      </c>
      <c r="E1024" t="s">
        <v>2045</v>
      </c>
    </row>
    <row r="1025" spans="1:5" x14ac:dyDescent="0.3">
      <c r="A1025">
        <v>1023</v>
      </c>
      <c r="B1025" t="s">
        <v>1014</v>
      </c>
      <c r="C1025" t="s">
        <v>2046</v>
      </c>
      <c r="D1025" s="1">
        <v>21972</v>
      </c>
      <c r="E1025" t="s">
        <v>2047</v>
      </c>
    </row>
    <row r="1026" spans="1:5" x14ac:dyDescent="0.3">
      <c r="A1026">
        <v>1024</v>
      </c>
      <c r="B1026" t="s">
        <v>1014</v>
      </c>
      <c r="C1026" t="s">
        <v>2048</v>
      </c>
      <c r="D1026" s="1">
        <v>21976</v>
      </c>
      <c r="E1026" t="s">
        <v>2049</v>
      </c>
    </row>
    <row r="1027" spans="1:5" x14ac:dyDescent="0.3">
      <c r="A1027">
        <v>1025</v>
      </c>
      <c r="B1027" t="s">
        <v>1014</v>
      </c>
      <c r="C1027" t="s">
        <v>2050</v>
      </c>
      <c r="D1027" s="1">
        <v>21979</v>
      </c>
      <c r="E1027" t="s">
        <v>2051</v>
      </c>
    </row>
    <row r="1028" spans="1:5" x14ac:dyDescent="0.3">
      <c r="A1028">
        <v>1026</v>
      </c>
      <c r="B1028" t="s">
        <v>1014</v>
      </c>
      <c r="C1028" t="s">
        <v>2052</v>
      </c>
      <c r="D1028" s="1">
        <v>21986</v>
      </c>
      <c r="E1028" t="s">
        <v>2053</v>
      </c>
    </row>
    <row r="1029" spans="1:5" x14ac:dyDescent="0.3">
      <c r="A1029">
        <v>1027</v>
      </c>
      <c r="B1029" t="s">
        <v>1014</v>
      </c>
      <c r="C1029" t="s">
        <v>2054</v>
      </c>
      <c r="D1029" s="1">
        <v>21992</v>
      </c>
      <c r="E1029" t="s">
        <v>2055</v>
      </c>
    </row>
    <row r="1030" spans="1:5" x14ac:dyDescent="0.3">
      <c r="A1030">
        <v>1028</v>
      </c>
      <c r="B1030" t="s">
        <v>1014</v>
      </c>
      <c r="C1030" t="s">
        <v>2056</v>
      </c>
      <c r="D1030" s="1">
        <v>21992</v>
      </c>
      <c r="E1030" t="s">
        <v>2057</v>
      </c>
    </row>
    <row r="1031" spans="1:5" x14ac:dyDescent="0.3">
      <c r="A1031">
        <v>1029</v>
      </c>
      <c r="B1031" t="s">
        <v>1014</v>
      </c>
      <c r="C1031" t="s">
        <v>2058</v>
      </c>
      <c r="D1031" s="1">
        <v>21992</v>
      </c>
      <c r="E1031" t="s">
        <v>2059</v>
      </c>
    </row>
    <row r="1032" spans="1:5" x14ac:dyDescent="0.3">
      <c r="A1032">
        <v>1030</v>
      </c>
      <c r="B1032" t="s">
        <v>1014</v>
      </c>
      <c r="C1032" t="s">
        <v>440</v>
      </c>
      <c r="D1032" s="1">
        <v>22014</v>
      </c>
      <c r="E1032" t="s">
        <v>2060</v>
      </c>
    </row>
    <row r="1033" spans="1:5" x14ac:dyDescent="0.3">
      <c r="A1033">
        <v>1031</v>
      </c>
      <c r="B1033" t="s">
        <v>1014</v>
      </c>
      <c r="C1033" t="s">
        <v>2061</v>
      </c>
      <c r="D1033" s="1">
        <v>22039</v>
      </c>
      <c r="E1033" t="s">
        <v>2062</v>
      </c>
    </row>
    <row r="1034" spans="1:5" x14ac:dyDescent="0.3">
      <c r="A1034">
        <v>1032</v>
      </c>
      <c r="B1034" t="s">
        <v>1014</v>
      </c>
      <c r="C1034" t="s">
        <v>404</v>
      </c>
      <c r="D1034" s="1">
        <v>22040</v>
      </c>
      <c r="E1034" t="s">
        <v>231</v>
      </c>
    </row>
    <row r="1035" spans="1:5" x14ac:dyDescent="0.3">
      <c r="A1035">
        <v>1033</v>
      </c>
      <c r="B1035" t="s">
        <v>1014</v>
      </c>
      <c r="C1035" t="s">
        <v>405</v>
      </c>
      <c r="D1035" s="1">
        <v>22040</v>
      </c>
      <c r="E1035" t="s">
        <v>19</v>
      </c>
    </row>
    <row r="1036" spans="1:5" x14ac:dyDescent="0.3">
      <c r="A1036">
        <v>1034</v>
      </c>
      <c r="B1036" t="s">
        <v>1014</v>
      </c>
      <c r="C1036" t="s">
        <v>407</v>
      </c>
      <c r="D1036" s="1">
        <v>22178</v>
      </c>
      <c r="E1036" t="s">
        <v>229</v>
      </c>
    </row>
    <row r="1037" spans="1:5" x14ac:dyDescent="0.3">
      <c r="A1037">
        <v>1035</v>
      </c>
      <c r="B1037" t="s">
        <v>1014</v>
      </c>
      <c r="C1037" t="s">
        <v>2063</v>
      </c>
      <c r="D1037" s="1">
        <v>22189</v>
      </c>
      <c r="E1037" t="s">
        <v>2064</v>
      </c>
    </row>
    <row r="1038" spans="1:5" x14ac:dyDescent="0.3">
      <c r="A1038">
        <v>1036</v>
      </c>
      <c r="B1038" t="s">
        <v>1014</v>
      </c>
      <c r="C1038" t="s">
        <v>2065</v>
      </c>
      <c r="D1038" s="1">
        <v>22192</v>
      </c>
      <c r="E1038" t="s">
        <v>2066</v>
      </c>
    </row>
    <row r="1039" spans="1:5" x14ac:dyDescent="0.3">
      <c r="A1039">
        <v>1037</v>
      </c>
      <c r="B1039" t="s">
        <v>1014</v>
      </c>
      <c r="C1039" t="s">
        <v>2067</v>
      </c>
      <c r="D1039" s="1">
        <v>22235</v>
      </c>
      <c r="E1039" t="s">
        <v>2068</v>
      </c>
    </row>
    <row r="1040" spans="1:5" x14ac:dyDescent="0.3">
      <c r="A1040">
        <v>1038</v>
      </c>
      <c r="B1040" t="s">
        <v>1014</v>
      </c>
      <c r="C1040" t="s">
        <v>2069</v>
      </c>
      <c r="D1040" s="1">
        <v>22236</v>
      </c>
      <c r="E1040" t="s">
        <v>2070</v>
      </c>
    </row>
    <row r="1041" spans="1:5" x14ac:dyDescent="0.3">
      <c r="A1041">
        <v>1039</v>
      </c>
      <c r="B1041" t="s">
        <v>1014</v>
      </c>
      <c r="C1041" t="s">
        <v>2071</v>
      </c>
      <c r="D1041" s="1">
        <v>22241</v>
      </c>
      <c r="E1041" t="s">
        <v>2072</v>
      </c>
    </row>
    <row r="1042" spans="1:5" x14ac:dyDescent="0.3">
      <c r="A1042">
        <v>1040</v>
      </c>
      <c r="B1042" t="s">
        <v>1014</v>
      </c>
      <c r="C1042" t="s">
        <v>2073</v>
      </c>
      <c r="D1042" s="1">
        <v>22252</v>
      </c>
      <c r="E1042" t="s">
        <v>2074</v>
      </c>
    </row>
    <row r="1043" spans="1:5" x14ac:dyDescent="0.3">
      <c r="A1043">
        <v>1041</v>
      </c>
      <c r="B1043" t="s">
        <v>1014</v>
      </c>
      <c r="C1043" t="s">
        <v>2075</v>
      </c>
      <c r="D1043" s="1">
        <v>22255</v>
      </c>
      <c r="E1043" t="s">
        <v>2076</v>
      </c>
    </row>
    <row r="1044" spans="1:5" x14ac:dyDescent="0.3">
      <c r="A1044">
        <v>1042</v>
      </c>
      <c r="B1044" t="s">
        <v>1014</v>
      </c>
      <c r="C1044" t="s">
        <v>2077</v>
      </c>
      <c r="D1044" s="1">
        <v>22266</v>
      </c>
      <c r="E1044" t="s">
        <v>2078</v>
      </c>
    </row>
    <row r="1045" spans="1:5" x14ac:dyDescent="0.3">
      <c r="A1045">
        <v>1043</v>
      </c>
      <c r="B1045" t="s">
        <v>1014</v>
      </c>
      <c r="C1045" t="s">
        <v>2079</v>
      </c>
      <c r="D1045" s="1">
        <v>22269</v>
      </c>
      <c r="E1045" t="s">
        <v>2080</v>
      </c>
    </row>
    <row r="1046" spans="1:5" x14ac:dyDescent="0.3">
      <c r="A1046">
        <v>1044</v>
      </c>
      <c r="B1046" t="s">
        <v>1014</v>
      </c>
      <c r="C1046" t="s">
        <v>2081</v>
      </c>
      <c r="D1046" s="1">
        <v>22321</v>
      </c>
      <c r="E1046" t="s">
        <v>2082</v>
      </c>
    </row>
    <row r="1047" spans="1:5" x14ac:dyDescent="0.3">
      <c r="A1047">
        <v>1045</v>
      </c>
      <c r="B1047" t="s">
        <v>1014</v>
      </c>
      <c r="C1047" t="s">
        <v>2083</v>
      </c>
      <c r="D1047" s="1">
        <v>22321</v>
      </c>
      <c r="E1047" t="s">
        <v>2084</v>
      </c>
    </row>
    <row r="1048" spans="1:5" x14ac:dyDescent="0.3">
      <c r="A1048">
        <v>1046</v>
      </c>
      <c r="B1048" t="s">
        <v>1014</v>
      </c>
      <c r="C1048" t="s">
        <v>2085</v>
      </c>
      <c r="D1048" s="1">
        <v>22321</v>
      </c>
      <c r="E1048" t="s">
        <v>2086</v>
      </c>
    </row>
    <row r="1049" spans="1:5" x14ac:dyDescent="0.3">
      <c r="A1049">
        <v>1047</v>
      </c>
      <c r="B1049" t="s">
        <v>1014</v>
      </c>
      <c r="C1049" t="s">
        <v>2087</v>
      </c>
      <c r="D1049" s="1">
        <v>22322</v>
      </c>
      <c r="E1049" t="s">
        <v>2088</v>
      </c>
    </row>
    <row r="1050" spans="1:5" x14ac:dyDescent="0.3">
      <c r="A1050">
        <v>1048</v>
      </c>
      <c r="B1050" t="s">
        <v>1014</v>
      </c>
      <c r="C1050" t="s">
        <v>2089</v>
      </c>
      <c r="D1050" s="1">
        <v>22325</v>
      </c>
      <c r="E1050" t="s">
        <v>2090</v>
      </c>
    </row>
    <row r="1051" spans="1:5" x14ac:dyDescent="0.3">
      <c r="A1051">
        <v>1049</v>
      </c>
      <c r="B1051" t="s">
        <v>1014</v>
      </c>
      <c r="C1051" t="s">
        <v>2091</v>
      </c>
      <c r="D1051" s="1">
        <v>22350</v>
      </c>
      <c r="E1051" t="s">
        <v>2092</v>
      </c>
    </row>
    <row r="1052" spans="1:5" x14ac:dyDescent="0.3">
      <c r="A1052">
        <v>1050</v>
      </c>
      <c r="B1052" t="s">
        <v>1014</v>
      </c>
      <c r="C1052" t="s">
        <v>2093</v>
      </c>
      <c r="D1052" s="1">
        <v>22353</v>
      </c>
      <c r="E1052" t="s">
        <v>2094</v>
      </c>
    </row>
    <row r="1053" spans="1:5" x14ac:dyDescent="0.3">
      <c r="A1053">
        <v>1051</v>
      </c>
      <c r="B1053" t="s">
        <v>1014</v>
      </c>
      <c r="C1053" t="s">
        <v>2095</v>
      </c>
      <c r="D1053" s="1">
        <v>22399</v>
      </c>
      <c r="E1053" t="s">
        <v>2096</v>
      </c>
    </row>
    <row r="1054" spans="1:5" x14ac:dyDescent="0.3">
      <c r="A1054">
        <v>1052</v>
      </c>
      <c r="B1054" t="s">
        <v>1014</v>
      </c>
      <c r="C1054" t="s">
        <v>2097</v>
      </c>
      <c r="D1054" s="1">
        <v>22542</v>
      </c>
      <c r="E1054" t="s">
        <v>2098</v>
      </c>
    </row>
    <row r="1055" spans="1:5" x14ac:dyDescent="0.3">
      <c r="A1055">
        <v>1053</v>
      </c>
      <c r="B1055" t="s">
        <v>1014</v>
      </c>
      <c r="C1055" t="s">
        <v>417</v>
      </c>
      <c r="D1055" s="1">
        <v>22542</v>
      </c>
      <c r="E1055" t="s">
        <v>219</v>
      </c>
    </row>
    <row r="1056" spans="1:5" x14ac:dyDescent="0.3">
      <c r="A1056">
        <v>1054</v>
      </c>
      <c r="B1056" t="s">
        <v>1014</v>
      </c>
      <c r="C1056" t="s">
        <v>2099</v>
      </c>
      <c r="D1056" s="1">
        <v>22552</v>
      </c>
      <c r="E1056" t="s">
        <v>2100</v>
      </c>
    </row>
    <row r="1057" spans="1:5" x14ac:dyDescent="0.3">
      <c r="A1057">
        <v>1055</v>
      </c>
      <c r="B1057" t="s">
        <v>1014</v>
      </c>
      <c r="C1057" t="s">
        <v>2101</v>
      </c>
      <c r="D1057" s="1">
        <v>22565</v>
      </c>
      <c r="E1057" t="s">
        <v>2102</v>
      </c>
    </row>
    <row r="1058" spans="1:5" x14ac:dyDescent="0.3">
      <c r="A1058">
        <v>1056</v>
      </c>
      <c r="B1058" t="s">
        <v>1014</v>
      </c>
      <c r="C1058" t="s">
        <v>2103</v>
      </c>
      <c r="D1058" s="1">
        <v>22572</v>
      </c>
      <c r="E1058" t="s">
        <v>2104</v>
      </c>
    </row>
    <row r="1059" spans="1:5" x14ac:dyDescent="0.3">
      <c r="A1059">
        <v>1057</v>
      </c>
      <c r="B1059" t="s">
        <v>1014</v>
      </c>
      <c r="C1059" t="s">
        <v>2105</v>
      </c>
      <c r="D1059" s="1">
        <v>22577</v>
      </c>
      <c r="E1059" t="s">
        <v>2106</v>
      </c>
    </row>
    <row r="1060" spans="1:5" x14ac:dyDescent="0.3">
      <c r="A1060">
        <v>1058</v>
      </c>
      <c r="B1060" t="s">
        <v>1014</v>
      </c>
      <c r="C1060" t="s">
        <v>2107</v>
      </c>
      <c r="D1060" s="1">
        <v>22579</v>
      </c>
      <c r="E1060" t="s">
        <v>2108</v>
      </c>
    </row>
    <row r="1061" spans="1:5" x14ac:dyDescent="0.3">
      <c r="A1061">
        <v>1059</v>
      </c>
      <c r="B1061" t="s">
        <v>1014</v>
      </c>
      <c r="C1061" t="s">
        <v>2109</v>
      </c>
      <c r="D1061" s="1">
        <v>22600</v>
      </c>
      <c r="E1061" t="s">
        <v>2110</v>
      </c>
    </row>
    <row r="1062" spans="1:5" x14ac:dyDescent="0.3">
      <c r="A1062">
        <v>1060</v>
      </c>
      <c r="B1062" t="s">
        <v>1014</v>
      </c>
      <c r="C1062" t="s">
        <v>2111</v>
      </c>
      <c r="D1062" s="1">
        <v>22605</v>
      </c>
      <c r="E1062" t="s">
        <v>2112</v>
      </c>
    </row>
    <row r="1063" spans="1:5" x14ac:dyDescent="0.3">
      <c r="A1063">
        <v>1061</v>
      </c>
      <c r="B1063" t="s">
        <v>1014</v>
      </c>
      <c r="C1063" t="s">
        <v>2113</v>
      </c>
      <c r="D1063" s="1">
        <v>22607</v>
      </c>
      <c r="E1063" t="s">
        <v>2114</v>
      </c>
    </row>
    <row r="1064" spans="1:5" x14ac:dyDescent="0.3">
      <c r="A1064">
        <v>1062</v>
      </c>
      <c r="B1064" t="s">
        <v>1014</v>
      </c>
      <c r="C1064" t="s">
        <v>2115</v>
      </c>
      <c r="D1064" s="1">
        <v>22614</v>
      </c>
      <c r="E1064" t="s">
        <v>2116</v>
      </c>
    </row>
    <row r="1065" spans="1:5" x14ac:dyDescent="0.3">
      <c r="A1065">
        <v>1063</v>
      </c>
      <c r="B1065" t="s">
        <v>1014</v>
      </c>
      <c r="C1065" t="s">
        <v>2117</v>
      </c>
      <c r="D1065" s="1">
        <v>22626</v>
      </c>
      <c r="E1065" t="s">
        <v>2118</v>
      </c>
    </row>
    <row r="1066" spans="1:5" x14ac:dyDescent="0.3">
      <c r="A1066">
        <v>1064</v>
      </c>
      <c r="B1066" t="s">
        <v>1014</v>
      </c>
      <c r="C1066" t="s">
        <v>2117</v>
      </c>
      <c r="D1066" s="1">
        <v>22628</v>
      </c>
      <c r="E1066" t="s">
        <v>2119</v>
      </c>
    </row>
    <row r="1067" spans="1:5" x14ac:dyDescent="0.3">
      <c r="A1067">
        <v>1065</v>
      </c>
      <c r="B1067" t="s">
        <v>1014</v>
      </c>
      <c r="C1067" t="s">
        <v>2120</v>
      </c>
      <c r="D1067" s="1">
        <v>22637</v>
      </c>
      <c r="E1067" t="s">
        <v>2121</v>
      </c>
    </row>
    <row r="1068" spans="1:5" x14ac:dyDescent="0.3">
      <c r="A1068">
        <v>1066</v>
      </c>
      <c r="B1068" t="s">
        <v>1014</v>
      </c>
      <c r="C1068" t="s">
        <v>2122</v>
      </c>
      <c r="D1068" s="1">
        <v>22661</v>
      </c>
      <c r="E1068" t="s">
        <v>2123</v>
      </c>
    </row>
    <row r="1069" spans="1:5" x14ac:dyDescent="0.3">
      <c r="A1069">
        <v>1067</v>
      </c>
      <c r="B1069" t="s">
        <v>1014</v>
      </c>
      <c r="C1069" t="s">
        <v>2124</v>
      </c>
      <c r="D1069" s="1">
        <v>22693</v>
      </c>
      <c r="E1069" t="s">
        <v>2125</v>
      </c>
    </row>
    <row r="1070" spans="1:5" x14ac:dyDescent="0.3">
      <c r="A1070">
        <v>1068</v>
      </c>
      <c r="B1070" t="s">
        <v>1014</v>
      </c>
      <c r="C1070" t="s">
        <v>2126</v>
      </c>
      <c r="D1070" s="1">
        <v>22696</v>
      </c>
      <c r="E1070" t="s">
        <v>2127</v>
      </c>
    </row>
    <row r="1071" spans="1:5" x14ac:dyDescent="0.3">
      <c r="A1071">
        <v>1069</v>
      </c>
      <c r="B1071" t="s">
        <v>1014</v>
      </c>
      <c r="C1071" t="s">
        <v>2128</v>
      </c>
      <c r="D1071" s="1">
        <v>22696</v>
      </c>
      <c r="E1071" t="s">
        <v>2129</v>
      </c>
    </row>
    <row r="1072" spans="1:5" x14ac:dyDescent="0.3">
      <c r="A1072">
        <v>1070</v>
      </c>
      <c r="B1072" t="s">
        <v>1014</v>
      </c>
      <c r="C1072" t="s">
        <v>2130</v>
      </c>
      <c r="D1072" s="1">
        <v>22696</v>
      </c>
      <c r="E1072" t="s">
        <v>2131</v>
      </c>
    </row>
    <row r="1073" spans="1:5" x14ac:dyDescent="0.3">
      <c r="A1073">
        <v>1071</v>
      </c>
      <c r="B1073" t="s">
        <v>1014</v>
      </c>
      <c r="C1073" t="s">
        <v>2132</v>
      </c>
      <c r="D1073" s="1">
        <v>22696</v>
      </c>
      <c r="E1073" t="s">
        <v>2133</v>
      </c>
    </row>
    <row r="1074" spans="1:5" x14ac:dyDescent="0.3">
      <c r="A1074">
        <v>1072</v>
      </c>
      <c r="B1074" t="s">
        <v>1014</v>
      </c>
      <c r="C1074" t="s">
        <v>2134</v>
      </c>
      <c r="D1074" s="1">
        <v>22696</v>
      </c>
      <c r="E1074" t="s">
        <v>2135</v>
      </c>
    </row>
    <row r="1075" spans="1:5" x14ac:dyDescent="0.3">
      <c r="A1075">
        <v>1073</v>
      </c>
      <c r="B1075" t="s">
        <v>1014</v>
      </c>
      <c r="C1075" t="s">
        <v>2136</v>
      </c>
      <c r="D1075" s="1">
        <v>22710</v>
      </c>
      <c r="E1075" t="s">
        <v>2137</v>
      </c>
    </row>
    <row r="1076" spans="1:5" x14ac:dyDescent="0.3">
      <c r="A1076">
        <v>1074</v>
      </c>
      <c r="B1076" t="s">
        <v>1014</v>
      </c>
      <c r="C1076" t="s">
        <v>2138</v>
      </c>
      <c r="D1076" s="1">
        <v>22720</v>
      </c>
      <c r="E1076" t="s">
        <v>2139</v>
      </c>
    </row>
    <row r="1077" spans="1:5" x14ac:dyDescent="0.3">
      <c r="A1077">
        <v>1075</v>
      </c>
      <c r="B1077" t="s">
        <v>1014</v>
      </c>
      <c r="C1077" t="s">
        <v>2140</v>
      </c>
      <c r="D1077" s="1">
        <v>22720</v>
      </c>
      <c r="E1077" t="s">
        <v>2141</v>
      </c>
    </row>
    <row r="1078" spans="1:5" x14ac:dyDescent="0.3">
      <c r="A1078">
        <v>1076</v>
      </c>
      <c r="B1078" t="s">
        <v>1014</v>
      </c>
      <c r="C1078" t="s">
        <v>2142</v>
      </c>
      <c r="D1078" s="1">
        <v>22720</v>
      </c>
      <c r="E1078" t="s">
        <v>2143</v>
      </c>
    </row>
    <row r="1079" spans="1:5" x14ac:dyDescent="0.3">
      <c r="A1079">
        <v>1077</v>
      </c>
      <c r="B1079" t="s">
        <v>1014</v>
      </c>
      <c r="C1079" t="s">
        <v>2144</v>
      </c>
      <c r="D1079" s="1">
        <v>22720</v>
      </c>
      <c r="E1079" t="s">
        <v>2145</v>
      </c>
    </row>
    <row r="1080" spans="1:5" x14ac:dyDescent="0.3">
      <c r="A1080">
        <v>1078</v>
      </c>
      <c r="B1080" t="s">
        <v>1014</v>
      </c>
      <c r="C1080" t="s">
        <v>2146</v>
      </c>
      <c r="D1080" s="1">
        <v>22748</v>
      </c>
      <c r="E1080" t="s">
        <v>2147</v>
      </c>
    </row>
    <row r="1081" spans="1:5" x14ac:dyDescent="0.3">
      <c r="A1081">
        <v>1079</v>
      </c>
      <c r="B1081" t="s">
        <v>1014</v>
      </c>
      <c r="C1081" t="s">
        <v>440</v>
      </c>
      <c r="D1081" s="1">
        <v>22754</v>
      </c>
      <c r="E1081" t="s">
        <v>2148</v>
      </c>
    </row>
    <row r="1082" spans="1:5" x14ac:dyDescent="0.3">
      <c r="A1082">
        <v>1080</v>
      </c>
      <c r="B1082" t="s">
        <v>1014</v>
      </c>
      <c r="C1082" t="s">
        <v>2149</v>
      </c>
      <c r="D1082" s="1">
        <v>22763</v>
      </c>
      <c r="E1082" t="s">
        <v>2150</v>
      </c>
    </row>
    <row r="1083" spans="1:5" x14ac:dyDescent="0.3">
      <c r="A1083">
        <v>1081</v>
      </c>
      <c r="B1083" t="s">
        <v>1014</v>
      </c>
      <c r="C1083" t="s">
        <v>2151</v>
      </c>
      <c r="D1083" s="1">
        <v>22776</v>
      </c>
      <c r="E1083" t="s">
        <v>2152</v>
      </c>
    </row>
    <row r="1084" spans="1:5" x14ac:dyDescent="0.3">
      <c r="A1084">
        <v>1082</v>
      </c>
      <c r="B1084" t="s">
        <v>1014</v>
      </c>
      <c r="C1084" t="s">
        <v>2153</v>
      </c>
      <c r="D1084" s="1">
        <v>22907</v>
      </c>
      <c r="E1084" t="s">
        <v>2154</v>
      </c>
    </row>
    <row r="1085" spans="1:5" x14ac:dyDescent="0.3">
      <c r="A1085">
        <v>1083</v>
      </c>
      <c r="B1085" t="s">
        <v>1014</v>
      </c>
      <c r="C1085" t="s">
        <v>2155</v>
      </c>
      <c r="D1085" s="1">
        <v>22907</v>
      </c>
      <c r="E1085" t="s">
        <v>2156</v>
      </c>
    </row>
    <row r="1086" spans="1:5" x14ac:dyDescent="0.3">
      <c r="A1086">
        <v>1084</v>
      </c>
      <c r="B1086" t="s">
        <v>1014</v>
      </c>
      <c r="C1086" t="s">
        <v>428</v>
      </c>
      <c r="D1086" s="1">
        <v>22907</v>
      </c>
      <c r="E1086" t="s">
        <v>17</v>
      </c>
    </row>
    <row r="1087" spans="1:5" x14ac:dyDescent="0.3">
      <c r="A1087">
        <v>1085</v>
      </c>
      <c r="B1087" t="s">
        <v>1014</v>
      </c>
      <c r="C1087" t="s">
        <v>2157</v>
      </c>
      <c r="D1087" s="1">
        <v>22907</v>
      </c>
      <c r="E1087" t="s">
        <v>2158</v>
      </c>
    </row>
    <row r="1088" spans="1:5" x14ac:dyDescent="0.3">
      <c r="A1088">
        <v>1086</v>
      </c>
      <c r="B1088" t="s">
        <v>1014</v>
      </c>
      <c r="C1088" t="s">
        <v>2159</v>
      </c>
      <c r="D1088" s="1">
        <v>22907</v>
      </c>
      <c r="E1088" t="s">
        <v>2160</v>
      </c>
    </row>
    <row r="1089" spans="1:5" x14ac:dyDescent="0.3">
      <c r="A1089">
        <v>1087</v>
      </c>
      <c r="B1089" t="s">
        <v>1014</v>
      </c>
      <c r="C1089" t="s">
        <v>2161</v>
      </c>
      <c r="D1089" s="1">
        <v>22907</v>
      </c>
      <c r="E1089" t="s">
        <v>2162</v>
      </c>
    </row>
    <row r="1090" spans="1:5" x14ac:dyDescent="0.3">
      <c r="A1090">
        <v>1088</v>
      </c>
      <c r="B1090" t="s">
        <v>1014</v>
      </c>
      <c r="C1090" t="s">
        <v>2161</v>
      </c>
      <c r="D1090" s="1">
        <v>22916</v>
      </c>
      <c r="E1090" t="s">
        <v>2163</v>
      </c>
    </row>
    <row r="1091" spans="1:5" x14ac:dyDescent="0.3">
      <c r="A1091">
        <v>1089</v>
      </c>
      <c r="B1091" t="s">
        <v>1014</v>
      </c>
      <c r="C1091" t="s">
        <v>2164</v>
      </c>
      <c r="D1091" s="1">
        <v>22916</v>
      </c>
      <c r="E1091" t="s">
        <v>2165</v>
      </c>
    </row>
    <row r="1092" spans="1:5" x14ac:dyDescent="0.3">
      <c r="A1092">
        <v>1090</v>
      </c>
      <c r="B1092" t="s">
        <v>1014</v>
      </c>
      <c r="C1092" t="s">
        <v>2166</v>
      </c>
      <c r="D1092" s="1">
        <v>22922</v>
      </c>
      <c r="E1092" t="s">
        <v>2167</v>
      </c>
    </row>
    <row r="1093" spans="1:5" x14ac:dyDescent="0.3">
      <c r="A1093">
        <v>1091</v>
      </c>
      <c r="B1093" t="s">
        <v>1014</v>
      </c>
      <c r="C1093" t="s">
        <v>2168</v>
      </c>
      <c r="D1093" s="1">
        <v>22928</v>
      </c>
      <c r="E1093" t="s">
        <v>2169</v>
      </c>
    </row>
    <row r="1094" spans="1:5" x14ac:dyDescent="0.3">
      <c r="A1094">
        <v>1092</v>
      </c>
      <c r="B1094" t="s">
        <v>1014</v>
      </c>
      <c r="C1094" t="s">
        <v>432</v>
      </c>
      <c r="D1094" s="1">
        <v>22938</v>
      </c>
      <c r="E1094" t="s">
        <v>205</v>
      </c>
    </row>
    <row r="1095" spans="1:5" x14ac:dyDescent="0.3">
      <c r="A1095">
        <v>1093</v>
      </c>
      <c r="B1095" t="s">
        <v>1014</v>
      </c>
      <c r="C1095" t="s">
        <v>2170</v>
      </c>
      <c r="D1095" s="1">
        <v>22941</v>
      </c>
      <c r="E1095" t="s">
        <v>2171</v>
      </c>
    </row>
    <row r="1096" spans="1:5" x14ac:dyDescent="0.3">
      <c r="A1096">
        <v>1094</v>
      </c>
      <c r="B1096" t="s">
        <v>1014</v>
      </c>
      <c r="C1096" t="s">
        <v>2172</v>
      </c>
      <c r="D1096" s="1">
        <v>22941</v>
      </c>
      <c r="E1096" t="s">
        <v>2173</v>
      </c>
    </row>
    <row r="1097" spans="1:5" x14ac:dyDescent="0.3">
      <c r="A1097">
        <v>1095</v>
      </c>
      <c r="B1097" t="s">
        <v>1014</v>
      </c>
      <c r="C1097" t="s">
        <v>2174</v>
      </c>
      <c r="D1097" s="1">
        <v>22942</v>
      </c>
      <c r="E1097" t="s">
        <v>2175</v>
      </c>
    </row>
    <row r="1098" spans="1:5" x14ac:dyDescent="0.3">
      <c r="A1098">
        <v>1096</v>
      </c>
      <c r="B1098" t="s">
        <v>1014</v>
      </c>
      <c r="C1098" t="s">
        <v>2176</v>
      </c>
      <c r="D1098" s="1">
        <v>22969</v>
      </c>
      <c r="E1098" t="s">
        <v>2177</v>
      </c>
    </row>
    <row r="1099" spans="1:5" x14ac:dyDescent="0.3">
      <c r="A1099">
        <v>1097</v>
      </c>
      <c r="B1099" t="s">
        <v>1014</v>
      </c>
      <c r="C1099" t="s">
        <v>2178</v>
      </c>
      <c r="D1099" s="1">
        <v>22980</v>
      </c>
      <c r="E1099" t="s">
        <v>2179</v>
      </c>
    </row>
    <row r="1100" spans="1:5" x14ac:dyDescent="0.3">
      <c r="A1100">
        <v>1098</v>
      </c>
      <c r="B1100" t="s">
        <v>1014</v>
      </c>
      <c r="C1100" t="s">
        <v>2180</v>
      </c>
      <c r="D1100" s="1">
        <v>22983</v>
      </c>
      <c r="E1100" t="s">
        <v>2181</v>
      </c>
    </row>
    <row r="1101" spans="1:5" x14ac:dyDescent="0.3">
      <c r="A1101">
        <v>1099</v>
      </c>
      <c r="B1101" t="s">
        <v>1014</v>
      </c>
      <c r="C1101" t="s">
        <v>2182</v>
      </c>
      <c r="D1101" s="1">
        <v>22984</v>
      </c>
      <c r="E1101" t="s">
        <v>2183</v>
      </c>
    </row>
    <row r="1102" spans="1:5" x14ac:dyDescent="0.3">
      <c r="A1102">
        <v>1100</v>
      </c>
      <c r="B1102" t="s">
        <v>1014</v>
      </c>
      <c r="C1102" t="s">
        <v>2184</v>
      </c>
      <c r="D1102" s="1">
        <v>22985</v>
      </c>
      <c r="E1102" t="s">
        <v>2185</v>
      </c>
    </row>
    <row r="1103" spans="1:5" x14ac:dyDescent="0.3">
      <c r="A1103">
        <v>1101</v>
      </c>
      <c r="B1103" t="s">
        <v>1014</v>
      </c>
      <c r="C1103" t="s">
        <v>2186</v>
      </c>
      <c r="D1103" s="1">
        <v>22986</v>
      </c>
      <c r="E1103" t="s">
        <v>2187</v>
      </c>
    </row>
    <row r="1104" spans="1:5" x14ac:dyDescent="0.3">
      <c r="A1104">
        <v>1102</v>
      </c>
      <c r="B1104" t="s">
        <v>1014</v>
      </c>
      <c r="C1104" t="s">
        <v>2188</v>
      </c>
      <c r="D1104" s="1">
        <v>22990</v>
      </c>
      <c r="E1104" t="s">
        <v>2189</v>
      </c>
    </row>
    <row r="1105" spans="1:5" x14ac:dyDescent="0.3">
      <c r="A1105">
        <v>1103</v>
      </c>
      <c r="B1105" t="s">
        <v>1014</v>
      </c>
      <c r="C1105" t="s">
        <v>2190</v>
      </c>
      <c r="D1105" s="1">
        <v>22990</v>
      </c>
      <c r="E1105" t="s">
        <v>2191</v>
      </c>
    </row>
    <row r="1106" spans="1:5" x14ac:dyDescent="0.3">
      <c r="A1106">
        <v>1104</v>
      </c>
      <c r="B1106" t="s">
        <v>1014</v>
      </c>
      <c r="C1106" t="s">
        <v>2192</v>
      </c>
      <c r="D1106" s="1">
        <v>22992</v>
      </c>
      <c r="E1106" t="s">
        <v>2193</v>
      </c>
    </row>
    <row r="1107" spans="1:5" x14ac:dyDescent="0.3">
      <c r="A1107">
        <v>1105</v>
      </c>
      <c r="B1107" t="s">
        <v>1014</v>
      </c>
      <c r="C1107" t="s">
        <v>2194</v>
      </c>
      <c r="D1107" s="1">
        <v>22997</v>
      </c>
      <c r="E1107" t="s">
        <v>2195</v>
      </c>
    </row>
    <row r="1108" spans="1:5" x14ac:dyDescent="0.3">
      <c r="A1108">
        <v>1106</v>
      </c>
      <c r="B1108" t="s">
        <v>1014</v>
      </c>
      <c r="C1108" t="s">
        <v>2196</v>
      </c>
      <c r="D1108" s="1">
        <v>23000</v>
      </c>
      <c r="E1108" t="s">
        <v>2197</v>
      </c>
    </row>
    <row r="1109" spans="1:5" x14ac:dyDescent="0.3">
      <c r="A1109">
        <v>1107</v>
      </c>
      <c r="B1109" t="s">
        <v>1014</v>
      </c>
      <c r="C1109" t="s">
        <v>2198</v>
      </c>
      <c r="D1109" s="1">
        <v>23022</v>
      </c>
      <c r="E1109" t="s">
        <v>2199</v>
      </c>
    </row>
    <row r="1110" spans="1:5" x14ac:dyDescent="0.3">
      <c r="A1110">
        <v>1108</v>
      </c>
      <c r="B1110" t="s">
        <v>1014</v>
      </c>
      <c r="C1110" t="s">
        <v>2200</v>
      </c>
      <c r="D1110" s="1">
        <v>23050</v>
      </c>
      <c r="E1110" t="s">
        <v>2201</v>
      </c>
    </row>
    <row r="1111" spans="1:5" x14ac:dyDescent="0.3">
      <c r="A1111">
        <v>1109</v>
      </c>
      <c r="B1111" t="s">
        <v>1014</v>
      </c>
      <c r="C1111" t="s">
        <v>2202</v>
      </c>
      <c r="D1111" s="1">
        <v>23050</v>
      </c>
      <c r="E1111" t="s">
        <v>2203</v>
      </c>
    </row>
    <row r="1112" spans="1:5" x14ac:dyDescent="0.3">
      <c r="A1112">
        <v>1110</v>
      </c>
      <c r="B1112" t="s">
        <v>1014</v>
      </c>
      <c r="C1112" t="s">
        <v>2204</v>
      </c>
      <c r="D1112" s="1">
        <v>23055</v>
      </c>
      <c r="E1112" t="s">
        <v>2205</v>
      </c>
    </row>
    <row r="1113" spans="1:5" x14ac:dyDescent="0.3">
      <c r="A1113">
        <v>1111</v>
      </c>
      <c r="B1113" t="s">
        <v>1014</v>
      </c>
      <c r="C1113" t="s">
        <v>2206</v>
      </c>
      <c r="D1113" s="1">
        <v>23055</v>
      </c>
      <c r="E1113" t="s">
        <v>2207</v>
      </c>
    </row>
    <row r="1114" spans="1:5" x14ac:dyDescent="0.3">
      <c r="A1114">
        <v>1112</v>
      </c>
      <c r="B1114" t="s">
        <v>1014</v>
      </c>
      <c r="C1114" t="s">
        <v>2208</v>
      </c>
      <c r="D1114" s="1">
        <v>23056</v>
      </c>
      <c r="E1114" t="s">
        <v>2209</v>
      </c>
    </row>
    <row r="1115" spans="1:5" x14ac:dyDescent="0.3">
      <c r="A1115">
        <v>1113</v>
      </c>
      <c r="B1115" t="s">
        <v>1014</v>
      </c>
      <c r="C1115" t="s">
        <v>2210</v>
      </c>
      <c r="D1115" s="1">
        <v>23057</v>
      </c>
      <c r="E1115" t="s">
        <v>2211</v>
      </c>
    </row>
    <row r="1116" spans="1:5" x14ac:dyDescent="0.3">
      <c r="A1116">
        <v>1114</v>
      </c>
      <c r="B1116" t="s">
        <v>1014</v>
      </c>
      <c r="C1116" t="s">
        <v>441</v>
      </c>
      <c r="D1116" s="1">
        <v>23060</v>
      </c>
      <c r="E1116" t="s">
        <v>196</v>
      </c>
    </row>
    <row r="1117" spans="1:5" x14ac:dyDescent="0.3">
      <c r="A1117">
        <v>1115</v>
      </c>
      <c r="B1117" t="s">
        <v>1014</v>
      </c>
      <c r="C1117" t="s">
        <v>2212</v>
      </c>
      <c r="D1117" s="1">
        <v>23062</v>
      </c>
      <c r="E1117" t="s">
        <v>2213</v>
      </c>
    </row>
    <row r="1118" spans="1:5" x14ac:dyDescent="0.3">
      <c r="A1118">
        <v>1116</v>
      </c>
      <c r="B1118" t="s">
        <v>1014</v>
      </c>
      <c r="C1118" t="s">
        <v>2214</v>
      </c>
      <c r="D1118" s="1">
        <v>23076</v>
      </c>
      <c r="E1118" t="s">
        <v>2215</v>
      </c>
    </row>
    <row r="1119" spans="1:5" x14ac:dyDescent="0.3">
      <c r="A1119">
        <v>1117</v>
      </c>
      <c r="B1119" t="s">
        <v>1014</v>
      </c>
      <c r="C1119" t="s">
        <v>446</v>
      </c>
      <c r="D1119" s="1">
        <v>23077</v>
      </c>
      <c r="E1119" t="s">
        <v>190</v>
      </c>
    </row>
    <row r="1120" spans="1:5" x14ac:dyDescent="0.3">
      <c r="A1120">
        <v>1118</v>
      </c>
      <c r="B1120" t="s">
        <v>1014</v>
      </c>
      <c r="C1120" t="s">
        <v>448</v>
      </c>
      <c r="D1120" s="1">
        <v>23088</v>
      </c>
      <c r="E1120" t="s">
        <v>187</v>
      </c>
    </row>
    <row r="1121" spans="1:5" x14ac:dyDescent="0.3">
      <c r="A1121">
        <v>1119</v>
      </c>
      <c r="B1121" t="s">
        <v>1014</v>
      </c>
      <c r="C1121" t="s">
        <v>2216</v>
      </c>
      <c r="D1121" s="1">
        <v>23102</v>
      </c>
      <c r="E1121" t="s">
        <v>2217</v>
      </c>
    </row>
    <row r="1122" spans="1:5" x14ac:dyDescent="0.3">
      <c r="A1122">
        <v>1120</v>
      </c>
      <c r="B1122" t="s">
        <v>1014</v>
      </c>
      <c r="C1122" t="s">
        <v>2218</v>
      </c>
      <c r="D1122" s="1">
        <v>23111</v>
      </c>
      <c r="E1122" t="s">
        <v>2219</v>
      </c>
    </row>
    <row r="1123" spans="1:5" x14ac:dyDescent="0.3">
      <c r="A1123">
        <v>1121</v>
      </c>
      <c r="B1123" t="s">
        <v>1014</v>
      </c>
      <c r="C1123" t="s">
        <v>2220</v>
      </c>
      <c r="D1123" s="1">
        <v>23113</v>
      </c>
      <c r="E1123" t="s">
        <v>2221</v>
      </c>
    </row>
    <row r="1124" spans="1:5" x14ac:dyDescent="0.3">
      <c r="A1124">
        <v>1122</v>
      </c>
      <c r="B1124" t="s">
        <v>1014</v>
      </c>
      <c r="C1124" t="s">
        <v>2222</v>
      </c>
      <c r="D1124" s="1">
        <v>23116</v>
      </c>
      <c r="E1124" t="s">
        <v>2223</v>
      </c>
    </row>
    <row r="1125" spans="1:5" x14ac:dyDescent="0.3">
      <c r="A1125">
        <v>1123</v>
      </c>
      <c r="B1125" t="s">
        <v>1014</v>
      </c>
      <c r="C1125" t="s">
        <v>2117</v>
      </c>
      <c r="D1125" s="1">
        <v>23116</v>
      </c>
      <c r="E1125" t="s">
        <v>2224</v>
      </c>
    </row>
    <row r="1126" spans="1:5" x14ac:dyDescent="0.3">
      <c r="A1126">
        <v>1124</v>
      </c>
      <c r="B1126" t="s">
        <v>1014</v>
      </c>
      <c r="C1126" t="s">
        <v>2225</v>
      </c>
      <c r="D1126" s="1">
        <v>23165</v>
      </c>
      <c r="E1126" t="s">
        <v>2226</v>
      </c>
    </row>
    <row r="1127" spans="1:5" x14ac:dyDescent="0.3">
      <c r="A1127">
        <v>1125</v>
      </c>
      <c r="B1127" t="s">
        <v>1014</v>
      </c>
      <c r="C1127" t="s">
        <v>2227</v>
      </c>
      <c r="D1127" s="1">
        <v>23165</v>
      </c>
      <c r="E1127" t="s">
        <v>2228</v>
      </c>
    </row>
    <row r="1128" spans="1:5" x14ac:dyDescent="0.3">
      <c r="A1128">
        <v>1126</v>
      </c>
      <c r="B1128" t="s">
        <v>1014</v>
      </c>
      <c r="C1128" t="s">
        <v>2229</v>
      </c>
      <c r="D1128" s="1">
        <v>23270</v>
      </c>
      <c r="E1128" t="s">
        <v>2230</v>
      </c>
    </row>
    <row r="1129" spans="1:5" x14ac:dyDescent="0.3">
      <c r="A1129">
        <v>1127</v>
      </c>
      <c r="B1129" t="s">
        <v>1014</v>
      </c>
      <c r="C1129" t="s">
        <v>2231</v>
      </c>
      <c r="D1129" s="1">
        <v>23270</v>
      </c>
      <c r="E1129" t="s">
        <v>2232</v>
      </c>
    </row>
    <row r="1130" spans="1:5" x14ac:dyDescent="0.3">
      <c r="A1130">
        <v>1128</v>
      </c>
      <c r="B1130" t="s">
        <v>1014</v>
      </c>
      <c r="C1130" t="s">
        <v>2233</v>
      </c>
      <c r="D1130" s="1">
        <v>23270</v>
      </c>
      <c r="E1130" t="s">
        <v>2234</v>
      </c>
    </row>
    <row r="1131" spans="1:5" x14ac:dyDescent="0.3">
      <c r="A1131">
        <v>1129</v>
      </c>
      <c r="B1131" t="s">
        <v>1014</v>
      </c>
      <c r="C1131" t="s">
        <v>2117</v>
      </c>
      <c r="D1131" s="1">
        <v>23270</v>
      </c>
      <c r="E1131" t="s">
        <v>2235</v>
      </c>
    </row>
    <row r="1132" spans="1:5" x14ac:dyDescent="0.3">
      <c r="A1132">
        <v>1130</v>
      </c>
      <c r="B1132" t="s">
        <v>1014</v>
      </c>
      <c r="C1132" t="s">
        <v>2236</v>
      </c>
      <c r="D1132" s="1">
        <v>23280</v>
      </c>
      <c r="E1132" t="s">
        <v>2237</v>
      </c>
    </row>
    <row r="1133" spans="1:5" x14ac:dyDescent="0.3">
      <c r="A1133">
        <v>1131</v>
      </c>
      <c r="B1133" t="s">
        <v>1014</v>
      </c>
      <c r="C1133" t="s">
        <v>1014</v>
      </c>
      <c r="D1133" s="1">
        <v>23281</v>
      </c>
      <c r="E1133" t="s">
        <v>2238</v>
      </c>
    </row>
    <row r="1134" spans="1:5" x14ac:dyDescent="0.3">
      <c r="A1134">
        <v>1132</v>
      </c>
      <c r="B1134" t="s">
        <v>1014</v>
      </c>
      <c r="C1134" t="s">
        <v>2239</v>
      </c>
      <c r="D1134" s="1">
        <v>23291</v>
      </c>
      <c r="E1134" t="s">
        <v>2240</v>
      </c>
    </row>
    <row r="1135" spans="1:5" x14ac:dyDescent="0.3">
      <c r="A1135">
        <v>1133</v>
      </c>
      <c r="B1135" t="s">
        <v>1014</v>
      </c>
      <c r="C1135" t="s">
        <v>2241</v>
      </c>
      <c r="D1135" s="1">
        <v>23291</v>
      </c>
      <c r="E1135" t="s">
        <v>2242</v>
      </c>
    </row>
    <row r="1136" spans="1:5" x14ac:dyDescent="0.3">
      <c r="A1136">
        <v>1134</v>
      </c>
      <c r="B1136" t="s">
        <v>1014</v>
      </c>
      <c r="C1136" t="s">
        <v>2243</v>
      </c>
      <c r="D1136" s="1">
        <v>23301</v>
      </c>
      <c r="E1136" t="s">
        <v>2244</v>
      </c>
    </row>
    <row r="1137" spans="1:5" x14ac:dyDescent="0.3">
      <c r="A1137">
        <v>1135</v>
      </c>
      <c r="B1137" t="s">
        <v>1014</v>
      </c>
      <c r="C1137" t="s">
        <v>2245</v>
      </c>
      <c r="D1137" s="1">
        <v>23314</v>
      </c>
      <c r="E1137" t="s">
        <v>2246</v>
      </c>
    </row>
    <row r="1138" spans="1:5" x14ac:dyDescent="0.3">
      <c r="A1138">
        <v>1136</v>
      </c>
      <c r="B1138" t="s">
        <v>1014</v>
      </c>
      <c r="C1138" t="s">
        <v>453</v>
      </c>
      <c r="D1138" s="1">
        <v>23319</v>
      </c>
      <c r="E1138" t="s">
        <v>180</v>
      </c>
    </row>
    <row r="1139" spans="1:5" x14ac:dyDescent="0.3">
      <c r="A1139">
        <v>1137</v>
      </c>
      <c r="B1139" t="s">
        <v>1014</v>
      </c>
      <c r="C1139" t="s">
        <v>2117</v>
      </c>
      <c r="D1139" s="1">
        <v>23334</v>
      </c>
      <c r="E1139" t="s">
        <v>2247</v>
      </c>
    </row>
    <row r="1140" spans="1:5" x14ac:dyDescent="0.3">
      <c r="A1140">
        <v>1138</v>
      </c>
      <c r="B1140" t="s">
        <v>1014</v>
      </c>
      <c r="C1140" t="s">
        <v>2248</v>
      </c>
      <c r="D1140" s="1">
        <v>23335</v>
      </c>
      <c r="E1140" t="s">
        <v>2249</v>
      </c>
    </row>
    <row r="1141" spans="1:5" x14ac:dyDescent="0.3">
      <c r="A1141">
        <v>1139</v>
      </c>
      <c r="B1141" t="s">
        <v>1014</v>
      </c>
      <c r="C1141" t="s">
        <v>2250</v>
      </c>
      <c r="D1141" s="1">
        <v>23337</v>
      </c>
      <c r="E1141" t="s">
        <v>2251</v>
      </c>
    </row>
    <row r="1142" spans="1:5" x14ac:dyDescent="0.3">
      <c r="A1142">
        <v>1140</v>
      </c>
      <c r="B1142" t="s">
        <v>1014</v>
      </c>
      <c r="C1142" t="s">
        <v>2252</v>
      </c>
      <c r="D1142" s="1">
        <v>23342</v>
      </c>
      <c r="E1142" t="s">
        <v>2253</v>
      </c>
    </row>
    <row r="1143" spans="1:5" x14ac:dyDescent="0.3">
      <c r="A1143">
        <v>1141</v>
      </c>
      <c r="B1143" t="s">
        <v>1014</v>
      </c>
      <c r="C1143" t="s">
        <v>2254</v>
      </c>
      <c r="D1143" s="1">
        <v>23351</v>
      </c>
      <c r="E1143" t="s">
        <v>2255</v>
      </c>
    </row>
    <row r="1144" spans="1:5" x14ac:dyDescent="0.3">
      <c r="A1144">
        <v>1142</v>
      </c>
      <c r="B1144" t="s">
        <v>1014</v>
      </c>
      <c r="C1144" t="s">
        <v>2256</v>
      </c>
      <c r="D1144" s="1">
        <v>23363</v>
      </c>
      <c r="E1144" t="s">
        <v>2257</v>
      </c>
    </row>
    <row r="1145" spans="1:5" x14ac:dyDescent="0.3">
      <c r="A1145">
        <v>1143</v>
      </c>
      <c r="B1145" t="s">
        <v>1014</v>
      </c>
      <c r="C1145" t="s">
        <v>454</v>
      </c>
      <c r="D1145" s="1">
        <v>23365</v>
      </c>
      <c r="E1145" t="s">
        <v>179</v>
      </c>
    </row>
    <row r="1146" spans="1:5" x14ac:dyDescent="0.3">
      <c r="A1146">
        <v>1144</v>
      </c>
      <c r="B1146" t="s">
        <v>1014</v>
      </c>
      <c r="C1146" t="s">
        <v>2117</v>
      </c>
      <c r="D1146" s="1">
        <v>23383</v>
      </c>
      <c r="E1146" t="s">
        <v>2258</v>
      </c>
    </row>
    <row r="1147" spans="1:5" x14ac:dyDescent="0.3">
      <c r="A1147">
        <v>1145</v>
      </c>
      <c r="B1147" t="s">
        <v>1014</v>
      </c>
      <c r="C1147" t="s">
        <v>2259</v>
      </c>
      <c r="D1147" s="1">
        <v>23383</v>
      </c>
      <c r="E1147" t="s">
        <v>2260</v>
      </c>
    </row>
    <row r="1148" spans="1:5" x14ac:dyDescent="0.3">
      <c r="A1148">
        <v>1146</v>
      </c>
      <c r="B1148" t="s">
        <v>1014</v>
      </c>
      <c r="C1148" t="s">
        <v>2261</v>
      </c>
      <c r="D1148" s="1">
        <v>23384</v>
      </c>
      <c r="E1148" t="s">
        <v>2262</v>
      </c>
    </row>
    <row r="1149" spans="1:5" x14ac:dyDescent="0.3">
      <c r="A1149">
        <v>1147</v>
      </c>
      <c r="B1149" t="s">
        <v>1014</v>
      </c>
      <c r="C1149" t="s">
        <v>2263</v>
      </c>
      <c r="D1149" s="1">
        <v>23386</v>
      </c>
      <c r="E1149" t="s">
        <v>2264</v>
      </c>
    </row>
    <row r="1150" spans="1:5" x14ac:dyDescent="0.3">
      <c r="A1150">
        <v>1148</v>
      </c>
      <c r="B1150" t="s">
        <v>1014</v>
      </c>
      <c r="C1150" t="s">
        <v>2265</v>
      </c>
      <c r="D1150" s="1">
        <v>23414</v>
      </c>
      <c r="E1150" t="s">
        <v>2266</v>
      </c>
    </row>
    <row r="1151" spans="1:5" x14ac:dyDescent="0.3">
      <c r="A1151">
        <v>1149</v>
      </c>
      <c r="B1151" t="s">
        <v>1014</v>
      </c>
      <c r="C1151" t="s">
        <v>460</v>
      </c>
      <c r="D1151" s="1">
        <v>23418</v>
      </c>
      <c r="E1151" t="s">
        <v>174</v>
      </c>
    </row>
    <row r="1152" spans="1:5" x14ac:dyDescent="0.3">
      <c r="A1152">
        <v>1150</v>
      </c>
      <c r="B1152" t="s">
        <v>1014</v>
      </c>
      <c r="C1152" t="s">
        <v>461</v>
      </c>
      <c r="D1152" s="1">
        <v>23418</v>
      </c>
      <c r="E1152" t="s">
        <v>173</v>
      </c>
    </row>
    <row r="1153" spans="1:5" x14ac:dyDescent="0.3">
      <c r="A1153">
        <v>1151</v>
      </c>
      <c r="B1153" t="s">
        <v>1014</v>
      </c>
      <c r="C1153" t="s">
        <v>465</v>
      </c>
      <c r="D1153" s="1">
        <v>23428</v>
      </c>
      <c r="E1153" t="s">
        <v>170</v>
      </c>
    </row>
    <row r="1154" spans="1:5" x14ac:dyDescent="0.3">
      <c r="A1154">
        <v>1152</v>
      </c>
      <c r="B1154" t="s">
        <v>1014</v>
      </c>
      <c r="C1154" t="s">
        <v>2267</v>
      </c>
      <c r="D1154" s="1">
        <v>23441</v>
      </c>
      <c r="E1154" t="s">
        <v>2268</v>
      </c>
    </row>
    <row r="1155" spans="1:5" x14ac:dyDescent="0.3">
      <c r="A1155">
        <v>1153</v>
      </c>
      <c r="B1155" t="s">
        <v>1014</v>
      </c>
      <c r="C1155" t="s">
        <v>467</v>
      </c>
      <c r="D1155" s="1">
        <v>23447</v>
      </c>
      <c r="E1155" t="s">
        <v>168</v>
      </c>
    </row>
    <row r="1156" spans="1:5" x14ac:dyDescent="0.3">
      <c r="A1156">
        <v>1154</v>
      </c>
      <c r="B1156" t="s">
        <v>1014</v>
      </c>
      <c r="C1156" t="s">
        <v>2269</v>
      </c>
      <c r="D1156" s="1">
        <v>23449</v>
      </c>
      <c r="E1156" t="s">
        <v>2270</v>
      </c>
    </row>
    <row r="1157" spans="1:5" x14ac:dyDescent="0.3">
      <c r="A1157">
        <v>1155</v>
      </c>
      <c r="B1157" t="s">
        <v>1014</v>
      </c>
      <c r="C1157" t="s">
        <v>2271</v>
      </c>
      <c r="D1157" s="1">
        <v>23449</v>
      </c>
      <c r="E1157" t="s">
        <v>2272</v>
      </c>
    </row>
    <row r="1158" spans="1:5" x14ac:dyDescent="0.3">
      <c r="A1158">
        <v>1156</v>
      </c>
      <c r="B1158" t="s">
        <v>1014</v>
      </c>
      <c r="C1158" t="s">
        <v>2273</v>
      </c>
      <c r="D1158" s="1">
        <v>23460</v>
      </c>
      <c r="E1158" t="s">
        <v>2274</v>
      </c>
    </row>
    <row r="1159" spans="1:5" x14ac:dyDescent="0.3">
      <c r="A1159">
        <v>1157</v>
      </c>
      <c r="B1159" t="s">
        <v>1014</v>
      </c>
      <c r="C1159" t="s">
        <v>2275</v>
      </c>
      <c r="D1159" s="1">
        <v>23463</v>
      </c>
      <c r="E1159" t="s">
        <v>2276</v>
      </c>
    </row>
    <row r="1160" spans="1:5" x14ac:dyDescent="0.3">
      <c r="A1160">
        <v>1158</v>
      </c>
      <c r="B1160" t="s">
        <v>1014</v>
      </c>
      <c r="C1160" t="s">
        <v>2277</v>
      </c>
      <c r="D1160" s="1">
        <v>23463</v>
      </c>
      <c r="E1160" t="s">
        <v>2278</v>
      </c>
    </row>
    <row r="1161" spans="1:5" x14ac:dyDescent="0.3">
      <c r="A1161">
        <v>1159</v>
      </c>
      <c r="B1161" t="s">
        <v>1014</v>
      </c>
      <c r="C1161" t="s">
        <v>2279</v>
      </c>
      <c r="D1161" s="1">
        <v>23477</v>
      </c>
      <c r="E1161" t="s">
        <v>2280</v>
      </c>
    </row>
    <row r="1162" spans="1:5" x14ac:dyDescent="0.3">
      <c r="A1162">
        <v>1160</v>
      </c>
      <c r="B1162" t="s">
        <v>1014</v>
      </c>
      <c r="C1162" t="s">
        <v>2281</v>
      </c>
      <c r="D1162" s="1">
        <v>23477</v>
      </c>
      <c r="E1162" t="s">
        <v>2282</v>
      </c>
    </row>
    <row r="1163" spans="1:5" x14ac:dyDescent="0.3">
      <c r="A1163">
        <v>1161</v>
      </c>
      <c r="B1163" t="s">
        <v>1014</v>
      </c>
      <c r="C1163" t="s">
        <v>473</v>
      </c>
      <c r="D1163" s="1">
        <v>23480</v>
      </c>
      <c r="E1163" t="s">
        <v>163</v>
      </c>
    </row>
    <row r="1164" spans="1:5" x14ac:dyDescent="0.3">
      <c r="A1164">
        <v>1162</v>
      </c>
      <c r="B1164" t="s">
        <v>1014</v>
      </c>
      <c r="C1164" t="s">
        <v>2283</v>
      </c>
      <c r="D1164" s="1">
        <v>23482</v>
      </c>
      <c r="E1164" t="s">
        <v>2284</v>
      </c>
    </row>
    <row r="1165" spans="1:5" x14ac:dyDescent="0.3">
      <c r="A1165">
        <v>1163</v>
      </c>
      <c r="B1165" t="s">
        <v>1014</v>
      </c>
      <c r="C1165" t="s">
        <v>2285</v>
      </c>
      <c r="D1165" s="1">
        <v>23495</v>
      </c>
      <c r="E1165" t="s">
        <v>2286</v>
      </c>
    </row>
    <row r="1166" spans="1:5" x14ac:dyDescent="0.3">
      <c r="A1166">
        <v>1164</v>
      </c>
      <c r="B1166" t="s">
        <v>1014</v>
      </c>
      <c r="C1166" t="s">
        <v>2287</v>
      </c>
      <c r="D1166" s="1">
        <v>23505</v>
      </c>
      <c r="E1166" t="s">
        <v>2288</v>
      </c>
    </row>
    <row r="1167" spans="1:5" x14ac:dyDescent="0.3">
      <c r="A1167">
        <v>1165</v>
      </c>
      <c r="B1167" t="s">
        <v>1014</v>
      </c>
      <c r="C1167" t="s">
        <v>477</v>
      </c>
      <c r="D1167" s="1">
        <v>23508</v>
      </c>
      <c r="E1167" t="s">
        <v>159</v>
      </c>
    </row>
    <row r="1168" spans="1:5" x14ac:dyDescent="0.3">
      <c r="A1168">
        <v>1166</v>
      </c>
      <c r="B1168" t="s">
        <v>1014</v>
      </c>
      <c r="C1168" t="s">
        <v>2289</v>
      </c>
      <c r="D1168" s="1">
        <v>23529</v>
      </c>
      <c r="E1168" t="s">
        <v>2290</v>
      </c>
    </row>
    <row r="1169" spans="1:5" x14ac:dyDescent="0.3">
      <c r="A1169">
        <v>1167</v>
      </c>
      <c r="B1169" t="s">
        <v>1014</v>
      </c>
      <c r="C1169" t="s">
        <v>2291</v>
      </c>
      <c r="D1169" s="1">
        <v>23529</v>
      </c>
      <c r="E1169" t="s">
        <v>2292</v>
      </c>
    </row>
    <row r="1170" spans="1:5" x14ac:dyDescent="0.3">
      <c r="A1170">
        <v>1168</v>
      </c>
      <c r="B1170" t="s">
        <v>1014</v>
      </c>
      <c r="C1170" t="s">
        <v>478</v>
      </c>
      <c r="D1170" s="1">
        <v>23529</v>
      </c>
      <c r="E1170" t="s">
        <v>158</v>
      </c>
    </row>
    <row r="1171" spans="1:5" x14ac:dyDescent="0.3">
      <c r="A1171">
        <v>1169</v>
      </c>
      <c r="B1171" t="s">
        <v>1014</v>
      </c>
      <c r="C1171" t="s">
        <v>2293</v>
      </c>
      <c r="D1171" s="1">
        <v>23658</v>
      </c>
      <c r="E1171" t="s">
        <v>2294</v>
      </c>
    </row>
    <row r="1172" spans="1:5" x14ac:dyDescent="0.3">
      <c r="A1172">
        <v>1170</v>
      </c>
      <c r="B1172" t="s">
        <v>1014</v>
      </c>
      <c r="C1172" t="s">
        <v>2295</v>
      </c>
      <c r="D1172" s="1">
        <v>23659</v>
      </c>
      <c r="E1172" t="s">
        <v>2296</v>
      </c>
    </row>
    <row r="1173" spans="1:5" x14ac:dyDescent="0.3">
      <c r="A1173">
        <v>1171</v>
      </c>
      <c r="B1173" t="s">
        <v>1014</v>
      </c>
      <c r="C1173" t="s">
        <v>2117</v>
      </c>
      <c r="D1173" s="1">
        <v>23663</v>
      </c>
      <c r="E1173" t="s">
        <v>2297</v>
      </c>
    </row>
    <row r="1174" spans="1:5" x14ac:dyDescent="0.3">
      <c r="A1174">
        <v>1172</v>
      </c>
      <c r="B1174" t="s">
        <v>1014</v>
      </c>
      <c r="C1174" t="s">
        <v>2298</v>
      </c>
      <c r="D1174" s="1">
        <v>23664</v>
      </c>
      <c r="E1174" t="s">
        <v>2299</v>
      </c>
    </row>
    <row r="1175" spans="1:5" x14ac:dyDescent="0.3">
      <c r="A1175">
        <v>1173</v>
      </c>
      <c r="B1175" t="s">
        <v>1014</v>
      </c>
      <c r="C1175" t="s">
        <v>2300</v>
      </c>
      <c r="D1175" s="1">
        <v>23665</v>
      </c>
      <c r="E1175" t="s">
        <v>2301</v>
      </c>
    </row>
    <row r="1176" spans="1:5" x14ac:dyDescent="0.3">
      <c r="A1176">
        <v>1174</v>
      </c>
      <c r="B1176" t="s">
        <v>1014</v>
      </c>
      <c r="C1176" t="s">
        <v>2302</v>
      </c>
      <c r="D1176" s="1">
        <v>23669</v>
      </c>
      <c r="E1176" t="s">
        <v>2303</v>
      </c>
    </row>
    <row r="1177" spans="1:5" x14ac:dyDescent="0.3">
      <c r="A1177">
        <v>1175</v>
      </c>
      <c r="B1177" t="s">
        <v>1014</v>
      </c>
      <c r="C1177" t="s">
        <v>2304</v>
      </c>
      <c r="D1177" s="1">
        <v>23687</v>
      </c>
      <c r="E1177" t="s">
        <v>2305</v>
      </c>
    </row>
    <row r="1178" spans="1:5" x14ac:dyDescent="0.3">
      <c r="A1178">
        <v>1176</v>
      </c>
      <c r="B1178" t="s">
        <v>1014</v>
      </c>
      <c r="C1178" t="s">
        <v>2306</v>
      </c>
      <c r="D1178" s="1">
        <v>23697</v>
      </c>
      <c r="E1178" t="s">
        <v>2307</v>
      </c>
    </row>
    <row r="1179" spans="1:5" x14ac:dyDescent="0.3">
      <c r="A1179">
        <v>1177</v>
      </c>
      <c r="B1179" t="s">
        <v>1014</v>
      </c>
      <c r="C1179" t="s">
        <v>2308</v>
      </c>
      <c r="D1179" s="1">
        <v>23704</v>
      </c>
      <c r="E1179" t="s">
        <v>2309</v>
      </c>
    </row>
    <row r="1180" spans="1:5" x14ac:dyDescent="0.3">
      <c r="A1180">
        <v>1178</v>
      </c>
      <c r="B1180" t="s">
        <v>1014</v>
      </c>
      <c r="C1180" t="s">
        <v>2310</v>
      </c>
      <c r="D1180" s="1">
        <v>23705</v>
      </c>
      <c r="E1180" t="s">
        <v>2311</v>
      </c>
    </row>
    <row r="1181" spans="1:5" x14ac:dyDescent="0.3">
      <c r="A1181">
        <v>1179</v>
      </c>
      <c r="B1181" t="s">
        <v>1014</v>
      </c>
      <c r="C1181" t="s">
        <v>2312</v>
      </c>
      <c r="D1181" s="1">
        <v>23705</v>
      </c>
      <c r="E1181" t="s">
        <v>2313</v>
      </c>
    </row>
    <row r="1182" spans="1:5" x14ac:dyDescent="0.3">
      <c r="A1182">
        <v>1180</v>
      </c>
      <c r="B1182" t="s">
        <v>1014</v>
      </c>
      <c r="C1182" t="s">
        <v>2314</v>
      </c>
      <c r="D1182" s="1">
        <v>23706</v>
      </c>
      <c r="E1182" t="s">
        <v>2315</v>
      </c>
    </row>
    <row r="1183" spans="1:5" x14ac:dyDescent="0.3">
      <c r="A1183">
        <v>1181</v>
      </c>
      <c r="B1183" t="s">
        <v>1014</v>
      </c>
      <c r="C1183" t="s">
        <v>2316</v>
      </c>
      <c r="D1183" s="1">
        <v>23712</v>
      </c>
      <c r="E1183" t="s">
        <v>2317</v>
      </c>
    </row>
    <row r="1184" spans="1:5" x14ac:dyDescent="0.3">
      <c r="A1184">
        <v>1182</v>
      </c>
      <c r="B1184" t="s">
        <v>1014</v>
      </c>
      <c r="C1184" t="s">
        <v>2318</v>
      </c>
      <c r="D1184" s="1">
        <v>23718</v>
      </c>
      <c r="E1184" t="s">
        <v>2319</v>
      </c>
    </row>
    <row r="1185" spans="1:5" x14ac:dyDescent="0.3">
      <c r="A1185">
        <v>1183</v>
      </c>
      <c r="B1185" t="s">
        <v>1014</v>
      </c>
      <c r="C1185" t="s">
        <v>2320</v>
      </c>
      <c r="D1185" s="1">
        <v>23719</v>
      </c>
      <c r="E1185" t="s">
        <v>2321</v>
      </c>
    </row>
    <row r="1186" spans="1:5" x14ac:dyDescent="0.3">
      <c r="A1186">
        <v>1184</v>
      </c>
      <c r="B1186" t="s">
        <v>1014</v>
      </c>
      <c r="C1186" t="s">
        <v>2322</v>
      </c>
      <c r="D1186" s="1">
        <v>23719</v>
      </c>
      <c r="E1186" t="s">
        <v>2323</v>
      </c>
    </row>
    <row r="1187" spans="1:5" x14ac:dyDescent="0.3">
      <c r="A1187">
        <v>1185</v>
      </c>
      <c r="B1187" t="s">
        <v>1014</v>
      </c>
      <c r="C1187" t="s">
        <v>2324</v>
      </c>
      <c r="D1187" s="1">
        <v>23720</v>
      </c>
      <c r="E1187" t="s">
        <v>2325</v>
      </c>
    </row>
    <row r="1188" spans="1:5" x14ac:dyDescent="0.3">
      <c r="A1188">
        <v>1186</v>
      </c>
      <c r="B1188" t="s">
        <v>1014</v>
      </c>
      <c r="C1188" t="s">
        <v>2326</v>
      </c>
      <c r="D1188" s="1">
        <v>23729</v>
      </c>
      <c r="E1188" t="s">
        <v>2327</v>
      </c>
    </row>
    <row r="1189" spans="1:5" x14ac:dyDescent="0.3">
      <c r="A1189">
        <v>1187</v>
      </c>
      <c r="B1189" t="s">
        <v>1014</v>
      </c>
      <c r="C1189" t="s">
        <v>2328</v>
      </c>
      <c r="D1189" s="1">
        <v>23747</v>
      </c>
      <c r="E1189" t="s">
        <v>2329</v>
      </c>
    </row>
    <row r="1190" spans="1:5" x14ac:dyDescent="0.3">
      <c r="A1190">
        <v>1188</v>
      </c>
      <c r="B1190" t="s">
        <v>1014</v>
      </c>
      <c r="C1190" t="s">
        <v>2330</v>
      </c>
      <c r="D1190" s="1">
        <v>23747</v>
      </c>
      <c r="E1190" t="s">
        <v>2331</v>
      </c>
    </row>
    <row r="1191" spans="1:5" x14ac:dyDescent="0.3">
      <c r="A1191">
        <v>1189</v>
      </c>
      <c r="B1191" t="s">
        <v>1014</v>
      </c>
      <c r="C1191" t="s">
        <v>2332</v>
      </c>
      <c r="D1191" s="1">
        <v>23748</v>
      </c>
      <c r="E1191" t="s">
        <v>2333</v>
      </c>
    </row>
    <row r="1192" spans="1:5" x14ac:dyDescent="0.3">
      <c r="A1192">
        <v>1190</v>
      </c>
      <c r="B1192" t="s">
        <v>1014</v>
      </c>
      <c r="C1192" t="s">
        <v>2334</v>
      </c>
      <c r="D1192" s="1">
        <v>23750</v>
      </c>
      <c r="E1192" t="s">
        <v>2335</v>
      </c>
    </row>
    <row r="1193" spans="1:5" x14ac:dyDescent="0.3">
      <c r="A1193">
        <v>1191</v>
      </c>
      <c r="B1193" t="s">
        <v>1014</v>
      </c>
      <c r="C1193" t="s">
        <v>2336</v>
      </c>
      <c r="D1193" s="1">
        <v>23753</v>
      </c>
      <c r="E1193" t="s">
        <v>2337</v>
      </c>
    </row>
    <row r="1194" spans="1:5" x14ac:dyDescent="0.3">
      <c r="A1194">
        <v>1192</v>
      </c>
      <c r="B1194" t="s">
        <v>1014</v>
      </c>
      <c r="C1194" t="s">
        <v>2338</v>
      </c>
      <c r="D1194" s="1">
        <v>23777</v>
      </c>
      <c r="E1194" t="s">
        <v>2339</v>
      </c>
    </row>
    <row r="1195" spans="1:5" x14ac:dyDescent="0.3">
      <c r="A1195">
        <v>1193</v>
      </c>
      <c r="B1195" t="s">
        <v>1014</v>
      </c>
      <c r="C1195" t="s">
        <v>2340</v>
      </c>
      <c r="D1195" s="1">
        <v>23792</v>
      </c>
      <c r="E1195" t="s">
        <v>2341</v>
      </c>
    </row>
    <row r="1196" spans="1:5" x14ac:dyDescent="0.3">
      <c r="A1196">
        <v>1194</v>
      </c>
      <c r="B1196" t="s">
        <v>1014</v>
      </c>
      <c r="C1196" t="s">
        <v>2342</v>
      </c>
      <c r="D1196" s="1">
        <v>23806</v>
      </c>
      <c r="E1196" t="s">
        <v>2343</v>
      </c>
    </row>
    <row r="1197" spans="1:5" x14ac:dyDescent="0.3">
      <c r="A1197">
        <v>1195</v>
      </c>
      <c r="B1197" t="s">
        <v>1014</v>
      </c>
      <c r="C1197" t="s">
        <v>2344</v>
      </c>
      <c r="D1197" s="1">
        <v>23812</v>
      </c>
      <c r="E1197" t="s">
        <v>2345</v>
      </c>
    </row>
    <row r="1198" spans="1:5" x14ac:dyDescent="0.3">
      <c r="A1198">
        <v>1196</v>
      </c>
      <c r="B1198" t="s">
        <v>1014</v>
      </c>
      <c r="C1198" t="s">
        <v>2346</v>
      </c>
      <c r="D1198" s="1">
        <v>23812</v>
      </c>
      <c r="E1198" t="s">
        <v>2347</v>
      </c>
    </row>
    <row r="1199" spans="1:5" x14ac:dyDescent="0.3">
      <c r="A1199">
        <v>1197</v>
      </c>
      <c r="B1199" t="s">
        <v>1014</v>
      </c>
      <c r="C1199" t="s">
        <v>2348</v>
      </c>
      <c r="D1199" s="1">
        <v>23812</v>
      </c>
      <c r="E1199" t="s">
        <v>2349</v>
      </c>
    </row>
    <row r="1200" spans="1:5" x14ac:dyDescent="0.3">
      <c r="A1200">
        <v>1198</v>
      </c>
      <c r="B1200" t="s">
        <v>1014</v>
      </c>
      <c r="C1200" t="s">
        <v>2350</v>
      </c>
      <c r="D1200" s="1">
        <v>23854</v>
      </c>
      <c r="E1200" t="s">
        <v>2351</v>
      </c>
    </row>
    <row r="1201" spans="1:5" x14ac:dyDescent="0.3">
      <c r="A1201">
        <v>1199</v>
      </c>
      <c r="B1201" t="s">
        <v>1014</v>
      </c>
      <c r="C1201" t="s">
        <v>2352</v>
      </c>
      <c r="D1201" s="1">
        <v>23986</v>
      </c>
      <c r="E1201" t="s">
        <v>2353</v>
      </c>
    </row>
    <row r="1202" spans="1:5" x14ac:dyDescent="0.3">
      <c r="A1202">
        <v>1200</v>
      </c>
      <c r="B1202" t="s">
        <v>1014</v>
      </c>
      <c r="C1202" t="s">
        <v>2354</v>
      </c>
      <c r="D1202" s="1">
        <v>23986</v>
      </c>
      <c r="E1202" t="s">
        <v>2355</v>
      </c>
    </row>
    <row r="1203" spans="1:5" x14ac:dyDescent="0.3">
      <c r="A1203">
        <v>1201</v>
      </c>
      <c r="B1203" t="s">
        <v>1014</v>
      </c>
      <c r="C1203" t="s">
        <v>2356</v>
      </c>
      <c r="D1203" s="1">
        <v>23986</v>
      </c>
      <c r="E1203" t="s">
        <v>2357</v>
      </c>
    </row>
    <row r="1204" spans="1:5" x14ac:dyDescent="0.3">
      <c r="A1204">
        <v>1202</v>
      </c>
      <c r="B1204" t="s">
        <v>1014</v>
      </c>
      <c r="C1204" t="s">
        <v>2358</v>
      </c>
      <c r="D1204" s="1">
        <v>24020</v>
      </c>
      <c r="E1204" t="s">
        <v>2359</v>
      </c>
    </row>
    <row r="1205" spans="1:5" x14ac:dyDescent="0.3">
      <c r="A1205">
        <v>1203</v>
      </c>
      <c r="B1205" t="s">
        <v>1014</v>
      </c>
      <c r="C1205" t="s">
        <v>2360</v>
      </c>
      <c r="D1205" s="1">
        <v>24058</v>
      </c>
      <c r="E1205" t="s">
        <v>2361</v>
      </c>
    </row>
    <row r="1206" spans="1:5" x14ac:dyDescent="0.3">
      <c r="A1206">
        <v>1204</v>
      </c>
      <c r="B1206" t="s">
        <v>1014</v>
      </c>
      <c r="C1206" t="s">
        <v>2362</v>
      </c>
      <c r="D1206" s="1">
        <v>24065</v>
      </c>
      <c r="E1206" t="s">
        <v>2363</v>
      </c>
    </row>
    <row r="1207" spans="1:5" x14ac:dyDescent="0.3">
      <c r="A1207">
        <v>1205</v>
      </c>
      <c r="B1207" t="s">
        <v>1014</v>
      </c>
      <c r="C1207" t="s">
        <v>2364</v>
      </c>
      <c r="D1207" s="1">
        <v>24092</v>
      </c>
      <c r="E1207" t="s">
        <v>2365</v>
      </c>
    </row>
    <row r="1208" spans="1:5" x14ac:dyDescent="0.3">
      <c r="A1208">
        <v>1206</v>
      </c>
      <c r="B1208" t="s">
        <v>1014</v>
      </c>
      <c r="C1208" t="s">
        <v>2366</v>
      </c>
      <c r="D1208" s="1">
        <v>24113</v>
      </c>
      <c r="E1208" t="s">
        <v>2367</v>
      </c>
    </row>
    <row r="1209" spans="1:5" x14ac:dyDescent="0.3">
      <c r="A1209">
        <v>1207</v>
      </c>
      <c r="B1209" t="s">
        <v>1014</v>
      </c>
      <c r="C1209" t="s">
        <v>2368</v>
      </c>
      <c r="D1209" s="1">
        <v>24147</v>
      </c>
      <c r="E1209" t="s">
        <v>2369</v>
      </c>
    </row>
    <row r="1210" spans="1:5" x14ac:dyDescent="0.3">
      <c r="A1210">
        <v>1208</v>
      </c>
      <c r="B1210" t="s">
        <v>1014</v>
      </c>
      <c r="C1210" t="s">
        <v>2370</v>
      </c>
      <c r="D1210" s="1">
        <v>24152</v>
      </c>
      <c r="E1210" t="s">
        <v>2371</v>
      </c>
    </row>
    <row r="1211" spans="1:5" x14ac:dyDescent="0.3">
      <c r="A1211">
        <v>1209</v>
      </c>
      <c r="B1211" t="s">
        <v>1014</v>
      </c>
      <c r="C1211" t="s">
        <v>2372</v>
      </c>
      <c r="D1211" s="1">
        <v>24166</v>
      </c>
      <c r="E1211" t="s">
        <v>2373</v>
      </c>
    </row>
    <row r="1212" spans="1:5" x14ac:dyDescent="0.3">
      <c r="A1212">
        <v>1210</v>
      </c>
      <c r="B1212" t="s">
        <v>1014</v>
      </c>
      <c r="C1212" t="s">
        <v>491</v>
      </c>
      <c r="D1212" s="1">
        <v>24166</v>
      </c>
      <c r="E1212" t="s">
        <v>146</v>
      </c>
    </row>
    <row r="1213" spans="1:5" x14ac:dyDescent="0.3">
      <c r="A1213">
        <v>1211</v>
      </c>
      <c r="B1213" t="s">
        <v>1014</v>
      </c>
      <c r="C1213" t="s">
        <v>492</v>
      </c>
      <c r="D1213" s="1">
        <v>24166</v>
      </c>
      <c r="E1213" t="s">
        <v>145</v>
      </c>
    </row>
    <row r="1214" spans="1:5" x14ac:dyDescent="0.3">
      <c r="A1214">
        <v>1212</v>
      </c>
      <c r="B1214" t="s">
        <v>1014</v>
      </c>
      <c r="C1214" t="s">
        <v>493</v>
      </c>
      <c r="D1214" s="1">
        <v>24166</v>
      </c>
      <c r="E1214" t="s">
        <v>144</v>
      </c>
    </row>
    <row r="1215" spans="1:5" x14ac:dyDescent="0.3">
      <c r="A1215">
        <v>1213</v>
      </c>
      <c r="B1215" t="s">
        <v>1014</v>
      </c>
      <c r="C1215" t="s">
        <v>2374</v>
      </c>
      <c r="D1215" s="1">
        <v>24166</v>
      </c>
      <c r="E1215" t="s">
        <v>2375</v>
      </c>
    </row>
    <row r="1216" spans="1:5" x14ac:dyDescent="0.3">
      <c r="A1216">
        <v>1214</v>
      </c>
      <c r="B1216" t="s">
        <v>1014</v>
      </c>
      <c r="C1216" t="s">
        <v>2376</v>
      </c>
      <c r="D1216" s="1">
        <v>24167</v>
      </c>
      <c r="E1216" t="s">
        <v>2377</v>
      </c>
    </row>
    <row r="1217" spans="1:5" x14ac:dyDescent="0.3">
      <c r="A1217">
        <v>1215</v>
      </c>
      <c r="B1217" t="s">
        <v>1014</v>
      </c>
      <c r="C1217" t="s">
        <v>2378</v>
      </c>
      <c r="D1217" s="1">
        <v>24173</v>
      </c>
      <c r="E1217" t="s">
        <v>2379</v>
      </c>
    </row>
    <row r="1218" spans="1:5" x14ac:dyDescent="0.3">
      <c r="A1218">
        <v>1216</v>
      </c>
      <c r="B1218" t="s">
        <v>1014</v>
      </c>
      <c r="C1218" t="s">
        <v>2380</v>
      </c>
      <c r="D1218" s="1">
        <v>24174</v>
      </c>
      <c r="E1218" t="s">
        <v>2381</v>
      </c>
    </row>
    <row r="1219" spans="1:5" x14ac:dyDescent="0.3">
      <c r="A1219">
        <v>1217</v>
      </c>
      <c r="B1219" t="s">
        <v>1014</v>
      </c>
      <c r="C1219" t="s">
        <v>2382</v>
      </c>
      <c r="D1219" s="1">
        <v>24176</v>
      </c>
      <c r="E1219" t="s">
        <v>2383</v>
      </c>
    </row>
    <row r="1220" spans="1:5" x14ac:dyDescent="0.3">
      <c r="A1220">
        <v>1218</v>
      </c>
      <c r="B1220" t="s">
        <v>1014</v>
      </c>
      <c r="C1220" t="s">
        <v>2384</v>
      </c>
      <c r="D1220" s="1">
        <v>24176</v>
      </c>
      <c r="E1220" t="s">
        <v>2385</v>
      </c>
    </row>
    <row r="1221" spans="1:5" x14ac:dyDescent="0.3">
      <c r="A1221">
        <v>1219</v>
      </c>
      <c r="B1221" t="s">
        <v>1014</v>
      </c>
      <c r="C1221" t="s">
        <v>494</v>
      </c>
      <c r="D1221" s="1">
        <v>24181</v>
      </c>
      <c r="E1221" t="s">
        <v>143</v>
      </c>
    </row>
    <row r="1222" spans="1:5" x14ac:dyDescent="0.3">
      <c r="A1222">
        <v>1220</v>
      </c>
      <c r="B1222" t="s">
        <v>1014</v>
      </c>
      <c r="C1222" t="s">
        <v>2386</v>
      </c>
      <c r="D1222" s="1">
        <v>24181</v>
      </c>
      <c r="E1222" t="s">
        <v>2387</v>
      </c>
    </row>
    <row r="1223" spans="1:5" x14ac:dyDescent="0.3">
      <c r="A1223">
        <v>1221</v>
      </c>
      <c r="B1223" t="s">
        <v>1014</v>
      </c>
      <c r="C1223" t="s">
        <v>2388</v>
      </c>
      <c r="D1223" s="1">
        <v>24190</v>
      </c>
      <c r="E1223" t="s">
        <v>2389</v>
      </c>
    </row>
    <row r="1224" spans="1:5" x14ac:dyDescent="0.3">
      <c r="A1224">
        <v>1222</v>
      </c>
      <c r="B1224" t="s">
        <v>1014</v>
      </c>
      <c r="C1224" t="s">
        <v>498</v>
      </c>
      <c r="D1224" s="1">
        <v>24217</v>
      </c>
      <c r="E1224" t="s">
        <v>139</v>
      </c>
    </row>
    <row r="1225" spans="1:5" x14ac:dyDescent="0.3">
      <c r="A1225">
        <v>1223</v>
      </c>
      <c r="B1225" t="s">
        <v>1014</v>
      </c>
      <c r="C1225" t="s">
        <v>2390</v>
      </c>
      <c r="D1225" s="1">
        <v>24219</v>
      </c>
      <c r="E1225" t="s">
        <v>2391</v>
      </c>
    </row>
    <row r="1226" spans="1:5" x14ac:dyDescent="0.3">
      <c r="A1226">
        <v>1224</v>
      </c>
      <c r="B1226" t="s">
        <v>1014</v>
      </c>
      <c r="C1226" t="s">
        <v>2392</v>
      </c>
      <c r="D1226" s="1">
        <v>24231</v>
      </c>
      <c r="E1226" t="s">
        <v>2393</v>
      </c>
    </row>
    <row r="1227" spans="1:5" x14ac:dyDescent="0.3">
      <c r="A1227">
        <v>1225</v>
      </c>
      <c r="B1227" t="s">
        <v>1014</v>
      </c>
      <c r="C1227" t="s">
        <v>499</v>
      </c>
      <c r="D1227" s="1">
        <v>24370</v>
      </c>
      <c r="E1227" t="s">
        <v>138</v>
      </c>
    </row>
    <row r="1228" spans="1:5" x14ac:dyDescent="0.3">
      <c r="A1228">
        <v>1226</v>
      </c>
      <c r="B1228" t="s">
        <v>1014</v>
      </c>
      <c r="C1228" t="s">
        <v>500</v>
      </c>
      <c r="D1228" s="1">
        <v>24385</v>
      </c>
      <c r="E1228" t="s">
        <v>137</v>
      </c>
    </row>
    <row r="1229" spans="1:5" x14ac:dyDescent="0.3">
      <c r="A1229">
        <v>1227</v>
      </c>
      <c r="B1229" t="s">
        <v>1014</v>
      </c>
      <c r="C1229" t="s">
        <v>2394</v>
      </c>
      <c r="D1229" s="1">
        <v>24390</v>
      </c>
      <c r="E1229" t="s">
        <v>2395</v>
      </c>
    </row>
    <row r="1230" spans="1:5" x14ac:dyDescent="0.3">
      <c r="A1230">
        <v>1228</v>
      </c>
      <c r="B1230" t="s">
        <v>1014</v>
      </c>
      <c r="C1230" t="s">
        <v>2396</v>
      </c>
      <c r="D1230" s="1">
        <v>24401</v>
      </c>
      <c r="E1230" t="s">
        <v>2397</v>
      </c>
    </row>
    <row r="1231" spans="1:5" x14ac:dyDescent="0.3">
      <c r="A1231">
        <v>1229</v>
      </c>
      <c r="B1231" t="s">
        <v>1014</v>
      </c>
      <c r="C1231" t="s">
        <v>503</v>
      </c>
      <c r="D1231" s="1">
        <v>24413</v>
      </c>
      <c r="E1231" t="s">
        <v>134</v>
      </c>
    </row>
    <row r="1232" spans="1:5" x14ac:dyDescent="0.3">
      <c r="A1232">
        <v>1230</v>
      </c>
      <c r="B1232" t="s">
        <v>1014</v>
      </c>
      <c r="C1232" t="s">
        <v>2398</v>
      </c>
      <c r="D1232" s="1">
        <v>24449</v>
      </c>
      <c r="E1232" t="s">
        <v>2399</v>
      </c>
    </row>
    <row r="1233" spans="1:5" x14ac:dyDescent="0.3">
      <c r="A1233">
        <v>1231</v>
      </c>
      <c r="B1233" t="s">
        <v>1014</v>
      </c>
      <c r="C1233" t="s">
        <v>2400</v>
      </c>
      <c r="D1233" s="1">
        <v>24460</v>
      </c>
      <c r="E1233" t="s">
        <v>2401</v>
      </c>
    </row>
    <row r="1234" spans="1:5" x14ac:dyDescent="0.3">
      <c r="A1234">
        <v>1232</v>
      </c>
      <c r="B1234" t="s">
        <v>1014</v>
      </c>
      <c r="C1234" t="s">
        <v>2402</v>
      </c>
      <c r="D1234" s="1">
        <v>24544</v>
      </c>
      <c r="E1234" t="s">
        <v>2403</v>
      </c>
    </row>
    <row r="1235" spans="1:5" x14ac:dyDescent="0.3">
      <c r="A1235">
        <v>1233</v>
      </c>
      <c r="B1235" t="s">
        <v>1014</v>
      </c>
      <c r="C1235" t="s">
        <v>2404</v>
      </c>
      <c r="D1235" s="1">
        <v>24555</v>
      </c>
      <c r="E1235" t="s">
        <v>2405</v>
      </c>
    </row>
    <row r="1236" spans="1:5" x14ac:dyDescent="0.3">
      <c r="A1236">
        <v>1234</v>
      </c>
      <c r="B1236" t="s">
        <v>1014</v>
      </c>
      <c r="C1236" t="s">
        <v>2406</v>
      </c>
      <c r="D1236" s="1">
        <v>24576</v>
      </c>
      <c r="E1236" t="s">
        <v>2407</v>
      </c>
    </row>
    <row r="1237" spans="1:5" x14ac:dyDescent="0.3">
      <c r="A1237">
        <v>1235</v>
      </c>
      <c r="B1237" t="s">
        <v>1014</v>
      </c>
      <c r="C1237" t="s">
        <v>2408</v>
      </c>
      <c r="D1237" s="1">
        <v>24587</v>
      </c>
      <c r="E1237" t="s">
        <v>2409</v>
      </c>
    </row>
    <row r="1238" spans="1:5" x14ac:dyDescent="0.3">
      <c r="A1238">
        <v>1236</v>
      </c>
      <c r="B1238" t="s">
        <v>1014</v>
      </c>
      <c r="C1238" t="s">
        <v>2410</v>
      </c>
      <c r="D1238" s="1">
        <v>24597</v>
      </c>
      <c r="E1238" t="s">
        <v>2411</v>
      </c>
    </row>
    <row r="1239" spans="1:5" x14ac:dyDescent="0.3">
      <c r="A1239">
        <v>1237</v>
      </c>
      <c r="B1239" t="s">
        <v>1014</v>
      </c>
      <c r="C1239" t="s">
        <v>2412</v>
      </c>
      <c r="D1239" s="1">
        <v>24628</v>
      </c>
      <c r="E1239" t="s">
        <v>2413</v>
      </c>
    </row>
    <row r="1240" spans="1:5" x14ac:dyDescent="0.3">
      <c r="A1240">
        <v>1238</v>
      </c>
      <c r="B1240" t="s">
        <v>1014</v>
      </c>
      <c r="C1240" t="s">
        <v>2414</v>
      </c>
      <c r="D1240" s="1">
        <v>24734</v>
      </c>
      <c r="E1240" t="s">
        <v>2415</v>
      </c>
    </row>
    <row r="1241" spans="1:5" x14ac:dyDescent="0.3">
      <c r="A1241">
        <v>1239</v>
      </c>
      <c r="B1241" t="s">
        <v>1014</v>
      </c>
      <c r="C1241" t="s">
        <v>2416</v>
      </c>
      <c r="D1241" s="1">
        <v>24734</v>
      </c>
      <c r="E1241" t="s">
        <v>2417</v>
      </c>
    </row>
    <row r="1242" spans="1:5" x14ac:dyDescent="0.3">
      <c r="A1242">
        <v>1240</v>
      </c>
      <c r="B1242" t="s">
        <v>1014</v>
      </c>
      <c r="C1242" t="s">
        <v>2418</v>
      </c>
      <c r="D1242" s="1">
        <v>24744</v>
      </c>
      <c r="E1242" t="s">
        <v>2419</v>
      </c>
    </row>
    <row r="1243" spans="1:5" x14ac:dyDescent="0.3">
      <c r="A1243">
        <v>1241</v>
      </c>
      <c r="B1243" t="s">
        <v>1014</v>
      </c>
      <c r="C1243" t="s">
        <v>2420</v>
      </c>
      <c r="D1243" s="1">
        <v>24756</v>
      </c>
      <c r="E1243" t="s">
        <v>2421</v>
      </c>
    </row>
    <row r="1244" spans="1:5" x14ac:dyDescent="0.3">
      <c r="A1244">
        <v>1242</v>
      </c>
      <c r="B1244" t="s">
        <v>1014</v>
      </c>
      <c r="C1244" t="s">
        <v>2422</v>
      </c>
      <c r="D1244" s="1">
        <v>24756</v>
      </c>
      <c r="E1244" t="s">
        <v>2423</v>
      </c>
    </row>
    <row r="1245" spans="1:5" x14ac:dyDescent="0.3">
      <c r="A1245">
        <v>1243</v>
      </c>
      <c r="B1245" t="s">
        <v>1014</v>
      </c>
      <c r="C1245" t="s">
        <v>2424</v>
      </c>
      <c r="D1245" s="1">
        <v>24756</v>
      </c>
      <c r="E1245" t="s">
        <v>2425</v>
      </c>
    </row>
    <row r="1246" spans="1:5" x14ac:dyDescent="0.3">
      <c r="A1246">
        <v>1244</v>
      </c>
      <c r="B1246" t="s">
        <v>1014</v>
      </c>
      <c r="C1246" t="s">
        <v>2426</v>
      </c>
      <c r="D1246" s="1">
        <v>24771</v>
      </c>
      <c r="E1246" t="s">
        <v>2427</v>
      </c>
    </row>
    <row r="1247" spans="1:5" x14ac:dyDescent="0.3">
      <c r="A1247">
        <v>1245</v>
      </c>
      <c r="B1247" t="s">
        <v>1014</v>
      </c>
      <c r="C1247" t="s">
        <v>2428</v>
      </c>
      <c r="D1247" s="1">
        <v>24775</v>
      </c>
      <c r="E1247" t="s">
        <v>2429</v>
      </c>
    </row>
    <row r="1248" spans="1:5" x14ac:dyDescent="0.3">
      <c r="A1248">
        <v>1246</v>
      </c>
      <c r="B1248" t="s">
        <v>1014</v>
      </c>
      <c r="C1248" t="s">
        <v>2430</v>
      </c>
      <c r="D1248" s="1">
        <v>24810</v>
      </c>
      <c r="E1248" t="s">
        <v>2431</v>
      </c>
    </row>
    <row r="1249" spans="1:5" x14ac:dyDescent="0.3">
      <c r="A1249">
        <v>1247</v>
      </c>
      <c r="B1249" t="s">
        <v>1014</v>
      </c>
      <c r="C1249" t="s">
        <v>2432</v>
      </c>
      <c r="D1249" s="1">
        <v>24813</v>
      </c>
      <c r="E1249" t="s">
        <v>2433</v>
      </c>
    </row>
    <row r="1250" spans="1:5" x14ac:dyDescent="0.3">
      <c r="A1250">
        <v>1248</v>
      </c>
      <c r="B1250" t="s">
        <v>1014</v>
      </c>
      <c r="C1250" t="s">
        <v>2434</v>
      </c>
      <c r="D1250" s="1">
        <v>24846</v>
      </c>
      <c r="E1250" t="s">
        <v>2435</v>
      </c>
    </row>
    <row r="1251" spans="1:5" x14ac:dyDescent="0.3">
      <c r="A1251">
        <v>1249</v>
      </c>
      <c r="B1251" t="s">
        <v>1014</v>
      </c>
      <c r="C1251" t="s">
        <v>2436</v>
      </c>
      <c r="D1251" s="1">
        <v>24859</v>
      </c>
      <c r="E1251" t="s">
        <v>2437</v>
      </c>
    </row>
    <row r="1252" spans="1:5" x14ac:dyDescent="0.3">
      <c r="A1252">
        <v>1250</v>
      </c>
      <c r="B1252" t="s">
        <v>1014</v>
      </c>
      <c r="C1252" t="s">
        <v>2438</v>
      </c>
      <c r="D1252" s="1">
        <v>24881</v>
      </c>
      <c r="E1252" t="s">
        <v>2439</v>
      </c>
    </row>
    <row r="1253" spans="1:5" x14ac:dyDescent="0.3">
      <c r="A1253">
        <v>1251</v>
      </c>
      <c r="B1253" t="s">
        <v>1014</v>
      </c>
      <c r="C1253" t="s">
        <v>2440</v>
      </c>
      <c r="D1253" s="1">
        <v>24882</v>
      </c>
      <c r="E1253" t="s">
        <v>2441</v>
      </c>
    </row>
    <row r="1254" spans="1:5" x14ac:dyDescent="0.3">
      <c r="A1254">
        <v>1252</v>
      </c>
      <c r="B1254" t="s">
        <v>1014</v>
      </c>
      <c r="C1254" t="s">
        <v>2442</v>
      </c>
      <c r="D1254" s="1">
        <v>24882</v>
      </c>
      <c r="E1254" t="s">
        <v>2443</v>
      </c>
    </row>
    <row r="1255" spans="1:5" x14ac:dyDescent="0.3">
      <c r="A1255">
        <v>1253</v>
      </c>
      <c r="B1255" t="s">
        <v>1014</v>
      </c>
      <c r="C1255" t="s">
        <v>2444</v>
      </c>
      <c r="D1255" s="1">
        <v>24883</v>
      </c>
      <c r="E1255" t="s">
        <v>2445</v>
      </c>
    </row>
    <row r="1256" spans="1:5" x14ac:dyDescent="0.3">
      <c r="A1256">
        <v>1254</v>
      </c>
      <c r="B1256" t="s">
        <v>1014</v>
      </c>
      <c r="C1256" t="s">
        <v>507</v>
      </c>
      <c r="D1256" s="1">
        <v>24939</v>
      </c>
      <c r="E1256" t="s">
        <v>130</v>
      </c>
    </row>
    <row r="1257" spans="1:5" x14ac:dyDescent="0.3">
      <c r="A1257">
        <v>1255</v>
      </c>
      <c r="B1257" t="s">
        <v>1014</v>
      </c>
      <c r="C1257" t="s">
        <v>2446</v>
      </c>
      <c r="D1257" s="1">
        <v>24940</v>
      </c>
      <c r="E1257" t="s">
        <v>2447</v>
      </c>
    </row>
    <row r="1258" spans="1:5" x14ac:dyDescent="0.3">
      <c r="A1258">
        <v>1256</v>
      </c>
      <c r="B1258" t="s">
        <v>1014</v>
      </c>
      <c r="C1258" t="s">
        <v>508</v>
      </c>
      <c r="D1258" s="1">
        <v>24944</v>
      </c>
      <c r="E1258" t="s">
        <v>129</v>
      </c>
    </row>
    <row r="1259" spans="1:5" x14ac:dyDescent="0.3">
      <c r="A1259">
        <v>1257</v>
      </c>
      <c r="B1259" t="s">
        <v>1014</v>
      </c>
      <c r="C1259" t="s">
        <v>2448</v>
      </c>
      <c r="D1259" s="1">
        <v>24947</v>
      </c>
      <c r="E1259" t="s">
        <v>2449</v>
      </c>
    </row>
    <row r="1260" spans="1:5" x14ac:dyDescent="0.3">
      <c r="A1260">
        <v>1258</v>
      </c>
      <c r="B1260" t="s">
        <v>1014</v>
      </c>
      <c r="C1260" t="s">
        <v>2450</v>
      </c>
      <c r="D1260" s="1">
        <v>24950</v>
      </c>
      <c r="E1260" t="s">
        <v>2451</v>
      </c>
    </row>
    <row r="1261" spans="1:5" x14ac:dyDescent="0.3">
      <c r="A1261">
        <v>1259</v>
      </c>
      <c r="B1261" t="s">
        <v>1014</v>
      </c>
      <c r="C1261" t="s">
        <v>2452</v>
      </c>
      <c r="D1261" s="1">
        <v>24950</v>
      </c>
      <c r="E1261" t="s">
        <v>2453</v>
      </c>
    </row>
    <row r="1262" spans="1:5" x14ac:dyDescent="0.3">
      <c r="A1262">
        <v>1260</v>
      </c>
      <c r="B1262" t="s">
        <v>1014</v>
      </c>
      <c r="C1262" t="s">
        <v>2454</v>
      </c>
      <c r="D1262" s="1">
        <v>24951</v>
      </c>
      <c r="E1262" t="s">
        <v>2455</v>
      </c>
    </row>
    <row r="1263" spans="1:5" x14ac:dyDescent="0.3">
      <c r="A1263">
        <v>1261</v>
      </c>
      <c r="B1263" t="s">
        <v>1014</v>
      </c>
      <c r="C1263" t="s">
        <v>510</v>
      </c>
      <c r="D1263" s="1">
        <v>25139</v>
      </c>
      <c r="E1263" t="s">
        <v>127</v>
      </c>
    </row>
    <row r="1264" spans="1:5" x14ac:dyDescent="0.3">
      <c r="A1264">
        <v>1262</v>
      </c>
      <c r="B1264" t="s">
        <v>1014</v>
      </c>
      <c r="C1264" t="s">
        <v>2456</v>
      </c>
      <c r="D1264" s="1">
        <v>25163</v>
      </c>
      <c r="E1264" t="s">
        <v>2457</v>
      </c>
    </row>
    <row r="1265" spans="1:5" x14ac:dyDescent="0.3">
      <c r="A1265">
        <v>1263</v>
      </c>
      <c r="B1265" t="s">
        <v>1014</v>
      </c>
      <c r="C1265" t="s">
        <v>512</v>
      </c>
      <c r="D1265" s="1">
        <v>25177</v>
      </c>
      <c r="E1265" t="s">
        <v>125</v>
      </c>
    </row>
    <row r="1266" spans="1:5" x14ac:dyDescent="0.3">
      <c r="A1266">
        <v>1264</v>
      </c>
      <c r="B1266" t="s">
        <v>1014</v>
      </c>
      <c r="C1266" t="s">
        <v>2458</v>
      </c>
      <c r="D1266" s="1">
        <v>25189</v>
      </c>
      <c r="E1266" t="s">
        <v>2459</v>
      </c>
    </row>
    <row r="1267" spans="1:5" x14ac:dyDescent="0.3">
      <c r="A1267">
        <v>1265</v>
      </c>
      <c r="B1267" t="s">
        <v>1014</v>
      </c>
      <c r="C1267" t="s">
        <v>513</v>
      </c>
      <c r="D1267" s="1">
        <v>25211</v>
      </c>
      <c r="E1267" t="s">
        <v>124</v>
      </c>
    </row>
    <row r="1268" spans="1:5" x14ac:dyDescent="0.3">
      <c r="A1268">
        <v>1266</v>
      </c>
      <c r="B1268" t="s">
        <v>1014</v>
      </c>
      <c r="C1268" t="s">
        <v>514</v>
      </c>
      <c r="D1268" s="1">
        <v>25212</v>
      </c>
      <c r="E1268" t="s">
        <v>123</v>
      </c>
    </row>
    <row r="1269" spans="1:5" x14ac:dyDescent="0.3">
      <c r="A1269">
        <v>1267</v>
      </c>
      <c r="B1269" t="s">
        <v>1014</v>
      </c>
      <c r="C1269" t="s">
        <v>515</v>
      </c>
      <c r="D1269" s="1">
        <v>25245</v>
      </c>
      <c r="E1269" t="s">
        <v>122</v>
      </c>
    </row>
    <row r="1270" spans="1:5" x14ac:dyDescent="0.3">
      <c r="A1270">
        <v>1268</v>
      </c>
      <c r="B1270" t="s">
        <v>1014</v>
      </c>
      <c r="C1270" t="s">
        <v>2460</v>
      </c>
      <c r="D1270" s="1">
        <v>25307</v>
      </c>
      <c r="E1270" t="s">
        <v>2461</v>
      </c>
    </row>
    <row r="1271" spans="1:5" x14ac:dyDescent="0.3">
      <c r="A1271">
        <v>1269</v>
      </c>
      <c r="B1271" t="s">
        <v>1014</v>
      </c>
      <c r="C1271" t="s">
        <v>517</v>
      </c>
      <c r="D1271" s="1">
        <v>25307</v>
      </c>
      <c r="E1271" t="s">
        <v>120</v>
      </c>
    </row>
    <row r="1272" spans="1:5" x14ac:dyDescent="0.3">
      <c r="A1272">
        <v>1270</v>
      </c>
      <c r="B1272" t="s">
        <v>1014</v>
      </c>
      <c r="C1272" t="s">
        <v>519</v>
      </c>
      <c r="D1272" s="1">
        <v>25317</v>
      </c>
      <c r="E1272" t="s">
        <v>118</v>
      </c>
    </row>
    <row r="1273" spans="1:5" x14ac:dyDescent="0.3">
      <c r="A1273">
        <v>1271</v>
      </c>
      <c r="B1273" t="s">
        <v>1014</v>
      </c>
      <c r="C1273" t="s">
        <v>520</v>
      </c>
      <c r="D1273" s="1">
        <v>25321</v>
      </c>
      <c r="E1273" t="s">
        <v>117</v>
      </c>
    </row>
    <row r="1274" spans="1:5" x14ac:dyDescent="0.3">
      <c r="A1274">
        <v>1272</v>
      </c>
      <c r="B1274" t="s">
        <v>1014</v>
      </c>
      <c r="C1274" t="s">
        <v>521</v>
      </c>
      <c r="D1274" s="1">
        <v>25321</v>
      </c>
      <c r="E1274" t="s">
        <v>116</v>
      </c>
    </row>
    <row r="1275" spans="1:5" x14ac:dyDescent="0.3">
      <c r="A1275">
        <v>1273</v>
      </c>
      <c r="B1275" t="s">
        <v>1014</v>
      </c>
      <c r="C1275" t="s">
        <v>2462</v>
      </c>
      <c r="D1275" s="1">
        <v>25332</v>
      </c>
      <c r="E1275" t="s">
        <v>2463</v>
      </c>
    </row>
    <row r="1276" spans="1:5" x14ac:dyDescent="0.3">
      <c r="A1276">
        <v>1274</v>
      </c>
      <c r="B1276" t="s">
        <v>1014</v>
      </c>
      <c r="C1276" t="s">
        <v>2464</v>
      </c>
      <c r="D1276" s="1">
        <v>25357</v>
      </c>
      <c r="E1276" t="s">
        <v>2465</v>
      </c>
    </row>
    <row r="1277" spans="1:5" x14ac:dyDescent="0.3">
      <c r="A1277">
        <v>1275</v>
      </c>
      <c r="B1277" t="s">
        <v>1014</v>
      </c>
      <c r="C1277" t="s">
        <v>2466</v>
      </c>
      <c r="D1277" s="1">
        <v>25486</v>
      </c>
      <c r="E1277" t="s">
        <v>2467</v>
      </c>
    </row>
    <row r="1278" spans="1:5" x14ac:dyDescent="0.3">
      <c r="A1278">
        <v>1276</v>
      </c>
      <c r="B1278" t="s">
        <v>1014</v>
      </c>
      <c r="C1278" t="s">
        <v>2468</v>
      </c>
      <c r="D1278" s="1">
        <v>25486</v>
      </c>
      <c r="E1278" t="s">
        <v>2469</v>
      </c>
    </row>
    <row r="1279" spans="1:5" x14ac:dyDescent="0.3">
      <c r="A1279">
        <v>1277</v>
      </c>
      <c r="B1279" t="s">
        <v>1014</v>
      </c>
      <c r="C1279" t="s">
        <v>2470</v>
      </c>
      <c r="D1279" s="1">
        <v>25505</v>
      </c>
      <c r="E1279" t="s">
        <v>2471</v>
      </c>
    </row>
    <row r="1280" spans="1:5" x14ac:dyDescent="0.3">
      <c r="A1280">
        <v>1278</v>
      </c>
      <c r="B1280" t="s">
        <v>1014</v>
      </c>
      <c r="C1280" t="s">
        <v>2472</v>
      </c>
      <c r="D1280" s="1">
        <v>25506</v>
      </c>
      <c r="E1280" t="s">
        <v>2473</v>
      </c>
    </row>
    <row r="1281" spans="1:5" x14ac:dyDescent="0.3">
      <c r="A1281">
        <v>1279</v>
      </c>
      <c r="B1281" t="s">
        <v>1014</v>
      </c>
      <c r="C1281" t="s">
        <v>2474</v>
      </c>
      <c r="D1281" s="1">
        <v>25520</v>
      </c>
      <c r="E1281" t="s">
        <v>2475</v>
      </c>
    </row>
    <row r="1282" spans="1:5" x14ac:dyDescent="0.3">
      <c r="A1282">
        <v>1280</v>
      </c>
      <c r="B1282" t="s">
        <v>1014</v>
      </c>
      <c r="C1282" t="s">
        <v>522</v>
      </c>
      <c r="D1282" s="1">
        <v>25532</v>
      </c>
      <c r="E1282" t="s">
        <v>115</v>
      </c>
    </row>
    <row r="1283" spans="1:5" x14ac:dyDescent="0.3">
      <c r="A1283">
        <v>1281</v>
      </c>
      <c r="B1283" t="s">
        <v>1014</v>
      </c>
      <c r="C1283" t="s">
        <v>2476</v>
      </c>
      <c r="D1283" s="1">
        <v>25574</v>
      </c>
      <c r="E1283" t="s">
        <v>2477</v>
      </c>
    </row>
    <row r="1284" spans="1:5" x14ac:dyDescent="0.3">
      <c r="A1284">
        <v>1282</v>
      </c>
      <c r="B1284" t="s">
        <v>1014</v>
      </c>
      <c r="C1284" t="s">
        <v>523</v>
      </c>
      <c r="D1284" s="1">
        <v>25576</v>
      </c>
      <c r="E1284" t="s">
        <v>114</v>
      </c>
    </row>
    <row r="1285" spans="1:5" x14ac:dyDescent="0.3">
      <c r="A1285">
        <v>1283</v>
      </c>
      <c r="B1285" t="s">
        <v>1014</v>
      </c>
      <c r="C1285" t="s">
        <v>524</v>
      </c>
      <c r="D1285" s="1">
        <v>25623</v>
      </c>
      <c r="E1285" t="s">
        <v>10</v>
      </c>
    </row>
    <row r="1286" spans="1:5" x14ac:dyDescent="0.3">
      <c r="A1286">
        <v>1284</v>
      </c>
      <c r="B1286" t="s">
        <v>1014</v>
      </c>
      <c r="C1286" t="s">
        <v>2478</v>
      </c>
      <c r="D1286" s="1">
        <v>25632</v>
      </c>
      <c r="E1286" t="s">
        <v>2479</v>
      </c>
    </row>
    <row r="1287" spans="1:5" x14ac:dyDescent="0.3">
      <c r="A1287">
        <v>1285</v>
      </c>
      <c r="B1287" t="s">
        <v>1014</v>
      </c>
      <c r="C1287" t="s">
        <v>525</v>
      </c>
      <c r="D1287" s="1">
        <v>25666</v>
      </c>
      <c r="E1287" t="s">
        <v>113</v>
      </c>
    </row>
    <row r="1288" spans="1:5" x14ac:dyDescent="0.3">
      <c r="A1288">
        <v>1286</v>
      </c>
      <c r="B1288" t="s">
        <v>1014</v>
      </c>
      <c r="C1288" t="s">
        <v>615</v>
      </c>
      <c r="D1288" s="1">
        <v>25672</v>
      </c>
      <c r="E1288" t="s">
        <v>9</v>
      </c>
    </row>
    <row r="1289" spans="1:5" x14ac:dyDescent="0.3">
      <c r="A1289">
        <v>1287</v>
      </c>
      <c r="B1289" t="s">
        <v>1014</v>
      </c>
      <c r="C1289" t="s">
        <v>2480</v>
      </c>
      <c r="D1289" s="1">
        <v>25673</v>
      </c>
      <c r="E1289" t="s">
        <v>2481</v>
      </c>
    </row>
    <row r="1290" spans="1:5" x14ac:dyDescent="0.3">
      <c r="A1290">
        <v>1288</v>
      </c>
      <c r="B1290" t="s">
        <v>1014</v>
      </c>
      <c r="C1290" t="s">
        <v>526</v>
      </c>
      <c r="D1290" s="1">
        <v>25686</v>
      </c>
      <c r="E1290" t="s">
        <v>112</v>
      </c>
    </row>
    <row r="1291" spans="1:5" x14ac:dyDescent="0.3">
      <c r="A1291">
        <v>1289</v>
      </c>
      <c r="B1291" t="s">
        <v>1014</v>
      </c>
      <c r="C1291" t="s">
        <v>616</v>
      </c>
      <c r="D1291" s="1">
        <v>25687</v>
      </c>
      <c r="E1291" t="s">
        <v>8</v>
      </c>
    </row>
    <row r="1292" spans="1:5" x14ac:dyDescent="0.3">
      <c r="A1292">
        <v>1290</v>
      </c>
      <c r="B1292" t="s">
        <v>1014</v>
      </c>
      <c r="C1292" t="s">
        <v>527</v>
      </c>
      <c r="D1292" s="1">
        <v>25701</v>
      </c>
      <c r="E1292" t="s">
        <v>111</v>
      </c>
    </row>
    <row r="1293" spans="1:5" x14ac:dyDescent="0.3">
      <c r="A1293">
        <v>1291</v>
      </c>
      <c r="B1293" t="s">
        <v>1014</v>
      </c>
      <c r="C1293" t="s">
        <v>530</v>
      </c>
      <c r="D1293" s="1">
        <v>25827</v>
      </c>
      <c r="E1293" t="s">
        <v>108</v>
      </c>
    </row>
    <row r="1294" spans="1:5" x14ac:dyDescent="0.3">
      <c r="A1294">
        <v>1292</v>
      </c>
      <c r="B1294" t="s">
        <v>1014</v>
      </c>
      <c r="C1294" t="s">
        <v>2482</v>
      </c>
      <c r="D1294" s="1">
        <v>25841</v>
      </c>
      <c r="E1294" t="s">
        <v>2483</v>
      </c>
    </row>
    <row r="1295" spans="1:5" x14ac:dyDescent="0.3">
      <c r="A1295">
        <v>1293</v>
      </c>
      <c r="B1295" t="s">
        <v>1014</v>
      </c>
      <c r="C1295" t="s">
        <v>534</v>
      </c>
      <c r="D1295" s="1">
        <v>25857</v>
      </c>
      <c r="E1295" t="s">
        <v>104</v>
      </c>
    </row>
    <row r="1296" spans="1:5" x14ac:dyDescent="0.3">
      <c r="A1296">
        <v>1294</v>
      </c>
      <c r="B1296" t="s">
        <v>1014</v>
      </c>
      <c r="C1296" t="s">
        <v>535</v>
      </c>
      <c r="D1296" s="1">
        <v>25861</v>
      </c>
      <c r="E1296" t="s">
        <v>103</v>
      </c>
    </row>
    <row r="1297" spans="1:5" x14ac:dyDescent="0.3">
      <c r="A1297">
        <v>1295</v>
      </c>
      <c r="B1297" t="s">
        <v>1014</v>
      </c>
      <c r="C1297" t="s">
        <v>2484</v>
      </c>
      <c r="D1297" s="1">
        <v>25862</v>
      </c>
      <c r="E1297" t="s">
        <v>2485</v>
      </c>
    </row>
    <row r="1298" spans="1:5" x14ac:dyDescent="0.3">
      <c r="A1298">
        <v>1296</v>
      </c>
      <c r="B1298" t="s">
        <v>1014</v>
      </c>
      <c r="C1298" t="s">
        <v>2486</v>
      </c>
      <c r="D1298" s="1">
        <v>25864</v>
      </c>
      <c r="E1298" t="s">
        <v>2487</v>
      </c>
    </row>
    <row r="1299" spans="1:5" x14ac:dyDescent="0.3">
      <c r="A1299">
        <v>1297</v>
      </c>
      <c r="B1299" t="s">
        <v>1014</v>
      </c>
      <c r="C1299" t="s">
        <v>2488</v>
      </c>
      <c r="D1299" s="1">
        <v>25878</v>
      </c>
      <c r="E1299" t="s">
        <v>2489</v>
      </c>
    </row>
    <row r="1300" spans="1:5" x14ac:dyDescent="0.3">
      <c r="A1300">
        <v>1298</v>
      </c>
      <c r="B1300" t="s">
        <v>1014</v>
      </c>
      <c r="C1300" t="s">
        <v>2490</v>
      </c>
      <c r="D1300" s="1">
        <v>25891</v>
      </c>
      <c r="E1300" t="s">
        <v>2491</v>
      </c>
    </row>
    <row r="1301" spans="1:5" x14ac:dyDescent="0.3">
      <c r="A1301">
        <v>1299</v>
      </c>
      <c r="B1301" t="s">
        <v>1014</v>
      </c>
      <c r="C1301" t="s">
        <v>2492</v>
      </c>
      <c r="D1301" s="1">
        <v>25913</v>
      </c>
      <c r="E1301" t="s">
        <v>2493</v>
      </c>
    </row>
    <row r="1302" spans="1:5" x14ac:dyDescent="0.3">
      <c r="A1302">
        <v>1300</v>
      </c>
      <c r="B1302" t="s">
        <v>1014</v>
      </c>
      <c r="C1302" t="s">
        <v>2494</v>
      </c>
      <c r="D1302" s="1">
        <v>25918</v>
      </c>
      <c r="E1302" t="s">
        <v>2495</v>
      </c>
    </row>
    <row r="1303" spans="1:5" x14ac:dyDescent="0.3">
      <c r="A1303">
        <v>1301</v>
      </c>
      <c r="B1303" t="s">
        <v>1014</v>
      </c>
      <c r="C1303" t="s">
        <v>2496</v>
      </c>
      <c r="D1303" s="1">
        <v>25919</v>
      </c>
      <c r="E1303" t="s">
        <v>2497</v>
      </c>
    </row>
    <row r="1304" spans="1:5" x14ac:dyDescent="0.3">
      <c r="A1304">
        <v>1302</v>
      </c>
      <c r="B1304" t="s">
        <v>1014</v>
      </c>
      <c r="C1304" t="s">
        <v>2498</v>
      </c>
      <c r="D1304" s="1">
        <v>25940</v>
      </c>
      <c r="E1304" t="s">
        <v>2499</v>
      </c>
    </row>
    <row r="1305" spans="1:5" x14ac:dyDescent="0.3">
      <c r="A1305">
        <v>1303</v>
      </c>
      <c r="B1305" t="s">
        <v>1014</v>
      </c>
      <c r="C1305" t="s">
        <v>2500</v>
      </c>
      <c r="D1305" s="1">
        <v>25968</v>
      </c>
      <c r="E1305" t="s">
        <v>2501</v>
      </c>
    </row>
    <row r="1306" spans="1:5" x14ac:dyDescent="0.3">
      <c r="A1306">
        <v>1304</v>
      </c>
      <c r="B1306" t="s">
        <v>1014</v>
      </c>
      <c r="C1306" t="s">
        <v>2502</v>
      </c>
      <c r="D1306" s="1">
        <v>25968</v>
      </c>
      <c r="E1306" t="s">
        <v>2503</v>
      </c>
    </row>
    <row r="1307" spans="1:5" x14ac:dyDescent="0.3">
      <c r="A1307">
        <v>1305</v>
      </c>
      <c r="B1307" t="s">
        <v>1014</v>
      </c>
      <c r="C1307" t="s">
        <v>2504</v>
      </c>
      <c r="D1307" s="1">
        <v>25968</v>
      </c>
      <c r="E1307" t="s">
        <v>2505</v>
      </c>
    </row>
    <row r="1308" spans="1:5" x14ac:dyDescent="0.3">
      <c r="A1308">
        <v>1306</v>
      </c>
      <c r="B1308" t="s">
        <v>1014</v>
      </c>
      <c r="C1308" t="s">
        <v>538</v>
      </c>
      <c r="D1308" s="1">
        <v>25969</v>
      </c>
      <c r="E1308" t="s">
        <v>100</v>
      </c>
    </row>
    <row r="1309" spans="1:5" x14ac:dyDescent="0.3">
      <c r="A1309">
        <v>1307</v>
      </c>
      <c r="B1309" t="s">
        <v>1014</v>
      </c>
      <c r="C1309" t="s">
        <v>2506</v>
      </c>
      <c r="D1309" s="1">
        <v>25969</v>
      </c>
      <c r="E1309" t="s">
        <v>2507</v>
      </c>
    </row>
    <row r="1310" spans="1:5" x14ac:dyDescent="0.3">
      <c r="A1310">
        <v>1308</v>
      </c>
      <c r="B1310" t="s">
        <v>1014</v>
      </c>
      <c r="C1310" t="s">
        <v>2508</v>
      </c>
      <c r="D1310" s="1">
        <v>25996</v>
      </c>
      <c r="E1310" t="s">
        <v>2509</v>
      </c>
    </row>
    <row r="1311" spans="1:5" x14ac:dyDescent="0.3">
      <c r="A1311">
        <v>1309</v>
      </c>
      <c r="B1311" t="s">
        <v>1014</v>
      </c>
      <c r="C1311" t="s">
        <v>541</v>
      </c>
      <c r="D1311" s="1">
        <v>26003</v>
      </c>
      <c r="E1311" t="s">
        <v>6</v>
      </c>
    </row>
    <row r="1312" spans="1:5" x14ac:dyDescent="0.3">
      <c r="A1312">
        <v>1310</v>
      </c>
      <c r="B1312" t="s">
        <v>1014</v>
      </c>
      <c r="C1312" t="s">
        <v>542</v>
      </c>
      <c r="D1312" s="1">
        <v>26031</v>
      </c>
      <c r="E1312" t="s">
        <v>97</v>
      </c>
    </row>
    <row r="1313" spans="1:5" x14ac:dyDescent="0.3">
      <c r="A1313">
        <v>1311</v>
      </c>
      <c r="B1313" t="s">
        <v>1014</v>
      </c>
      <c r="C1313" t="s">
        <v>2510</v>
      </c>
      <c r="D1313" s="1">
        <v>26051</v>
      </c>
      <c r="E1313" t="s">
        <v>2511</v>
      </c>
    </row>
    <row r="1314" spans="1:5" x14ac:dyDescent="0.3">
      <c r="A1314">
        <v>1312</v>
      </c>
      <c r="B1314" t="s">
        <v>1014</v>
      </c>
      <c r="C1314" t="s">
        <v>2512</v>
      </c>
      <c r="D1314" s="1">
        <v>26053</v>
      </c>
      <c r="E1314" t="s">
        <v>2513</v>
      </c>
    </row>
    <row r="1315" spans="1:5" x14ac:dyDescent="0.3">
      <c r="A1315">
        <v>1313</v>
      </c>
      <c r="B1315" t="s">
        <v>1014</v>
      </c>
      <c r="C1315" t="s">
        <v>2514</v>
      </c>
      <c r="D1315" s="1">
        <v>26200</v>
      </c>
      <c r="E1315" t="s">
        <v>2515</v>
      </c>
    </row>
    <row r="1316" spans="1:5" x14ac:dyDescent="0.3">
      <c r="A1316">
        <v>1314</v>
      </c>
      <c r="B1316" t="s">
        <v>1014</v>
      </c>
      <c r="C1316" t="s">
        <v>2516</v>
      </c>
      <c r="D1316" s="1">
        <v>26210</v>
      </c>
      <c r="E1316" t="s">
        <v>2517</v>
      </c>
    </row>
    <row r="1317" spans="1:5" x14ac:dyDescent="0.3">
      <c r="A1317">
        <v>1315</v>
      </c>
      <c r="B1317" t="s">
        <v>1014</v>
      </c>
      <c r="C1317" t="s">
        <v>2518</v>
      </c>
      <c r="D1317" s="1">
        <v>26213</v>
      </c>
      <c r="E1317" t="s">
        <v>2519</v>
      </c>
    </row>
    <row r="1318" spans="1:5" x14ac:dyDescent="0.3">
      <c r="A1318">
        <v>1316</v>
      </c>
      <c r="B1318" t="s">
        <v>1014</v>
      </c>
      <c r="C1318" t="s">
        <v>2520</v>
      </c>
      <c r="D1318" s="1">
        <v>26218</v>
      </c>
      <c r="E1318" t="s">
        <v>2521</v>
      </c>
    </row>
    <row r="1319" spans="1:5" x14ac:dyDescent="0.3">
      <c r="A1319">
        <v>1317</v>
      </c>
      <c r="B1319" t="s">
        <v>1014</v>
      </c>
      <c r="C1319" t="s">
        <v>543</v>
      </c>
      <c r="D1319" s="1">
        <v>26224</v>
      </c>
      <c r="E1319" t="s">
        <v>96</v>
      </c>
    </row>
    <row r="1320" spans="1:5" x14ac:dyDescent="0.3">
      <c r="A1320">
        <v>1318</v>
      </c>
      <c r="B1320" t="s">
        <v>1014</v>
      </c>
      <c r="C1320" t="s">
        <v>2522</v>
      </c>
      <c r="D1320" s="1">
        <v>26235</v>
      </c>
      <c r="E1320" t="s">
        <v>2523</v>
      </c>
    </row>
    <row r="1321" spans="1:5" x14ac:dyDescent="0.3">
      <c r="A1321">
        <v>1319</v>
      </c>
      <c r="B1321" t="s">
        <v>1014</v>
      </c>
      <c r="C1321" t="s">
        <v>2524</v>
      </c>
      <c r="D1321" s="1">
        <v>26241</v>
      </c>
      <c r="E1321" t="s">
        <v>2525</v>
      </c>
    </row>
    <row r="1322" spans="1:5" x14ac:dyDescent="0.3">
      <c r="A1322">
        <v>1320</v>
      </c>
      <c r="B1322" t="s">
        <v>1014</v>
      </c>
      <c r="C1322" t="s">
        <v>2526</v>
      </c>
      <c r="D1322" s="1">
        <v>26248</v>
      </c>
      <c r="E1322" t="s">
        <v>2527</v>
      </c>
    </row>
    <row r="1323" spans="1:5" x14ac:dyDescent="0.3">
      <c r="A1323">
        <v>1321</v>
      </c>
      <c r="B1323" t="s">
        <v>1014</v>
      </c>
      <c r="C1323" t="s">
        <v>2528</v>
      </c>
      <c r="D1323" s="1">
        <v>26268</v>
      </c>
      <c r="E1323" t="s">
        <v>2529</v>
      </c>
    </row>
    <row r="1324" spans="1:5" x14ac:dyDescent="0.3">
      <c r="A1324">
        <v>1322</v>
      </c>
      <c r="B1324" t="s">
        <v>1014</v>
      </c>
      <c r="C1324" t="s">
        <v>2530</v>
      </c>
      <c r="D1324" s="1">
        <v>26273</v>
      </c>
      <c r="E1324" t="s">
        <v>2531</v>
      </c>
    </row>
    <row r="1325" spans="1:5" x14ac:dyDescent="0.3">
      <c r="A1325">
        <v>1323</v>
      </c>
      <c r="B1325" t="s">
        <v>1014</v>
      </c>
      <c r="C1325" t="s">
        <v>2532</v>
      </c>
      <c r="D1325" s="1">
        <v>26275</v>
      </c>
      <c r="E1325" t="s">
        <v>2533</v>
      </c>
    </row>
    <row r="1326" spans="1:5" x14ac:dyDescent="0.3">
      <c r="A1326">
        <v>1324</v>
      </c>
      <c r="B1326" t="s">
        <v>1014</v>
      </c>
      <c r="C1326" t="s">
        <v>2534</v>
      </c>
      <c r="D1326" s="1">
        <v>26281</v>
      </c>
      <c r="E1326" t="s">
        <v>2535</v>
      </c>
    </row>
    <row r="1327" spans="1:5" x14ac:dyDescent="0.3">
      <c r="A1327">
        <v>1325</v>
      </c>
      <c r="B1327" t="s">
        <v>1014</v>
      </c>
      <c r="C1327" t="s">
        <v>2536</v>
      </c>
      <c r="D1327" s="1">
        <v>26283</v>
      </c>
      <c r="E1327" t="s">
        <v>2537</v>
      </c>
    </row>
    <row r="1328" spans="1:5" x14ac:dyDescent="0.3">
      <c r="A1328">
        <v>1326</v>
      </c>
      <c r="B1328" t="s">
        <v>1014</v>
      </c>
      <c r="C1328" t="s">
        <v>2538</v>
      </c>
      <c r="D1328" s="1">
        <v>26284</v>
      </c>
      <c r="E1328" t="s">
        <v>2539</v>
      </c>
    </row>
    <row r="1329" spans="1:5" x14ac:dyDescent="0.3">
      <c r="A1329">
        <v>1327</v>
      </c>
      <c r="B1329" t="s">
        <v>1014</v>
      </c>
      <c r="C1329" t="s">
        <v>2540</v>
      </c>
      <c r="D1329" t="s">
        <v>2541</v>
      </c>
      <c r="E1329" t="s">
        <v>2542</v>
      </c>
    </row>
    <row r="1330" spans="1:5" x14ac:dyDescent="0.3">
      <c r="A1330">
        <v>1328</v>
      </c>
      <c r="B1330" t="s">
        <v>1014</v>
      </c>
      <c r="C1330" t="s">
        <v>2543</v>
      </c>
      <c r="D1330" s="1">
        <v>26303</v>
      </c>
      <c r="E1330" t="s">
        <v>2544</v>
      </c>
    </row>
    <row r="1331" spans="1:5" x14ac:dyDescent="0.3">
      <c r="A1331">
        <v>1329</v>
      </c>
      <c r="B1331" t="s">
        <v>1014</v>
      </c>
      <c r="C1331" t="s">
        <v>2545</v>
      </c>
      <c r="D1331" s="1">
        <v>26354</v>
      </c>
      <c r="E1331" t="s">
        <v>2546</v>
      </c>
    </row>
    <row r="1332" spans="1:5" x14ac:dyDescent="0.3">
      <c r="A1332">
        <v>1330</v>
      </c>
      <c r="B1332" t="s">
        <v>1014</v>
      </c>
      <c r="C1332" t="s">
        <v>2547</v>
      </c>
      <c r="D1332" s="1">
        <v>26373</v>
      </c>
      <c r="E1332" t="s">
        <v>2548</v>
      </c>
    </row>
    <row r="1333" spans="1:5" x14ac:dyDescent="0.3">
      <c r="A1333">
        <v>1331</v>
      </c>
      <c r="B1333" t="s">
        <v>1014</v>
      </c>
      <c r="C1333" t="s">
        <v>2549</v>
      </c>
      <c r="D1333" s="1">
        <v>26556</v>
      </c>
      <c r="E1333" t="s">
        <v>2550</v>
      </c>
    </row>
    <row r="1334" spans="1:5" x14ac:dyDescent="0.3">
      <c r="A1334">
        <v>1332</v>
      </c>
      <c r="B1334" t="s">
        <v>1014</v>
      </c>
      <c r="C1334" t="s">
        <v>2551</v>
      </c>
      <c r="D1334" s="1">
        <v>26585</v>
      </c>
      <c r="E1334" t="s">
        <v>2552</v>
      </c>
    </row>
    <row r="1335" spans="1:5" x14ac:dyDescent="0.3">
      <c r="A1335">
        <v>1333</v>
      </c>
      <c r="B1335" t="s">
        <v>1014</v>
      </c>
      <c r="C1335" t="s">
        <v>545</v>
      </c>
      <c r="D1335" s="1">
        <v>26613</v>
      </c>
      <c r="E1335" t="s">
        <v>94</v>
      </c>
    </row>
    <row r="1336" spans="1:5" x14ac:dyDescent="0.3">
      <c r="A1336">
        <v>1334</v>
      </c>
      <c r="B1336" t="s">
        <v>1014</v>
      </c>
      <c r="C1336" t="s">
        <v>2553</v>
      </c>
      <c r="D1336" s="1">
        <v>26644</v>
      </c>
      <c r="E1336" t="s">
        <v>2554</v>
      </c>
    </row>
    <row r="1337" spans="1:5" x14ac:dyDescent="0.3">
      <c r="A1337">
        <v>1335</v>
      </c>
      <c r="B1337" t="s">
        <v>1014</v>
      </c>
      <c r="C1337" t="s">
        <v>2555</v>
      </c>
      <c r="D1337" s="1">
        <v>26646</v>
      </c>
      <c r="E1337" t="s">
        <v>2556</v>
      </c>
    </row>
    <row r="1338" spans="1:5" x14ac:dyDescent="0.3">
      <c r="A1338">
        <v>1336</v>
      </c>
      <c r="B1338" t="s">
        <v>1014</v>
      </c>
      <c r="C1338" t="s">
        <v>2557</v>
      </c>
      <c r="D1338" s="1">
        <v>26717</v>
      </c>
      <c r="E1338" t="s">
        <v>2558</v>
      </c>
    </row>
    <row r="1339" spans="1:5" x14ac:dyDescent="0.3">
      <c r="A1339">
        <v>1337</v>
      </c>
      <c r="B1339" t="s">
        <v>1014</v>
      </c>
      <c r="C1339" t="s">
        <v>2559</v>
      </c>
      <c r="D1339" s="1">
        <v>26724</v>
      </c>
      <c r="E1339" t="s">
        <v>2560</v>
      </c>
    </row>
    <row r="1340" spans="1:5" x14ac:dyDescent="0.3">
      <c r="A1340">
        <v>1338</v>
      </c>
      <c r="B1340" t="s">
        <v>1014</v>
      </c>
      <c r="C1340" t="s">
        <v>546</v>
      </c>
      <c r="D1340" s="1">
        <v>26724</v>
      </c>
      <c r="E1340" t="s">
        <v>93</v>
      </c>
    </row>
    <row r="1341" spans="1:5" x14ac:dyDescent="0.3">
      <c r="A1341">
        <v>1339</v>
      </c>
      <c r="B1341" t="s">
        <v>1014</v>
      </c>
      <c r="C1341" t="s">
        <v>2561</v>
      </c>
      <c r="D1341" s="1">
        <v>26750</v>
      </c>
      <c r="E1341" t="s">
        <v>2562</v>
      </c>
    </row>
    <row r="1342" spans="1:5" x14ac:dyDescent="0.3">
      <c r="A1342">
        <v>1340</v>
      </c>
      <c r="B1342" t="s">
        <v>1014</v>
      </c>
      <c r="C1342" t="s">
        <v>2563</v>
      </c>
      <c r="D1342" s="1">
        <v>26763</v>
      </c>
      <c r="E1342" t="s">
        <v>2564</v>
      </c>
    </row>
    <row r="1343" spans="1:5" x14ac:dyDescent="0.3">
      <c r="A1343">
        <v>1341</v>
      </c>
      <c r="B1343" t="s">
        <v>1014</v>
      </c>
      <c r="C1343" t="s">
        <v>2565</v>
      </c>
      <c r="D1343" s="1">
        <v>26779</v>
      </c>
      <c r="E1343" t="s">
        <v>2566</v>
      </c>
    </row>
    <row r="1344" spans="1:5" x14ac:dyDescent="0.3">
      <c r="A1344">
        <v>1342</v>
      </c>
      <c r="B1344" t="s">
        <v>1014</v>
      </c>
      <c r="C1344" t="s">
        <v>2567</v>
      </c>
      <c r="D1344" s="1">
        <v>26784</v>
      </c>
      <c r="E1344" t="s">
        <v>2568</v>
      </c>
    </row>
    <row r="1345" spans="1:5" x14ac:dyDescent="0.3">
      <c r="A1345">
        <v>1343</v>
      </c>
      <c r="B1345" t="s">
        <v>1014</v>
      </c>
      <c r="C1345" t="s">
        <v>2569</v>
      </c>
      <c r="D1345" s="1">
        <v>26785</v>
      </c>
      <c r="E1345" t="s">
        <v>2570</v>
      </c>
    </row>
    <row r="1346" spans="1:5" x14ac:dyDescent="0.3">
      <c r="A1346">
        <v>1344</v>
      </c>
      <c r="B1346" t="s">
        <v>1014</v>
      </c>
      <c r="C1346" t="s">
        <v>548</v>
      </c>
      <c r="D1346" s="1">
        <v>26800</v>
      </c>
      <c r="E1346" t="s">
        <v>91</v>
      </c>
    </row>
    <row r="1347" spans="1:5" x14ac:dyDescent="0.3">
      <c r="A1347">
        <v>1345</v>
      </c>
      <c r="B1347" t="s">
        <v>1014</v>
      </c>
      <c r="C1347" t="s">
        <v>2571</v>
      </c>
      <c r="D1347" s="1">
        <v>26836</v>
      </c>
      <c r="E1347" t="s">
        <v>2572</v>
      </c>
    </row>
    <row r="1348" spans="1:5" x14ac:dyDescent="0.3">
      <c r="A1348">
        <v>1346</v>
      </c>
      <c r="B1348" t="s">
        <v>1014</v>
      </c>
      <c r="C1348" t="s">
        <v>2573</v>
      </c>
      <c r="D1348" s="1">
        <v>26907</v>
      </c>
      <c r="E1348" t="s">
        <v>2574</v>
      </c>
    </row>
    <row r="1349" spans="1:5" x14ac:dyDescent="0.3">
      <c r="A1349">
        <v>1347</v>
      </c>
      <c r="B1349" t="s">
        <v>1014</v>
      </c>
      <c r="C1349" t="s">
        <v>2575</v>
      </c>
      <c r="D1349" s="1">
        <v>26918</v>
      </c>
      <c r="E1349" t="s">
        <v>2576</v>
      </c>
    </row>
    <row r="1350" spans="1:5" x14ac:dyDescent="0.3">
      <c r="A1350">
        <v>1348</v>
      </c>
      <c r="B1350" t="s">
        <v>1014</v>
      </c>
      <c r="C1350" t="s">
        <v>2577</v>
      </c>
      <c r="D1350" s="1">
        <v>26918</v>
      </c>
      <c r="E1350" t="s">
        <v>2578</v>
      </c>
    </row>
    <row r="1351" spans="1:5" x14ac:dyDescent="0.3">
      <c r="A1351">
        <v>1349</v>
      </c>
      <c r="B1351" t="s">
        <v>1014</v>
      </c>
      <c r="C1351" t="s">
        <v>2579</v>
      </c>
      <c r="D1351" s="1">
        <v>26925</v>
      </c>
      <c r="E1351" t="s">
        <v>2580</v>
      </c>
    </row>
    <row r="1352" spans="1:5" x14ac:dyDescent="0.3">
      <c r="A1352">
        <v>1350</v>
      </c>
      <c r="B1352" t="s">
        <v>1014</v>
      </c>
      <c r="C1352" t="s">
        <v>2581</v>
      </c>
      <c r="D1352" s="1">
        <v>26925</v>
      </c>
    </row>
    <row r="1353" spans="1:5" x14ac:dyDescent="0.3">
      <c r="A1353">
        <v>1351</v>
      </c>
      <c r="B1353" t="s">
        <v>1014</v>
      </c>
      <c r="C1353" t="s">
        <v>2582</v>
      </c>
      <c r="D1353" s="1">
        <v>26925</v>
      </c>
      <c r="E1353" t="s">
        <v>2583</v>
      </c>
    </row>
    <row r="1354" spans="1:5" x14ac:dyDescent="0.3">
      <c r="A1354">
        <v>1352</v>
      </c>
      <c r="B1354" t="s">
        <v>1014</v>
      </c>
      <c r="C1354" t="s">
        <v>2584</v>
      </c>
      <c r="D1354" s="1">
        <v>26949</v>
      </c>
      <c r="E1354" t="s">
        <v>2585</v>
      </c>
    </row>
    <row r="1355" spans="1:5" x14ac:dyDescent="0.3">
      <c r="A1355">
        <v>1353</v>
      </c>
      <c r="B1355" t="s">
        <v>1014</v>
      </c>
      <c r="C1355" t="s">
        <v>2586</v>
      </c>
      <c r="D1355" s="1">
        <v>26959</v>
      </c>
      <c r="E1355" t="s">
        <v>2587</v>
      </c>
    </row>
    <row r="1356" spans="1:5" x14ac:dyDescent="0.3">
      <c r="A1356">
        <v>1354</v>
      </c>
      <c r="B1356" t="s">
        <v>1014</v>
      </c>
      <c r="C1356" t="s">
        <v>2588</v>
      </c>
      <c r="D1356" s="1">
        <v>26959</v>
      </c>
      <c r="E1356" t="s">
        <v>2589</v>
      </c>
    </row>
    <row r="1357" spans="1:5" x14ac:dyDescent="0.3">
      <c r="A1357">
        <v>1355</v>
      </c>
      <c r="B1357" t="s">
        <v>1014</v>
      </c>
      <c r="C1357" t="s">
        <v>2590</v>
      </c>
      <c r="D1357" s="1">
        <v>26980</v>
      </c>
      <c r="E1357" t="s">
        <v>2591</v>
      </c>
    </row>
    <row r="1358" spans="1:5" x14ac:dyDescent="0.3">
      <c r="A1358">
        <v>1356</v>
      </c>
      <c r="B1358" t="s">
        <v>1014</v>
      </c>
      <c r="C1358" t="s">
        <v>2592</v>
      </c>
      <c r="D1358" s="1">
        <v>26982</v>
      </c>
      <c r="E1358" t="s">
        <v>2593</v>
      </c>
    </row>
    <row r="1359" spans="1:5" x14ac:dyDescent="0.3">
      <c r="A1359">
        <v>1357</v>
      </c>
      <c r="B1359" t="s">
        <v>1014</v>
      </c>
      <c r="C1359" t="s">
        <v>2594</v>
      </c>
      <c r="D1359" s="1">
        <v>26982</v>
      </c>
      <c r="E1359" t="s">
        <v>2595</v>
      </c>
    </row>
    <row r="1360" spans="1:5" x14ac:dyDescent="0.3">
      <c r="A1360">
        <v>1358</v>
      </c>
      <c r="B1360" t="s">
        <v>1014</v>
      </c>
      <c r="C1360" t="s">
        <v>2581</v>
      </c>
      <c r="D1360" s="1">
        <v>26982</v>
      </c>
      <c r="E1360" t="s">
        <v>2596</v>
      </c>
    </row>
    <row r="1361" spans="1:5" x14ac:dyDescent="0.3">
      <c r="A1361">
        <v>1359</v>
      </c>
      <c r="B1361" t="s">
        <v>1014</v>
      </c>
      <c r="C1361" t="s">
        <v>2581</v>
      </c>
      <c r="D1361" s="1">
        <v>26982</v>
      </c>
      <c r="E1361" t="s">
        <v>2597</v>
      </c>
    </row>
    <row r="1362" spans="1:5" x14ac:dyDescent="0.3">
      <c r="A1362">
        <v>1360</v>
      </c>
      <c r="B1362" t="s">
        <v>1014</v>
      </c>
      <c r="C1362" t="s">
        <v>2598</v>
      </c>
      <c r="D1362" s="1">
        <v>27003</v>
      </c>
      <c r="E1362" t="s">
        <v>2599</v>
      </c>
    </row>
    <row r="1363" spans="1:5" x14ac:dyDescent="0.3">
      <c r="A1363">
        <v>1361</v>
      </c>
      <c r="B1363" t="s">
        <v>1014</v>
      </c>
      <c r="C1363" t="s">
        <v>2600</v>
      </c>
      <c r="D1363" s="1">
        <v>27004</v>
      </c>
      <c r="E1363" t="s">
        <v>2601</v>
      </c>
    </row>
    <row r="1364" spans="1:5" x14ac:dyDescent="0.3">
      <c r="A1364">
        <v>1362</v>
      </c>
      <c r="B1364" t="s">
        <v>1014</v>
      </c>
      <c r="C1364" t="s">
        <v>550</v>
      </c>
      <c r="D1364" s="1">
        <v>27005</v>
      </c>
      <c r="E1364" t="s">
        <v>89</v>
      </c>
    </row>
    <row r="1365" spans="1:5" x14ac:dyDescent="0.3">
      <c r="A1365">
        <v>1363</v>
      </c>
      <c r="B1365" t="s">
        <v>1014</v>
      </c>
      <c r="C1365" t="s">
        <v>2602</v>
      </c>
      <c r="D1365" s="1">
        <v>27065</v>
      </c>
      <c r="E1365" t="s">
        <v>2603</v>
      </c>
    </row>
    <row r="1366" spans="1:5" x14ac:dyDescent="0.3">
      <c r="A1366">
        <v>1364</v>
      </c>
      <c r="B1366" t="s">
        <v>1014</v>
      </c>
      <c r="C1366" t="s">
        <v>2604</v>
      </c>
      <c r="D1366" s="1">
        <v>27066</v>
      </c>
      <c r="E1366" t="s">
        <v>2605</v>
      </c>
    </row>
    <row r="1367" spans="1:5" x14ac:dyDescent="0.3">
      <c r="A1367">
        <v>1365</v>
      </c>
      <c r="B1367" t="s">
        <v>1014</v>
      </c>
      <c r="C1367" t="s">
        <v>2606</v>
      </c>
      <c r="D1367" s="1">
        <v>27074</v>
      </c>
      <c r="E1367" t="s">
        <v>2607</v>
      </c>
    </row>
    <row r="1368" spans="1:5" x14ac:dyDescent="0.3">
      <c r="A1368">
        <v>1366</v>
      </c>
      <c r="B1368" t="s">
        <v>1014</v>
      </c>
      <c r="C1368" t="s">
        <v>2608</v>
      </c>
      <c r="D1368" s="1">
        <v>27081</v>
      </c>
      <c r="E1368" t="s">
        <v>2609</v>
      </c>
    </row>
    <row r="1369" spans="1:5" x14ac:dyDescent="0.3">
      <c r="A1369">
        <v>1367</v>
      </c>
      <c r="B1369" t="s">
        <v>1014</v>
      </c>
      <c r="C1369" t="s">
        <v>2610</v>
      </c>
      <c r="D1369" s="1">
        <v>27081</v>
      </c>
      <c r="E1369" t="s">
        <v>2611</v>
      </c>
    </row>
    <row r="1370" spans="1:5" x14ac:dyDescent="0.3">
      <c r="A1370">
        <v>1368</v>
      </c>
      <c r="B1370" t="s">
        <v>1014</v>
      </c>
      <c r="C1370" t="s">
        <v>2612</v>
      </c>
      <c r="D1370" s="1">
        <v>27115</v>
      </c>
      <c r="E1370" t="s">
        <v>2613</v>
      </c>
    </row>
    <row r="1371" spans="1:5" x14ac:dyDescent="0.3">
      <c r="A1371">
        <v>1369</v>
      </c>
      <c r="B1371" t="s">
        <v>1014</v>
      </c>
      <c r="C1371" t="s">
        <v>2614</v>
      </c>
      <c r="D1371" s="1">
        <v>27130</v>
      </c>
      <c r="E1371" t="s">
        <v>2615</v>
      </c>
    </row>
    <row r="1372" spans="1:5" x14ac:dyDescent="0.3">
      <c r="A1372">
        <v>1370</v>
      </c>
      <c r="B1372" t="s">
        <v>1014</v>
      </c>
      <c r="C1372" t="s">
        <v>555</v>
      </c>
      <c r="D1372" s="1">
        <v>27136</v>
      </c>
      <c r="E1372" t="s">
        <v>84</v>
      </c>
    </row>
    <row r="1373" spans="1:5" x14ac:dyDescent="0.3">
      <c r="A1373">
        <v>1371</v>
      </c>
      <c r="B1373" t="s">
        <v>1014</v>
      </c>
      <c r="C1373" t="s">
        <v>2616</v>
      </c>
      <c r="D1373" s="1">
        <v>27436</v>
      </c>
      <c r="E1373" t="s">
        <v>2617</v>
      </c>
    </row>
    <row r="1374" spans="1:5" x14ac:dyDescent="0.3">
      <c r="A1374">
        <v>1372</v>
      </c>
      <c r="B1374" t="s">
        <v>1014</v>
      </c>
      <c r="C1374" t="s">
        <v>2618</v>
      </c>
      <c r="D1374" s="1">
        <v>27438</v>
      </c>
      <c r="E1374" t="s">
        <v>2619</v>
      </c>
    </row>
    <row r="1375" spans="1:5" x14ac:dyDescent="0.3">
      <c r="A1375">
        <v>1373</v>
      </c>
      <c r="B1375" t="s">
        <v>1014</v>
      </c>
      <c r="C1375" t="s">
        <v>2620</v>
      </c>
      <c r="D1375" s="1">
        <v>27690</v>
      </c>
      <c r="E1375" t="s">
        <v>2621</v>
      </c>
    </row>
    <row r="1376" spans="1:5" x14ac:dyDescent="0.3">
      <c r="A1376">
        <v>1374</v>
      </c>
      <c r="B1376" t="s">
        <v>1014</v>
      </c>
      <c r="C1376" t="s">
        <v>2622</v>
      </c>
      <c r="D1376" s="1">
        <v>27723</v>
      </c>
      <c r="E1376" t="s">
        <v>2623</v>
      </c>
    </row>
    <row r="1377" spans="1:5" x14ac:dyDescent="0.3">
      <c r="A1377">
        <v>1375</v>
      </c>
      <c r="B1377" t="s">
        <v>1014</v>
      </c>
      <c r="C1377" t="s">
        <v>2624</v>
      </c>
      <c r="D1377" s="1">
        <v>27730</v>
      </c>
      <c r="E1377" t="s">
        <v>2625</v>
      </c>
    </row>
    <row r="1378" spans="1:5" x14ac:dyDescent="0.3">
      <c r="A1378">
        <v>1376</v>
      </c>
      <c r="B1378" t="s">
        <v>1014</v>
      </c>
      <c r="C1378" t="s">
        <v>2626</v>
      </c>
      <c r="D1378" s="1">
        <v>27731</v>
      </c>
      <c r="E1378" t="s">
        <v>2627</v>
      </c>
    </row>
    <row r="1379" spans="1:5" x14ac:dyDescent="0.3">
      <c r="A1379">
        <v>1377</v>
      </c>
      <c r="B1379" t="s">
        <v>1014</v>
      </c>
      <c r="C1379" t="s">
        <v>2628</v>
      </c>
      <c r="D1379" s="1">
        <v>27782</v>
      </c>
      <c r="E1379" t="s">
        <v>2629</v>
      </c>
    </row>
    <row r="1380" spans="1:5" x14ac:dyDescent="0.3">
      <c r="A1380">
        <v>1378</v>
      </c>
      <c r="B1380" t="s">
        <v>1014</v>
      </c>
      <c r="C1380" t="s">
        <v>2630</v>
      </c>
      <c r="D1380" s="1">
        <v>27794</v>
      </c>
      <c r="E1380" t="s">
        <v>2631</v>
      </c>
    </row>
    <row r="1381" spans="1:5" x14ac:dyDescent="0.3">
      <c r="A1381">
        <v>1379</v>
      </c>
      <c r="B1381" t="s">
        <v>1014</v>
      </c>
      <c r="C1381" t="s">
        <v>2632</v>
      </c>
      <c r="D1381" s="1">
        <v>27801</v>
      </c>
      <c r="E1381" t="s">
        <v>2633</v>
      </c>
    </row>
    <row r="1382" spans="1:5" x14ac:dyDescent="0.3">
      <c r="A1382">
        <v>1380</v>
      </c>
      <c r="B1382" t="s">
        <v>1014</v>
      </c>
      <c r="C1382" t="s">
        <v>2634</v>
      </c>
      <c r="D1382" s="1">
        <v>27803</v>
      </c>
      <c r="E1382" t="s">
        <v>2635</v>
      </c>
    </row>
    <row r="1383" spans="1:5" x14ac:dyDescent="0.3">
      <c r="A1383">
        <v>1381</v>
      </c>
      <c r="B1383" t="s">
        <v>1014</v>
      </c>
      <c r="C1383" t="s">
        <v>2636</v>
      </c>
      <c r="D1383" s="1">
        <v>27843</v>
      </c>
      <c r="E1383" t="s">
        <v>2637</v>
      </c>
    </row>
    <row r="1384" spans="1:5" x14ac:dyDescent="0.3">
      <c r="A1384">
        <v>1382</v>
      </c>
      <c r="B1384" t="s">
        <v>1014</v>
      </c>
      <c r="C1384" t="s">
        <v>2638</v>
      </c>
      <c r="D1384" s="1">
        <v>27844</v>
      </c>
      <c r="E1384" t="s">
        <v>2639</v>
      </c>
    </row>
    <row r="1385" spans="1:5" x14ac:dyDescent="0.3">
      <c r="A1385">
        <v>1383</v>
      </c>
      <c r="B1385" t="s">
        <v>1014</v>
      </c>
      <c r="C1385" t="s">
        <v>2640</v>
      </c>
      <c r="D1385" s="1">
        <v>27864</v>
      </c>
      <c r="E1385" t="s">
        <v>2641</v>
      </c>
    </row>
    <row r="1386" spans="1:5" x14ac:dyDescent="0.3">
      <c r="A1386">
        <v>1384</v>
      </c>
      <c r="B1386" t="s">
        <v>1014</v>
      </c>
      <c r="C1386" t="s">
        <v>2642</v>
      </c>
      <c r="D1386" s="1">
        <v>27892</v>
      </c>
      <c r="E1386" t="s">
        <v>2643</v>
      </c>
    </row>
    <row r="1387" spans="1:5" x14ac:dyDescent="0.3">
      <c r="A1387">
        <v>1385</v>
      </c>
      <c r="B1387" t="s">
        <v>1014</v>
      </c>
      <c r="C1387" t="s">
        <v>2644</v>
      </c>
      <c r="D1387" s="1">
        <v>28006</v>
      </c>
      <c r="E1387" t="s">
        <v>2645</v>
      </c>
    </row>
    <row r="1388" spans="1:5" x14ac:dyDescent="0.3">
      <c r="A1388">
        <v>1386</v>
      </c>
      <c r="B1388" t="s">
        <v>1014</v>
      </c>
      <c r="C1388" t="s">
        <v>2646</v>
      </c>
      <c r="D1388" s="1">
        <v>28033</v>
      </c>
      <c r="E1388" t="s">
        <v>2647</v>
      </c>
    </row>
    <row r="1389" spans="1:5" x14ac:dyDescent="0.3">
      <c r="A1389">
        <v>1387</v>
      </c>
      <c r="B1389" t="s">
        <v>1014</v>
      </c>
      <c r="C1389" t="s">
        <v>2648</v>
      </c>
      <c r="D1389" s="1">
        <v>28083</v>
      </c>
      <c r="E1389" t="s">
        <v>2649</v>
      </c>
    </row>
    <row r="1390" spans="1:5" x14ac:dyDescent="0.3">
      <c r="A1390">
        <v>1388</v>
      </c>
      <c r="B1390" t="s">
        <v>1014</v>
      </c>
      <c r="C1390" t="s">
        <v>2650</v>
      </c>
      <c r="D1390" s="1">
        <v>28096</v>
      </c>
      <c r="E1390" t="s">
        <v>2651</v>
      </c>
    </row>
    <row r="1391" spans="1:5" x14ac:dyDescent="0.3">
      <c r="A1391">
        <v>1389</v>
      </c>
      <c r="B1391" t="s">
        <v>1014</v>
      </c>
      <c r="C1391" t="s">
        <v>2652</v>
      </c>
      <c r="D1391" s="1">
        <v>28164</v>
      </c>
      <c r="E1391" t="s">
        <v>2653</v>
      </c>
    </row>
    <row r="1392" spans="1:5" x14ac:dyDescent="0.3">
      <c r="A1392">
        <v>1390</v>
      </c>
      <c r="B1392" t="s">
        <v>1014</v>
      </c>
      <c r="C1392" t="s">
        <v>2654</v>
      </c>
      <c r="D1392" s="1">
        <v>28181</v>
      </c>
      <c r="E1392" t="s">
        <v>2655</v>
      </c>
    </row>
    <row r="1393" spans="1:5" x14ac:dyDescent="0.3">
      <c r="A1393">
        <v>1391</v>
      </c>
      <c r="B1393" t="s">
        <v>1014</v>
      </c>
      <c r="C1393" t="s">
        <v>2656</v>
      </c>
      <c r="D1393" s="1">
        <v>28285</v>
      </c>
      <c r="E1393" t="s">
        <v>2657</v>
      </c>
    </row>
    <row r="1394" spans="1:5" x14ac:dyDescent="0.3">
      <c r="A1394">
        <v>1392</v>
      </c>
      <c r="B1394" t="s">
        <v>1014</v>
      </c>
      <c r="C1394" t="s">
        <v>2658</v>
      </c>
      <c r="D1394" s="1">
        <v>28348</v>
      </c>
      <c r="E1394" t="s">
        <v>2659</v>
      </c>
    </row>
    <row r="1395" spans="1:5" x14ac:dyDescent="0.3">
      <c r="A1395">
        <v>1393</v>
      </c>
      <c r="B1395" t="s">
        <v>1014</v>
      </c>
      <c r="C1395" t="s">
        <v>2660</v>
      </c>
      <c r="D1395" s="1">
        <v>28369</v>
      </c>
      <c r="E1395" t="s">
        <v>2661</v>
      </c>
    </row>
    <row r="1396" spans="1:5" x14ac:dyDescent="0.3">
      <c r="A1396">
        <v>1394</v>
      </c>
      <c r="B1396" t="s">
        <v>1014</v>
      </c>
      <c r="C1396" t="s">
        <v>2662</v>
      </c>
      <c r="D1396" s="1">
        <v>28380</v>
      </c>
      <c r="E1396" t="s">
        <v>2663</v>
      </c>
    </row>
    <row r="1397" spans="1:5" x14ac:dyDescent="0.3">
      <c r="A1397">
        <v>1395</v>
      </c>
      <c r="B1397" t="s">
        <v>1014</v>
      </c>
      <c r="C1397" t="s">
        <v>2664</v>
      </c>
      <c r="D1397" s="1">
        <v>28404</v>
      </c>
      <c r="E1397" t="s">
        <v>2665</v>
      </c>
    </row>
    <row r="1398" spans="1:5" x14ac:dyDescent="0.3">
      <c r="A1398">
        <v>1396</v>
      </c>
      <c r="B1398" t="s">
        <v>1014</v>
      </c>
      <c r="C1398" t="s">
        <v>2666</v>
      </c>
      <c r="D1398" s="1">
        <v>28425</v>
      </c>
      <c r="E1398" t="s">
        <v>2667</v>
      </c>
    </row>
    <row r="1399" spans="1:5" x14ac:dyDescent="0.3">
      <c r="A1399">
        <v>1397</v>
      </c>
      <c r="B1399" t="s">
        <v>1014</v>
      </c>
      <c r="C1399" t="s">
        <v>2668</v>
      </c>
      <c r="D1399" s="1">
        <v>28430</v>
      </c>
      <c r="E1399" t="s">
        <v>2669</v>
      </c>
    </row>
    <row r="1400" spans="1:5" x14ac:dyDescent="0.3">
      <c r="A1400">
        <v>1398</v>
      </c>
      <c r="B1400" t="s">
        <v>1014</v>
      </c>
      <c r="C1400" t="s">
        <v>2670</v>
      </c>
      <c r="D1400" s="1">
        <v>28459</v>
      </c>
      <c r="E1400" t="s">
        <v>2671</v>
      </c>
    </row>
    <row r="1401" spans="1:5" x14ac:dyDescent="0.3">
      <c r="A1401">
        <v>1399</v>
      </c>
      <c r="B1401" t="s">
        <v>1014</v>
      </c>
      <c r="C1401" t="s">
        <v>2672</v>
      </c>
      <c r="D1401" s="1">
        <v>28467</v>
      </c>
      <c r="E1401" t="s">
        <v>2673</v>
      </c>
    </row>
    <row r="1402" spans="1:5" x14ac:dyDescent="0.3">
      <c r="A1402">
        <v>1400</v>
      </c>
      <c r="B1402" t="s">
        <v>1014</v>
      </c>
      <c r="C1402" t="s">
        <v>2674</v>
      </c>
      <c r="D1402" s="1">
        <v>28524</v>
      </c>
      <c r="E1402" t="s">
        <v>2675</v>
      </c>
    </row>
    <row r="1403" spans="1:5" x14ac:dyDescent="0.3">
      <c r="A1403">
        <v>1401</v>
      </c>
      <c r="B1403" t="s">
        <v>1014</v>
      </c>
      <c r="C1403" t="s">
        <v>2676</v>
      </c>
      <c r="D1403" s="1">
        <v>28538</v>
      </c>
      <c r="E1403" t="s">
        <v>2677</v>
      </c>
    </row>
    <row r="1404" spans="1:5" x14ac:dyDescent="0.3">
      <c r="A1404">
        <v>1402</v>
      </c>
      <c r="B1404" t="s">
        <v>1014</v>
      </c>
      <c r="C1404" t="s">
        <v>2678</v>
      </c>
      <c r="D1404" s="1">
        <v>28577</v>
      </c>
      <c r="E1404" t="s">
        <v>2679</v>
      </c>
    </row>
    <row r="1405" spans="1:5" x14ac:dyDescent="0.3">
      <c r="A1405">
        <v>1403</v>
      </c>
      <c r="B1405" t="s">
        <v>1014</v>
      </c>
      <c r="C1405" t="s">
        <v>2680</v>
      </c>
      <c r="D1405" s="1">
        <v>28585</v>
      </c>
      <c r="E1405" t="s">
        <v>2681</v>
      </c>
    </row>
    <row r="1406" spans="1:5" x14ac:dyDescent="0.3">
      <c r="A1406">
        <v>1404</v>
      </c>
      <c r="B1406" t="s">
        <v>1014</v>
      </c>
      <c r="C1406" t="s">
        <v>2682</v>
      </c>
      <c r="D1406" s="1">
        <v>28733</v>
      </c>
      <c r="E1406" t="s">
        <v>2683</v>
      </c>
    </row>
    <row r="1407" spans="1:5" x14ac:dyDescent="0.3">
      <c r="A1407">
        <v>1405</v>
      </c>
      <c r="B1407" t="s">
        <v>1014</v>
      </c>
      <c r="C1407" t="s">
        <v>2684</v>
      </c>
      <c r="D1407" s="1">
        <v>28748</v>
      </c>
      <c r="E1407" t="s">
        <v>2685</v>
      </c>
    </row>
    <row r="1408" spans="1:5" x14ac:dyDescent="0.3">
      <c r="A1408">
        <v>1406</v>
      </c>
      <c r="B1408" t="s">
        <v>1014</v>
      </c>
      <c r="C1408" t="s">
        <v>2686</v>
      </c>
      <c r="D1408" s="1">
        <v>28751</v>
      </c>
      <c r="E1408" t="s">
        <v>2687</v>
      </c>
    </row>
    <row r="1409" spans="1:5" x14ac:dyDescent="0.3">
      <c r="A1409">
        <v>1407</v>
      </c>
      <c r="B1409" t="s">
        <v>1014</v>
      </c>
      <c r="C1409" t="s">
        <v>2688</v>
      </c>
      <c r="D1409" s="1">
        <v>28752</v>
      </c>
      <c r="E1409" t="s">
        <v>2689</v>
      </c>
    </row>
    <row r="1410" spans="1:5" x14ac:dyDescent="0.3">
      <c r="A1410">
        <v>1408</v>
      </c>
      <c r="B1410" t="s">
        <v>1014</v>
      </c>
      <c r="C1410" t="s">
        <v>2690</v>
      </c>
      <c r="D1410" s="1">
        <v>28773</v>
      </c>
      <c r="E1410" t="s">
        <v>2691</v>
      </c>
    </row>
    <row r="1411" spans="1:5" x14ac:dyDescent="0.3">
      <c r="A1411">
        <v>1409</v>
      </c>
      <c r="B1411" t="s">
        <v>1014</v>
      </c>
      <c r="C1411" t="s">
        <v>2692</v>
      </c>
      <c r="D1411" s="1">
        <v>28782</v>
      </c>
      <c r="E1411" t="s">
        <v>2693</v>
      </c>
    </row>
    <row r="1412" spans="1:5" x14ac:dyDescent="0.3">
      <c r="A1412">
        <v>1410</v>
      </c>
      <c r="B1412" t="s">
        <v>1014</v>
      </c>
      <c r="C1412" t="s">
        <v>559</v>
      </c>
      <c r="D1412" s="1">
        <v>28796</v>
      </c>
      <c r="E1412" t="s">
        <v>79</v>
      </c>
    </row>
    <row r="1413" spans="1:5" x14ac:dyDescent="0.3">
      <c r="A1413">
        <v>1411</v>
      </c>
      <c r="B1413" t="s">
        <v>1014</v>
      </c>
      <c r="C1413" t="s">
        <v>2694</v>
      </c>
      <c r="D1413" s="1">
        <v>28796</v>
      </c>
      <c r="E1413" t="s">
        <v>2695</v>
      </c>
    </row>
    <row r="1414" spans="1:5" x14ac:dyDescent="0.3">
      <c r="A1414">
        <v>1412</v>
      </c>
      <c r="B1414" t="s">
        <v>1014</v>
      </c>
      <c r="C1414" t="s">
        <v>560</v>
      </c>
      <c r="D1414" s="1">
        <v>28878</v>
      </c>
      <c r="E1414" t="s">
        <v>78</v>
      </c>
    </row>
    <row r="1415" spans="1:5" x14ac:dyDescent="0.3">
      <c r="A1415">
        <v>1413</v>
      </c>
      <c r="B1415" t="s">
        <v>1014</v>
      </c>
      <c r="C1415" t="s">
        <v>2696</v>
      </c>
      <c r="D1415" s="1">
        <v>28885</v>
      </c>
      <c r="E1415" t="s">
        <v>2697</v>
      </c>
    </row>
    <row r="1416" spans="1:5" x14ac:dyDescent="0.3">
      <c r="A1416">
        <v>1414</v>
      </c>
      <c r="B1416" t="s">
        <v>1014</v>
      </c>
      <c r="C1416" t="s">
        <v>2698</v>
      </c>
      <c r="D1416" s="1">
        <v>28905</v>
      </c>
      <c r="E1416" t="s">
        <v>2699</v>
      </c>
    </row>
    <row r="1417" spans="1:5" x14ac:dyDescent="0.3">
      <c r="A1417">
        <v>1415</v>
      </c>
      <c r="B1417" t="s">
        <v>1014</v>
      </c>
      <c r="C1417" t="s">
        <v>2700</v>
      </c>
      <c r="D1417" s="1">
        <v>28933</v>
      </c>
      <c r="E1417" t="s">
        <v>2701</v>
      </c>
    </row>
    <row r="1418" spans="1:5" x14ac:dyDescent="0.3">
      <c r="A1418">
        <v>1416</v>
      </c>
      <c r="B1418" t="s">
        <v>1014</v>
      </c>
      <c r="C1418" t="s">
        <v>561</v>
      </c>
      <c r="D1418" s="1">
        <v>28937</v>
      </c>
      <c r="E1418" t="s">
        <v>77</v>
      </c>
    </row>
    <row r="1419" spans="1:5" x14ac:dyDescent="0.3">
      <c r="A1419">
        <v>1417</v>
      </c>
      <c r="B1419" t="s">
        <v>1014</v>
      </c>
      <c r="C1419" t="s">
        <v>2702</v>
      </c>
      <c r="D1419" s="1">
        <v>28940</v>
      </c>
      <c r="E1419" t="s">
        <v>2703</v>
      </c>
    </row>
    <row r="1420" spans="1:5" x14ac:dyDescent="0.3">
      <c r="A1420">
        <v>1418</v>
      </c>
      <c r="B1420" t="s">
        <v>1014</v>
      </c>
      <c r="C1420" t="s">
        <v>2704</v>
      </c>
      <c r="D1420" s="1">
        <v>28956</v>
      </c>
      <c r="E1420" t="s">
        <v>2705</v>
      </c>
    </row>
    <row r="1421" spans="1:5" x14ac:dyDescent="0.3">
      <c r="A1421">
        <v>1419</v>
      </c>
      <c r="B1421" t="s">
        <v>1014</v>
      </c>
      <c r="C1421" t="s">
        <v>2706</v>
      </c>
      <c r="D1421" s="1">
        <v>28964</v>
      </c>
      <c r="E1421" t="s">
        <v>2707</v>
      </c>
    </row>
    <row r="1422" spans="1:5" x14ac:dyDescent="0.3">
      <c r="A1422">
        <v>1420</v>
      </c>
      <c r="B1422" t="s">
        <v>1014</v>
      </c>
      <c r="C1422" t="s">
        <v>2708</v>
      </c>
      <c r="D1422" s="1">
        <v>28964</v>
      </c>
      <c r="E1422" t="s">
        <v>2709</v>
      </c>
    </row>
    <row r="1423" spans="1:5" x14ac:dyDescent="0.3">
      <c r="A1423">
        <v>1421</v>
      </c>
      <c r="B1423" t="s">
        <v>1014</v>
      </c>
      <c r="C1423" t="s">
        <v>2710</v>
      </c>
      <c r="D1423" s="1">
        <v>28964</v>
      </c>
      <c r="E1423" t="s">
        <v>2711</v>
      </c>
    </row>
    <row r="1424" spans="1:5" x14ac:dyDescent="0.3">
      <c r="A1424">
        <v>1422</v>
      </c>
      <c r="B1424" t="s">
        <v>1014</v>
      </c>
      <c r="C1424" t="s">
        <v>2712</v>
      </c>
      <c r="D1424" s="1">
        <v>29097</v>
      </c>
      <c r="E1424" t="s">
        <v>2713</v>
      </c>
    </row>
    <row r="1425" spans="1:5" x14ac:dyDescent="0.3">
      <c r="A1425">
        <v>1423</v>
      </c>
      <c r="B1425" t="s">
        <v>1014</v>
      </c>
      <c r="C1425" t="s">
        <v>2714</v>
      </c>
      <c r="D1425" s="1">
        <v>29131</v>
      </c>
      <c r="E1425" t="s">
        <v>2715</v>
      </c>
    </row>
    <row r="1426" spans="1:5" x14ac:dyDescent="0.3">
      <c r="A1426">
        <v>1424</v>
      </c>
      <c r="B1426" t="s">
        <v>1014</v>
      </c>
      <c r="C1426" t="s">
        <v>2716</v>
      </c>
      <c r="D1426" s="1">
        <v>29137</v>
      </c>
      <c r="E1426" t="s">
        <v>2717</v>
      </c>
    </row>
    <row r="1427" spans="1:5" x14ac:dyDescent="0.3">
      <c r="A1427">
        <v>1425</v>
      </c>
      <c r="B1427" t="s">
        <v>1014</v>
      </c>
      <c r="C1427" t="s">
        <v>2718</v>
      </c>
      <c r="D1427" s="1">
        <v>29256</v>
      </c>
      <c r="E1427" t="s">
        <v>2719</v>
      </c>
    </row>
    <row r="1428" spans="1:5" x14ac:dyDescent="0.3">
      <c r="A1428">
        <v>1426</v>
      </c>
      <c r="B1428" t="s">
        <v>1014</v>
      </c>
      <c r="C1428" t="s">
        <v>2720</v>
      </c>
      <c r="D1428" s="1">
        <v>29332</v>
      </c>
      <c r="E1428" t="s">
        <v>2721</v>
      </c>
    </row>
    <row r="1429" spans="1:5" x14ac:dyDescent="0.3">
      <c r="A1429">
        <v>1427</v>
      </c>
      <c r="B1429" t="s">
        <v>1014</v>
      </c>
      <c r="C1429" t="s">
        <v>2722</v>
      </c>
      <c r="D1429" s="1">
        <v>29461</v>
      </c>
      <c r="E1429" t="s">
        <v>2723</v>
      </c>
    </row>
    <row r="1430" spans="1:5" x14ac:dyDescent="0.3">
      <c r="A1430">
        <v>1428</v>
      </c>
      <c r="B1430" t="s">
        <v>1014</v>
      </c>
      <c r="C1430" t="s">
        <v>2724</v>
      </c>
      <c r="D1430" s="1">
        <v>29487</v>
      </c>
      <c r="E1430" t="s">
        <v>2725</v>
      </c>
    </row>
    <row r="1431" spans="1:5" x14ac:dyDescent="0.3">
      <c r="A1431">
        <v>1429</v>
      </c>
      <c r="B1431" t="s">
        <v>1014</v>
      </c>
      <c r="C1431" t="s">
        <v>2726</v>
      </c>
      <c r="D1431" s="1">
        <v>29493</v>
      </c>
      <c r="E1431" t="s">
        <v>2727</v>
      </c>
    </row>
    <row r="1432" spans="1:5" x14ac:dyDescent="0.3">
      <c r="A1432">
        <v>1430</v>
      </c>
      <c r="B1432" t="s">
        <v>1014</v>
      </c>
      <c r="C1432" t="s">
        <v>2728</v>
      </c>
      <c r="D1432" s="1">
        <v>29538</v>
      </c>
      <c r="E1432" t="s">
        <v>2729</v>
      </c>
    </row>
    <row r="1433" spans="1:5" x14ac:dyDescent="0.3">
      <c r="A1433">
        <v>1431</v>
      </c>
      <c r="B1433" t="s">
        <v>1014</v>
      </c>
      <c r="C1433" t="s">
        <v>2730</v>
      </c>
      <c r="D1433" s="1">
        <v>29546</v>
      </c>
      <c r="E1433" t="s">
        <v>2731</v>
      </c>
    </row>
    <row r="1434" spans="1:5" x14ac:dyDescent="0.3">
      <c r="A1434">
        <v>1432</v>
      </c>
      <c r="B1434" t="s">
        <v>1014</v>
      </c>
      <c r="C1434" t="s">
        <v>2732</v>
      </c>
      <c r="D1434" s="1">
        <v>29551</v>
      </c>
      <c r="E1434" t="s">
        <v>2733</v>
      </c>
    </row>
    <row r="1435" spans="1:5" x14ac:dyDescent="0.3">
      <c r="A1435">
        <v>1433</v>
      </c>
      <c r="B1435" t="s">
        <v>1014</v>
      </c>
      <c r="C1435" t="s">
        <v>2734</v>
      </c>
      <c r="D1435" s="1">
        <v>29556</v>
      </c>
      <c r="E1435" t="s">
        <v>2735</v>
      </c>
    </row>
    <row r="1436" spans="1:5" x14ac:dyDescent="0.3">
      <c r="A1436">
        <v>1434</v>
      </c>
      <c r="B1436" t="s">
        <v>1014</v>
      </c>
      <c r="C1436" t="s">
        <v>2736</v>
      </c>
      <c r="D1436" s="1">
        <v>29619</v>
      </c>
      <c r="E1436" t="s">
        <v>2737</v>
      </c>
    </row>
    <row r="1437" spans="1:5" x14ac:dyDescent="0.3">
      <c r="A1437">
        <v>1435</v>
      </c>
      <c r="B1437" t="s">
        <v>1014</v>
      </c>
      <c r="C1437" t="s">
        <v>2738</v>
      </c>
      <c r="D1437" s="1">
        <v>29650</v>
      </c>
      <c r="E1437" t="s">
        <v>2739</v>
      </c>
    </row>
    <row r="1438" spans="1:5" x14ac:dyDescent="0.3">
      <c r="A1438">
        <v>1436</v>
      </c>
      <c r="B1438" t="s">
        <v>1014</v>
      </c>
      <c r="C1438" t="s">
        <v>2740</v>
      </c>
      <c r="D1438" s="1">
        <v>29672</v>
      </c>
      <c r="E1438" t="s">
        <v>2741</v>
      </c>
    </row>
    <row r="1439" spans="1:5" x14ac:dyDescent="0.3">
      <c r="A1439">
        <v>1437</v>
      </c>
      <c r="B1439" t="s">
        <v>1014</v>
      </c>
      <c r="C1439" t="s">
        <v>2742</v>
      </c>
      <c r="D1439" s="1">
        <v>29699</v>
      </c>
      <c r="E1439" t="s">
        <v>2743</v>
      </c>
    </row>
    <row r="1440" spans="1:5" x14ac:dyDescent="0.3">
      <c r="A1440">
        <v>1438</v>
      </c>
      <c r="B1440" t="s">
        <v>1014</v>
      </c>
      <c r="C1440" t="s">
        <v>2744</v>
      </c>
      <c r="D1440" s="1">
        <v>29796</v>
      </c>
      <c r="E1440" t="s">
        <v>2745</v>
      </c>
    </row>
    <row r="1441" spans="1:5" x14ac:dyDescent="0.3">
      <c r="A1441">
        <v>1439</v>
      </c>
      <c r="B1441" t="s">
        <v>1014</v>
      </c>
      <c r="C1441" t="s">
        <v>2746</v>
      </c>
      <c r="D1441" s="1">
        <v>29829</v>
      </c>
      <c r="E1441" t="s">
        <v>2747</v>
      </c>
    </row>
    <row r="1442" spans="1:5" x14ac:dyDescent="0.3">
      <c r="A1442">
        <v>1440</v>
      </c>
      <c r="B1442" t="s">
        <v>1014</v>
      </c>
      <c r="C1442" t="s">
        <v>2748</v>
      </c>
      <c r="D1442" s="1">
        <v>29829</v>
      </c>
      <c r="E1442" t="s">
        <v>2749</v>
      </c>
    </row>
    <row r="1443" spans="1:5" x14ac:dyDescent="0.3">
      <c r="A1443">
        <v>1441</v>
      </c>
      <c r="B1443" t="s">
        <v>1014</v>
      </c>
      <c r="C1443" t="s">
        <v>2750</v>
      </c>
      <c r="D1443" s="1">
        <v>29837</v>
      </c>
      <c r="E1443" t="s">
        <v>2751</v>
      </c>
    </row>
    <row r="1444" spans="1:5" x14ac:dyDescent="0.3">
      <c r="A1444">
        <v>1442</v>
      </c>
      <c r="B1444" t="s">
        <v>1014</v>
      </c>
      <c r="C1444" t="s">
        <v>2752</v>
      </c>
      <c r="D1444" s="1">
        <v>29844</v>
      </c>
      <c r="E1444" t="s">
        <v>2753</v>
      </c>
    </row>
    <row r="1445" spans="1:5" x14ac:dyDescent="0.3">
      <c r="A1445">
        <v>1443</v>
      </c>
      <c r="B1445" t="s">
        <v>1014</v>
      </c>
      <c r="C1445" t="s">
        <v>2754</v>
      </c>
      <c r="D1445" s="1">
        <v>29846</v>
      </c>
      <c r="E1445" t="s">
        <v>2755</v>
      </c>
    </row>
    <row r="1446" spans="1:5" x14ac:dyDescent="0.3">
      <c r="A1446">
        <v>1444</v>
      </c>
      <c r="B1446" t="s">
        <v>1014</v>
      </c>
      <c r="C1446" t="s">
        <v>2756</v>
      </c>
      <c r="D1446" s="1">
        <v>29850</v>
      </c>
      <c r="E1446" t="s">
        <v>2757</v>
      </c>
    </row>
    <row r="1447" spans="1:5" x14ac:dyDescent="0.3">
      <c r="A1447">
        <v>1445</v>
      </c>
      <c r="B1447" t="s">
        <v>1014</v>
      </c>
      <c r="C1447" t="s">
        <v>2758</v>
      </c>
      <c r="D1447" s="1">
        <v>29850</v>
      </c>
      <c r="E1447" t="s">
        <v>2759</v>
      </c>
    </row>
    <row r="1448" spans="1:5" x14ac:dyDescent="0.3">
      <c r="A1448">
        <v>1446</v>
      </c>
      <c r="B1448" t="s">
        <v>1014</v>
      </c>
      <c r="C1448" t="s">
        <v>2760</v>
      </c>
      <c r="D1448" s="1">
        <v>29851</v>
      </c>
      <c r="E1448" t="s">
        <v>2761</v>
      </c>
    </row>
    <row r="1449" spans="1:5" x14ac:dyDescent="0.3">
      <c r="A1449">
        <v>1447</v>
      </c>
      <c r="B1449" t="s">
        <v>1014</v>
      </c>
      <c r="C1449" t="s">
        <v>2762</v>
      </c>
      <c r="D1449" s="1">
        <v>29853</v>
      </c>
      <c r="E1449" t="s">
        <v>2763</v>
      </c>
    </row>
    <row r="1450" spans="1:5" x14ac:dyDescent="0.3">
      <c r="A1450">
        <v>1448</v>
      </c>
      <c r="B1450" t="s">
        <v>1014</v>
      </c>
      <c r="C1450" t="s">
        <v>2764</v>
      </c>
      <c r="D1450" s="1">
        <v>29853</v>
      </c>
      <c r="E1450" t="s">
        <v>2765</v>
      </c>
    </row>
    <row r="1451" spans="1:5" x14ac:dyDescent="0.3">
      <c r="A1451">
        <v>1449</v>
      </c>
      <c r="B1451" t="s">
        <v>1014</v>
      </c>
      <c r="C1451" t="s">
        <v>2766</v>
      </c>
      <c r="D1451" s="1">
        <v>29854</v>
      </c>
      <c r="E1451" t="s">
        <v>2767</v>
      </c>
    </row>
    <row r="1452" spans="1:5" x14ac:dyDescent="0.3">
      <c r="A1452">
        <v>1450</v>
      </c>
      <c r="B1452" t="s">
        <v>1014</v>
      </c>
      <c r="C1452" t="s">
        <v>2768</v>
      </c>
      <c r="D1452" s="1">
        <v>29857</v>
      </c>
      <c r="E1452" t="s">
        <v>2769</v>
      </c>
    </row>
    <row r="1453" spans="1:5" x14ac:dyDescent="0.3">
      <c r="A1453">
        <v>1451</v>
      </c>
      <c r="B1453" t="s">
        <v>1014</v>
      </c>
      <c r="C1453" t="s">
        <v>2770</v>
      </c>
      <c r="D1453" s="1">
        <v>29873</v>
      </c>
      <c r="E1453" t="s">
        <v>2771</v>
      </c>
    </row>
    <row r="1454" spans="1:5" x14ac:dyDescent="0.3">
      <c r="A1454">
        <v>1452</v>
      </c>
      <c r="B1454" t="s">
        <v>1014</v>
      </c>
      <c r="C1454" t="s">
        <v>2772</v>
      </c>
      <c r="D1454" s="1">
        <v>29874</v>
      </c>
      <c r="E1454" t="s">
        <v>2773</v>
      </c>
    </row>
    <row r="1455" spans="1:5" x14ac:dyDescent="0.3">
      <c r="A1455">
        <v>1453</v>
      </c>
      <c r="B1455" t="s">
        <v>1014</v>
      </c>
      <c r="C1455" t="s">
        <v>2774</v>
      </c>
      <c r="D1455" s="1">
        <v>29878</v>
      </c>
      <c r="E1455" t="s">
        <v>2775</v>
      </c>
    </row>
    <row r="1456" spans="1:5" x14ac:dyDescent="0.3">
      <c r="A1456">
        <v>1454</v>
      </c>
      <c r="B1456" t="s">
        <v>1014</v>
      </c>
      <c r="C1456" t="s">
        <v>2776</v>
      </c>
      <c r="D1456" s="1">
        <v>29881</v>
      </c>
      <c r="E1456" t="s">
        <v>2777</v>
      </c>
    </row>
    <row r="1457" spans="1:5" x14ac:dyDescent="0.3">
      <c r="A1457">
        <v>1455</v>
      </c>
      <c r="B1457" t="s">
        <v>1014</v>
      </c>
      <c r="C1457" t="s">
        <v>2778</v>
      </c>
      <c r="D1457" s="1">
        <v>29888</v>
      </c>
      <c r="E1457" t="s">
        <v>2779</v>
      </c>
    </row>
    <row r="1458" spans="1:5" x14ac:dyDescent="0.3">
      <c r="A1458">
        <v>1456</v>
      </c>
      <c r="B1458" t="s">
        <v>1014</v>
      </c>
      <c r="C1458" t="s">
        <v>2780</v>
      </c>
      <c r="D1458" s="1">
        <v>29888</v>
      </c>
      <c r="E1458" t="s">
        <v>2781</v>
      </c>
    </row>
    <row r="1459" spans="1:5" x14ac:dyDescent="0.3">
      <c r="A1459">
        <v>1457</v>
      </c>
      <c r="B1459" t="s">
        <v>1014</v>
      </c>
      <c r="C1459" t="s">
        <v>2782</v>
      </c>
      <c r="D1459" s="1">
        <v>29894</v>
      </c>
      <c r="E1459" t="s">
        <v>2783</v>
      </c>
    </row>
    <row r="1460" spans="1:5" x14ac:dyDescent="0.3">
      <c r="A1460">
        <v>1458</v>
      </c>
      <c r="B1460" t="s">
        <v>1014</v>
      </c>
      <c r="C1460" t="s">
        <v>2784</v>
      </c>
      <c r="D1460" s="1">
        <v>29902</v>
      </c>
      <c r="E1460" t="s">
        <v>2785</v>
      </c>
    </row>
    <row r="1461" spans="1:5" x14ac:dyDescent="0.3">
      <c r="A1461">
        <v>1459</v>
      </c>
      <c r="B1461" t="s">
        <v>1014</v>
      </c>
      <c r="C1461" t="s">
        <v>2786</v>
      </c>
      <c r="D1461" s="1">
        <v>29920</v>
      </c>
      <c r="E1461" t="s">
        <v>2787</v>
      </c>
    </row>
    <row r="1462" spans="1:5" x14ac:dyDescent="0.3">
      <c r="A1462">
        <v>1460</v>
      </c>
      <c r="B1462" t="s">
        <v>1014</v>
      </c>
      <c r="C1462" t="s">
        <v>2788</v>
      </c>
      <c r="D1462" s="1">
        <v>29974</v>
      </c>
      <c r="E1462" t="s">
        <v>2789</v>
      </c>
    </row>
    <row r="1463" spans="1:5" x14ac:dyDescent="0.3">
      <c r="A1463">
        <v>1461</v>
      </c>
      <c r="B1463" t="s">
        <v>1014</v>
      </c>
      <c r="C1463" t="s">
        <v>2790</v>
      </c>
      <c r="D1463" s="1">
        <v>29976</v>
      </c>
      <c r="E1463" t="s">
        <v>2791</v>
      </c>
    </row>
    <row r="1464" spans="1:5" x14ac:dyDescent="0.3">
      <c r="A1464">
        <v>1462</v>
      </c>
      <c r="B1464" t="s">
        <v>1014</v>
      </c>
      <c r="C1464" t="s">
        <v>2792</v>
      </c>
      <c r="D1464" s="1">
        <v>29990</v>
      </c>
      <c r="E1464" t="s">
        <v>2793</v>
      </c>
    </row>
    <row r="1465" spans="1:5" x14ac:dyDescent="0.3">
      <c r="A1465">
        <v>1463</v>
      </c>
      <c r="B1465" t="s">
        <v>1014</v>
      </c>
      <c r="C1465" t="s">
        <v>2794</v>
      </c>
      <c r="D1465" s="1">
        <v>29990</v>
      </c>
      <c r="E1465" t="s">
        <v>2795</v>
      </c>
    </row>
    <row r="1466" spans="1:5" x14ac:dyDescent="0.3">
      <c r="A1466">
        <v>1464</v>
      </c>
      <c r="B1466" t="s">
        <v>1014</v>
      </c>
      <c r="C1466" t="s">
        <v>2796</v>
      </c>
      <c r="D1466" s="1">
        <v>29997</v>
      </c>
      <c r="E1466" t="s">
        <v>2797</v>
      </c>
    </row>
    <row r="1467" spans="1:5" x14ac:dyDescent="0.3">
      <c r="A1467">
        <v>1465</v>
      </c>
      <c r="B1467" t="s">
        <v>1014</v>
      </c>
      <c r="C1467" t="s">
        <v>2798</v>
      </c>
      <c r="D1467" s="1">
        <v>30005</v>
      </c>
      <c r="E1467" t="s">
        <v>2799</v>
      </c>
    </row>
    <row r="1468" spans="1:5" x14ac:dyDescent="0.3">
      <c r="A1468">
        <v>1466</v>
      </c>
      <c r="B1468" t="s">
        <v>1014</v>
      </c>
      <c r="C1468" t="s">
        <v>2800</v>
      </c>
      <c r="D1468" s="1">
        <v>30053</v>
      </c>
      <c r="E1468" t="s">
        <v>2801</v>
      </c>
    </row>
    <row r="1469" spans="1:5" x14ac:dyDescent="0.3">
      <c r="A1469">
        <v>1467</v>
      </c>
      <c r="B1469" t="s">
        <v>1014</v>
      </c>
      <c r="C1469" t="s">
        <v>2802</v>
      </c>
      <c r="D1469" s="1">
        <v>30056</v>
      </c>
      <c r="E1469" t="s">
        <v>2803</v>
      </c>
    </row>
    <row r="1470" spans="1:5" x14ac:dyDescent="0.3">
      <c r="A1470">
        <v>1468</v>
      </c>
      <c r="B1470" t="s">
        <v>1014</v>
      </c>
      <c r="C1470" t="s">
        <v>2804</v>
      </c>
      <c r="D1470" s="1">
        <v>30063</v>
      </c>
      <c r="E1470" t="s">
        <v>2805</v>
      </c>
    </row>
    <row r="1471" spans="1:5" x14ac:dyDescent="0.3">
      <c r="A1471">
        <v>1469</v>
      </c>
      <c r="B1471" t="s">
        <v>1014</v>
      </c>
      <c r="C1471" t="s">
        <v>2806</v>
      </c>
      <c r="D1471" s="1">
        <v>30067</v>
      </c>
      <c r="E1471" t="s">
        <v>2807</v>
      </c>
    </row>
    <row r="1472" spans="1:5" x14ac:dyDescent="0.3">
      <c r="A1472">
        <v>1470</v>
      </c>
      <c r="B1472" t="s">
        <v>1014</v>
      </c>
      <c r="C1472" t="s">
        <v>2808</v>
      </c>
      <c r="D1472" s="1">
        <v>30090</v>
      </c>
      <c r="E1472" t="s">
        <v>2809</v>
      </c>
    </row>
    <row r="1473" spans="1:5" x14ac:dyDescent="0.3">
      <c r="A1473">
        <v>1471</v>
      </c>
      <c r="B1473" t="s">
        <v>1014</v>
      </c>
      <c r="C1473" t="s">
        <v>2810</v>
      </c>
      <c r="D1473" s="1">
        <v>30181</v>
      </c>
      <c r="E1473" t="s">
        <v>2811</v>
      </c>
    </row>
    <row r="1474" spans="1:5" x14ac:dyDescent="0.3">
      <c r="A1474">
        <v>1472</v>
      </c>
      <c r="B1474" t="s">
        <v>1014</v>
      </c>
      <c r="C1474" t="s">
        <v>2812</v>
      </c>
      <c r="D1474" s="1">
        <v>30209</v>
      </c>
      <c r="E1474" t="s">
        <v>2813</v>
      </c>
    </row>
    <row r="1475" spans="1:5" x14ac:dyDescent="0.3">
      <c r="A1475">
        <v>1473</v>
      </c>
      <c r="B1475" t="s">
        <v>1014</v>
      </c>
      <c r="C1475" t="s">
        <v>2814</v>
      </c>
      <c r="D1475" s="1">
        <v>30224</v>
      </c>
      <c r="E1475" t="s">
        <v>2815</v>
      </c>
    </row>
    <row r="1476" spans="1:5" x14ac:dyDescent="0.3">
      <c r="A1476">
        <v>1474</v>
      </c>
      <c r="B1476" t="s">
        <v>1014</v>
      </c>
      <c r="C1476" t="s">
        <v>2816</v>
      </c>
      <c r="D1476" s="1">
        <v>30224</v>
      </c>
      <c r="E1476" t="s">
        <v>2817</v>
      </c>
    </row>
    <row r="1477" spans="1:5" x14ac:dyDescent="0.3">
      <c r="A1477">
        <v>1475</v>
      </c>
      <c r="B1477" t="s">
        <v>1014</v>
      </c>
      <c r="C1477" t="s">
        <v>2818</v>
      </c>
      <c r="D1477" s="1">
        <v>30279</v>
      </c>
      <c r="E1477" t="s">
        <v>2819</v>
      </c>
    </row>
    <row r="1478" spans="1:5" x14ac:dyDescent="0.3">
      <c r="A1478">
        <v>1476</v>
      </c>
      <c r="B1478" t="s">
        <v>1014</v>
      </c>
      <c r="C1478" t="s">
        <v>2820</v>
      </c>
      <c r="D1478" s="1">
        <v>30287</v>
      </c>
      <c r="E1478" t="s">
        <v>2821</v>
      </c>
    </row>
    <row r="1479" spans="1:5" x14ac:dyDescent="0.3">
      <c r="A1479">
        <v>1477</v>
      </c>
      <c r="B1479" t="s">
        <v>1014</v>
      </c>
      <c r="C1479" t="s">
        <v>2822</v>
      </c>
      <c r="D1479" s="1">
        <v>30291</v>
      </c>
      <c r="E1479" t="s">
        <v>2823</v>
      </c>
    </row>
    <row r="1480" spans="1:5" x14ac:dyDescent="0.3">
      <c r="A1480">
        <v>1478</v>
      </c>
      <c r="B1480" t="s">
        <v>1014</v>
      </c>
      <c r="C1480" t="s">
        <v>2824</v>
      </c>
      <c r="D1480" s="1">
        <v>30340</v>
      </c>
      <c r="E1480" t="s">
        <v>2825</v>
      </c>
    </row>
    <row r="1481" spans="1:5" x14ac:dyDescent="0.3">
      <c r="A1481">
        <v>1479</v>
      </c>
      <c r="B1481" t="s">
        <v>1014</v>
      </c>
      <c r="C1481" t="s">
        <v>2826</v>
      </c>
      <c r="D1481" s="1">
        <v>30368</v>
      </c>
      <c r="E1481" t="s">
        <v>2827</v>
      </c>
    </row>
    <row r="1482" spans="1:5" x14ac:dyDescent="0.3">
      <c r="A1482">
        <v>1480</v>
      </c>
      <c r="B1482" t="s">
        <v>1014</v>
      </c>
      <c r="C1482" t="s">
        <v>2828</v>
      </c>
      <c r="D1482" s="1">
        <v>30382</v>
      </c>
      <c r="E1482" t="s">
        <v>2829</v>
      </c>
    </row>
    <row r="1483" spans="1:5" x14ac:dyDescent="0.3">
      <c r="A1483">
        <v>1481</v>
      </c>
      <c r="B1483" t="s">
        <v>1014</v>
      </c>
      <c r="C1483" t="s">
        <v>2830</v>
      </c>
      <c r="D1483" s="1">
        <v>30413</v>
      </c>
      <c r="E1483" t="s">
        <v>2831</v>
      </c>
    </row>
    <row r="1484" spans="1:5" x14ac:dyDescent="0.3">
      <c r="A1484">
        <v>1482</v>
      </c>
      <c r="B1484" t="s">
        <v>1014</v>
      </c>
      <c r="C1484" t="s">
        <v>2832</v>
      </c>
      <c r="D1484" s="1">
        <v>30418</v>
      </c>
      <c r="E1484" t="s">
        <v>2833</v>
      </c>
    </row>
    <row r="1485" spans="1:5" x14ac:dyDescent="0.3">
      <c r="A1485">
        <v>1483</v>
      </c>
      <c r="B1485" t="s">
        <v>1014</v>
      </c>
      <c r="C1485" t="s">
        <v>2834</v>
      </c>
      <c r="D1485" s="1">
        <v>30419</v>
      </c>
      <c r="E1485" t="s">
        <v>2835</v>
      </c>
    </row>
    <row r="1486" spans="1:5" x14ac:dyDescent="0.3">
      <c r="A1486">
        <v>1484</v>
      </c>
      <c r="B1486" t="s">
        <v>1014</v>
      </c>
      <c r="C1486" t="s">
        <v>2836</v>
      </c>
      <c r="D1486" s="1">
        <v>30431</v>
      </c>
      <c r="E1486" t="s">
        <v>2837</v>
      </c>
    </row>
    <row r="1487" spans="1:5" x14ac:dyDescent="0.3">
      <c r="A1487">
        <v>1485</v>
      </c>
      <c r="B1487" t="s">
        <v>1014</v>
      </c>
      <c r="C1487" t="s">
        <v>2838</v>
      </c>
      <c r="D1487" s="1">
        <v>30453</v>
      </c>
      <c r="E1487" t="s">
        <v>2839</v>
      </c>
    </row>
    <row r="1488" spans="1:5" x14ac:dyDescent="0.3">
      <c r="A1488">
        <v>1486</v>
      </c>
      <c r="B1488" t="s">
        <v>1014</v>
      </c>
      <c r="C1488" t="s">
        <v>2840</v>
      </c>
      <c r="D1488" s="1">
        <v>30453</v>
      </c>
      <c r="E1488" t="s">
        <v>2841</v>
      </c>
    </row>
    <row r="1489" spans="1:5" x14ac:dyDescent="0.3">
      <c r="A1489">
        <v>1487</v>
      </c>
      <c r="B1489" t="s">
        <v>1014</v>
      </c>
      <c r="C1489" t="s">
        <v>2842</v>
      </c>
      <c r="D1489" s="1">
        <v>30461</v>
      </c>
      <c r="E1489" t="s">
        <v>2843</v>
      </c>
    </row>
    <row r="1490" spans="1:5" x14ac:dyDescent="0.3">
      <c r="A1490">
        <v>1488</v>
      </c>
      <c r="B1490" t="s">
        <v>1014</v>
      </c>
      <c r="C1490" t="s">
        <v>2844</v>
      </c>
      <c r="D1490" s="1">
        <v>30566</v>
      </c>
      <c r="E1490" t="s">
        <v>2845</v>
      </c>
    </row>
    <row r="1491" spans="1:5" x14ac:dyDescent="0.3">
      <c r="A1491">
        <v>1489</v>
      </c>
      <c r="B1491" t="s">
        <v>1014</v>
      </c>
      <c r="C1491" t="s">
        <v>2846</v>
      </c>
      <c r="D1491" s="1">
        <v>30572</v>
      </c>
      <c r="E1491" t="s">
        <v>2847</v>
      </c>
    </row>
    <row r="1492" spans="1:5" x14ac:dyDescent="0.3">
      <c r="A1492">
        <v>1490</v>
      </c>
      <c r="B1492" t="s">
        <v>1014</v>
      </c>
      <c r="C1492" t="s">
        <v>2848</v>
      </c>
      <c r="D1492" s="1">
        <v>30582</v>
      </c>
      <c r="E1492" t="s">
        <v>2849</v>
      </c>
    </row>
    <row r="1493" spans="1:5" x14ac:dyDescent="0.3">
      <c r="A1493">
        <v>1491</v>
      </c>
      <c r="B1493" t="s">
        <v>1014</v>
      </c>
      <c r="C1493" t="s">
        <v>2850</v>
      </c>
      <c r="D1493" s="1">
        <v>30586</v>
      </c>
      <c r="E1493" t="s">
        <v>2851</v>
      </c>
    </row>
    <row r="1494" spans="1:5" x14ac:dyDescent="0.3">
      <c r="A1494">
        <v>1492</v>
      </c>
      <c r="B1494" t="s">
        <v>1014</v>
      </c>
      <c r="C1494" t="s">
        <v>2852</v>
      </c>
      <c r="D1494" s="1">
        <v>30629</v>
      </c>
      <c r="E1494" t="s">
        <v>2853</v>
      </c>
    </row>
    <row r="1495" spans="1:5" x14ac:dyDescent="0.3">
      <c r="A1495">
        <v>1493</v>
      </c>
      <c r="B1495" t="s">
        <v>1014</v>
      </c>
      <c r="C1495" t="s">
        <v>2854</v>
      </c>
      <c r="D1495" s="1">
        <v>30636</v>
      </c>
      <c r="E1495" t="s">
        <v>2855</v>
      </c>
    </row>
    <row r="1496" spans="1:5" x14ac:dyDescent="0.3">
      <c r="A1496">
        <v>1494</v>
      </c>
      <c r="B1496" t="s">
        <v>1014</v>
      </c>
      <c r="C1496" t="s">
        <v>2856</v>
      </c>
      <c r="D1496" s="1">
        <v>30641</v>
      </c>
      <c r="E1496" t="s">
        <v>2857</v>
      </c>
    </row>
    <row r="1497" spans="1:5" x14ac:dyDescent="0.3">
      <c r="A1497">
        <v>1495</v>
      </c>
      <c r="B1497" t="s">
        <v>1014</v>
      </c>
      <c r="C1497" t="s">
        <v>2858</v>
      </c>
      <c r="D1497" s="1">
        <v>30650</v>
      </c>
      <c r="E1497" t="s">
        <v>2859</v>
      </c>
    </row>
    <row r="1498" spans="1:5" x14ac:dyDescent="0.3">
      <c r="A1498">
        <v>1496</v>
      </c>
      <c r="B1498" t="s">
        <v>1014</v>
      </c>
      <c r="C1498" t="s">
        <v>2860</v>
      </c>
      <c r="D1498" s="1">
        <v>30726</v>
      </c>
      <c r="E1498" t="s">
        <v>2861</v>
      </c>
    </row>
    <row r="1499" spans="1:5" x14ac:dyDescent="0.3">
      <c r="A1499">
        <v>1497</v>
      </c>
      <c r="B1499" t="s">
        <v>1014</v>
      </c>
      <c r="C1499" t="s">
        <v>2862</v>
      </c>
      <c r="D1499" s="1">
        <v>30732</v>
      </c>
      <c r="E1499" t="s">
        <v>2863</v>
      </c>
    </row>
    <row r="1500" spans="1:5" x14ac:dyDescent="0.3">
      <c r="A1500">
        <v>1498</v>
      </c>
      <c r="B1500" t="s">
        <v>1014</v>
      </c>
      <c r="C1500" t="s">
        <v>2864</v>
      </c>
      <c r="D1500" s="1">
        <v>30739</v>
      </c>
      <c r="E1500" t="s">
        <v>2865</v>
      </c>
    </row>
    <row r="1501" spans="1:5" x14ac:dyDescent="0.3">
      <c r="A1501">
        <v>1499</v>
      </c>
      <c r="B1501" t="s">
        <v>1014</v>
      </c>
      <c r="C1501" t="s">
        <v>2866</v>
      </c>
      <c r="D1501" s="1">
        <v>30746</v>
      </c>
      <c r="E1501" t="s">
        <v>2867</v>
      </c>
    </row>
    <row r="1502" spans="1:5" x14ac:dyDescent="0.3">
      <c r="A1502">
        <v>1500</v>
      </c>
      <c r="B1502" t="s">
        <v>1014</v>
      </c>
      <c r="C1502" t="s">
        <v>2868</v>
      </c>
      <c r="D1502" s="1">
        <v>30746</v>
      </c>
      <c r="E1502" t="s">
        <v>2869</v>
      </c>
    </row>
    <row r="1503" spans="1:5" x14ac:dyDescent="0.3">
      <c r="A1503">
        <v>1501</v>
      </c>
      <c r="B1503" t="s">
        <v>1014</v>
      </c>
      <c r="C1503" t="s">
        <v>2870</v>
      </c>
      <c r="D1503" s="1">
        <v>30760</v>
      </c>
      <c r="E1503" t="s">
        <v>2871</v>
      </c>
    </row>
    <row r="1504" spans="1:5" x14ac:dyDescent="0.3">
      <c r="A1504">
        <v>1502</v>
      </c>
      <c r="B1504" t="s">
        <v>1014</v>
      </c>
      <c r="C1504" t="s">
        <v>2872</v>
      </c>
      <c r="D1504" s="1">
        <v>30798</v>
      </c>
      <c r="E1504" t="s">
        <v>2873</v>
      </c>
    </row>
    <row r="1505" spans="1:5" x14ac:dyDescent="0.3">
      <c r="A1505">
        <v>1503</v>
      </c>
      <c r="B1505" t="s">
        <v>1014</v>
      </c>
      <c r="C1505" t="s">
        <v>2874</v>
      </c>
      <c r="D1505" s="1">
        <v>30818</v>
      </c>
      <c r="E1505" t="s">
        <v>2875</v>
      </c>
    </row>
    <row r="1506" spans="1:5" x14ac:dyDescent="0.3">
      <c r="A1506">
        <v>1504</v>
      </c>
      <c r="B1506" t="s">
        <v>1014</v>
      </c>
      <c r="C1506" t="s">
        <v>2876</v>
      </c>
      <c r="D1506" s="1">
        <v>30923</v>
      </c>
      <c r="E1506" t="s">
        <v>2877</v>
      </c>
    </row>
    <row r="1507" spans="1:5" x14ac:dyDescent="0.3">
      <c r="A1507">
        <v>1505</v>
      </c>
      <c r="B1507" t="s">
        <v>1014</v>
      </c>
      <c r="C1507" t="s">
        <v>2878</v>
      </c>
      <c r="D1507" s="1">
        <v>30944</v>
      </c>
      <c r="E1507" t="s">
        <v>2879</v>
      </c>
    </row>
    <row r="1508" spans="1:5" x14ac:dyDescent="0.3">
      <c r="A1508">
        <v>1506</v>
      </c>
      <c r="B1508" t="s">
        <v>1014</v>
      </c>
      <c r="C1508" t="s">
        <v>2880</v>
      </c>
      <c r="D1508" s="1">
        <v>30965</v>
      </c>
      <c r="E1508" t="s">
        <v>2881</v>
      </c>
    </row>
    <row r="1509" spans="1:5" x14ac:dyDescent="0.3">
      <c r="A1509">
        <v>1507</v>
      </c>
      <c r="B1509" t="s">
        <v>1014</v>
      </c>
      <c r="C1509" t="s">
        <v>2882</v>
      </c>
      <c r="D1509" s="1">
        <v>30970</v>
      </c>
      <c r="E1509" t="s">
        <v>2883</v>
      </c>
    </row>
    <row r="1510" spans="1:5" x14ac:dyDescent="0.3">
      <c r="A1510">
        <v>1508</v>
      </c>
      <c r="B1510" t="s">
        <v>1014</v>
      </c>
      <c r="C1510" t="s">
        <v>2884</v>
      </c>
      <c r="D1510" s="1">
        <v>30995</v>
      </c>
      <c r="E1510" t="s">
        <v>2885</v>
      </c>
    </row>
    <row r="1511" spans="1:5" x14ac:dyDescent="0.3">
      <c r="A1511">
        <v>1509</v>
      </c>
      <c r="B1511" t="s">
        <v>1014</v>
      </c>
      <c r="C1511" t="s">
        <v>2886</v>
      </c>
      <c r="D1511" s="1">
        <v>31007</v>
      </c>
      <c r="E1511" t="s">
        <v>2887</v>
      </c>
    </row>
    <row r="1512" spans="1:5" x14ac:dyDescent="0.3">
      <c r="A1512">
        <v>1510</v>
      </c>
      <c r="B1512" t="s">
        <v>1014</v>
      </c>
      <c r="C1512" t="s">
        <v>2888</v>
      </c>
      <c r="D1512" s="1">
        <v>31078</v>
      </c>
      <c r="E1512" t="s">
        <v>2889</v>
      </c>
    </row>
    <row r="1513" spans="1:5" x14ac:dyDescent="0.3">
      <c r="A1513">
        <v>1511</v>
      </c>
      <c r="B1513" t="s">
        <v>1014</v>
      </c>
      <c r="C1513" t="s">
        <v>2890</v>
      </c>
      <c r="D1513" s="1">
        <v>31078</v>
      </c>
      <c r="E1513" t="s">
        <v>2891</v>
      </c>
    </row>
    <row r="1514" spans="1:5" x14ac:dyDescent="0.3">
      <c r="A1514">
        <v>1512</v>
      </c>
      <c r="B1514" t="s">
        <v>1014</v>
      </c>
      <c r="C1514" t="s">
        <v>2892</v>
      </c>
      <c r="D1514" s="1">
        <v>31082</v>
      </c>
      <c r="E1514" t="s">
        <v>2893</v>
      </c>
    </row>
    <row r="1515" spans="1:5" x14ac:dyDescent="0.3">
      <c r="A1515">
        <v>1513</v>
      </c>
      <c r="B1515" t="s">
        <v>1014</v>
      </c>
      <c r="C1515" t="s">
        <v>2894</v>
      </c>
      <c r="D1515" s="1">
        <v>31083</v>
      </c>
      <c r="E1515" t="s">
        <v>2895</v>
      </c>
    </row>
    <row r="1516" spans="1:5" x14ac:dyDescent="0.3">
      <c r="A1516">
        <v>1514</v>
      </c>
      <c r="B1516" t="s">
        <v>1014</v>
      </c>
      <c r="C1516" t="s">
        <v>2896</v>
      </c>
      <c r="D1516" s="1">
        <v>31085</v>
      </c>
      <c r="E1516" t="s">
        <v>2897</v>
      </c>
    </row>
    <row r="1517" spans="1:5" x14ac:dyDescent="0.3">
      <c r="A1517">
        <v>1515</v>
      </c>
      <c r="B1517" t="s">
        <v>1014</v>
      </c>
      <c r="C1517" t="s">
        <v>2898</v>
      </c>
      <c r="D1517" s="1">
        <v>31113</v>
      </c>
      <c r="E1517" t="s">
        <v>2899</v>
      </c>
    </row>
    <row r="1518" spans="1:5" x14ac:dyDescent="0.3">
      <c r="A1518">
        <v>1516</v>
      </c>
      <c r="B1518" t="s">
        <v>1014</v>
      </c>
      <c r="C1518" t="s">
        <v>2900</v>
      </c>
      <c r="D1518" s="1">
        <v>31155</v>
      </c>
      <c r="E1518" t="s">
        <v>2901</v>
      </c>
    </row>
    <row r="1519" spans="1:5" x14ac:dyDescent="0.3">
      <c r="A1519">
        <v>1517</v>
      </c>
      <c r="B1519" t="s">
        <v>1014</v>
      </c>
      <c r="C1519" t="s">
        <v>2902</v>
      </c>
      <c r="D1519" s="1">
        <v>31160</v>
      </c>
      <c r="E1519" t="s">
        <v>2903</v>
      </c>
    </row>
    <row r="1520" spans="1:5" x14ac:dyDescent="0.3">
      <c r="A1520">
        <v>1518</v>
      </c>
      <c r="B1520" t="s">
        <v>1014</v>
      </c>
      <c r="C1520" t="s">
        <v>2904</v>
      </c>
      <c r="D1520" s="1">
        <v>31341</v>
      </c>
      <c r="E1520" t="s">
        <v>2905</v>
      </c>
    </row>
    <row r="1521" spans="1:5" x14ac:dyDescent="0.3">
      <c r="A1521">
        <v>1519</v>
      </c>
      <c r="B1521" t="s">
        <v>1014</v>
      </c>
      <c r="C1521" t="s">
        <v>2906</v>
      </c>
      <c r="D1521" s="1">
        <v>31344</v>
      </c>
      <c r="E1521" t="s">
        <v>2907</v>
      </c>
    </row>
    <row r="1522" spans="1:5" x14ac:dyDescent="0.3">
      <c r="A1522">
        <v>1520</v>
      </c>
      <c r="B1522" t="s">
        <v>1014</v>
      </c>
      <c r="C1522" t="s">
        <v>2908</v>
      </c>
      <c r="D1522" s="1">
        <v>31352</v>
      </c>
      <c r="E1522" t="s">
        <v>2909</v>
      </c>
    </row>
    <row r="1523" spans="1:5" x14ac:dyDescent="0.3">
      <c r="A1523">
        <v>1521</v>
      </c>
      <c r="B1523" t="s">
        <v>1014</v>
      </c>
      <c r="C1523" t="s">
        <v>2910</v>
      </c>
      <c r="D1523" s="1">
        <v>31358</v>
      </c>
      <c r="E1523" t="s">
        <v>2911</v>
      </c>
    </row>
    <row r="1524" spans="1:5" x14ac:dyDescent="0.3">
      <c r="A1524">
        <v>1522</v>
      </c>
      <c r="B1524" t="s">
        <v>1014</v>
      </c>
      <c r="C1524" t="s">
        <v>2912</v>
      </c>
      <c r="D1524" s="1">
        <v>31372</v>
      </c>
      <c r="E1524" t="s">
        <v>2913</v>
      </c>
    </row>
    <row r="1525" spans="1:5" x14ac:dyDescent="0.3">
      <c r="A1525">
        <v>1523</v>
      </c>
      <c r="B1525" t="s">
        <v>1014</v>
      </c>
      <c r="C1525" t="s">
        <v>2914</v>
      </c>
      <c r="D1525" s="1">
        <v>31435</v>
      </c>
      <c r="E1525" t="s">
        <v>2915</v>
      </c>
    </row>
    <row r="1526" spans="1:5" x14ac:dyDescent="0.3">
      <c r="A1526">
        <v>1524</v>
      </c>
      <c r="B1526" t="s">
        <v>1014</v>
      </c>
      <c r="C1526" t="s">
        <v>2916</v>
      </c>
      <c r="D1526" s="1">
        <v>31443</v>
      </c>
      <c r="E1526" t="s">
        <v>2917</v>
      </c>
    </row>
    <row r="1527" spans="1:5" x14ac:dyDescent="0.3">
      <c r="A1527">
        <v>1525</v>
      </c>
      <c r="B1527" t="s">
        <v>1014</v>
      </c>
      <c r="C1527" t="s">
        <v>2918</v>
      </c>
      <c r="D1527" s="1">
        <v>31448</v>
      </c>
      <c r="E1527" t="s">
        <v>2919</v>
      </c>
    </row>
    <row r="1528" spans="1:5" x14ac:dyDescent="0.3">
      <c r="A1528">
        <v>1526</v>
      </c>
      <c r="B1528" t="s">
        <v>1014</v>
      </c>
      <c r="C1528" t="s">
        <v>2920</v>
      </c>
      <c r="D1528" s="1">
        <v>31467</v>
      </c>
      <c r="E1528" t="s">
        <v>2921</v>
      </c>
    </row>
    <row r="1529" spans="1:5" x14ac:dyDescent="0.3">
      <c r="A1529">
        <v>1527</v>
      </c>
      <c r="B1529" t="s">
        <v>1014</v>
      </c>
      <c r="C1529" t="s">
        <v>2922</v>
      </c>
      <c r="D1529" s="1">
        <v>31490</v>
      </c>
      <c r="E1529" t="s">
        <v>2923</v>
      </c>
    </row>
    <row r="1530" spans="1:5" x14ac:dyDescent="0.3">
      <c r="A1530">
        <v>1528</v>
      </c>
      <c r="B1530" t="s">
        <v>1014</v>
      </c>
      <c r="C1530" t="s">
        <v>2924</v>
      </c>
      <c r="D1530" s="1">
        <v>31490</v>
      </c>
      <c r="E1530" t="s">
        <v>2925</v>
      </c>
    </row>
    <row r="1531" spans="1:5" x14ac:dyDescent="0.3">
      <c r="A1531">
        <v>1529</v>
      </c>
      <c r="B1531" t="s">
        <v>1014</v>
      </c>
      <c r="C1531" t="s">
        <v>2926</v>
      </c>
      <c r="D1531" s="1">
        <v>31495</v>
      </c>
      <c r="E1531" t="s">
        <v>2927</v>
      </c>
    </row>
    <row r="1532" spans="1:5" x14ac:dyDescent="0.3">
      <c r="A1532">
        <v>1530</v>
      </c>
      <c r="B1532" t="s">
        <v>1014</v>
      </c>
      <c r="C1532" t="s">
        <v>2928</v>
      </c>
      <c r="D1532" s="1">
        <v>31512</v>
      </c>
      <c r="E1532" t="s">
        <v>2929</v>
      </c>
    </row>
    <row r="1533" spans="1:5" x14ac:dyDescent="0.3">
      <c r="A1533">
        <v>1531</v>
      </c>
      <c r="B1533" t="s">
        <v>1014</v>
      </c>
      <c r="C1533" t="s">
        <v>2930</v>
      </c>
      <c r="D1533" s="1">
        <v>31519</v>
      </c>
      <c r="E1533" t="s">
        <v>2931</v>
      </c>
    </row>
    <row r="1534" spans="1:5" x14ac:dyDescent="0.3">
      <c r="A1534">
        <v>1532</v>
      </c>
      <c r="B1534" t="s">
        <v>1014</v>
      </c>
      <c r="C1534" t="s">
        <v>2932</v>
      </c>
      <c r="D1534" s="1">
        <v>31519</v>
      </c>
      <c r="E1534" t="s">
        <v>2933</v>
      </c>
    </row>
    <row r="1535" spans="1:5" x14ac:dyDescent="0.3">
      <c r="A1535">
        <v>1533</v>
      </c>
      <c r="B1535" t="s">
        <v>1014</v>
      </c>
      <c r="C1535" t="s">
        <v>2934</v>
      </c>
      <c r="D1535" s="1">
        <v>31546</v>
      </c>
      <c r="E1535" t="s">
        <v>2935</v>
      </c>
    </row>
    <row r="1536" spans="1:5" x14ac:dyDescent="0.3">
      <c r="A1536">
        <v>1534</v>
      </c>
      <c r="B1536" t="s">
        <v>1014</v>
      </c>
      <c r="C1536" t="s">
        <v>570</v>
      </c>
      <c r="D1536" s="1">
        <v>31684</v>
      </c>
      <c r="E1536" t="s">
        <v>66</v>
      </c>
    </row>
    <row r="1537" spans="1:5" x14ac:dyDescent="0.3">
      <c r="A1537">
        <v>1535</v>
      </c>
      <c r="B1537" t="s">
        <v>1014</v>
      </c>
      <c r="C1537" t="s">
        <v>2936</v>
      </c>
      <c r="D1537" s="1">
        <v>31688</v>
      </c>
      <c r="E1537" t="s">
        <v>2937</v>
      </c>
    </row>
    <row r="1538" spans="1:5" x14ac:dyDescent="0.3">
      <c r="A1538">
        <v>1536</v>
      </c>
      <c r="B1538" t="s">
        <v>1014</v>
      </c>
      <c r="C1538" t="s">
        <v>2938</v>
      </c>
      <c r="D1538" s="1">
        <v>31688</v>
      </c>
      <c r="E1538" t="s">
        <v>2939</v>
      </c>
    </row>
    <row r="1539" spans="1:5" x14ac:dyDescent="0.3">
      <c r="A1539">
        <v>1537</v>
      </c>
      <c r="B1539" t="s">
        <v>1014</v>
      </c>
      <c r="C1539" t="s">
        <v>2940</v>
      </c>
      <c r="D1539" s="1">
        <v>31693</v>
      </c>
      <c r="E1539" t="s">
        <v>2941</v>
      </c>
    </row>
    <row r="1540" spans="1:5" x14ac:dyDescent="0.3">
      <c r="A1540">
        <v>1538</v>
      </c>
      <c r="B1540" t="s">
        <v>1014</v>
      </c>
      <c r="C1540" t="s">
        <v>2942</v>
      </c>
      <c r="D1540" s="1">
        <v>31700</v>
      </c>
      <c r="E1540" t="s">
        <v>2943</v>
      </c>
    </row>
    <row r="1541" spans="1:5" x14ac:dyDescent="0.3">
      <c r="A1541">
        <v>1539</v>
      </c>
      <c r="B1541" t="s">
        <v>1014</v>
      </c>
      <c r="C1541" t="s">
        <v>2944</v>
      </c>
      <c r="D1541" s="1">
        <v>31708</v>
      </c>
      <c r="E1541" t="s">
        <v>2945</v>
      </c>
    </row>
    <row r="1542" spans="1:5" x14ac:dyDescent="0.3">
      <c r="A1542">
        <v>1540</v>
      </c>
      <c r="B1542" t="s">
        <v>1014</v>
      </c>
      <c r="C1542" t="s">
        <v>2946</v>
      </c>
      <c r="D1542" s="1">
        <v>31723</v>
      </c>
      <c r="E1542" t="s">
        <v>2947</v>
      </c>
    </row>
    <row r="1543" spans="1:5" x14ac:dyDescent="0.3">
      <c r="A1543">
        <v>1541</v>
      </c>
      <c r="B1543" t="s">
        <v>1014</v>
      </c>
      <c r="C1543" t="s">
        <v>2948</v>
      </c>
      <c r="D1543" s="1">
        <v>31730</v>
      </c>
      <c r="E1543" t="s">
        <v>2949</v>
      </c>
    </row>
    <row r="1544" spans="1:5" x14ac:dyDescent="0.3">
      <c r="A1544">
        <v>1542</v>
      </c>
      <c r="B1544" t="s">
        <v>1014</v>
      </c>
      <c r="C1544" t="s">
        <v>2950</v>
      </c>
      <c r="D1544" s="1">
        <v>31733</v>
      </c>
      <c r="E1544" t="s">
        <v>2951</v>
      </c>
    </row>
    <row r="1545" spans="1:5" x14ac:dyDescent="0.3">
      <c r="A1545">
        <v>1543</v>
      </c>
      <c r="B1545" t="s">
        <v>1014</v>
      </c>
      <c r="C1545" t="s">
        <v>2952</v>
      </c>
      <c r="D1545" s="1">
        <v>31733</v>
      </c>
      <c r="E1545" t="s">
        <v>2953</v>
      </c>
    </row>
    <row r="1546" spans="1:5" x14ac:dyDescent="0.3">
      <c r="A1546">
        <v>1544</v>
      </c>
      <c r="B1546" t="s">
        <v>1014</v>
      </c>
      <c r="C1546" t="s">
        <v>2954</v>
      </c>
      <c r="D1546" s="1">
        <v>31733</v>
      </c>
      <c r="E1546" t="s">
        <v>2955</v>
      </c>
    </row>
    <row r="1547" spans="1:5" x14ac:dyDescent="0.3">
      <c r="A1547">
        <v>1545</v>
      </c>
      <c r="B1547" t="s">
        <v>1014</v>
      </c>
      <c r="C1547" t="s">
        <v>2956</v>
      </c>
      <c r="D1547" s="1">
        <v>31798</v>
      </c>
      <c r="E1547" t="s">
        <v>2957</v>
      </c>
    </row>
    <row r="1548" spans="1:5" x14ac:dyDescent="0.3">
      <c r="A1548">
        <v>1546</v>
      </c>
      <c r="B1548" t="s">
        <v>1014</v>
      </c>
      <c r="C1548" t="s">
        <v>2958</v>
      </c>
      <c r="D1548" s="1">
        <v>31798</v>
      </c>
      <c r="E1548" t="s">
        <v>2959</v>
      </c>
    </row>
    <row r="1549" spans="1:5" x14ac:dyDescent="0.3">
      <c r="A1549">
        <v>1547</v>
      </c>
      <c r="B1549" t="s">
        <v>1014</v>
      </c>
      <c r="C1549" t="s">
        <v>2960</v>
      </c>
      <c r="D1549" s="1">
        <v>31817</v>
      </c>
      <c r="E1549" t="s">
        <v>2961</v>
      </c>
    </row>
    <row r="1550" spans="1:5" x14ac:dyDescent="0.3">
      <c r="A1550">
        <v>1548</v>
      </c>
      <c r="B1550" t="s">
        <v>1014</v>
      </c>
      <c r="C1550" t="s">
        <v>2962</v>
      </c>
      <c r="D1550" s="1">
        <v>31821</v>
      </c>
      <c r="E1550" t="s">
        <v>2963</v>
      </c>
    </row>
    <row r="1551" spans="1:5" x14ac:dyDescent="0.3">
      <c r="A1551">
        <v>1549</v>
      </c>
      <c r="B1551" t="s">
        <v>1014</v>
      </c>
      <c r="C1551" t="s">
        <v>2964</v>
      </c>
      <c r="D1551" s="1">
        <v>31833</v>
      </c>
      <c r="E1551" t="s">
        <v>2965</v>
      </c>
    </row>
    <row r="1552" spans="1:5" x14ac:dyDescent="0.3">
      <c r="A1552">
        <v>1550</v>
      </c>
      <c r="B1552" t="s">
        <v>1014</v>
      </c>
      <c r="C1552" t="s">
        <v>2966</v>
      </c>
      <c r="D1552" s="1">
        <v>31833</v>
      </c>
      <c r="E1552" t="s">
        <v>2967</v>
      </c>
    </row>
    <row r="1553" spans="1:5" x14ac:dyDescent="0.3">
      <c r="A1553">
        <v>1551</v>
      </c>
      <c r="B1553" t="s">
        <v>1014</v>
      </c>
      <c r="C1553" t="s">
        <v>2968</v>
      </c>
      <c r="D1553" s="1">
        <v>31834</v>
      </c>
      <c r="E1553" t="s">
        <v>2969</v>
      </c>
    </row>
    <row r="1554" spans="1:5" x14ac:dyDescent="0.3">
      <c r="A1554">
        <v>1552</v>
      </c>
      <c r="B1554" t="s">
        <v>1014</v>
      </c>
      <c r="C1554" t="s">
        <v>2970</v>
      </c>
      <c r="D1554" s="1">
        <v>31856</v>
      </c>
      <c r="E1554" t="s">
        <v>2971</v>
      </c>
    </row>
    <row r="1555" spans="1:5" x14ac:dyDescent="0.3">
      <c r="A1555">
        <v>1553</v>
      </c>
      <c r="B1555" t="s">
        <v>1014</v>
      </c>
      <c r="C1555" t="s">
        <v>2972</v>
      </c>
      <c r="D1555" s="1">
        <v>31870</v>
      </c>
      <c r="E1555" t="s">
        <v>2973</v>
      </c>
    </row>
    <row r="1556" spans="1:5" x14ac:dyDescent="0.3">
      <c r="A1556">
        <v>1554</v>
      </c>
      <c r="B1556" t="s">
        <v>1014</v>
      </c>
      <c r="C1556" t="s">
        <v>2974</v>
      </c>
      <c r="D1556" s="1">
        <v>31883</v>
      </c>
      <c r="E1556" t="s">
        <v>2975</v>
      </c>
    </row>
    <row r="1557" spans="1:5" x14ac:dyDescent="0.3">
      <c r="A1557">
        <v>1555</v>
      </c>
      <c r="B1557" t="s">
        <v>1014</v>
      </c>
      <c r="C1557" t="s">
        <v>2976</v>
      </c>
      <c r="D1557" s="1">
        <v>31910</v>
      </c>
      <c r="E1557" t="s">
        <v>2977</v>
      </c>
    </row>
    <row r="1558" spans="1:5" x14ac:dyDescent="0.3">
      <c r="A1558">
        <v>1556</v>
      </c>
      <c r="B1558" t="s">
        <v>1014</v>
      </c>
      <c r="C1558" t="s">
        <v>2978</v>
      </c>
      <c r="D1558" s="1">
        <v>31931</v>
      </c>
      <c r="E1558" t="s">
        <v>2979</v>
      </c>
    </row>
    <row r="1559" spans="1:5" x14ac:dyDescent="0.3">
      <c r="A1559">
        <v>1557</v>
      </c>
      <c r="B1559" t="s">
        <v>1014</v>
      </c>
      <c r="C1559" t="s">
        <v>2980</v>
      </c>
      <c r="D1559" s="1">
        <v>32028</v>
      </c>
      <c r="E1559" t="s">
        <v>2981</v>
      </c>
    </row>
    <row r="1560" spans="1:5" x14ac:dyDescent="0.3">
      <c r="A1560">
        <v>1558</v>
      </c>
      <c r="B1560" t="s">
        <v>1014</v>
      </c>
      <c r="C1560" t="s">
        <v>2982</v>
      </c>
      <c r="D1560" s="1">
        <v>32030</v>
      </c>
      <c r="E1560" t="s">
        <v>2983</v>
      </c>
    </row>
    <row r="1561" spans="1:5" x14ac:dyDescent="0.3">
      <c r="A1561">
        <v>1559</v>
      </c>
      <c r="B1561" t="s">
        <v>1014</v>
      </c>
      <c r="C1561" t="s">
        <v>2984</v>
      </c>
      <c r="D1561" s="1">
        <v>32051</v>
      </c>
      <c r="E1561" t="s">
        <v>2985</v>
      </c>
    </row>
    <row r="1562" spans="1:5" x14ac:dyDescent="0.3">
      <c r="A1562">
        <v>1560</v>
      </c>
      <c r="B1562" t="s">
        <v>1014</v>
      </c>
      <c r="C1562" t="s">
        <v>2986</v>
      </c>
      <c r="D1562" s="1">
        <v>32100</v>
      </c>
      <c r="E1562" t="s">
        <v>2987</v>
      </c>
    </row>
    <row r="1563" spans="1:5" x14ac:dyDescent="0.3">
      <c r="A1563">
        <v>1561</v>
      </c>
      <c r="B1563" t="s">
        <v>1014</v>
      </c>
      <c r="C1563" t="s">
        <v>2988</v>
      </c>
      <c r="D1563" s="1">
        <v>32104</v>
      </c>
      <c r="E1563" t="s">
        <v>2989</v>
      </c>
    </row>
    <row r="1564" spans="1:5" x14ac:dyDescent="0.3">
      <c r="A1564">
        <v>1562</v>
      </c>
      <c r="B1564" t="s">
        <v>1014</v>
      </c>
      <c r="C1564" t="s">
        <v>2990</v>
      </c>
      <c r="D1564" s="1">
        <v>32114</v>
      </c>
      <c r="E1564" t="s">
        <v>2991</v>
      </c>
    </row>
    <row r="1565" spans="1:5" x14ac:dyDescent="0.3">
      <c r="A1565">
        <v>1563</v>
      </c>
      <c r="B1565" t="s">
        <v>1014</v>
      </c>
      <c r="C1565" t="s">
        <v>2992</v>
      </c>
      <c r="D1565" s="1">
        <v>32169</v>
      </c>
      <c r="E1565" t="s">
        <v>2993</v>
      </c>
    </row>
    <row r="1566" spans="1:5" x14ac:dyDescent="0.3">
      <c r="A1566">
        <v>1564</v>
      </c>
      <c r="B1566" t="s">
        <v>1014</v>
      </c>
      <c r="C1566" t="s">
        <v>2994</v>
      </c>
      <c r="D1566" s="1">
        <v>32185</v>
      </c>
      <c r="E1566" t="s">
        <v>2995</v>
      </c>
    </row>
    <row r="1567" spans="1:5" x14ac:dyDescent="0.3">
      <c r="A1567">
        <v>1565</v>
      </c>
      <c r="B1567" t="s">
        <v>1014</v>
      </c>
      <c r="C1567" t="s">
        <v>2996</v>
      </c>
      <c r="D1567" s="1">
        <v>32189</v>
      </c>
      <c r="E1567" t="s">
        <v>2997</v>
      </c>
    </row>
    <row r="1568" spans="1:5" x14ac:dyDescent="0.3">
      <c r="A1568">
        <v>1566</v>
      </c>
      <c r="B1568" t="s">
        <v>1014</v>
      </c>
      <c r="C1568" t="s">
        <v>2998</v>
      </c>
      <c r="D1568" s="1">
        <v>32204</v>
      </c>
      <c r="E1568" t="s">
        <v>2999</v>
      </c>
    </row>
    <row r="1569" spans="1:5" x14ac:dyDescent="0.3">
      <c r="A1569">
        <v>1567</v>
      </c>
      <c r="B1569" t="s">
        <v>1014</v>
      </c>
      <c r="C1569" t="s">
        <v>3000</v>
      </c>
      <c r="D1569" s="1">
        <v>32205</v>
      </c>
      <c r="E1569" t="s">
        <v>3001</v>
      </c>
    </row>
    <row r="1570" spans="1:5" x14ac:dyDescent="0.3">
      <c r="A1570">
        <v>1568</v>
      </c>
      <c r="B1570" t="s">
        <v>1014</v>
      </c>
      <c r="C1570" t="s">
        <v>3002</v>
      </c>
      <c r="D1570" s="1">
        <v>32223</v>
      </c>
      <c r="E1570" t="s">
        <v>3003</v>
      </c>
    </row>
    <row r="1571" spans="1:5" x14ac:dyDescent="0.3">
      <c r="A1571">
        <v>1569</v>
      </c>
      <c r="B1571" t="s">
        <v>1014</v>
      </c>
      <c r="C1571" t="s">
        <v>3004</v>
      </c>
      <c r="D1571" s="1">
        <v>32230</v>
      </c>
      <c r="E1571" t="s">
        <v>3005</v>
      </c>
    </row>
    <row r="1572" spans="1:5" x14ac:dyDescent="0.3">
      <c r="A1572">
        <v>1570</v>
      </c>
      <c r="B1572" t="s">
        <v>1014</v>
      </c>
      <c r="C1572" t="s">
        <v>3006</v>
      </c>
      <c r="D1572" s="1">
        <v>32230</v>
      </c>
      <c r="E1572" t="s">
        <v>3007</v>
      </c>
    </row>
    <row r="1573" spans="1:5" x14ac:dyDescent="0.3">
      <c r="A1573">
        <v>1571</v>
      </c>
      <c r="B1573" t="s">
        <v>1014</v>
      </c>
      <c r="C1573" t="s">
        <v>3008</v>
      </c>
      <c r="D1573" s="1">
        <v>32244</v>
      </c>
      <c r="E1573" t="s">
        <v>3009</v>
      </c>
    </row>
    <row r="1574" spans="1:5" x14ac:dyDescent="0.3">
      <c r="A1574">
        <v>1572</v>
      </c>
      <c r="B1574" t="s">
        <v>1014</v>
      </c>
      <c r="C1574" t="s">
        <v>3010</v>
      </c>
      <c r="D1574" s="1">
        <v>32247</v>
      </c>
      <c r="E1574" t="s">
        <v>3011</v>
      </c>
    </row>
    <row r="1575" spans="1:5" x14ac:dyDescent="0.3">
      <c r="A1575">
        <v>1573</v>
      </c>
      <c r="B1575" t="s">
        <v>1014</v>
      </c>
      <c r="C1575" t="s">
        <v>3012</v>
      </c>
      <c r="D1575" s="1">
        <v>32255</v>
      </c>
      <c r="E1575" t="s">
        <v>3013</v>
      </c>
    </row>
    <row r="1576" spans="1:5" x14ac:dyDescent="0.3">
      <c r="A1576">
        <v>1574</v>
      </c>
      <c r="B1576" t="s">
        <v>1014</v>
      </c>
      <c r="C1576" t="s">
        <v>3014</v>
      </c>
      <c r="D1576" s="1">
        <v>32258</v>
      </c>
      <c r="E1576" t="s">
        <v>3015</v>
      </c>
    </row>
    <row r="1577" spans="1:5" x14ac:dyDescent="0.3">
      <c r="A1577">
        <v>1575</v>
      </c>
      <c r="B1577" t="s">
        <v>1014</v>
      </c>
      <c r="C1577" t="s">
        <v>3016</v>
      </c>
      <c r="D1577" s="1">
        <v>32258</v>
      </c>
      <c r="E1577" t="s">
        <v>3017</v>
      </c>
    </row>
    <row r="1578" spans="1:5" x14ac:dyDescent="0.3">
      <c r="A1578">
        <v>1576</v>
      </c>
      <c r="B1578" t="s">
        <v>1014</v>
      </c>
      <c r="C1578" t="s">
        <v>3018</v>
      </c>
      <c r="D1578" s="1">
        <v>32387</v>
      </c>
      <c r="E1578" t="s">
        <v>3019</v>
      </c>
    </row>
    <row r="1579" spans="1:5" x14ac:dyDescent="0.3">
      <c r="A1579">
        <v>1577</v>
      </c>
      <c r="B1579" t="s">
        <v>1014</v>
      </c>
      <c r="C1579" t="s">
        <v>3020</v>
      </c>
      <c r="D1579" s="1">
        <v>32387</v>
      </c>
      <c r="E1579" t="s">
        <v>3021</v>
      </c>
    </row>
    <row r="1580" spans="1:5" x14ac:dyDescent="0.3">
      <c r="A1580">
        <v>1578</v>
      </c>
      <c r="B1580" t="s">
        <v>1014</v>
      </c>
      <c r="C1580" t="s">
        <v>3022</v>
      </c>
      <c r="D1580" s="1">
        <v>32387</v>
      </c>
      <c r="E1580" t="s">
        <v>3023</v>
      </c>
    </row>
    <row r="1581" spans="1:5" x14ac:dyDescent="0.3">
      <c r="A1581">
        <v>1579</v>
      </c>
      <c r="B1581" t="s">
        <v>1014</v>
      </c>
      <c r="C1581" t="s">
        <v>3024</v>
      </c>
      <c r="D1581" s="1">
        <v>32395</v>
      </c>
      <c r="E1581" t="s">
        <v>3025</v>
      </c>
    </row>
    <row r="1582" spans="1:5" x14ac:dyDescent="0.3">
      <c r="A1582">
        <v>1580</v>
      </c>
      <c r="B1582" t="s">
        <v>1014</v>
      </c>
      <c r="C1582" t="s">
        <v>3026</v>
      </c>
      <c r="D1582" s="1">
        <v>32395</v>
      </c>
      <c r="E1582" t="s">
        <v>3027</v>
      </c>
    </row>
    <row r="1583" spans="1:5" x14ac:dyDescent="0.3">
      <c r="A1583">
        <v>1581</v>
      </c>
      <c r="B1583" t="s">
        <v>1014</v>
      </c>
      <c r="C1583" t="s">
        <v>573</v>
      </c>
      <c r="D1583" s="1">
        <v>32402</v>
      </c>
      <c r="E1583" t="s">
        <v>62</v>
      </c>
    </row>
    <row r="1584" spans="1:5" x14ac:dyDescent="0.3">
      <c r="A1584">
        <v>1582</v>
      </c>
      <c r="B1584" t="s">
        <v>1014</v>
      </c>
      <c r="C1584" t="s">
        <v>3028</v>
      </c>
      <c r="D1584" s="1">
        <v>32414</v>
      </c>
      <c r="E1584" t="s">
        <v>3029</v>
      </c>
    </row>
    <row r="1585" spans="1:5" x14ac:dyDescent="0.3">
      <c r="A1585">
        <v>1583</v>
      </c>
      <c r="B1585" t="s">
        <v>1014</v>
      </c>
      <c r="C1585" t="s">
        <v>3030</v>
      </c>
      <c r="D1585" s="1">
        <v>32419</v>
      </c>
      <c r="E1585" t="s">
        <v>3031</v>
      </c>
    </row>
    <row r="1586" spans="1:5" x14ac:dyDescent="0.3">
      <c r="A1586">
        <v>1584</v>
      </c>
      <c r="B1586" t="s">
        <v>1014</v>
      </c>
      <c r="C1586" t="s">
        <v>3032</v>
      </c>
      <c r="D1586" s="1">
        <v>32429</v>
      </c>
      <c r="E1586" t="s">
        <v>3033</v>
      </c>
    </row>
    <row r="1587" spans="1:5" x14ac:dyDescent="0.3">
      <c r="A1587">
        <v>1585</v>
      </c>
      <c r="B1587" t="s">
        <v>1014</v>
      </c>
      <c r="C1587" t="s">
        <v>3034</v>
      </c>
      <c r="D1587" s="1">
        <v>32461</v>
      </c>
      <c r="E1587" t="s">
        <v>3035</v>
      </c>
    </row>
    <row r="1588" spans="1:5" x14ac:dyDescent="0.3">
      <c r="A1588">
        <v>1586</v>
      </c>
      <c r="B1588" t="s">
        <v>1014</v>
      </c>
      <c r="C1588" t="s">
        <v>3036</v>
      </c>
      <c r="D1588" s="1">
        <v>32465</v>
      </c>
      <c r="E1588" t="s">
        <v>3037</v>
      </c>
    </row>
    <row r="1589" spans="1:5" x14ac:dyDescent="0.3">
      <c r="A1589">
        <v>1587</v>
      </c>
      <c r="B1589" t="s">
        <v>1014</v>
      </c>
      <c r="C1589" t="s">
        <v>3038</v>
      </c>
      <c r="D1589" s="1">
        <v>32479</v>
      </c>
      <c r="E1589" t="s">
        <v>3039</v>
      </c>
    </row>
    <row r="1590" spans="1:5" x14ac:dyDescent="0.3">
      <c r="A1590">
        <v>1588</v>
      </c>
      <c r="B1590" t="s">
        <v>1014</v>
      </c>
      <c r="C1590" t="s">
        <v>3040</v>
      </c>
      <c r="D1590" s="1">
        <v>32535</v>
      </c>
      <c r="E1590" t="s">
        <v>3041</v>
      </c>
    </row>
    <row r="1591" spans="1:5" x14ac:dyDescent="0.3">
      <c r="A1591">
        <v>1589</v>
      </c>
      <c r="B1591" t="s">
        <v>1014</v>
      </c>
      <c r="C1591" t="s">
        <v>3042</v>
      </c>
      <c r="D1591" s="1">
        <v>32540</v>
      </c>
      <c r="E1591" t="s">
        <v>3043</v>
      </c>
    </row>
    <row r="1592" spans="1:5" x14ac:dyDescent="0.3">
      <c r="A1592">
        <v>1590</v>
      </c>
      <c r="B1592" t="s">
        <v>1014</v>
      </c>
      <c r="C1592" t="s">
        <v>3044</v>
      </c>
      <c r="D1592" s="1">
        <v>32540</v>
      </c>
      <c r="E1592" t="s">
        <v>3045</v>
      </c>
    </row>
    <row r="1593" spans="1:5" x14ac:dyDescent="0.3">
      <c r="A1593">
        <v>1591</v>
      </c>
      <c r="B1593" t="s">
        <v>1014</v>
      </c>
      <c r="C1593" t="s">
        <v>3046</v>
      </c>
      <c r="D1593" s="1">
        <v>32542</v>
      </c>
      <c r="E1593" t="s">
        <v>3047</v>
      </c>
    </row>
    <row r="1594" spans="1:5" x14ac:dyDescent="0.3">
      <c r="A1594">
        <v>1592</v>
      </c>
      <c r="B1594" t="s">
        <v>1014</v>
      </c>
      <c r="C1594" t="s">
        <v>3048</v>
      </c>
      <c r="D1594" s="1">
        <v>32552</v>
      </c>
      <c r="E1594" t="s">
        <v>3049</v>
      </c>
    </row>
    <row r="1595" spans="1:5" x14ac:dyDescent="0.3">
      <c r="A1595">
        <v>1593</v>
      </c>
      <c r="B1595" t="s">
        <v>1014</v>
      </c>
      <c r="C1595" t="s">
        <v>3050</v>
      </c>
      <c r="D1595" s="1">
        <v>32555</v>
      </c>
      <c r="E1595" t="s">
        <v>3051</v>
      </c>
    </row>
    <row r="1596" spans="1:5" x14ac:dyDescent="0.3">
      <c r="A1596">
        <v>1594</v>
      </c>
      <c r="B1596" t="s">
        <v>1014</v>
      </c>
      <c r="C1596" t="s">
        <v>3052</v>
      </c>
      <c r="D1596" s="1">
        <v>32560</v>
      </c>
      <c r="E1596" t="s">
        <v>3053</v>
      </c>
    </row>
    <row r="1597" spans="1:5" x14ac:dyDescent="0.3">
      <c r="A1597">
        <v>1595</v>
      </c>
      <c r="B1597" t="s">
        <v>1014</v>
      </c>
      <c r="C1597" t="s">
        <v>3054</v>
      </c>
      <c r="D1597" s="1">
        <v>32576</v>
      </c>
      <c r="E1597" t="s">
        <v>3055</v>
      </c>
    </row>
    <row r="1598" spans="1:5" x14ac:dyDescent="0.3">
      <c r="A1598">
        <v>1596</v>
      </c>
      <c r="B1598" t="s">
        <v>1014</v>
      </c>
      <c r="C1598" t="s">
        <v>3056</v>
      </c>
      <c r="D1598" s="1">
        <v>32590</v>
      </c>
      <c r="E1598" t="s">
        <v>3057</v>
      </c>
    </row>
    <row r="1599" spans="1:5" x14ac:dyDescent="0.3">
      <c r="A1599">
        <v>1597</v>
      </c>
      <c r="B1599" t="s">
        <v>1014</v>
      </c>
      <c r="C1599" t="s">
        <v>3058</v>
      </c>
      <c r="D1599" s="1">
        <v>32591</v>
      </c>
      <c r="E1599" t="s">
        <v>3059</v>
      </c>
    </row>
    <row r="1600" spans="1:5" x14ac:dyDescent="0.3">
      <c r="A1600">
        <v>1598</v>
      </c>
      <c r="B1600" t="s">
        <v>1014</v>
      </c>
      <c r="C1600" t="s">
        <v>3060</v>
      </c>
      <c r="D1600" s="1">
        <v>32597</v>
      </c>
      <c r="E1600" t="s">
        <v>3061</v>
      </c>
    </row>
    <row r="1601" spans="1:5" x14ac:dyDescent="0.3">
      <c r="A1601">
        <v>1599</v>
      </c>
      <c r="B1601" t="s">
        <v>1014</v>
      </c>
      <c r="C1601" t="s">
        <v>3062</v>
      </c>
      <c r="D1601" s="1">
        <v>32645</v>
      </c>
      <c r="E1601" t="s">
        <v>3063</v>
      </c>
    </row>
    <row r="1602" spans="1:5" x14ac:dyDescent="0.3">
      <c r="A1602">
        <v>1600</v>
      </c>
      <c r="B1602" t="s">
        <v>1014</v>
      </c>
      <c r="C1602" t="s">
        <v>3064</v>
      </c>
      <c r="D1602" s="1">
        <v>32701</v>
      </c>
      <c r="E1602" t="s">
        <v>3065</v>
      </c>
    </row>
    <row r="1603" spans="1:5" x14ac:dyDescent="0.3">
      <c r="A1603">
        <v>1601</v>
      </c>
      <c r="B1603" t="s">
        <v>1014</v>
      </c>
      <c r="C1603" t="s">
        <v>3066</v>
      </c>
      <c r="D1603" s="1">
        <v>32764</v>
      </c>
      <c r="E1603" t="s">
        <v>3067</v>
      </c>
    </row>
    <row r="1604" spans="1:5" x14ac:dyDescent="0.3">
      <c r="A1604">
        <v>1602</v>
      </c>
      <c r="B1604" t="s">
        <v>1014</v>
      </c>
      <c r="C1604" t="s">
        <v>3068</v>
      </c>
      <c r="D1604" s="1">
        <v>32764</v>
      </c>
      <c r="E1604" t="s">
        <v>3069</v>
      </c>
    </row>
    <row r="1605" spans="1:5" x14ac:dyDescent="0.3">
      <c r="A1605">
        <v>1603</v>
      </c>
      <c r="B1605" t="s">
        <v>1014</v>
      </c>
      <c r="C1605" t="s">
        <v>3070</v>
      </c>
      <c r="D1605" s="1">
        <v>32773</v>
      </c>
      <c r="E1605" t="s">
        <v>3071</v>
      </c>
    </row>
    <row r="1606" spans="1:5" x14ac:dyDescent="0.3">
      <c r="A1606">
        <v>1604</v>
      </c>
      <c r="B1606" t="s">
        <v>1014</v>
      </c>
      <c r="C1606" t="s">
        <v>3072</v>
      </c>
      <c r="D1606" s="1">
        <v>32822</v>
      </c>
      <c r="E1606" t="s">
        <v>3073</v>
      </c>
    </row>
    <row r="1607" spans="1:5" x14ac:dyDescent="0.3">
      <c r="A1607">
        <v>1605</v>
      </c>
      <c r="B1607" t="s">
        <v>1014</v>
      </c>
      <c r="C1607" t="s">
        <v>3074</v>
      </c>
      <c r="D1607" s="1">
        <v>32827</v>
      </c>
      <c r="E1607" t="s">
        <v>3075</v>
      </c>
    </row>
    <row r="1608" spans="1:5" x14ac:dyDescent="0.3">
      <c r="A1608">
        <v>1606</v>
      </c>
      <c r="B1608" t="s">
        <v>1014</v>
      </c>
      <c r="C1608" t="s">
        <v>3076</v>
      </c>
      <c r="D1608" s="1">
        <v>32843</v>
      </c>
      <c r="E1608" t="s">
        <v>3077</v>
      </c>
    </row>
    <row r="1609" spans="1:5" x14ac:dyDescent="0.3">
      <c r="A1609">
        <v>1607</v>
      </c>
      <c r="B1609" t="s">
        <v>1014</v>
      </c>
      <c r="C1609" t="s">
        <v>3078</v>
      </c>
      <c r="D1609" s="1">
        <v>32843</v>
      </c>
      <c r="E1609" t="s">
        <v>3079</v>
      </c>
    </row>
    <row r="1610" spans="1:5" x14ac:dyDescent="0.3">
      <c r="A1610">
        <v>1608</v>
      </c>
      <c r="B1610" t="s">
        <v>1014</v>
      </c>
      <c r="C1610" t="s">
        <v>3080</v>
      </c>
      <c r="D1610" s="1">
        <v>32847</v>
      </c>
      <c r="E1610" t="s">
        <v>3081</v>
      </c>
    </row>
    <row r="1611" spans="1:5" x14ac:dyDescent="0.3">
      <c r="A1611">
        <v>1609</v>
      </c>
      <c r="B1611" t="s">
        <v>1014</v>
      </c>
      <c r="C1611" t="s">
        <v>3082</v>
      </c>
      <c r="D1611" s="1">
        <v>32910</v>
      </c>
      <c r="E1611" t="s">
        <v>3083</v>
      </c>
    </row>
    <row r="1612" spans="1:5" x14ac:dyDescent="0.3">
      <c r="A1612">
        <v>1610</v>
      </c>
      <c r="B1612" t="s">
        <v>1014</v>
      </c>
      <c r="C1612" t="s">
        <v>3084</v>
      </c>
      <c r="D1612" s="1">
        <v>32973</v>
      </c>
      <c r="E1612" t="s">
        <v>3085</v>
      </c>
    </row>
    <row r="1613" spans="1:5" x14ac:dyDescent="0.3">
      <c r="A1613">
        <v>1611</v>
      </c>
      <c r="B1613" t="s">
        <v>1014</v>
      </c>
      <c r="C1613" t="s">
        <v>3086</v>
      </c>
      <c r="D1613" s="1">
        <v>32976</v>
      </c>
      <c r="E1613" t="s">
        <v>3087</v>
      </c>
    </row>
    <row r="1614" spans="1:5" x14ac:dyDescent="0.3">
      <c r="A1614">
        <v>1612</v>
      </c>
      <c r="B1614" t="s">
        <v>1014</v>
      </c>
      <c r="C1614" t="s">
        <v>3088</v>
      </c>
      <c r="D1614" s="1">
        <v>32976</v>
      </c>
      <c r="E1614" t="s">
        <v>3089</v>
      </c>
    </row>
    <row r="1615" spans="1:5" x14ac:dyDescent="0.3">
      <c r="A1615">
        <v>1613</v>
      </c>
      <c r="B1615" t="s">
        <v>1014</v>
      </c>
      <c r="C1615" t="s">
        <v>3090</v>
      </c>
      <c r="D1615" s="1">
        <v>33009</v>
      </c>
      <c r="E1615" t="s">
        <v>3091</v>
      </c>
    </row>
    <row r="1616" spans="1:5" x14ac:dyDescent="0.3">
      <c r="A1616">
        <v>1614</v>
      </c>
      <c r="B1616" t="s">
        <v>1014</v>
      </c>
      <c r="C1616" t="s">
        <v>3092</v>
      </c>
      <c r="D1616" s="1">
        <v>33115</v>
      </c>
      <c r="E1616" t="s">
        <v>3093</v>
      </c>
    </row>
    <row r="1617" spans="1:5" x14ac:dyDescent="0.3">
      <c r="A1617">
        <v>1615</v>
      </c>
      <c r="B1617" t="s">
        <v>1014</v>
      </c>
      <c r="C1617" t="s">
        <v>3094</v>
      </c>
      <c r="D1617" s="1">
        <v>33115</v>
      </c>
      <c r="E1617" t="s">
        <v>3095</v>
      </c>
    </row>
    <row r="1618" spans="1:5" x14ac:dyDescent="0.3">
      <c r="A1618">
        <v>1616</v>
      </c>
      <c r="B1618" t="s">
        <v>1014</v>
      </c>
      <c r="C1618" t="s">
        <v>3096</v>
      </c>
      <c r="D1618" s="1">
        <v>33127</v>
      </c>
      <c r="E1618" t="s">
        <v>3097</v>
      </c>
    </row>
    <row r="1619" spans="1:5" x14ac:dyDescent="0.3">
      <c r="A1619">
        <v>1617</v>
      </c>
      <c r="B1619" t="s">
        <v>1014</v>
      </c>
      <c r="C1619" t="s">
        <v>3098</v>
      </c>
      <c r="D1619" s="1">
        <v>33129</v>
      </c>
      <c r="E1619" t="s">
        <v>3099</v>
      </c>
    </row>
    <row r="1620" spans="1:5" x14ac:dyDescent="0.3">
      <c r="A1620">
        <v>1618</v>
      </c>
      <c r="B1620" t="s">
        <v>1014</v>
      </c>
      <c r="C1620" t="s">
        <v>3100</v>
      </c>
      <c r="D1620" s="1">
        <v>33129</v>
      </c>
      <c r="E1620" t="s">
        <v>3101</v>
      </c>
    </row>
    <row r="1621" spans="1:5" x14ac:dyDescent="0.3">
      <c r="A1621">
        <v>1619</v>
      </c>
      <c r="B1621" t="s">
        <v>1014</v>
      </c>
      <c r="C1621" t="s">
        <v>3102</v>
      </c>
      <c r="D1621" s="1">
        <v>33133</v>
      </c>
      <c r="E1621" t="s">
        <v>3103</v>
      </c>
    </row>
    <row r="1622" spans="1:5" x14ac:dyDescent="0.3">
      <c r="A1622">
        <v>1620</v>
      </c>
      <c r="B1622" t="s">
        <v>1014</v>
      </c>
      <c r="C1622" t="s">
        <v>3104</v>
      </c>
      <c r="D1622" s="1">
        <v>33143</v>
      </c>
      <c r="E1622" t="s">
        <v>3105</v>
      </c>
    </row>
    <row r="1623" spans="1:5" x14ac:dyDescent="0.3">
      <c r="A1623">
        <v>1621</v>
      </c>
      <c r="B1623" t="s">
        <v>1014</v>
      </c>
      <c r="C1623" t="s">
        <v>3106</v>
      </c>
      <c r="D1623" s="1">
        <v>33144</v>
      </c>
      <c r="E1623" t="s">
        <v>3107</v>
      </c>
    </row>
    <row r="1624" spans="1:5" x14ac:dyDescent="0.3">
      <c r="A1624">
        <v>1622</v>
      </c>
      <c r="B1624" t="s">
        <v>1014</v>
      </c>
      <c r="C1624" t="s">
        <v>3108</v>
      </c>
      <c r="D1624" s="1">
        <v>33157</v>
      </c>
      <c r="E1624" t="s">
        <v>3109</v>
      </c>
    </row>
    <row r="1625" spans="1:5" x14ac:dyDescent="0.3">
      <c r="A1625">
        <v>1623</v>
      </c>
      <c r="B1625" t="s">
        <v>1014</v>
      </c>
      <c r="C1625" t="s">
        <v>576</v>
      </c>
      <c r="D1625" s="1">
        <v>33213</v>
      </c>
      <c r="E1625" t="s">
        <v>59</v>
      </c>
    </row>
    <row r="1626" spans="1:5" x14ac:dyDescent="0.3">
      <c r="A1626">
        <v>1624</v>
      </c>
      <c r="B1626" t="s">
        <v>1014</v>
      </c>
      <c r="C1626" t="s">
        <v>3110</v>
      </c>
      <c r="D1626" s="1">
        <v>33281</v>
      </c>
      <c r="E1626" t="s">
        <v>3111</v>
      </c>
    </row>
    <row r="1627" spans="1:5" x14ac:dyDescent="0.3">
      <c r="A1627">
        <v>1625</v>
      </c>
      <c r="B1627" t="s">
        <v>1014</v>
      </c>
      <c r="C1627" t="s">
        <v>3112</v>
      </c>
      <c r="D1627" s="1">
        <v>33291</v>
      </c>
      <c r="E1627" t="s">
        <v>3113</v>
      </c>
    </row>
    <row r="1628" spans="1:5" x14ac:dyDescent="0.3">
      <c r="A1628">
        <v>1626</v>
      </c>
      <c r="B1628" t="s">
        <v>1014</v>
      </c>
      <c r="C1628" t="s">
        <v>3114</v>
      </c>
      <c r="D1628" s="1">
        <v>33295</v>
      </c>
      <c r="E1628" t="s">
        <v>3115</v>
      </c>
    </row>
    <row r="1629" spans="1:5" x14ac:dyDescent="0.3">
      <c r="A1629">
        <v>1627</v>
      </c>
      <c r="B1629" t="s">
        <v>1014</v>
      </c>
      <c r="C1629" t="s">
        <v>3116</v>
      </c>
      <c r="D1629" s="1">
        <v>33311</v>
      </c>
      <c r="E1629" t="s">
        <v>3117</v>
      </c>
    </row>
    <row r="1630" spans="1:5" x14ac:dyDescent="0.3">
      <c r="A1630">
        <v>1628</v>
      </c>
      <c r="B1630" t="s">
        <v>1014</v>
      </c>
      <c r="C1630" t="s">
        <v>3118</v>
      </c>
      <c r="D1630" s="1">
        <v>33323</v>
      </c>
      <c r="E1630" t="s">
        <v>3119</v>
      </c>
    </row>
    <row r="1631" spans="1:5" x14ac:dyDescent="0.3">
      <c r="A1631">
        <v>1629</v>
      </c>
      <c r="B1631" t="s">
        <v>1014</v>
      </c>
      <c r="C1631" t="s">
        <v>3120</v>
      </c>
      <c r="D1631" s="1">
        <v>33332</v>
      </c>
      <c r="E1631" t="s">
        <v>3121</v>
      </c>
    </row>
    <row r="1632" spans="1:5" x14ac:dyDescent="0.3">
      <c r="A1632">
        <v>1630</v>
      </c>
      <c r="B1632" t="s">
        <v>1014</v>
      </c>
      <c r="C1632" t="s">
        <v>3122</v>
      </c>
      <c r="D1632" s="1">
        <v>33336</v>
      </c>
      <c r="E1632" t="s">
        <v>3123</v>
      </c>
    </row>
    <row r="1633" spans="1:5" x14ac:dyDescent="0.3">
      <c r="A1633">
        <v>1631</v>
      </c>
      <c r="B1633" t="s">
        <v>1014</v>
      </c>
      <c r="C1633" t="s">
        <v>3124</v>
      </c>
      <c r="D1633" s="1">
        <v>33357</v>
      </c>
      <c r="E1633" t="s">
        <v>3125</v>
      </c>
    </row>
    <row r="1634" spans="1:5" x14ac:dyDescent="0.3">
      <c r="A1634">
        <v>1632</v>
      </c>
      <c r="B1634" t="s">
        <v>1014</v>
      </c>
      <c r="C1634" t="s">
        <v>3126</v>
      </c>
      <c r="D1634" s="1">
        <v>33373</v>
      </c>
      <c r="E1634" t="s">
        <v>3127</v>
      </c>
    </row>
    <row r="1635" spans="1:5" x14ac:dyDescent="0.3">
      <c r="A1635">
        <v>1633</v>
      </c>
      <c r="B1635" t="s">
        <v>1014</v>
      </c>
      <c r="C1635" t="s">
        <v>3128</v>
      </c>
      <c r="D1635" s="1">
        <v>33479</v>
      </c>
      <c r="E1635" t="s">
        <v>3129</v>
      </c>
    </row>
    <row r="1636" spans="1:5" x14ac:dyDescent="0.3">
      <c r="A1636">
        <v>1634</v>
      </c>
      <c r="B1636" t="s">
        <v>1014</v>
      </c>
      <c r="C1636" t="s">
        <v>3130</v>
      </c>
      <c r="D1636" s="1">
        <v>33479</v>
      </c>
      <c r="E1636" t="s">
        <v>3131</v>
      </c>
    </row>
    <row r="1637" spans="1:5" x14ac:dyDescent="0.3">
      <c r="A1637">
        <v>1635</v>
      </c>
      <c r="B1637" t="s">
        <v>1014</v>
      </c>
      <c r="C1637" t="s">
        <v>3132</v>
      </c>
      <c r="D1637" s="1">
        <v>33487</v>
      </c>
      <c r="E1637" t="s">
        <v>3133</v>
      </c>
    </row>
    <row r="1638" spans="1:5" x14ac:dyDescent="0.3">
      <c r="A1638">
        <v>1636</v>
      </c>
      <c r="B1638" t="s">
        <v>1014</v>
      </c>
      <c r="C1638" t="s">
        <v>3134</v>
      </c>
      <c r="D1638" s="1">
        <v>33487</v>
      </c>
      <c r="E1638" t="s">
        <v>3135</v>
      </c>
    </row>
    <row r="1639" spans="1:5" x14ac:dyDescent="0.3">
      <c r="A1639">
        <v>1637</v>
      </c>
      <c r="B1639" t="s">
        <v>1014</v>
      </c>
      <c r="C1639" t="s">
        <v>3136</v>
      </c>
      <c r="D1639" s="1">
        <v>33505</v>
      </c>
      <c r="E1639" t="s">
        <v>3137</v>
      </c>
    </row>
    <row r="1640" spans="1:5" x14ac:dyDescent="0.3">
      <c r="A1640">
        <v>1638</v>
      </c>
      <c r="B1640" t="s">
        <v>1014</v>
      </c>
      <c r="C1640" t="s">
        <v>3138</v>
      </c>
      <c r="D1640" s="1">
        <v>33505</v>
      </c>
      <c r="E1640" t="s">
        <v>3139</v>
      </c>
    </row>
    <row r="1641" spans="1:5" x14ac:dyDescent="0.3">
      <c r="A1641">
        <v>1639</v>
      </c>
      <c r="B1641" t="s">
        <v>1014</v>
      </c>
      <c r="C1641" t="s">
        <v>3140</v>
      </c>
      <c r="D1641" s="1">
        <v>33507</v>
      </c>
      <c r="E1641" t="s">
        <v>3141</v>
      </c>
    </row>
    <row r="1642" spans="1:5" x14ac:dyDescent="0.3">
      <c r="A1642">
        <v>1640</v>
      </c>
      <c r="B1642" t="s">
        <v>1014</v>
      </c>
      <c r="C1642" t="s">
        <v>3142</v>
      </c>
      <c r="D1642" s="1">
        <v>33514</v>
      </c>
      <c r="E1642" t="s">
        <v>3143</v>
      </c>
    </row>
    <row r="1643" spans="1:5" x14ac:dyDescent="0.3">
      <c r="A1643">
        <v>1641</v>
      </c>
      <c r="B1643" t="s">
        <v>1014</v>
      </c>
      <c r="C1643" t="s">
        <v>3144</v>
      </c>
      <c r="D1643" s="1">
        <v>33562</v>
      </c>
      <c r="E1643" t="s">
        <v>3145</v>
      </c>
    </row>
    <row r="1644" spans="1:5" x14ac:dyDescent="0.3">
      <c r="A1644">
        <v>1642</v>
      </c>
      <c r="B1644" t="s">
        <v>1014</v>
      </c>
      <c r="C1644" t="s">
        <v>3146</v>
      </c>
      <c r="D1644" s="1">
        <v>33567</v>
      </c>
      <c r="E1644" t="s">
        <v>3147</v>
      </c>
    </row>
    <row r="1645" spans="1:5" x14ac:dyDescent="0.3">
      <c r="A1645">
        <v>1643</v>
      </c>
      <c r="B1645" t="s">
        <v>1014</v>
      </c>
      <c r="C1645" t="s">
        <v>3148</v>
      </c>
      <c r="D1645" s="1">
        <v>33702</v>
      </c>
      <c r="E1645" t="s">
        <v>3149</v>
      </c>
    </row>
    <row r="1646" spans="1:5" x14ac:dyDescent="0.3">
      <c r="A1646">
        <v>1644</v>
      </c>
      <c r="B1646" t="s">
        <v>1014</v>
      </c>
      <c r="C1646" t="s">
        <v>3150</v>
      </c>
      <c r="D1646" s="1">
        <v>33848</v>
      </c>
      <c r="E1646" t="s">
        <v>3151</v>
      </c>
    </row>
    <row r="1647" spans="1:5" x14ac:dyDescent="0.3">
      <c r="A1647">
        <v>1645</v>
      </c>
      <c r="B1647" t="s">
        <v>1014</v>
      </c>
      <c r="C1647" t="s">
        <v>3152</v>
      </c>
      <c r="D1647" s="1">
        <v>33848</v>
      </c>
      <c r="E1647" t="s">
        <v>3153</v>
      </c>
    </row>
    <row r="1648" spans="1:5" x14ac:dyDescent="0.3">
      <c r="A1648">
        <v>1646</v>
      </c>
      <c r="B1648" t="s">
        <v>1014</v>
      </c>
      <c r="C1648" t="s">
        <v>3154</v>
      </c>
      <c r="D1648" s="1">
        <v>33856</v>
      </c>
      <c r="E1648" t="s">
        <v>3155</v>
      </c>
    </row>
    <row r="1649" spans="1:5" x14ac:dyDescent="0.3">
      <c r="A1649">
        <v>1647</v>
      </c>
      <c r="B1649" t="s">
        <v>1014</v>
      </c>
      <c r="C1649" t="s">
        <v>3156</v>
      </c>
      <c r="D1649" s="1">
        <v>33877</v>
      </c>
      <c r="E1649" t="s">
        <v>3157</v>
      </c>
    </row>
    <row r="1650" spans="1:5" x14ac:dyDescent="0.3">
      <c r="A1650">
        <v>1648</v>
      </c>
      <c r="B1650" t="s">
        <v>1014</v>
      </c>
      <c r="C1650" t="s">
        <v>3158</v>
      </c>
      <c r="D1650" s="1">
        <v>33918</v>
      </c>
      <c r="E1650" t="s">
        <v>3159</v>
      </c>
    </row>
    <row r="1651" spans="1:5" x14ac:dyDescent="0.3">
      <c r="A1651">
        <v>1649</v>
      </c>
      <c r="B1651" t="s">
        <v>1014</v>
      </c>
      <c r="C1651" t="s">
        <v>3160</v>
      </c>
      <c r="D1651" s="1">
        <v>33925</v>
      </c>
      <c r="E1651" t="s">
        <v>3161</v>
      </c>
    </row>
    <row r="1652" spans="1:5" x14ac:dyDescent="0.3">
      <c r="A1652">
        <v>1650</v>
      </c>
      <c r="B1652" t="s">
        <v>1014</v>
      </c>
      <c r="C1652" t="s">
        <v>3162</v>
      </c>
      <c r="D1652" s="1">
        <v>33933</v>
      </c>
      <c r="E1652" t="s">
        <v>3163</v>
      </c>
    </row>
    <row r="1653" spans="1:5" x14ac:dyDescent="0.3">
      <c r="A1653">
        <v>1651</v>
      </c>
      <c r="B1653" t="s">
        <v>1014</v>
      </c>
      <c r="C1653" t="s">
        <v>3164</v>
      </c>
      <c r="D1653" s="1">
        <v>34001</v>
      </c>
      <c r="E1653" t="s">
        <v>3165</v>
      </c>
    </row>
    <row r="1654" spans="1:5" x14ac:dyDescent="0.3">
      <c r="A1654">
        <v>1652</v>
      </c>
      <c r="B1654" t="s">
        <v>1014</v>
      </c>
      <c r="C1654" t="s">
        <v>3166</v>
      </c>
      <c r="D1654" s="1">
        <v>34005</v>
      </c>
      <c r="E1654" t="s">
        <v>3167</v>
      </c>
    </row>
    <row r="1655" spans="1:5" x14ac:dyDescent="0.3">
      <c r="A1655">
        <v>1653</v>
      </c>
      <c r="B1655" t="s">
        <v>1014</v>
      </c>
      <c r="C1655" t="s">
        <v>3168</v>
      </c>
      <c r="D1655" s="1">
        <v>34008</v>
      </c>
      <c r="E1655" t="s">
        <v>3169</v>
      </c>
    </row>
    <row r="1656" spans="1:5" x14ac:dyDescent="0.3">
      <c r="A1656">
        <v>1654</v>
      </c>
      <c r="B1656" t="s">
        <v>1014</v>
      </c>
      <c r="C1656" t="s">
        <v>3170</v>
      </c>
      <c r="D1656" s="1">
        <v>34039</v>
      </c>
      <c r="E1656" t="s">
        <v>3171</v>
      </c>
    </row>
    <row r="1657" spans="1:5" x14ac:dyDescent="0.3">
      <c r="A1657">
        <v>1655</v>
      </c>
      <c r="B1657" t="s">
        <v>1014</v>
      </c>
      <c r="C1657" t="s">
        <v>580</v>
      </c>
      <c r="D1657" s="1">
        <v>34050</v>
      </c>
      <c r="E1657" t="s">
        <v>55</v>
      </c>
    </row>
    <row r="1658" spans="1:5" x14ac:dyDescent="0.3">
      <c r="A1658">
        <v>1656</v>
      </c>
      <c r="B1658" t="s">
        <v>1014</v>
      </c>
      <c r="C1658" t="s">
        <v>3172</v>
      </c>
      <c r="D1658" s="1">
        <v>34051</v>
      </c>
      <c r="E1658" t="s">
        <v>3173</v>
      </c>
    </row>
    <row r="1659" spans="1:5" x14ac:dyDescent="0.3">
      <c r="A1659">
        <v>1657</v>
      </c>
      <c r="B1659" t="s">
        <v>1014</v>
      </c>
      <c r="C1659" t="s">
        <v>3174</v>
      </c>
      <c r="D1659" s="1">
        <v>34054</v>
      </c>
      <c r="E1659" t="s">
        <v>3175</v>
      </c>
    </row>
    <row r="1660" spans="1:5" x14ac:dyDescent="0.3">
      <c r="A1660">
        <v>1658</v>
      </c>
      <c r="B1660" t="s">
        <v>1014</v>
      </c>
      <c r="C1660" t="s">
        <v>3176</v>
      </c>
      <c r="D1660" s="1">
        <v>34054</v>
      </c>
      <c r="E1660" t="s">
        <v>3177</v>
      </c>
    </row>
    <row r="1661" spans="1:5" x14ac:dyDescent="0.3">
      <c r="A1661">
        <v>1659</v>
      </c>
      <c r="B1661" t="s">
        <v>1014</v>
      </c>
      <c r="C1661" t="s">
        <v>3178</v>
      </c>
      <c r="D1661" s="1">
        <v>34057</v>
      </c>
      <c r="E1661" t="s">
        <v>3179</v>
      </c>
    </row>
    <row r="1662" spans="1:5" x14ac:dyDescent="0.3">
      <c r="A1662">
        <v>1660</v>
      </c>
      <c r="B1662" t="s">
        <v>1014</v>
      </c>
      <c r="C1662" t="s">
        <v>3180</v>
      </c>
      <c r="D1662" s="1">
        <v>34064</v>
      </c>
      <c r="E1662" t="s">
        <v>3181</v>
      </c>
    </row>
    <row r="1663" spans="1:5" x14ac:dyDescent="0.3">
      <c r="A1663">
        <v>1661</v>
      </c>
      <c r="B1663" t="s">
        <v>1014</v>
      </c>
      <c r="C1663" t="s">
        <v>3182</v>
      </c>
      <c r="D1663" s="1">
        <v>34082</v>
      </c>
      <c r="E1663" t="s">
        <v>3183</v>
      </c>
    </row>
    <row r="1664" spans="1:5" x14ac:dyDescent="0.3">
      <c r="A1664">
        <v>1662</v>
      </c>
      <c r="B1664" t="s">
        <v>1014</v>
      </c>
      <c r="C1664" t="s">
        <v>3184</v>
      </c>
      <c r="D1664" s="1">
        <v>34227</v>
      </c>
      <c r="E1664" t="s">
        <v>3185</v>
      </c>
    </row>
    <row r="1665" spans="1:5" x14ac:dyDescent="0.3">
      <c r="A1665">
        <v>1663</v>
      </c>
      <c r="B1665" t="s">
        <v>1014</v>
      </c>
      <c r="C1665" t="s">
        <v>3186</v>
      </c>
      <c r="D1665" s="1">
        <v>34227</v>
      </c>
      <c r="E1665" t="s">
        <v>3187</v>
      </c>
    </row>
    <row r="1666" spans="1:5" x14ac:dyDescent="0.3">
      <c r="A1666">
        <v>1664</v>
      </c>
      <c r="B1666" t="s">
        <v>1014</v>
      </c>
      <c r="C1666" t="s">
        <v>3188</v>
      </c>
      <c r="D1666" s="1">
        <v>34228</v>
      </c>
      <c r="E1666" t="s">
        <v>3189</v>
      </c>
    </row>
    <row r="1667" spans="1:5" x14ac:dyDescent="0.3">
      <c r="A1667">
        <v>1665</v>
      </c>
      <c r="B1667" t="s">
        <v>1014</v>
      </c>
      <c r="C1667" t="s">
        <v>3190</v>
      </c>
      <c r="D1667" s="1">
        <v>34239</v>
      </c>
      <c r="E1667" t="s">
        <v>3191</v>
      </c>
    </row>
    <row r="1668" spans="1:5" x14ac:dyDescent="0.3">
      <c r="A1668">
        <v>1666</v>
      </c>
      <c r="B1668" t="s">
        <v>1014</v>
      </c>
      <c r="C1668" t="s">
        <v>3192</v>
      </c>
      <c r="D1668" s="1">
        <v>34239</v>
      </c>
      <c r="E1668" t="s">
        <v>3193</v>
      </c>
    </row>
    <row r="1669" spans="1:5" x14ac:dyDescent="0.3">
      <c r="A1669">
        <v>1667</v>
      </c>
      <c r="B1669" t="s">
        <v>1014</v>
      </c>
      <c r="C1669" t="s">
        <v>3194</v>
      </c>
      <c r="D1669" s="1">
        <v>34241</v>
      </c>
      <c r="E1669" t="s">
        <v>3195</v>
      </c>
    </row>
    <row r="1670" spans="1:5" x14ac:dyDescent="0.3">
      <c r="A1670">
        <v>1668</v>
      </c>
      <c r="B1670" t="s">
        <v>1014</v>
      </c>
      <c r="C1670" t="s">
        <v>3196</v>
      </c>
      <c r="D1670" s="1">
        <v>34247</v>
      </c>
      <c r="E1670" t="s">
        <v>3197</v>
      </c>
    </row>
    <row r="1671" spans="1:5" x14ac:dyDescent="0.3">
      <c r="A1671">
        <v>1669</v>
      </c>
      <c r="B1671" t="s">
        <v>1014</v>
      </c>
      <c r="C1671" t="s">
        <v>3198</v>
      </c>
      <c r="D1671" s="1">
        <v>34255</v>
      </c>
      <c r="E1671" t="s">
        <v>3199</v>
      </c>
    </row>
    <row r="1672" spans="1:5" x14ac:dyDescent="0.3">
      <c r="A1672">
        <v>1670</v>
      </c>
      <c r="B1672" t="s">
        <v>1014</v>
      </c>
      <c r="C1672" t="s">
        <v>3200</v>
      </c>
      <c r="D1672" s="1">
        <v>34276</v>
      </c>
      <c r="E1672" t="s">
        <v>3201</v>
      </c>
    </row>
    <row r="1673" spans="1:5" x14ac:dyDescent="0.3">
      <c r="A1673">
        <v>1671</v>
      </c>
      <c r="B1673" t="s">
        <v>1014</v>
      </c>
      <c r="C1673" t="s">
        <v>3202</v>
      </c>
      <c r="D1673" s="1">
        <v>34284</v>
      </c>
      <c r="E1673" t="s">
        <v>3203</v>
      </c>
    </row>
    <row r="1674" spans="1:5" x14ac:dyDescent="0.3">
      <c r="A1674">
        <v>1672</v>
      </c>
      <c r="B1674" t="s">
        <v>1014</v>
      </c>
      <c r="C1674" t="s">
        <v>3204</v>
      </c>
      <c r="D1674" s="1">
        <v>34291</v>
      </c>
      <c r="E1674" t="s">
        <v>3205</v>
      </c>
    </row>
    <row r="1675" spans="1:5" x14ac:dyDescent="0.3">
      <c r="A1675">
        <v>1673</v>
      </c>
      <c r="B1675" t="s">
        <v>1014</v>
      </c>
      <c r="C1675" t="s">
        <v>3206</v>
      </c>
      <c r="D1675" s="1">
        <v>34291</v>
      </c>
      <c r="E1675" t="s">
        <v>3207</v>
      </c>
    </row>
    <row r="1676" spans="1:5" x14ac:dyDescent="0.3">
      <c r="A1676">
        <v>1674</v>
      </c>
      <c r="B1676" t="s">
        <v>1014</v>
      </c>
      <c r="C1676" t="s">
        <v>3208</v>
      </c>
      <c r="D1676" s="1">
        <v>34297</v>
      </c>
      <c r="E1676" t="s">
        <v>3209</v>
      </c>
    </row>
    <row r="1677" spans="1:5" x14ac:dyDescent="0.3">
      <c r="A1677">
        <v>1675</v>
      </c>
      <c r="B1677" t="s">
        <v>1014</v>
      </c>
      <c r="C1677" t="s">
        <v>3210</v>
      </c>
      <c r="D1677" s="1">
        <v>34380</v>
      </c>
      <c r="E1677" t="s">
        <v>3211</v>
      </c>
    </row>
    <row r="1678" spans="1:5" x14ac:dyDescent="0.3">
      <c r="A1678">
        <v>1676</v>
      </c>
      <c r="B1678" t="s">
        <v>1014</v>
      </c>
      <c r="C1678" t="s">
        <v>3212</v>
      </c>
      <c r="D1678" s="1">
        <v>34382</v>
      </c>
      <c r="E1678" t="s">
        <v>3213</v>
      </c>
    </row>
    <row r="1679" spans="1:5" x14ac:dyDescent="0.3">
      <c r="A1679">
        <v>1677</v>
      </c>
      <c r="B1679" t="s">
        <v>1014</v>
      </c>
      <c r="C1679" t="s">
        <v>3214</v>
      </c>
      <c r="D1679" s="1">
        <v>34397</v>
      </c>
      <c r="E1679" t="s">
        <v>3215</v>
      </c>
    </row>
    <row r="1680" spans="1:5" x14ac:dyDescent="0.3">
      <c r="A1680">
        <v>1678</v>
      </c>
      <c r="B1680" t="s">
        <v>1014</v>
      </c>
      <c r="C1680" t="s">
        <v>3216</v>
      </c>
      <c r="D1680" s="1">
        <v>34416</v>
      </c>
      <c r="E1680" t="s">
        <v>3217</v>
      </c>
    </row>
    <row r="1681" spans="1:5" x14ac:dyDescent="0.3">
      <c r="A1681">
        <v>1679</v>
      </c>
      <c r="B1681" t="s">
        <v>1014</v>
      </c>
      <c r="C1681" t="s">
        <v>3218</v>
      </c>
      <c r="D1681" s="1">
        <v>34424</v>
      </c>
      <c r="E1681" t="s">
        <v>3219</v>
      </c>
    </row>
    <row r="1682" spans="1:5" x14ac:dyDescent="0.3">
      <c r="A1682">
        <v>1680</v>
      </c>
      <c r="B1682" t="s">
        <v>1014</v>
      </c>
      <c r="C1682" t="s">
        <v>3220</v>
      </c>
      <c r="D1682" s="1">
        <v>34431</v>
      </c>
      <c r="E1682" t="s">
        <v>3221</v>
      </c>
    </row>
    <row r="1683" spans="1:5" x14ac:dyDescent="0.3">
      <c r="A1683">
        <v>1681</v>
      </c>
      <c r="B1683" t="s">
        <v>1014</v>
      </c>
      <c r="C1683" t="s">
        <v>3222</v>
      </c>
      <c r="D1683" s="1">
        <v>34442</v>
      </c>
      <c r="E1683" t="s">
        <v>3223</v>
      </c>
    </row>
    <row r="1684" spans="1:5" x14ac:dyDescent="0.3">
      <c r="A1684">
        <v>1682</v>
      </c>
      <c r="B1684" t="s">
        <v>1014</v>
      </c>
      <c r="C1684" t="s">
        <v>3224</v>
      </c>
      <c r="D1684" s="1">
        <v>34445</v>
      </c>
      <c r="E1684" t="s">
        <v>3225</v>
      </c>
    </row>
    <row r="1685" spans="1:5" x14ac:dyDescent="0.3">
      <c r="A1685">
        <v>1683</v>
      </c>
      <c r="B1685" t="s">
        <v>1014</v>
      </c>
      <c r="C1685" t="s">
        <v>3226</v>
      </c>
      <c r="D1685" s="1">
        <v>34445</v>
      </c>
      <c r="E1685" t="s">
        <v>3227</v>
      </c>
    </row>
    <row r="1686" spans="1:5" x14ac:dyDescent="0.3">
      <c r="A1686">
        <v>1684</v>
      </c>
      <c r="B1686" t="s">
        <v>1014</v>
      </c>
      <c r="C1686" t="s">
        <v>3228</v>
      </c>
      <c r="D1686" s="1">
        <v>34507</v>
      </c>
      <c r="E1686" t="s">
        <v>3229</v>
      </c>
    </row>
    <row r="1687" spans="1:5" x14ac:dyDescent="0.3">
      <c r="A1687">
        <v>1685</v>
      </c>
      <c r="B1687" t="s">
        <v>1014</v>
      </c>
      <c r="C1687" t="s">
        <v>3230</v>
      </c>
      <c r="D1687" s="1">
        <v>34620</v>
      </c>
      <c r="E1687" t="s">
        <v>3231</v>
      </c>
    </row>
    <row r="1688" spans="1:5" x14ac:dyDescent="0.3">
      <c r="A1688">
        <v>1686</v>
      </c>
      <c r="B1688" t="s">
        <v>1014</v>
      </c>
      <c r="C1688" t="s">
        <v>3232</v>
      </c>
      <c r="D1688" s="1">
        <v>34624</v>
      </c>
      <c r="E1688" t="s">
        <v>3233</v>
      </c>
    </row>
    <row r="1689" spans="1:5" x14ac:dyDescent="0.3">
      <c r="A1689">
        <v>1687</v>
      </c>
      <c r="B1689" t="s">
        <v>1014</v>
      </c>
      <c r="C1689" t="s">
        <v>3234</v>
      </c>
      <c r="D1689" s="1">
        <v>34631</v>
      </c>
      <c r="E1689" t="s">
        <v>3235</v>
      </c>
    </row>
    <row r="1690" spans="1:5" x14ac:dyDescent="0.3">
      <c r="A1690">
        <v>1688</v>
      </c>
      <c r="B1690" t="s">
        <v>1014</v>
      </c>
      <c r="C1690" t="s">
        <v>3236</v>
      </c>
      <c r="D1690" s="1">
        <v>34649</v>
      </c>
      <c r="E1690" t="s">
        <v>3237</v>
      </c>
    </row>
    <row r="1691" spans="1:5" x14ac:dyDescent="0.3">
      <c r="A1691">
        <v>1689</v>
      </c>
      <c r="B1691" t="s">
        <v>1014</v>
      </c>
      <c r="C1691" t="s">
        <v>3238</v>
      </c>
      <c r="D1691" s="1">
        <v>34656</v>
      </c>
      <c r="E1691" t="s">
        <v>3239</v>
      </c>
    </row>
    <row r="1692" spans="1:5" x14ac:dyDescent="0.3">
      <c r="A1692">
        <v>1690</v>
      </c>
      <c r="B1692" t="s">
        <v>1014</v>
      </c>
      <c r="C1692" t="s">
        <v>3240</v>
      </c>
      <c r="D1692" s="1">
        <v>34668</v>
      </c>
      <c r="E1692" t="s">
        <v>3241</v>
      </c>
    </row>
    <row r="1693" spans="1:5" x14ac:dyDescent="0.3">
      <c r="A1693">
        <v>1691</v>
      </c>
      <c r="B1693" t="s">
        <v>1014</v>
      </c>
      <c r="C1693" t="s">
        <v>3242</v>
      </c>
      <c r="D1693" s="1">
        <v>34723</v>
      </c>
      <c r="E1693" t="s">
        <v>3243</v>
      </c>
    </row>
    <row r="1694" spans="1:5" x14ac:dyDescent="0.3">
      <c r="A1694">
        <v>1692</v>
      </c>
      <c r="B1694" t="s">
        <v>1014</v>
      </c>
      <c r="C1694" t="s">
        <v>3244</v>
      </c>
      <c r="D1694" s="1">
        <v>34737</v>
      </c>
      <c r="E1694" t="s">
        <v>3245</v>
      </c>
    </row>
    <row r="1695" spans="1:5" x14ac:dyDescent="0.3">
      <c r="A1695">
        <v>1693</v>
      </c>
      <c r="B1695" t="s">
        <v>1014</v>
      </c>
      <c r="C1695" t="s">
        <v>3246</v>
      </c>
      <c r="D1695" s="1">
        <v>34738</v>
      </c>
      <c r="E1695" t="s">
        <v>3247</v>
      </c>
    </row>
    <row r="1696" spans="1:5" x14ac:dyDescent="0.3">
      <c r="A1696">
        <v>1694</v>
      </c>
      <c r="B1696" t="s">
        <v>1014</v>
      </c>
      <c r="C1696" t="s">
        <v>3248</v>
      </c>
      <c r="D1696" s="1">
        <v>34745</v>
      </c>
      <c r="E1696" t="s">
        <v>3249</v>
      </c>
    </row>
    <row r="1697" spans="1:5" x14ac:dyDescent="0.3">
      <c r="A1697">
        <v>1695</v>
      </c>
      <c r="B1697" t="s">
        <v>1014</v>
      </c>
      <c r="C1697" t="s">
        <v>3250</v>
      </c>
      <c r="D1697" s="1">
        <v>34780</v>
      </c>
      <c r="E1697" t="s">
        <v>3251</v>
      </c>
    </row>
    <row r="1698" spans="1:5" x14ac:dyDescent="0.3">
      <c r="A1698">
        <v>1696</v>
      </c>
      <c r="B1698" t="s">
        <v>1014</v>
      </c>
      <c r="C1698" t="s">
        <v>3252</v>
      </c>
      <c r="D1698" s="1">
        <v>34799</v>
      </c>
      <c r="E1698" t="s">
        <v>3253</v>
      </c>
    </row>
    <row r="1699" spans="1:5" x14ac:dyDescent="0.3">
      <c r="A1699">
        <v>1697</v>
      </c>
      <c r="B1699" t="s">
        <v>1014</v>
      </c>
      <c r="C1699" t="s">
        <v>3254</v>
      </c>
      <c r="D1699" s="1">
        <v>34809</v>
      </c>
      <c r="E1699" t="s">
        <v>3255</v>
      </c>
    </row>
    <row r="1700" spans="1:5" x14ac:dyDescent="0.3">
      <c r="A1700">
        <v>1698</v>
      </c>
      <c r="B1700" t="s">
        <v>1014</v>
      </c>
      <c r="C1700" t="s">
        <v>3256</v>
      </c>
      <c r="D1700" s="1">
        <v>34836</v>
      </c>
      <c r="E1700" t="s">
        <v>3257</v>
      </c>
    </row>
    <row r="1701" spans="1:5" x14ac:dyDescent="0.3">
      <c r="A1701">
        <v>1699</v>
      </c>
      <c r="B1701" t="s">
        <v>1014</v>
      </c>
      <c r="C1701" t="s">
        <v>3258</v>
      </c>
      <c r="D1701" s="1">
        <v>34939</v>
      </c>
      <c r="E1701" t="s">
        <v>3259</v>
      </c>
    </row>
    <row r="1702" spans="1:5" x14ac:dyDescent="0.3">
      <c r="A1702">
        <v>1700</v>
      </c>
      <c r="B1702" t="s">
        <v>1014</v>
      </c>
      <c r="C1702" t="s">
        <v>3260</v>
      </c>
      <c r="D1702" s="1">
        <v>34939</v>
      </c>
      <c r="E1702" t="s">
        <v>3261</v>
      </c>
    </row>
    <row r="1703" spans="1:5" x14ac:dyDescent="0.3">
      <c r="A1703">
        <v>1701</v>
      </c>
      <c r="B1703" t="s">
        <v>1014</v>
      </c>
      <c r="C1703" t="s">
        <v>3262</v>
      </c>
      <c r="D1703" s="1">
        <v>34950</v>
      </c>
      <c r="E1703" t="s">
        <v>3263</v>
      </c>
    </row>
    <row r="1704" spans="1:5" x14ac:dyDescent="0.3">
      <c r="A1704">
        <v>1702</v>
      </c>
      <c r="B1704" t="s">
        <v>1014</v>
      </c>
      <c r="C1704" t="s">
        <v>3264</v>
      </c>
      <c r="D1704" s="1">
        <v>34955</v>
      </c>
      <c r="E1704" t="s">
        <v>3265</v>
      </c>
    </row>
    <row r="1705" spans="1:5" x14ac:dyDescent="0.3">
      <c r="A1705">
        <v>1703</v>
      </c>
      <c r="B1705" t="s">
        <v>1014</v>
      </c>
      <c r="C1705" t="s">
        <v>3266</v>
      </c>
      <c r="D1705" s="1">
        <v>34964</v>
      </c>
      <c r="E1705" t="s">
        <v>3267</v>
      </c>
    </row>
    <row r="1706" spans="1:5" x14ac:dyDescent="0.3">
      <c r="A1706">
        <v>1704</v>
      </c>
      <c r="B1706" t="s">
        <v>1014</v>
      </c>
      <c r="C1706" t="s">
        <v>3268</v>
      </c>
      <c r="D1706" s="1">
        <v>34967</v>
      </c>
      <c r="E1706" t="s">
        <v>3269</v>
      </c>
    </row>
    <row r="1707" spans="1:5" x14ac:dyDescent="0.3">
      <c r="A1707">
        <v>1705</v>
      </c>
      <c r="B1707" t="s">
        <v>1014</v>
      </c>
      <c r="C1707" t="s">
        <v>3270</v>
      </c>
      <c r="D1707" s="1">
        <v>34978</v>
      </c>
      <c r="E1707" t="s">
        <v>3271</v>
      </c>
    </row>
    <row r="1708" spans="1:5" x14ac:dyDescent="0.3">
      <c r="A1708">
        <v>1706</v>
      </c>
      <c r="B1708" t="s">
        <v>1014</v>
      </c>
      <c r="C1708" t="s">
        <v>3272</v>
      </c>
      <c r="D1708" s="1">
        <v>34983</v>
      </c>
      <c r="E1708" t="s">
        <v>3273</v>
      </c>
    </row>
    <row r="1709" spans="1:5" x14ac:dyDescent="0.3">
      <c r="A1709">
        <v>1707</v>
      </c>
      <c r="B1709" t="s">
        <v>1014</v>
      </c>
      <c r="C1709" t="s">
        <v>3274</v>
      </c>
      <c r="D1709" s="1">
        <v>34984</v>
      </c>
      <c r="E1709" t="s">
        <v>3275</v>
      </c>
    </row>
    <row r="1710" spans="1:5" x14ac:dyDescent="0.3">
      <c r="A1710">
        <v>1708</v>
      </c>
      <c r="B1710" t="s">
        <v>1014</v>
      </c>
      <c r="C1710" t="s">
        <v>3276</v>
      </c>
      <c r="D1710" s="1">
        <v>35006</v>
      </c>
      <c r="E1710" t="s">
        <v>3277</v>
      </c>
    </row>
    <row r="1711" spans="1:5" x14ac:dyDescent="0.3">
      <c r="A1711">
        <v>1709</v>
      </c>
      <c r="B1711" t="s">
        <v>1014</v>
      </c>
      <c r="C1711" t="s">
        <v>3278</v>
      </c>
      <c r="D1711" s="1">
        <v>35013</v>
      </c>
      <c r="E1711" t="s">
        <v>3279</v>
      </c>
    </row>
    <row r="1712" spans="1:5" x14ac:dyDescent="0.3">
      <c r="A1712">
        <v>1710</v>
      </c>
      <c r="B1712" t="s">
        <v>1014</v>
      </c>
      <c r="C1712" t="s">
        <v>3280</v>
      </c>
      <c r="D1712" s="1">
        <v>35016</v>
      </c>
      <c r="E1712" t="s">
        <v>3281</v>
      </c>
    </row>
    <row r="1713" spans="1:5" x14ac:dyDescent="0.3">
      <c r="A1713">
        <v>1711</v>
      </c>
      <c r="B1713" t="s">
        <v>1014</v>
      </c>
      <c r="C1713" t="s">
        <v>3282</v>
      </c>
      <c r="D1713" s="1">
        <v>35020</v>
      </c>
      <c r="E1713" t="s">
        <v>3283</v>
      </c>
    </row>
    <row r="1714" spans="1:5" x14ac:dyDescent="0.3">
      <c r="A1714">
        <v>1712</v>
      </c>
      <c r="B1714" t="s">
        <v>1014</v>
      </c>
      <c r="C1714" t="s">
        <v>3284</v>
      </c>
      <c r="D1714" s="1">
        <v>35023</v>
      </c>
      <c r="E1714" t="s">
        <v>3285</v>
      </c>
    </row>
    <row r="1715" spans="1:5" x14ac:dyDescent="0.3">
      <c r="A1715">
        <v>1713</v>
      </c>
      <c r="B1715" t="s">
        <v>1014</v>
      </c>
      <c r="C1715" t="s">
        <v>3286</v>
      </c>
      <c r="D1715" s="1">
        <v>35024</v>
      </c>
      <c r="E1715" t="s">
        <v>3287</v>
      </c>
    </row>
    <row r="1716" spans="1:5" x14ac:dyDescent="0.3">
      <c r="A1716">
        <v>1714</v>
      </c>
      <c r="B1716" t="s">
        <v>1014</v>
      </c>
      <c r="C1716" t="s">
        <v>3288</v>
      </c>
      <c r="D1716" s="1">
        <v>35030</v>
      </c>
      <c r="E1716" t="s">
        <v>3289</v>
      </c>
    </row>
    <row r="1717" spans="1:5" x14ac:dyDescent="0.3">
      <c r="A1717">
        <v>1715</v>
      </c>
      <c r="B1717" t="s">
        <v>1014</v>
      </c>
      <c r="C1717" t="s">
        <v>3290</v>
      </c>
      <c r="D1717" s="1">
        <v>35037</v>
      </c>
      <c r="E1717" t="s">
        <v>3291</v>
      </c>
    </row>
    <row r="1718" spans="1:5" x14ac:dyDescent="0.3">
      <c r="A1718">
        <v>1716</v>
      </c>
      <c r="B1718" t="s">
        <v>1014</v>
      </c>
      <c r="C1718" t="s">
        <v>3292</v>
      </c>
      <c r="D1718" s="1">
        <v>35081</v>
      </c>
      <c r="E1718" t="s">
        <v>3293</v>
      </c>
    </row>
    <row r="1719" spans="1:5" x14ac:dyDescent="0.3">
      <c r="A1719">
        <v>1717</v>
      </c>
      <c r="B1719" t="s">
        <v>1014</v>
      </c>
      <c r="C1719" t="s">
        <v>3294</v>
      </c>
      <c r="D1719" s="1">
        <v>35082</v>
      </c>
      <c r="E1719" t="s">
        <v>3295</v>
      </c>
    </row>
    <row r="1720" spans="1:5" x14ac:dyDescent="0.3">
      <c r="A1720">
        <v>1718</v>
      </c>
      <c r="B1720" t="s">
        <v>1014</v>
      </c>
      <c r="C1720" t="s">
        <v>3296</v>
      </c>
      <c r="D1720" s="1">
        <v>35093</v>
      </c>
      <c r="E1720" t="s">
        <v>3297</v>
      </c>
    </row>
    <row r="1721" spans="1:5" x14ac:dyDescent="0.3">
      <c r="A1721">
        <v>1719</v>
      </c>
      <c r="B1721" t="s">
        <v>1014</v>
      </c>
      <c r="C1721" t="s">
        <v>3298</v>
      </c>
      <c r="D1721" s="1">
        <v>35095</v>
      </c>
      <c r="E1721" t="s">
        <v>3299</v>
      </c>
    </row>
    <row r="1722" spans="1:5" x14ac:dyDescent="0.3">
      <c r="A1722">
        <v>1720</v>
      </c>
      <c r="B1722" t="s">
        <v>1014</v>
      </c>
      <c r="C1722" t="s">
        <v>3300</v>
      </c>
      <c r="D1722" s="1">
        <v>35100</v>
      </c>
      <c r="E1722" t="s">
        <v>3301</v>
      </c>
    </row>
    <row r="1723" spans="1:5" x14ac:dyDescent="0.3">
      <c r="A1723">
        <v>1721</v>
      </c>
      <c r="B1723" t="s">
        <v>1014</v>
      </c>
      <c r="C1723" t="s">
        <v>3302</v>
      </c>
      <c r="D1723" s="1">
        <v>35109</v>
      </c>
      <c r="E1723" t="s">
        <v>3303</v>
      </c>
    </row>
    <row r="1724" spans="1:5" x14ac:dyDescent="0.3">
      <c r="A1724">
        <v>1722</v>
      </c>
      <c r="B1724" t="s">
        <v>1014</v>
      </c>
      <c r="C1724" t="s">
        <v>3304</v>
      </c>
      <c r="D1724" s="1">
        <v>35111</v>
      </c>
      <c r="E1724" t="s">
        <v>3305</v>
      </c>
    </row>
    <row r="1725" spans="1:5" x14ac:dyDescent="0.3">
      <c r="A1725">
        <v>1723</v>
      </c>
      <c r="B1725" t="s">
        <v>1014</v>
      </c>
      <c r="C1725" t="s">
        <v>3306</v>
      </c>
      <c r="D1725" s="1">
        <v>35114</v>
      </c>
      <c r="E1725" t="s">
        <v>3307</v>
      </c>
    </row>
    <row r="1726" spans="1:5" x14ac:dyDescent="0.3">
      <c r="A1726">
        <v>1724</v>
      </c>
      <c r="B1726" t="s">
        <v>1014</v>
      </c>
      <c r="C1726" t="s">
        <v>3308</v>
      </c>
      <c r="D1726" s="1">
        <v>35123</v>
      </c>
      <c r="E1726" t="s">
        <v>3309</v>
      </c>
    </row>
    <row r="1727" spans="1:5" x14ac:dyDescent="0.3">
      <c r="A1727">
        <v>1725</v>
      </c>
      <c r="B1727" t="s">
        <v>1014</v>
      </c>
      <c r="C1727" t="s">
        <v>3310</v>
      </c>
      <c r="D1727" s="1">
        <v>35151</v>
      </c>
      <c r="E1727" t="s">
        <v>3311</v>
      </c>
    </row>
    <row r="1728" spans="1:5" x14ac:dyDescent="0.3">
      <c r="A1728">
        <v>1726</v>
      </c>
      <c r="B1728" t="s">
        <v>1014</v>
      </c>
      <c r="C1728" t="s">
        <v>3312</v>
      </c>
      <c r="D1728" s="1">
        <v>35173</v>
      </c>
      <c r="E1728" t="s">
        <v>3313</v>
      </c>
    </row>
    <row r="1729" spans="1:5" x14ac:dyDescent="0.3">
      <c r="A1729">
        <v>1727</v>
      </c>
      <c r="B1729" t="s">
        <v>1014</v>
      </c>
      <c r="C1729" t="s">
        <v>3314</v>
      </c>
      <c r="D1729" s="1">
        <v>35324</v>
      </c>
      <c r="E1729" t="s">
        <v>3315</v>
      </c>
    </row>
    <row r="1730" spans="1:5" x14ac:dyDescent="0.3">
      <c r="A1730">
        <v>1728</v>
      </c>
      <c r="B1730" t="s">
        <v>1014</v>
      </c>
      <c r="C1730" t="s">
        <v>3316</v>
      </c>
      <c r="D1730" s="1">
        <v>35352</v>
      </c>
      <c r="E1730" t="s">
        <v>3317</v>
      </c>
    </row>
    <row r="1731" spans="1:5" x14ac:dyDescent="0.3">
      <c r="A1731">
        <v>1729</v>
      </c>
      <c r="B1731" t="s">
        <v>1014</v>
      </c>
      <c r="C1731" t="s">
        <v>3318</v>
      </c>
      <c r="D1731" s="1">
        <v>35368</v>
      </c>
      <c r="E1731" t="s">
        <v>3319</v>
      </c>
    </row>
    <row r="1732" spans="1:5" x14ac:dyDescent="0.3">
      <c r="A1732">
        <v>1730</v>
      </c>
      <c r="B1732" t="s">
        <v>1014</v>
      </c>
      <c r="C1732" t="s">
        <v>3320</v>
      </c>
      <c r="D1732" s="1">
        <v>35375</v>
      </c>
      <c r="E1732" t="s">
        <v>3321</v>
      </c>
    </row>
    <row r="1733" spans="1:5" x14ac:dyDescent="0.3">
      <c r="A1733">
        <v>1731</v>
      </c>
      <c r="B1733" t="s">
        <v>1014</v>
      </c>
      <c r="C1733" t="s">
        <v>3322</v>
      </c>
      <c r="D1733" s="1">
        <v>35389</v>
      </c>
      <c r="E1733" t="s">
        <v>3323</v>
      </c>
    </row>
    <row r="1734" spans="1:5" x14ac:dyDescent="0.3">
      <c r="A1734">
        <v>1732</v>
      </c>
      <c r="B1734" t="s">
        <v>1014</v>
      </c>
      <c r="C1734" t="s">
        <v>3324</v>
      </c>
      <c r="D1734" s="1">
        <v>35391</v>
      </c>
      <c r="E1734" t="s">
        <v>3325</v>
      </c>
    </row>
    <row r="1735" spans="1:5" x14ac:dyDescent="0.3">
      <c r="A1735">
        <v>1733</v>
      </c>
      <c r="B1735" t="s">
        <v>1014</v>
      </c>
      <c r="C1735" t="s">
        <v>3326</v>
      </c>
      <c r="D1735" s="1">
        <v>35401</v>
      </c>
      <c r="E1735" t="s">
        <v>3327</v>
      </c>
    </row>
    <row r="1736" spans="1:5" x14ac:dyDescent="0.3">
      <c r="A1736">
        <v>1734</v>
      </c>
      <c r="B1736" t="s">
        <v>1014</v>
      </c>
      <c r="C1736" t="s">
        <v>3328</v>
      </c>
      <c r="D1736" s="1">
        <v>35451</v>
      </c>
      <c r="E1736" t="s">
        <v>3329</v>
      </c>
    </row>
    <row r="1737" spans="1:5" x14ac:dyDescent="0.3">
      <c r="A1737">
        <v>1735</v>
      </c>
      <c r="B1737" t="s">
        <v>1014</v>
      </c>
      <c r="C1737" t="s">
        <v>3330</v>
      </c>
      <c r="D1737" s="1">
        <v>35452</v>
      </c>
      <c r="E1737" t="s">
        <v>3331</v>
      </c>
    </row>
    <row r="1738" spans="1:5" x14ac:dyDescent="0.3">
      <c r="A1738">
        <v>1736</v>
      </c>
      <c r="B1738" t="s">
        <v>1014</v>
      </c>
      <c r="C1738" t="s">
        <v>3332</v>
      </c>
      <c r="D1738" s="1">
        <v>35485</v>
      </c>
      <c r="E1738" t="s">
        <v>3333</v>
      </c>
    </row>
    <row r="1739" spans="1:5" x14ac:dyDescent="0.3">
      <c r="A1739">
        <v>1737</v>
      </c>
      <c r="B1739" t="s">
        <v>1014</v>
      </c>
      <c r="C1739" t="s">
        <v>3334</v>
      </c>
      <c r="D1739" s="1">
        <v>35515</v>
      </c>
      <c r="E1739" t="s">
        <v>3335</v>
      </c>
    </row>
    <row r="1740" spans="1:5" x14ac:dyDescent="0.3">
      <c r="A1740">
        <v>1738</v>
      </c>
      <c r="B1740" t="s">
        <v>1014</v>
      </c>
      <c r="C1740" t="s">
        <v>3336</v>
      </c>
      <c r="D1740" s="1">
        <v>35515</v>
      </c>
      <c r="E1740" t="s">
        <v>3337</v>
      </c>
    </row>
    <row r="1741" spans="1:5" x14ac:dyDescent="0.3">
      <c r="A1741">
        <v>1739</v>
      </c>
      <c r="B1741" t="s">
        <v>1014</v>
      </c>
      <c r="C1741" t="s">
        <v>3338</v>
      </c>
      <c r="D1741" s="1">
        <v>35521</v>
      </c>
      <c r="E1741" t="s">
        <v>3339</v>
      </c>
    </row>
    <row r="1742" spans="1:5" x14ac:dyDescent="0.3">
      <c r="A1742">
        <v>1740</v>
      </c>
      <c r="B1742" t="s">
        <v>1014</v>
      </c>
      <c r="C1742" t="s">
        <v>3340</v>
      </c>
      <c r="D1742" s="1">
        <v>35522</v>
      </c>
      <c r="E1742" t="s">
        <v>3341</v>
      </c>
    </row>
    <row r="1743" spans="1:5" x14ac:dyDescent="0.3">
      <c r="A1743">
        <v>1741</v>
      </c>
      <c r="B1743" t="s">
        <v>1014</v>
      </c>
      <c r="C1743" t="s">
        <v>3342</v>
      </c>
      <c r="D1743" s="1">
        <v>35524</v>
      </c>
      <c r="E1743" t="s">
        <v>3343</v>
      </c>
    </row>
    <row r="1744" spans="1:5" x14ac:dyDescent="0.3">
      <c r="A1744">
        <v>1742</v>
      </c>
      <c r="B1744" t="s">
        <v>1014</v>
      </c>
      <c r="C1744" t="s">
        <v>3344</v>
      </c>
      <c r="D1744" s="1">
        <v>35545</v>
      </c>
      <c r="E1744" t="s">
        <v>3345</v>
      </c>
    </row>
    <row r="1745" spans="1:5" x14ac:dyDescent="0.3">
      <c r="A1745">
        <v>1743</v>
      </c>
      <c r="B1745" t="s">
        <v>1014</v>
      </c>
      <c r="C1745" t="s">
        <v>3346</v>
      </c>
      <c r="D1745" s="1">
        <v>35627</v>
      </c>
      <c r="E1745" t="s">
        <v>3347</v>
      </c>
    </row>
    <row r="1746" spans="1:5" x14ac:dyDescent="0.3">
      <c r="A1746">
        <v>1744</v>
      </c>
      <c r="B1746" t="s">
        <v>1014</v>
      </c>
      <c r="C1746" t="s">
        <v>3348</v>
      </c>
      <c r="D1746" s="1">
        <v>35691</v>
      </c>
      <c r="E1746" t="s">
        <v>3349</v>
      </c>
    </row>
    <row r="1747" spans="1:5" x14ac:dyDescent="0.3">
      <c r="A1747">
        <v>1745</v>
      </c>
      <c r="B1747" t="s">
        <v>1014</v>
      </c>
      <c r="C1747" t="s">
        <v>3350</v>
      </c>
      <c r="D1747" s="1">
        <v>35703</v>
      </c>
      <c r="E1747" t="s">
        <v>3351</v>
      </c>
    </row>
    <row r="1748" spans="1:5" x14ac:dyDescent="0.3">
      <c r="A1748">
        <v>1746</v>
      </c>
      <c r="B1748" t="s">
        <v>1014</v>
      </c>
      <c r="C1748" t="s">
        <v>3352</v>
      </c>
      <c r="D1748" s="1">
        <v>35716</v>
      </c>
      <c r="E1748" t="s">
        <v>3353</v>
      </c>
    </row>
    <row r="1749" spans="1:5" x14ac:dyDescent="0.3">
      <c r="A1749">
        <v>1747</v>
      </c>
      <c r="B1749" t="s">
        <v>1014</v>
      </c>
      <c r="C1749" t="s">
        <v>3354</v>
      </c>
      <c r="D1749" s="1">
        <v>35817</v>
      </c>
      <c r="E1749" t="s">
        <v>3355</v>
      </c>
    </row>
    <row r="1750" spans="1:5" x14ac:dyDescent="0.3">
      <c r="A1750">
        <v>1748</v>
      </c>
      <c r="B1750" t="s">
        <v>1014</v>
      </c>
      <c r="C1750" t="s">
        <v>3356</v>
      </c>
      <c r="D1750" s="1">
        <v>35824</v>
      </c>
      <c r="E1750" t="s">
        <v>3357</v>
      </c>
    </row>
    <row r="1751" spans="1:5" x14ac:dyDescent="0.3">
      <c r="A1751">
        <v>1749</v>
      </c>
      <c r="B1751" t="s">
        <v>1014</v>
      </c>
      <c r="C1751" t="s">
        <v>3358</v>
      </c>
      <c r="D1751" s="1">
        <v>35885</v>
      </c>
      <c r="E1751" t="s">
        <v>3359</v>
      </c>
    </row>
    <row r="1752" spans="1:5" x14ac:dyDescent="0.3">
      <c r="A1752">
        <v>1750</v>
      </c>
      <c r="B1752" t="s">
        <v>1014</v>
      </c>
      <c r="C1752" t="s">
        <v>3360</v>
      </c>
      <c r="D1752" s="1">
        <v>35899</v>
      </c>
      <c r="E1752" t="s">
        <v>3361</v>
      </c>
    </row>
    <row r="1753" spans="1:5" x14ac:dyDescent="0.3">
      <c r="A1753">
        <v>1751</v>
      </c>
      <c r="B1753" t="s">
        <v>1014</v>
      </c>
      <c r="C1753" t="s">
        <v>3362</v>
      </c>
      <c r="D1753" s="1">
        <v>35900</v>
      </c>
      <c r="E1753" t="s">
        <v>3363</v>
      </c>
    </row>
    <row r="1754" spans="1:5" x14ac:dyDescent="0.3">
      <c r="A1754">
        <v>1752</v>
      </c>
      <c r="B1754" t="s">
        <v>1014</v>
      </c>
      <c r="C1754" t="s">
        <v>412</v>
      </c>
      <c r="D1754" s="1">
        <v>35905</v>
      </c>
      <c r="E1754" t="s">
        <v>3364</v>
      </c>
    </row>
    <row r="1755" spans="1:5" x14ac:dyDescent="0.3">
      <c r="A1755">
        <v>1753</v>
      </c>
      <c r="B1755" t="s">
        <v>1014</v>
      </c>
      <c r="C1755" t="s">
        <v>3365</v>
      </c>
      <c r="D1755" s="1">
        <v>35916</v>
      </c>
      <c r="E1755" t="s">
        <v>3366</v>
      </c>
    </row>
    <row r="1756" spans="1:5" x14ac:dyDescent="0.3">
      <c r="A1756">
        <v>1754</v>
      </c>
      <c r="B1756" t="s">
        <v>1014</v>
      </c>
      <c r="C1756" t="s">
        <v>3367</v>
      </c>
      <c r="D1756" s="1">
        <v>35921</v>
      </c>
      <c r="E1756" t="s">
        <v>3368</v>
      </c>
    </row>
    <row r="1757" spans="1:5" x14ac:dyDescent="0.3">
      <c r="A1757">
        <v>1755</v>
      </c>
      <c r="B1757" t="s">
        <v>1014</v>
      </c>
      <c r="C1757" t="s">
        <v>3369</v>
      </c>
      <c r="D1757" s="1">
        <v>35921</v>
      </c>
      <c r="E1757" t="s">
        <v>3370</v>
      </c>
    </row>
    <row r="1758" spans="1:5" x14ac:dyDescent="0.3">
      <c r="A1758">
        <v>1756</v>
      </c>
      <c r="B1758" t="s">
        <v>1014</v>
      </c>
      <c r="C1758" t="s">
        <v>3371</v>
      </c>
      <c r="D1758" s="1">
        <v>36059</v>
      </c>
      <c r="E1758" t="s">
        <v>3372</v>
      </c>
    </row>
    <row r="1759" spans="1:5" x14ac:dyDescent="0.3">
      <c r="A1759">
        <v>1757</v>
      </c>
      <c r="B1759" t="s">
        <v>1014</v>
      </c>
      <c r="C1759" t="s">
        <v>3373</v>
      </c>
      <c r="D1759" s="1">
        <v>36066</v>
      </c>
      <c r="E1759" t="s">
        <v>3374</v>
      </c>
    </row>
    <row r="1760" spans="1:5" x14ac:dyDescent="0.3">
      <c r="A1760">
        <v>1758</v>
      </c>
      <c r="B1760" t="s">
        <v>1014</v>
      </c>
      <c r="C1760" t="s">
        <v>3375</v>
      </c>
      <c r="D1760" s="1">
        <v>36075</v>
      </c>
      <c r="E1760" t="s">
        <v>3376</v>
      </c>
    </row>
    <row r="1761" spans="1:5" x14ac:dyDescent="0.3">
      <c r="A1761">
        <v>1759</v>
      </c>
      <c r="B1761" t="s">
        <v>1014</v>
      </c>
      <c r="C1761" t="s">
        <v>3377</v>
      </c>
      <c r="D1761" s="1">
        <v>36094</v>
      </c>
      <c r="E1761" t="s">
        <v>3378</v>
      </c>
    </row>
    <row r="1762" spans="1:5" x14ac:dyDescent="0.3">
      <c r="A1762">
        <v>1760</v>
      </c>
      <c r="B1762" t="s">
        <v>1014</v>
      </c>
      <c r="C1762" t="s">
        <v>412</v>
      </c>
      <c r="D1762" s="1">
        <v>36124</v>
      </c>
      <c r="E1762" t="s">
        <v>3379</v>
      </c>
    </row>
    <row r="1763" spans="1:5" x14ac:dyDescent="0.3">
      <c r="A1763">
        <v>1761</v>
      </c>
      <c r="B1763" t="s">
        <v>1014</v>
      </c>
      <c r="C1763" t="s">
        <v>3380</v>
      </c>
      <c r="D1763" s="1">
        <v>36181</v>
      </c>
      <c r="E1763" t="s">
        <v>3381</v>
      </c>
    </row>
    <row r="1764" spans="1:5" x14ac:dyDescent="0.3">
      <c r="A1764">
        <v>1762</v>
      </c>
      <c r="B1764" t="s">
        <v>1014</v>
      </c>
      <c r="C1764" t="s">
        <v>3382</v>
      </c>
      <c r="D1764" s="1">
        <v>36181</v>
      </c>
      <c r="E1764" t="s">
        <v>3383</v>
      </c>
    </row>
    <row r="1765" spans="1:5" x14ac:dyDescent="0.3">
      <c r="A1765">
        <v>1763</v>
      </c>
      <c r="B1765" t="s">
        <v>1014</v>
      </c>
      <c r="C1765" t="s">
        <v>3384</v>
      </c>
      <c r="D1765" s="1">
        <v>36193</v>
      </c>
      <c r="E1765" t="s">
        <v>3385</v>
      </c>
    </row>
    <row r="1766" spans="1:5" x14ac:dyDescent="0.3">
      <c r="A1766">
        <v>1764</v>
      </c>
      <c r="B1766" t="s">
        <v>1014</v>
      </c>
      <c r="C1766" t="s">
        <v>440</v>
      </c>
      <c r="D1766" s="1">
        <v>36195</v>
      </c>
      <c r="E1766" t="s">
        <v>3386</v>
      </c>
    </row>
    <row r="1767" spans="1:5" x14ac:dyDescent="0.3">
      <c r="A1767">
        <v>1765</v>
      </c>
      <c r="B1767" t="s">
        <v>1014</v>
      </c>
      <c r="C1767" t="s">
        <v>412</v>
      </c>
      <c r="D1767" s="1">
        <v>36206</v>
      </c>
      <c r="E1767" t="s">
        <v>3387</v>
      </c>
    </row>
    <row r="1768" spans="1:5" x14ac:dyDescent="0.3">
      <c r="A1768">
        <v>1766</v>
      </c>
      <c r="B1768" t="s">
        <v>1014</v>
      </c>
      <c r="C1768" t="s">
        <v>3388</v>
      </c>
      <c r="D1768" s="1">
        <v>36209</v>
      </c>
      <c r="E1768" t="s">
        <v>3389</v>
      </c>
    </row>
    <row r="1769" spans="1:5" x14ac:dyDescent="0.3">
      <c r="A1769">
        <v>1767</v>
      </c>
      <c r="B1769" t="s">
        <v>1014</v>
      </c>
      <c r="C1769" t="s">
        <v>3390</v>
      </c>
      <c r="D1769" s="1">
        <v>36216</v>
      </c>
      <c r="E1769" t="s">
        <v>3391</v>
      </c>
    </row>
    <row r="1770" spans="1:5" x14ac:dyDescent="0.3">
      <c r="A1770">
        <v>1768</v>
      </c>
      <c r="B1770" t="s">
        <v>1014</v>
      </c>
      <c r="C1770" t="s">
        <v>3392</v>
      </c>
      <c r="D1770" s="1">
        <v>36217</v>
      </c>
      <c r="E1770" t="s">
        <v>3393</v>
      </c>
    </row>
    <row r="1771" spans="1:5" x14ac:dyDescent="0.3">
      <c r="A1771">
        <v>1769</v>
      </c>
      <c r="B1771" t="s">
        <v>1014</v>
      </c>
      <c r="C1771" t="s">
        <v>3394</v>
      </c>
      <c r="D1771" s="1">
        <v>36222</v>
      </c>
      <c r="E1771" t="s">
        <v>3395</v>
      </c>
    </row>
    <row r="1772" spans="1:5" x14ac:dyDescent="0.3">
      <c r="A1772">
        <v>1770</v>
      </c>
      <c r="B1772" t="s">
        <v>1014</v>
      </c>
      <c r="C1772" t="s">
        <v>3396</v>
      </c>
      <c r="D1772" s="1">
        <v>36222</v>
      </c>
      <c r="E1772" t="s">
        <v>3397</v>
      </c>
    </row>
    <row r="1773" spans="1:5" x14ac:dyDescent="0.3">
      <c r="A1773">
        <v>1771</v>
      </c>
      <c r="B1773" t="s">
        <v>1014</v>
      </c>
      <c r="C1773" t="s">
        <v>3398</v>
      </c>
      <c r="D1773" s="1">
        <v>36224</v>
      </c>
      <c r="E1773" t="s">
        <v>3399</v>
      </c>
    </row>
    <row r="1774" spans="1:5" x14ac:dyDescent="0.3">
      <c r="A1774">
        <v>1772</v>
      </c>
      <c r="B1774" t="s">
        <v>1014</v>
      </c>
      <c r="C1774" t="s">
        <v>3400</v>
      </c>
      <c r="D1774" s="1">
        <v>36248</v>
      </c>
      <c r="E1774" t="s">
        <v>3401</v>
      </c>
    </row>
    <row r="1775" spans="1:5" x14ac:dyDescent="0.3">
      <c r="A1775">
        <v>1773</v>
      </c>
      <c r="B1775" t="s">
        <v>1014</v>
      </c>
      <c r="C1775" t="s">
        <v>3402</v>
      </c>
      <c r="D1775" s="1">
        <v>36251</v>
      </c>
      <c r="E1775" t="s">
        <v>3403</v>
      </c>
    </row>
    <row r="1776" spans="1:5" x14ac:dyDescent="0.3">
      <c r="A1776">
        <v>1774</v>
      </c>
      <c r="B1776" t="s">
        <v>1014</v>
      </c>
      <c r="C1776" t="s">
        <v>3404</v>
      </c>
      <c r="D1776" s="1">
        <v>36258</v>
      </c>
      <c r="E1776" t="s">
        <v>3405</v>
      </c>
    </row>
    <row r="1777" spans="1:5" x14ac:dyDescent="0.3">
      <c r="A1777">
        <v>1775</v>
      </c>
      <c r="B1777" t="s">
        <v>1014</v>
      </c>
      <c r="C1777" t="s">
        <v>3406</v>
      </c>
      <c r="D1777" s="1">
        <v>36271</v>
      </c>
      <c r="E1777" t="s">
        <v>3407</v>
      </c>
    </row>
    <row r="1778" spans="1:5" x14ac:dyDescent="0.3">
      <c r="A1778">
        <v>1776</v>
      </c>
      <c r="B1778" t="s">
        <v>1014</v>
      </c>
      <c r="C1778" t="s">
        <v>3408</v>
      </c>
      <c r="D1778" s="1">
        <v>36271</v>
      </c>
      <c r="E1778" t="s">
        <v>3409</v>
      </c>
    </row>
    <row r="1779" spans="1:5" x14ac:dyDescent="0.3">
      <c r="A1779">
        <v>1777</v>
      </c>
      <c r="B1779" t="s">
        <v>1014</v>
      </c>
      <c r="C1779" t="s">
        <v>3410</v>
      </c>
      <c r="D1779" s="1">
        <v>36272</v>
      </c>
      <c r="E1779" t="s">
        <v>3411</v>
      </c>
    </row>
    <row r="1780" spans="1:5" x14ac:dyDescent="0.3">
      <c r="A1780">
        <v>1778</v>
      </c>
      <c r="B1780" t="s">
        <v>1014</v>
      </c>
      <c r="C1780" t="s">
        <v>3412</v>
      </c>
      <c r="D1780" s="1">
        <v>36439</v>
      </c>
      <c r="E1780" t="s">
        <v>3413</v>
      </c>
    </row>
    <row r="1781" spans="1:5" x14ac:dyDescent="0.3">
      <c r="A1781">
        <v>1779</v>
      </c>
      <c r="B1781" t="s">
        <v>1014</v>
      </c>
      <c r="C1781" t="s">
        <v>3414</v>
      </c>
      <c r="D1781" s="1">
        <v>36447</v>
      </c>
      <c r="E1781" t="s">
        <v>3415</v>
      </c>
    </row>
    <row r="1782" spans="1:5" x14ac:dyDescent="0.3">
      <c r="A1782">
        <v>1780</v>
      </c>
      <c r="B1782" t="s">
        <v>1014</v>
      </c>
      <c r="C1782" t="s">
        <v>3416</v>
      </c>
      <c r="D1782" s="1">
        <v>36469</v>
      </c>
      <c r="E1782" t="s">
        <v>3417</v>
      </c>
    </row>
    <row r="1783" spans="1:5" x14ac:dyDescent="0.3">
      <c r="A1783">
        <v>1781</v>
      </c>
      <c r="B1783" t="s">
        <v>1014</v>
      </c>
      <c r="C1783" t="s">
        <v>3418</v>
      </c>
      <c r="D1783" s="1">
        <v>36479</v>
      </c>
      <c r="E1783" t="s">
        <v>3419</v>
      </c>
    </row>
    <row r="1784" spans="1:5" x14ac:dyDescent="0.3">
      <c r="A1784">
        <v>1782</v>
      </c>
      <c r="B1784" t="s">
        <v>1014</v>
      </c>
      <c r="C1784" t="s">
        <v>3420</v>
      </c>
      <c r="D1784" s="1">
        <v>36480</v>
      </c>
      <c r="E1784" t="s">
        <v>3421</v>
      </c>
    </row>
    <row r="1785" spans="1:5" x14ac:dyDescent="0.3">
      <c r="A1785">
        <v>1783</v>
      </c>
      <c r="B1785" t="s">
        <v>1014</v>
      </c>
      <c r="C1785" t="s">
        <v>3422</v>
      </c>
      <c r="D1785" s="1">
        <v>36483</v>
      </c>
      <c r="E1785" t="s">
        <v>3423</v>
      </c>
    </row>
    <row r="1786" spans="1:5" x14ac:dyDescent="0.3">
      <c r="A1786">
        <v>1784</v>
      </c>
      <c r="B1786" t="s">
        <v>1014</v>
      </c>
      <c r="C1786" t="s">
        <v>3424</v>
      </c>
      <c r="D1786" s="1">
        <v>36486</v>
      </c>
      <c r="E1786" t="s">
        <v>3425</v>
      </c>
    </row>
    <row r="1787" spans="1:5" x14ac:dyDescent="0.3">
      <c r="A1787">
        <v>1785</v>
      </c>
      <c r="B1787" t="s">
        <v>1014</v>
      </c>
      <c r="C1787" t="s">
        <v>3426</v>
      </c>
      <c r="D1787" s="1">
        <v>36486</v>
      </c>
      <c r="E1787" t="s">
        <v>3427</v>
      </c>
    </row>
    <row r="1788" spans="1:5" x14ac:dyDescent="0.3">
      <c r="A1788">
        <v>1786</v>
      </c>
      <c r="B1788" t="s">
        <v>1014</v>
      </c>
      <c r="C1788" t="s">
        <v>3428</v>
      </c>
      <c r="D1788" s="1">
        <v>36495</v>
      </c>
      <c r="E1788" t="s">
        <v>3429</v>
      </c>
    </row>
    <row r="1789" spans="1:5" x14ac:dyDescent="0.3">
      <c r="A1789">
        <v>1787</v>
      </c>
      <c r="B1789" t="s">
        <v>1014</v>
      </c>
      <c r="C1789" t="s">
        <v>584</v>
      </c>
      <c r="D1789" s="1">
        <v>36507</v>
      </c>
      <c r="E1789" t="s">
        <v>3</v>
      </c>
    </row>
    <row r="1790" spans="1:5" x14ac:dyDescent="0.3">
      <c r="A1790">
        <v>1788</v>
      </c>
      <c r="B1790" t="s">
        <v>1014</v>
      </c>
      <c r="C1790" t="s">
        <v>3430</v>
      </c>
      <c r="D1790" s="1">
        <v>36507</v>
      </c>
      <c r="E1790" t="s">
        <v>3431</v>
      </c>
    </row>
    <row r="1791" spans="1:5" x14ac:dyDescent="0.3">
      <c r="A1791">
        <v>1789</v>
      </c>
      <c r="B1791" t="s">
        <v>1014</v>
      </c>
      <c r="C1791" t="s">
        <v>3432</v>
      </c>
      <c r="D1791" s="1">
        <v>36507</v>
      </c>
      <c r="E1791" t="s">
        <v>3433</v>
      </c>
    </row>
    <row r="1792" spans="1:5" x14ac:dyDescent="0.3">
      <c r="A1792">
        <v>1790</v>
      </c>
      <c r="B1792" t="s">
        <v>1014</v>
      </c>
      <c r="C1792" t="s">
        <v>3434</v>
      </c>
      <c r="D1792" s="1">
        <v>36507</v>
      </c>
      <c r="E1792" t="s">
        <v>3435</v>
      </c>
    </row>
    <row r="1793" spans="1:5" x14ac:dyDescent="0.3">
      <c r="A1793">
        <v>1791</v>
      </c>
      <c r="B1793" t="s">
        <v>1014</v>
      </c>
      <c r="C1793" t="s">
        <v>3436</v>
      </c>
      <c r="D1793" s="1">
        <v>36543</v>
      </c>
      <c r="E1793" t="s">
        <v>3437</v>
      </c>
    </row>
    <row r="1794" spans="1:5" x14ac:dyDescent="0.3">
      <c r="A1794">
        <v>1792</v>
      </c>
      <c r="B1794" t="s">
        <v>1014</v>
      </c>
      <c r="C1794" t="s">
        <v>3438</v>
      </c>
      <c r="D1794" s="1">
        <v>36549</v>
      </c>
      <c r="E1794" t="s">
        <v>3439</v>
      </c>
    </row>
    <row r="1795" spans="1:5" x14ac:dyDescent="0.3">
      <c r="A1795">
        <v>1793</v>
      </c>
      <c r="B1795" t="s">
        <v>1014</v>
      </c>
      <c r="C1795" t="s">
        <v>3440</v>
      </c>
      <c r="D1795" s="1">
        <v>36564</v>
      </c>
      <c r="E1795" t="s">
        <v>3441</v>
      </c>
    </row>
    <row r="1796" spans="1:5" x14ac:dyDescent="0.3">
      <c r="A1796">
        <v>1794</v>
      </c>
      <c r="B1796" t="s">
        <v>1014</v>
      </c>
      <c r="C1796" t="s">
        <v>3442</v>
      </c>
      <c r="D1796" s="1">
        <v>36570</v>
      </c>
      <c r="E1796" t="s">
        <v>3443</v>
      </c>
    </row>
    <row r="1797" spans="1:5" x14ac:dyDescent="0.3">
      <c r="A1797">
        <v>1795</v>
      </c>
      <c r="B1797" t="s">
        <v>1014</v>
      </c>
      <c r="C1797" t="s">
        <v>3444</v>
      </c>
      <c r="D1797" s="1">
        <v>36573</v>
      </c>
      <c r="E1797" t="s">
        <v>3445</v>
      </c>
    </row>
    <row r="1798" spans="1:5" x14ac:dyDescent="0.3">
      <c r="A1798">
        <v>1796</v>
      </c>
      <c r="B1798" t="s">
        <v>1014</v>
      </c>
      <c r="C1798" t="s">
        <v>587</v>
      </c>
      <c r="D1798" s="1">
        <v>36607</v>
      </c>
      <c r="E1798" t="s">
        <v>51</v>
      </c>
    </row>
    <row r="1799" spans="1:5" x14ac:dyDescent="0.3">
      <c r="A1799">
        <v>1797</v>
      </c>
      <c r="B1799" t="s">
        <v>1014</v>
      </c>
      <c r="C1799" t="s">
        <v>3446</v>
      </c>
      <c r="D1799" s="1">
        <v>36609</v>
      </c>
      <c r="E1799" t="s">
        <v>3447</v>
      </c>
    </row>
    <row r="1800" spans="1:5" x14ac:dyDescent="0.3">
      <c r="A1800">
        <v>1798</v>
      </c>
      <c r="B1800" t="s">
        <v>1014</v>
      </c>
      <c r="C1800" t="s">
        <v>3448</v>
      </c>
      <c r="D1800" s="1">
        <v>36616</v>
      </c>
      <c r="E1800" t="s">
        <v>3449</v>
      </c>
    </row>
    <row r="1801" spans="1:5" x14ac:dyDescent="0.3">
      <c r="A1801">
        <v>1799</v>
      </c>
      <c r="B1801" t="s">
        <v>1014</v>
      </c>
      <c r="C1801" t="s">
        <v>3450</v>
      </c>
      <c r="D1801" s="1">
        <v>36629</v>
      </c>
      <c r="E1801" t="s">
        <v>3451</v>
      </c>
    </row>
    <row r="1802" spans="1:5" x14ac:dyDescent="0.3">
      <c r="A1802">
        <v>1800</v>
      </c>
      <c r="B1802" t="s">
        <v>1014</v>
      </c>
      <c r="C1802" t="s">
        <v>3452</v>
      </c>
      <c r="D1802" s="1">
        <v>36640</v>
      </c>
      <c r="E1802" t="s">
        <v>3453</v>
      </c>
    </row>
    <row r="1803" spans="1:5" x14ac:dyDescent="0.3">
      <c r="A1803">
        <v>1801</v>
      </c>
      <c r="B1803" t="s">
        <v>1014</v>
      </c>
      <c r="C1803" t="s">
        <v>3454</v>
      </c>
      <c r="D1803" s="1">
        <v>36656</v>
      </c>
      <c r="E1803" t="s">
        <v>3455</v>
      </c>
    </row>
    <row r="1804" spans="1:5" x14ac:dyDescent="0.3">
      <c r="A1804">
        <v>1802</v>
      </c>
      <c r="B1804" t="s">
        <v>1014</v>
      </c>
      <c r="C1804" t="s">
        <v>3456</v>
      </c>
      <c r="D1804" s="1">
        <v>36663</v>
      </c>
      <c r="E1804" t="s">
        <v>3457</v>
      </c>
    </row>
    <row r="1805" spans="1:5" x14ac:dyDescent="0.3">
      <c r="A1805">
        <v>1803</v>
      </c>
      <c r="B1805" t="s">
        <v>1014</v>
      </c>
      <c r="C1805" t="s">
        <v>3458</v>
      </c>
      <c r="D1805" s="1">
        <v>36663</v>
      </c>
      <c r="E1805" t="s">
        <v>3459</v>
      </c>
    </row>
    <row r="1806" spans="1:5" x14ac:dyDescent="0.3">
      <c r="A1806">
        <v>1804</v>
      </c>
      <c r="B1806" t="s">
        <v>1014</v>
      </c>
      <c r="C1806" t="s">
        <v>3460</v>
      </c>
      <c r="D1806" s="1">
        <v>36782</v>
      </c>
      <c r="E1806" t="s">
        <v>3461</v>
      </c>
    </row>
    <row r="1807" spans="1:5" x14ac:dyDescent="0.3">
      <c r="A1807">
        <v>1805</v>
      </c>
      <c r="B1807" t="s">
        <v>1014</v>
      </c>
      <c r="C1807" t="s">
        <v>3462</v>
      </c>
      <c r="D1807" s="1">
        <v>36783</v>
      </c>
      <c r="E1807" t="s">
        <v>3463</v>
      </c>
    </row>
    <row r="1808" spans="1:5" x14ac:dyDescent="0.3">
      <c r="A1808">
        <v>1806</v>
      </c>
      <c r="B1808" t="s">
        <v>1014</v>
      </c>
      <c r="C1808" t="s">
        <v>3464</v>
      </c>
      <c r="D1808" s="1">
        <v>36787</v>
      </c>
      <c r="E1808" t="s">
        <v>3465</v>
      </c>
    </row>
    <row r="1809" spans="1:5" x14ac:dyDescent="0.3">
      <c r="A1809">
        <v>1807</v>
      </c>
      <c r="B1809" t="s">
        <v>1014</v>
      </c>
      <c r="C1809" t="s">
        <v>3466</v>
      </c>
      <c r="D1809" s="1">
        <v>36795</v>
      </c>
      <c r="E1809" t="s">
        <v>3467</v>
      </c>
    </row>
    <row r="1810" spans="1:5" x14ac:dyDescent="0.3">
      <c r="A1810">
        <v>1808</v>
      </c>
      <c r="B1810" t="s">
        <v>1014</v>
      </c>
      <c r="C1810" t="s">
        <v>3468</v>
      </c>
      <c r="D1810" s="1">
        <v>36801</v>
      </c>
      <c r="E1810" t="s">
        <v>3469</v>
      </c>
    </row>
    <row r="1811" spans="1:5" x14ac:dyDescent="0.3">
      <c r="A1811">
        <v>1809</v>
      </c>
      <c r="B1811" t="s">
        <v>1014</v>
      </c>
      <c r="C1811" t="s">
        <v>3470</v>
      </c>
      <c r="D1811" s="1">
        <v>36845</v>
      </c>
      <c r="E1811" t="s">
        <v>3471</v>
      </c>
    </row>
    <row r="1812" spans="1:5" x14ac:dyDescent="0.3">
      <c r="A1812">
        <v>1810</v>
      </c>
      <c r="B1812" t="s">
        <v>1014</v>
      </c>
      <c r="C1812" t="s">
        <v>3472</v>
      </c>
      <c r="D1812" s="1">
        <v>36847</v>
      </c>
      <c r="E1812" t="s">
        <v>3473</v>
      </c>
    </row>
    <row r="1813" spans="1:5" x14ac:dyDescent="0.3">
      <c r="A1813">
        <v>1811</v>
      </c>
      <c r="B1813" t="s">
        <v>1014</v>
      </c>
      <c r="C1813" t="s">
        <v>3474</v>
      </c>
      <c r="D1813" s="1">
        <v>36850</v>
      </c>
      <c r="E1813" t="s">
        <v>3475</v>
      </c>
    </row>
    <row r="1814" spans="1:5" x14ac:dyDescent="0.3">
      <c r="A1814">
        <v>1812</v>
      </c>
      <c r="B1814" t="s">
        <v>1014</v>
      </c>
      <c r="C1814" t="s">
        <v>3476</v>
      </c>
      <c r="D1814" s="1">
        <v>36915</v>
      </c>
      <c r="E1814" t="s">
        <v>3477</v>
      </c>
    </row>
    <row r="1815" spans="1:5" x14ac:dyDescent="0.3">
      <c r="A1815">
        <v>1813</v>
      </c>
      <c r="B1815" t="s">
        <v>1014</v>
      </c>
      <c r="C1815" t="s">
        <v>3478</v>
      </c>
      <c r="D1815" s="1">
        <v>36955</v>
      </c>
      <c r="E1815" t="s">
        <v>3479</v>
      </c>
    </row>
    <row r="1816" spans="1:5" x14ac:dyDescent="0.3">
      <c r="A1816">
        <v>1814</v>
      </c>
      <c r="B1816" t="s">
        <v>1014</v>
      </c>
      <c r="C1816" t="s">
        <v>3480</v>
      </c>
      <c r="D1816" s="1">
        <v>36979</v>
      </c>
      <c r="E1816" t="s">
        <v>3481</v>
      </c>
    </row>
    <row r="1817" spans="1:5" x14ac:dyDescent="0.3">
      <c r="A1817">
        <v>1815</v>
      </c>
      <c r="B1817" t="s">
        <v>1014</v>
      </c>
      <c r="C1817" t="s">
        <v>3482</v>
      </c>
      <c r="D1817" s="1">
        <v>36983</v>
      </c>
      <c r="E1817" t="s">
        <v>3483</v>
      </c>
    </row>
    <row r="1818" spans="1:5" x14ac:dyDescent="0.3">
      <c r="A1818">
        <v>1816</v>
      </c>
      <c r="B1818" t="s">
        <v>1014</v>
      </c>
      <c r="C1818" t="s">
        <v>3484</v>
      </c>
      <c r="D1818" s="1">
        <v>36990</v>
      </c>
      <c r="E1818" t="s">
        <v>3485</v>
      </c>
    </row>
    <row r="1819" spans="1:5" x14ac:dyDescent="0.3">
      <c r="A1819">
        <v>1817</v>
      </c>
      <c r="B1819" t="s">
        <v>1014</v>
      </c>
      <c r="C1819" t="s">
        <v>3486</v>
      </c>
      <c r="D1819" s="1">
        <v>36991</v>
      </c>
      <c r="E1819" t="s">
        <v>3487</v>
      </c>
    </row>
    <row r="1820" spans="1:5" x14ac:dyDescent="0.3">
      <c r="A1820">
        <v>1818</v>
      </c>
      <c r="B1820" t="s">
        <v>1014</v>
      </c>
      <c r="C1820" t="s">
        <v>3488</v>
      </c>
      <c r="D1820" s="1">
        <v>37008</v>
      </c>
      <c r="E1820" t="s">
        <v>3489</v>
      </c>
    </row>
    <row r="1821" spans="1:5" x14ac:dyDescent="0.3">
      <c r="A1821">
        <v>1819</v>
      </c>
      <c r="B1821" t="s">
        <v>1014</v>
      </c>
      <c r="C1821" t="s">
        <v>3490</v>
      </c>
      <c r="D1821" s="1">
        <v>37020</v>
      </c>
      <c r="E1821" t="s">
        <v>3491</v>
      </c>
    </row>
    <row r="1822" spans="1:5" x14ac:dyDescent="0.3">
      <c r="A1822">
        <v>1820</v>
      </c>
      <c r="B1822" t="s">
        <v>1014</v>
      </c>
      <c r="C1822" t="s">
        <v>3492</v>
      </c>
      <c r="D1822" s="1">
        <v>37131</v>
      </c>
      <c r="E1822" t="s">
        <v>3493</v>
      </c>
    </row>
    <row r="1823" spans="1:5" x14ac:dyDescent="0.3">
      <c r="A1823">
        <v>1821</v>
      </c>
      <c r="B1823" t="s">
        <v>1014</v>
      </c>
      <c r="C1823" t="s">
        <v>3494</v>
      </c>
      <c r="D1823" s="1">
        <v>37148</v>
      </c>
      <c r="E1823" t="s">
        <v>3495</v>
      </c>
    </row>
    <row r="1824" spans="1:5" x14ac:dyDescent="0.3">
      <c r="A1824">
        <v>1822</v>
      </c>
      <c r="B1824" t="s">
        <v>1014</v>
      </c>
      <c r="C1824" t="s">
        <v>3496</v>
      </c>
      <c r="D1824" s="1">
        <v>37159</v>
      </c>
      <c r="E1824" t="s">
        <v>3497</v>
      </c>
    </row>
    <row r="1825" spans="1:5" x14ac:dyDescent="0.3">
      <c r="A1825">
        <v>1823</v>
      </c>
      <c r="B1825" t="s">
        <v>1014</v>
      </c>
      <c r="C1825" t="s">
        <v>3498</v>
      </c>
      <c r="D1825" s="1">
        <v>37194</v>
      </c>
      <c r="E1825" t="s">
        <v>3499</v>
      </c>
    </row>
    <row r="1826" spans="1:5" x14ac:dyDescent="0.3">
      <c r="A1826">
        <v>1824</v>
      </c>
      <c r="B1826" t="s">
        <v>1014</v>
      </c>
      <c r="C1826" t="s">
        <v>3500</v>
      </c>
      <c r="D1826" s="1">
        <v>37196</v>
      </c>
      <c r="E1826" t="s">
        <v>3501</v>
      </c>
    </row>
    <row r="1827" spans="1:5" x14ac:dyDescent="0.3">
      <c r="A1827">
        <v>1825</v>
      </c>
      <c r="B1827" t="s">
        <v>1014</v>
      </c>
      <c r="C1827" t="s">
        <v>3502</v>
      </c>
      <c r="D1827" s="1">
        <v>37223</v>
      </c>
      <c r="E1827" t="s">
        <v>3503</v>
      </c>
    </row>
    <row r="1828" spans="1:5" x14ac:dyDescent="0.3">
      <c r="A1828">
        <v>1826</v>
      </c>
      <c r="B1828" t="s">
        <v>1014</v>
      </c>
      <c r="C1828" t="s">
        <v>3504</v>
      </c>
      <c r="D1828" s="1">
        <v>37301</v>
      </c>
      <c r="E1828" t="s">
        <v>3505</v>
      </c>
    </row>
    <row r="1829" spans="1:5" x14ac:dyDescent="0.3">
      <c r="A1829">
        <v>1827</v>
      </c>
      <c r="B1829" t="s">
        <v>1014</v>
      </c>
      <c r="C1829" t="s">
        <v>412</v>
      </c>
      <c r="D1829" s="1">
        <v>37315</v>
      </c>
      <c r="E1829" t="s">
        <v>3506</v>
      </c>
    </row>
    <row r="1830" spans="1:5" x14ac:dyDescent="0.3">
      <c r="A1830">
        <v>1828</v>
      </c>
      <c r="B1830" t="s">
        <v>1014</v>
      </c>
      <c r="C1830" t="s">
        <v>3507</v>
      </c>
      <c r="D1830" s="1">
        <v>37369</v>
      </c>
      <c r="E1830" t="s">
        <v>3508</v>
      </c>
    </row>
    <row r="1831" spans="1:5" x14ac:dyDescent="0.3">
      <c r="A1831">
        <v>1829</v>
      </c>
      <c r="B1831" t="s">
        <v>1014</v>
      </c>
      <c r="C1831" t="s">
        <v>3509</v>
      </c>
      <c r="D1831" s="1">
        <v>37370</v>
      </c>
      <c r="E1831" t="s">
        <v>3510</v>
      </c>
    </row>
    <row r="1832" spans="1:5" x14ac:dyDescent="0.3">
      <c r="A1832">
        <v>1830</v>
      </c>
      <c r="B1832" t="s">
        <v>1014</v>
      </c>
      <c r="C1832" t="s">
        <v>3511</v>
      </c>
      <c r="D1832" s="1">
        <v>37371</v>
      </c>
      <c r="E1832" t="s">
        <v>3512</v>
      </c>
    </row>
    <row r="1833" spans="1:5" x14ac:dyDescent="0.3">
      <c r="A1833">
        <v>1831</v>
      </c>
      <c r="B1833" t="s">
        <v>1014</v>
      </c>
      <c r="C1833" t="s">
        <v>3513</v>
      </c>
      <c r="D1833" s="1">
        <v>37375</v>
      </c>
      <c r="E1833" t="s">
        <v>3514</v>
      </c>
    </row>
    <row r="1834" spans="1:5" x14ac:dyDescent="0.3">
      <c r="A1834">
        <v>1832</v>
      </c>
      <c r="B1834" t="s">
        <v>1014</v>
      </c>
      <c r="C1834" t="s">
        <v>3515</v>
      </c>
      <c r="D1834" s="1">
        <v>37398</v>
      </c>
      <c r="E1834" t="s">
        <v>3516</v>
      </c>
    </row>
    <row r="1835" spans="1:5" x14ac:dyDescent="0.3">
      <c r="A1835">
        <v>1833</v>
      </c>
      <c r="B1835" t="s">
        <v>1014</v>
      </c>
      <c r="C1835" t="s">
        <v>3517</v>
      </c>
      <c r="D1835" s="1">
        <v>37512</v>
      </c>
      <c r="E1835" t="s">
        <v>3518</v>
      </c>
    </row>
    <row r="1836" spans="1:5" x14ac:dyDescent="0.3">
      <c r="A1836">
        <v>1834</v>
      </c>
      <c r="B1836" t="s">
        <v>1014</v>
      </c>
      <c r="C1836" t="s">
        <v>3519</v>
      </c>
      <c r="D1836" s="1">
        <v>37524</v>
      </c>
      <c r="E1836" t="s">
        <v>3520</v>
      </c>
    </row>
    <row r="1837" spans="1:5" x14ac:dyDescent="0.3">
      <c r="A1837">
        <v>1835</v>
      </c>
      <c r="B1837" t="s">
        <v>1014</v>
      </c>
      <c r="C1837" t="s">
        <v>3521</v>
      </c>
      <c r="D1837" s="1">
        <v>37530</v>
      </c>
      <c r="E1837" t="s">
        <v>3522</v>
      </c>
    </row>
    <row r="1838" spans="1:5" x14ac:dyDescent="0.3">
      <c r="A1838">
        <v>1836</v>
      </c>
      <c r="B1838" t="s">
        <v>1014</v>
      </c>
      <c r="C1838" t="s">
        <v>3523</v>
      </c>
      <c r="D1838" s="1">
        <v>37532</v>
      </c>
      <c r="E1838" t="s">
        <v>3524</v>
      </c>
    </row>
    <row r="1839" spans="1:5" x14ac:dyDescent="0.3">
      <c r="A1839">
        <v>1837</v>
      </c>
      <c r="B1839" t="s">
        <v>1014</v>
      </c>
      <c r="C1839" t="s">
        <v>3525</v>
      </c>
      <c r="D1839" s="1">
        <v>37552</v>
      </c>
      <c r="E1839" t="s">
        <v>3526</v>
      </c>
    </row>
    <row r="1840" spans="1:5" x14ac:dyDescent="0.3">
      <c r="A1840">
        <v>1838</v>
      </c>
      <c r="B1840" t="s">
        <v>1014</v>
      </c>
      <c r="C1840" t="s">
        <v>3527</v>
      </c>
      <c r="D1840" s="1">
        <v>37554</v>
      </c>
      <c r="E1840" t="s">
        <v>3528</v>
      </c>
    </row>
    <row r="1841" spans="1:5" x14ac:dyDescent="0.3">
      <c r="A1841">
        <v>1839</v>
      </c>
      <c r="B1841" t="s">
        <v>1014</v>
      </c>
      <c r="C1841" t="s">
        <v>3529</v>
      </c>
      <c r="D1841" s="1">
        <v>37582</v>
      </c>
      <c r="E1841" t="s">
        <v>3530</v>
      </c>
    </row>
    <row r="1842" spans="1:5" x14ac:dyDescent="0.3">
      <c r="A1842">
        <v>1840</v>
      </c>
      <c r="B1842" t="s">
        <v>1014</v>
      </c>
      <c r="C1842" t="s">
        <v>3531</v>
      </c>
      <c r="D1842" s="1">
        <v>37595</v>
      </c>
      <c r="E1842" t="s">
        <v>3532</v>
      </c>
    </row>
    <row r="1843" spans="1:5" x14ac:dyDescent="0.3">
      <c r="A1843">
        <v>1841</v>
      </c>
      <c r="B1843" t="s">
        <v>1014</v>
      </c>
      <c r="C1843" t="s">
        <v>3533</v>
      </c>
      <c r="D1843" s="1">
        <v>37648</v>
      </c>
      <c r="E1843" t="s">
        <v>3534</v>
      </c>
    </row>
    <row r="1844" spans="1:5" x14ac:dyDescent="0.3">
      <c r="A1844">
        <v>1842</v>
      </c>
      <c r="B1844" t="s">
        <v>1014</v>
      </c>
      <c r="C1844" t="s">
        <v>3535</v>
      </c>
      <c r="D1844" s="1">
        <v>37655</v>
      </c>
      <c r="E1844" t="s">
        <v>3536</v>
      </c>
    </row>
    <row r="1845" spans="1:5" x14ac:dyDescent="0.3">
      <c r="A1845">
        <v>1843</v>
      </c>
      <c r="B1845" t="s">
        <v>1014</v>
      </c>
      <c r="C1845" t="s">
        <v>3537</v>
      </c>
      <c r="D1845" s="1">
        <v>37665</v>
      </c>
      <c r="E1845" t="s">
        <v>3538</v>
      </c>
    </row>
    <row r="1846" spans="1:5" x14ac:dyDescent="0.3">
      <c r="A1846">
        <v>1844</v>
      </c>
      <c r="B1846" t="s">
        <v>1014</v>
      </c>
      <c r="C1846" t="s">
        <v>3537</v>
      </c>
      <c r="D1846" s="1">
        <v>37666</v>
      </c>
      <c r="E1846" t="s">
        <v>3539</v>
      </c>
    </row>
    <row r="1847" spans="1:5" x14ac:dyDescent="0.3">
      <c r="A1847">
        <v>1845</v>
      </c>
      <c r="B1847" t="s">
        <v>1014</v>
      </c>
      <c r="C1847" t="s">
        <v>3540</v>
      </c>
      <c r="D1847" s="1">
        <v>37673</v>
      </c>
      <c r="E1847" t="s">
        <v>3541</v>
      </c>
    </row>
    <row r="1848" spans="1:5" x14ac:dyDescent="0.3">
      <c r="A1848">
        <v>1846</v>
      </c>
      <c r="B1848" t="s">
        <v>1014</v>
      </c>
      <c r="C1848" t="s">
        <v>3542</v>
      </c>
      <c r="D1848" s="1">
        <v>37683</v>
      </c>
      <c r="E1848" t="s">
        <v>3543</v>
      </c>
    </row>
    <row r="1849" spans="1:5" x14ac:dyDescent="0.3">
      <c r="A1849">
        <v>1847</v>
      </c>
      <c r="B1849" t="s">
        <v>1014</v>
      </c>
      <c r="C1849" t="s">
        <v>3544</v>
      </c>
      <c r="D1849" s="1">
        <v>37708</v>
      </c>
      <c r="E1849" t="s">
        <v>3545</v>
      </c>
    </row>
    <row r="1850" spans="1:5" x14ac:dyDescent="0.3">
      <c r="A1850">
        <v>1848</v>
      </c>
      <c r="B1850" t="s">
        <v>1014</v>
      </c>
      <c r="C1850" t="s">
        <v>3546</v>
      </c>
      <c r="D1850" s="1">
        <v>37711</v>
      </c>
      <c r="E1850" t="s">
        <v>3547</v>
      </c>
    </row>
    <row r="1851" spans="1:5" x14ac:dyDescent="0.3">
      <c r="A1851">
        <v>1849</v>
      </c>
      <c r="B1851" t="s">
        <v>1014</v>
      </c>
      <c r="C1851" t="s">
        <v>3548</v>
      </c>
      <c r="D1851" s="1">
        <v>37713</v>
      </c>
      <c r="E1851" t="s">
        <v>3549</v>
      </c>
    </row>
    <row r="1852" spans="1:5" x14ac:dyDescent="0.3">
      <c r="A1852">
        <v>1850</v>
      </c>
      <c r="B1852" t="s">
        <v>1014</v>
      </c>
      <c r="C1852" t="s">
        <v>3550</v>
      </c>
      <c r="D1852" s="1">
        <v>37732</v>
      </c>
      <c r="E1852" t="s">
        <v>3551</v>
      </c>
    </row>
    <row r="1853" spans="1:5" x14ac:dyDescent="0.3">
      <c r="A1853">
        <v>1851</v>
      </c>
      <c r="B1853" t="s">
        <v>1014</v>
      </c>
      <c r="C1853" t="s">
        <v>3552</v>
      </c>
      <c r="D1853" s="1">
        <v>37740</v>
      </c>
      <c r="E1853" t="s">
        <v>3553</v>
      </c>
    </row>
    <row r="1854" spans="1:5" x14ac:dyDescent="0.3">
      <c r="A1854">
        <v>1852</v>
      </c>
      <c r="B1854" t="s">
        <v>1014</v>
      </c>
      <c r="C1854" t="s">
        <v>3554</v>
      </c>
      <c r="D1854" s="1">
        <v>37755</v>
      </c>
      <c r="E1854" t="s">
        <v>3555</v>
      </c>
    </row>
    <row r="1855" spans="1:5" x14ac:dyDescent="0.3">
      <c r="A1855">
        <v>1853</v>
      </c>
      <c r="B1855" t="s">
        <v>1014</v>
      </c>
      <c r="C1855" t="s">
        <v>3556</v>
      </c>
      <c r="D1855" s="1">
        <v>37832</v>
      </c>
      <c r="E1855" t="s">
        <v>3557</v>
      </c>
    </row>
    <row r="1856" spans="1:5" x14ac:dyDescent="0.3">
      <c r="A1856">
        <v>1854</v>
      </c>
      <c r="B1856" t="s">
        <v>1014</v>
      </c>
      <c r="C1856" t="s">
        <v>590</v>
      </c>
      <c r="D1856" s="1">
        <v>37832</v>
      </c>
      <c r="E1856" t="s">
        <v>48</v>
      </c>
    </row>
    <row r="1857" spans="1:5" x14ac:dyDescent="0.3">
      <c r="A1857">
        <v>1855</v>
      </c>
      <c r="B1857" t="s">
        <v>1014</v>
      </c>
      <c r="C1857" t="s">
        <v>3558</v>
      </c>
      <c r="D1857" s="1">
        <v>37859</v>
      </c>
      <c r="E1857" t="s">
        <v>3559</v>
      </c>
    </row>
    <row r="1858" spans="1:5" x14ac:dyDescent="0.3">
      <c r="A1858">
        <v>1856</v>
      </c>
      <c r="B1858" t="s">
        <v>1014</v>
      </c>
      <c r="C1858" t="s">
        <v>3560</v>
      </c>
      <c r="D1858" s="1">
        <v>37866</v>
      </c>
      <c r="E1858" t="s">
        <v>3561</v>
      </c>
    </row>
    <row r="1859" spans="1:5" x14ac:dyDescent="0.3">
      <c r="A1859">
        <v>1857</v>
      </c>
      <c r="B1859" t="s">
        <v>1014</v>
      </c>
      <c r="C1859" t="s">
        <v>3562</v>
      </c>
      <c r="D1859" s="1">
        <v>37876</v>
      </c>
      <c r="E1859" t="s">
        <v>3563</v>
      </c>
    </row>
    <row r="1860" spans="1:5" x14ac:dyDescent="0.3">
      <c r="A1860">
        <v>1858</v>
      </c>
      <c r="B1860" t="s">
        <v>1014</v>
      </c>
      <c r="C1860" t="s">
        <v>3564</v>
      </c>
      <c r="D1860" s="1">
        <v>37887</v>
      </c>
      <c r="E1860" t="s">
        <v>3565</v>
      </c>
    </row>
    <row r="1861" spans="1:5" x14ac:dyDescent="0.3">
      <c r="A1861">
        <v>1859</v>
      </c>
      <c r="B1861" t="s">
        <v>1014</v>
      </c>
      <c r="C1861" t="s">
        <v>3566</v>
      </c>
      <c r="D1861" s="1">
        <v>37888</v>
      </c>
      <c r="E1861" t="s">
        <v>3567</v>
      </c>
    </row>
    <row r="1862" spans="1:5" x14ac:dyDescent="0.3">
      <c r="A1862">
        <v>1860</v>
      </c>
      <c r="B1862" t="s">
        <v>1014</v>
      </c>
      <c r="C1862" t="s">
        <v>3568</v>
      </c>
      <c r="D1862" s="1">
        <v>37889</v>
      </c>
      <c r="E1862" t="s">
        <v>3569</v>
      </c>
    </row>
    <row r="1863" spans="1:5" x14ac:dyDescent="0.3">
      <c r="A1863">
        <v>1861</v>
      </c>
      <c r="B1863" t="s">
        <v>1014</v>
      </c>
      <c r="C1863" t="s">
        <v>3570</v>
      </c>
      <c r="D1863" s="1">
        <v>37889</v>
      </c>
      <c r="E1863" t="s">
        <v>3571</v>
      </c>
    </row>
    <row r="1864" spans="1:5" x14ac:dyDescent="0.3">
      <c r="A1864">
        <v>1862</v>
      </c>
      <c r="B1864" t="s">
        <v>1014</v>
      </c>
      <c r="C1864" t="s">
        <v>3572</v>
      </c>
      <c r="D1864" s="1">
        <v>37893</v>
      </c>
      <c r="E1864" t="s">
        <v>3573</v>
      </c>
    </row>
    <row r="1865" spans="1:5" x14ac:dyDescent="0.3">
      <c r="A1865">
        <v>1863</v>
      </c>
      <c r="B1865" t="s">
        <v>1014</v>
      </c>
      <c r="C1865" t="s">
        <v>3574</v>
      </c>
      <c r="D1865" s="1">
        <v>37897</v>
      </c>
      <c r="E1865" t="s">
        <v>3575</v>
      </c>
    </row>
    <row r="1866" spans="1:5" x14ac:dyDescent="0.3">
      <c r="A1866">
        <v>1864</v>
      </c>
      <c r="B1866" t="s">
        <v>1014</v>
      </c>
      <c r="C1866" t="s">
        <v>3576</v>
      </c>
      <c r="D1866" s="1">
        <v>37900</v>
      </c>
      <c r="E1866" t="s">
        <v>3577</v>
      </c>
    </row>
    <row r="1867" spans="1:5" x14ac:dyDescent="0.3">
      <c r="A1867">
        <v>1865</v>
      </c>
      <c r="B1867" t="s">
        <v>1014</v>
      </c>
      <c r="C1867" t="s">
        <v>3578</v>
      </c>
      <c r="D1867" s="1">
        <v>37907</v>
      </c>
      <c r="E1867" t="s">
        <v>3579</v>
      </c>
    </row>
    <row r="1868" spans="1:5" x14ac:dyDescent="0.3">
      <c r="A1868">
        <v>1866</v>
      </c>
      <c r="B1868" t="s">
        <v>1014</v>
      </c>
      <c r="C1868" t="s">
        <v>3537</v>
      </c>
      <c r="D1868" s="1">
        <v>37917</v>
      </c>
      <c r="E1868" t="s">
        <v>3580</v>
      </c>
    </row>
    <row r="1869" spans="1:5" x14ac:dyDescent="0.3">
      <c r="A1869">
        <v>1867</v>
      </c>
      <c r="B1869" t="s">
        <v>1014</v>
      </c>
      <c r="C1869" t="s">
        <v>3537</v>
      </c>
      <c r="D1869" s="1">
        <v>37918</v>
      </c>
      <c r="E1869" t="s">
        <v>3581</v>
      </c>
    </row>
    <row r="1870" spans="1:5" x14ac:dyDescent="0.3">
      <c r="A1870">
        <v>1868</v>
      </c>
      <c r="B1870" t="s">
        <v>1014</v>
      </c>
      <c r="C1870" t="s">
        <v>3582</v>
      </c>
      <c r="D1870" s="1">
        <v>37921</v>
      </c>
      <c r="E1870" t="s">
        <v>3583</v>
      </c>
    </row>
    <row r="1871" spans="1:5" x14ac:dyDescent="0.3">
      <c r="A1871">
        <v>1869</v>
      </c>
      <c r="B1871" t="s">
        <v>1014</v>
      </c>
      <c r="C1871" t="s">
        <v>3584</v>
      </c>
      <c r="D1871" s="1">
        <v>37945</v>
      </c>
      <c r="E1871" t="s">
        <v>3585</v>
      </c>
    </row>
    <row r="1872" spans="1:5" x14ac:dyDescent="0.3">
      <c r="A1872">
        <v>1870</v>
      </c>
      <c r="B1872" t="s">
        <v>1014</v>
      </c>
      <c r="C1872" t="s">
        <v>3586</v>
      </c>
      <c r="D1872" s="1">
        <v>37963</v>
      </c>
      <c r="E1872" t="s">
        <v>3587</v>
      </c>
    </row>
    <row r="1873" spans="1:5" x14ac:dyDescent="0.3">
      <c r="A1873">
        <v>1871</v>
      </c>
      <c r="B1873" t="s">
        <v>1014</v>
      </c>
      <c r="C1873" t="s">
        <v>3588</v>
      </c>
      <c r="D1873" s="1">
        <v>38006</v>
      </c>
      <c r="E1873" t="s">
        <v>3589</v>
      </c>
    </row>
    <row r="1874" spans="1:5" x14ac:dyDescent="0.3">
      <c r="A1874">
        <v>1872</v>
      </c>
      <c r="B1874" t="s">
        <v>1014</v>
      </c>
      <c r="C1874" t="s">
        <v>3590</v>
      </c>
      <c r="D1874" s="1">
        <v>38016</v>
      </c>
      <c r="E1874" t="s">
        <v>3591</v>
      </c>
    </row>
    <row r="1875" spans="1:5" x14ac:dyDescent="0.3">
      <c r="A1875">
        <v>1873</v>
      </c>
      <c r="B1875" t="s">
        <v>1014</v>
      </c>
      <c r="C1875" t="s">
        <v>3592</v>
      </c>
      <c r="D1875" s="1">
        <v>38019</v>
      </c>
      <c r="E1875" t="s">
        <v>3593</v>
      </c>
    </row>
    <row r="1876" spans="1:5" x14ac:dyDescent="0.3">
      <c r="A1876">
        <v>1874</v>
      </c>
      <c r="B1876" t="s">
        <v>1014</v>
      </c>
      <c r="C1876" t="s">
        <v>3594</v>
      </c>
      <c r="D1876" s="1">
        <v>38028</v>
      </c>
      <c r="E1876" t="s">
        <v>3595</v>
      </c>
    </row>
    <row r="1877" spans="1:5" x14ac:dyDescent="0.3">
      <c r="A1877">
        <v>1875</v>
      </c>
      <c r="B1877" t="s">
        <v>1014</v>
      </c>
      <c r="C1877" t="s">
        <v>3596</v>
      </c>
      <c r="D1877" s="1">
        <v>38057</v>
      </c>
      <c r="E1877" t="s">
        <v>3597</v>
      </c>
    </row>
    <row r="1878" spans="1:5" x14ac:dyDescent="0.3">
      <c r="A1878">
        <v>1876</v>
      </c>
      <c r="B1878" t="s">
        <v>1014</v>
      </c>
      <c r="C1878" t="s">
        <v>3598</v>
      </c>
      <c r="D1878" s="1">
        <v>38069</v>
      </c>
      <c r="E1878" t="s">
        <v>3599</v>
      </c>
    </row>
    <row r="1879" spans="1:5" x14ac:dyDescent="0.3">
      <c r="A1879">
        <v>1877</v>
      </c>
      <c r="B1879" t="s">
        <v>1014</v>
      </c>
      <c r="C1879" t="s">
        <v>3600</v>
      </c>
      <c r="D1879" s="1">
        <v>38071</v>
      </c>
      <c r="E1879" t="s">
        <v>3601</v>
      </c>
    </row>
    <row r="1880" spans="1:5" x14ac:dyDescent="0.3">
      <c r="A1880">
        <v>1878</v>
      </c>
      <c r="B1880" t="s">
        <v>1014</v>
      </c>
      <c r="C1880" t="s">
        <v>3602</v>
      </c>
      <c r="D1880" s="1">
        <v>38071</v>
      </c>
      <c r="E1880" t="s">
        <v>3603</v>
      </c>
    </row>
    <row r="1881" spans="1:5" x14ac:dyDescent="0.3">
      <c r="A1881">
        <v>1879</v>
      </c>
      <c r="B1881" t="s">
        <v>1014</v>
      </c>
      <c r="C1881" t="s">
        <v>3604</v>
      </c>
      <c r="D1881" s="1">
        <v>38075</v>
      </c>
      <c r="E1881" t="s">
        <v>3605</v>
      </c>
    </row>
    <row r="1882" spans="1:5" x14ac:dyDescent="0.3">
      <c r="A1882">
        <v>1880</v>
      </c>
      <c r="B1882" t="s">
        <v>1014</v>
      </c>
      <c r="C1882" t="s">
        <v>412</v>
      </c>
      <c r="D1882" s="1">
        <v>38075</v>
      </c>
      <c r="E1882" t="s">
        <v>3606</v>
      </c>
    </row>
    <row r="1883" spans="1:5" x14ac:dyDescent="0.3">
      <c r="A1883">
        <v>1881</v>
      </c>
      <c r="B1883" t="s">
        <v>1014</v>
      </c>
      <c r="C1883" t="s">
        <v>3607</v>
      </c>
      <c r="D1883" s="1">
        <v>38079</v>
      </c>
      <c r="E1883" t="s">
        <v>3608</v>
      </c>
    </row>
    <row r="1884" spans="1:5" x14ac:dyDescent="0.3">
      <c r="A1884">
        <v>1882</v>
      </c>
      <c r="B1884" t="s">
        <v>1014</v>
      </c>
      <c r="C1884" t="s">
        <v>3609</v>
      </c>
      <c r="D1884" s="1">
        <v>38082</v>
      </c>
      <c r="E1884" t="s">
        <v>3610</v>
      </c>
    </row>
    <row r="1885" spans="1:5" x14ac:dyDescent="0.3">
      <c r="A1885">
        <v>1883</v>
      </c>
      <c r="B1885" t="s">
        <v>1014</v>
      </c>
      <c r="C1885" t="s">
        <v>3611</v>
      </c>
      <c r="D1885" s="1">
        <v>38086</v>
      </c>
      <c r="E1885" t="s">
        <v>3612</v>
      </c>
    </row>
    <row r="1886" spans="1:5" x14ac:dyDescent="0.3">
      <c r="A1886">
        <v>1884</v>
      </c>
      <c r="B1886" t="s">
        <v>1014</v>
      </c>
      <c r="C1886" t="s">
        <v>3613</v>
      </c>
      <c r="D1886" s="1">
        <v>38090</v>
      </c>
      <c r="E1886" t="s">
        <v>3614</v>
      </c>
    </row>
    <row r="1887" spans="1:5" x14ac:dyDescent="0.3">
      <c r="A1887">
        <v>1885</v>
      </c>
      <c r="B1887" t="s">
        <v>1014</v>
      </c>
      <c r="C1887" t="s">
        <v>3615</v>
      </c>
      <c r="D1887" s="1">
        <v>38096</v>
      </c>
      <c r="E1887" t="s">
        <v>3616</v>
      </c>
    </row>
    <row r="1888" spans="1:5" x14ac:dyDescent="0.3">
      <c r="A1888">
        <v>1886</v>
      </c>
      <c r="B1888" t="s">
        <v>1014</v>
      </c>
      <c r="C1888" t="s">
        <v>3617</v>
      </c>
      <c r="D1888" s="1">
        <v>38097</v>
      </c>
      <c r="E1888" t="s">
        <v>3618</v>
      </c>
    </row>
    <row r="1889" spans="1:5" x14ac:dyDescent="0.3">
      <c r="A1889">
        <v>1887</v>
      </c>
      <c r="B1889" t="s">
        <v>1014</v>
      </c>
      <c r="C1889" t="s">
        <v>3619</v>
      </c>
      <c r="D1889" s="1">
        <v>38098</v>
      </c>
      <c r="E1889" t="s">
        <v>3620</v>
      </c>
    </row>
    <row r="1890" spans="1:5" x14ac:dyDescent="0.3">
      <c r="A1890">
        <v>1888</v>
      </c>
      <c r="B1890" t="s">
        <v>1014</v>
      </c>
      <c r="C1890" t="s">
        <v>3621</v>
      </c>
      <c r="D1890" s="1">
        <v>38106</v>
      </c>
      <c r="E1890" t="s">
        <v>3622</v>
      </c>
    </row>
    <row r="1891" spans="1:5" x14ac:dyDescent="0.3">
      <c r="A1891">
        <v>1889</v>
      </c>
      <c r="B1891" t="s">
        <v>1014</v>
      </c>
      <c r="C1891" t="s">
        <v>3623</v>
      </c>
      <c r="D1891" s="1">
        <v>38110</v>
      </c>
      <c r="E1891" t="s">
        <v>3624</v>
      </c>
    </row>
    <row r="1892" spans="1:5" x14ac:dyDescent="0.3">
      <c r="A1892">
        <v>1890</v>
      </c>
      <c r="B1892" t="s">
        <v>1014</v>
      </c>
      <c r="C1892" t="s">
        <v>3625</v>
      </c>
      <c r="D1892" s="1">
        <v>38119</v>
      </c>
      <c r="E1892" t="s">
        <v>3626</v>
      </c>
    </row>
    <row r="1893" spans="1:5" x14ac:dyDescent="0.3">
      <c r="A1893">
        <v>1891</v>
      </c>
      <c r="B1893" t="s">
        <v>1014</v>
      </c>
      <c r="C1893" t="s">
        <v>3627</v>
      </c>
      <c r="D1893" s="1">
        <v>38126</v>
      </c>
      <c r="E1893" t="s">
        <v>3628</v>
      </c>
    </row>
    <row r="1894" spans="1:5" x14ac:dyDescent="0.3">
      <c r="A1894">
        <v>1892</v>
      </c>
      <c r="B1894" t="s">
        <v>1014</v>
      </c>
      <c r="C1894" t="s">
        <v>3629</v>
      </c>
      <c r="D1894" s="1">
        <v>38126</v>
      </c>
      <c r="E1894" t="s">
        <v>3630</v>
      </c>
    </row>
    <row r="1895" spans="1:5" x14ac:dyDescent="0.3">
      <c r="A1895">
        <v>1893</v>
      </c>
      <c r="B1895" t="s">
        <v>1014</v>
      </c>
      <c r="C1895" t="s">
        <v>3631</v>
      </c>
      <c r="D1895" s="1">
        <v>38237</v>
      </c>
      <c r="E1895" t="s">
        <v>3632</v>
      </c>
    </row>
    <row r="1896" spans="1:5" x14ac:dyDescent="0.3">
      <c r="A1896">
        <v>1894</v>
      </c>
      <c r="B1896" t="s">
        <v>1014</v>
      </c>
      <c r="C1896" t="s">
        <v>3633</v>
      </c>
      <c r="D1896" s="1">
        <v>38260</v>
      </c>
      <c r="E1896" t="s">
        <v>3634</v>
      </c>
    </row>
    <row r="1897" spans="1:5" x14ac:dyDescent="0.3">
      <c r="A1897">
        <v>1895</v>
      </c>
      <c r="B1897" t="s">
        <v>1014</v>
      </c>
      <c r="C1897" t="s">
        <v>3635</v>
      </c>
      <c r="D1897" s="1">
        <v>38274</v>
      </c>
      <c r="E1897" t="s">
        <v>3636</v>
      </c>
    </row>
    <row r="1898" spans="1:5" x14ac:dyDescent="0.3">
      <c r="A1898">
        <v>1896</v>
      </c>
      <c r="B1898" t="s">
        <v>1014</v>
      </c>
      <c r="C1898" t="s">
        <v>3637</v>
      </c>
      <c r="D1898" s="1">
        <v>38301</v>
      </c>
      <c r="E1898" t="s">
        <v>3638</v>
      </c>
    </row>
    <row r="1899" spans="1:5" x14ac:dyDescent="0.3">
      <c r="A1899">
        <v>1897</v>
      </c>
      <c r="B1899" t="s">
        <v>1014</v>
      </c>
      <c r="C1899" t="s">
        <v>3639</v>
      </c>
      <c r="D1899" s="1">
        <v>38302</v>
      </c>
      <c r="E1899" t="s">
        <v>3640</v>
      </c>
    </row>
    <row r="1900" spans="1:5" x14ac:dyDescent="0.3">
      <c r="A1900">
        <v>1898</v>
      </c>
      <c r="B1900" t="s">
        <v>1014</v>
      </c>
      <c r="C1900" t="s">
        <v>3641</v>
      </c>
      <c r="D1900" s="1">
        <v>38309</v>
      </c>
      <c r="E1900" t="s">
        <v>3642</v>
      </c>
    </row>
    <row r="1901" spans="1:5" x14ac:dyDescent="0.3">
      <c r="A1901">
        <v>1899</v>
      </c>
      <c r="B1901" t="s">
        <v>1014</v>
      </c>
      <c r="C1901" t="s">
        <v>3643</v>
      </c>
      <c r="D1901" s="1">
        <v>38320</v>
      </c>
      <c r="E1901" t="s">
        <v>3644</v>
      </c>
    </row>
    <row r="1902" spans="1:5" x14ac:dyDescent="0.3">
      <c r="A1902">
        <v>1900</v>
      </c>
      <c r="B1902" t="s">
        <v>1014</v>
      </c>
      <c r="C1902" t="s">
        <v>3645</v>
      </c>
      <c r="D1902" s="1">
        <v>38322</v>
      </c>
      <c r="E1902" t="s">
        <v>3646</v>
      </c>
    </row>
    <row r="1903" spans="1:5" x14ac:dyDescent="0.3">
      <c r="A1903">
        <v>1901</v>
      </c>
      <c r="B1903" t="s">
        <v>1014</v>
      </c>
      <c r="C1903" t="s">
        <v>3647</v>
      </c>
      <c r="D1903" s="1">
        <v>38330</v>
      </c>
      <c r="E1903" t="s">
        <v>3648</v>
      </c>
    </row>
    <row r="1904" spans="1:5" x14ac:dyDescent="0.3">
      <c r="A1904">
        <v>1902</v>
      </c>
      <c r="B1904" t="s">
        <v>1014</v>
      </c>
      <c r="C1904" t="s">
        <v>593</v>
      </c>
      <c r="D1904" s="1">
        <v>38376</v>
      </c>
      <c r="E1904" t="s">
        <v>47</v>
      </c>
    </row>
    <row r="1905" spans="1:5" x14ac:dyDescent="0.3">
      <c r="A1905">
        <v>1903</v>
      </c>
      <c r="B1905" t="s">
        <v>1014</v>
      </c>
      <c r="C1905" t="s">
        <v>3649</v>
      </c>
      <c r="D1905" s="1">
        <v>38407</v>
      </c>
      <c r="E1905" t="s">
        <v>3650</v>
      </c>
    </row>
    <row r="1906" spans="1:5" x14ac:dyDescent="0.3">
      <c r="A1906">
        <v>1904</v>
      </c>
      <c r="B1906" t="s">
        <v>1014</v>
      </c>
      <c r="C1906" t="s">
        <v>3651</v>
      </c>
      <c r="D1906" s="1">
        <v>38413</v>
      </c>
      <c r="E1906" t="s">
        <v>3652</v>
      </c>
    </row>
    <row r="1907" spans="1:5" x14ac:dyDescent="0.3">
      <c r="A1907">
        <v>1905</v>
      </c>
      <c r="B1907" t="s">
        <v>1014</v>
      </c>
      <c r="C1907" t="s">
        <v>3653</v>
      </c>
      <c r="D1907" s="1">
        <v>38414</v>
      </c>
      <c r="E1907" t="s">
        <v>3654</v>
      </c>
    </row>
    <row r="1908" spans="1:5" x14ac:dyDescent="0.3">
      <c r="A1908">
        <v>1906</v>
      </c>
      <c r="B1908" t="s">
        <v>1014</v>
      </c>
      <c r="C1908" t="s">
        <v>3655</v>
      </c>
      <c r="D1908" s="1">
        <v>38448</v>
      </c>
      <c r="E1908" t="s">
        <v>3656</v>
      </c>
    </row>
    <row r="1909" spans="1:5" x14ac:dyDescent="0.3">
      <c r="A1909">
        <v>1907</v>
      </c>
      <c r="B1909" t="s">
        <v>1014</v>
      </c>
      <c r="C1909" t="s">
        <v>3657</v>
      </c>
      <c r="D1909" s="1">
        <v>38450</v>
      </c>
      <c r="E1909" t="s">
        <v>3658</v>
      </c>
    </row>
    <row r="1910" spans="1:5" x14ac:dyDescent="0.3">
      <c r="A1910">
        <v>1908</v>
      </c>
      <c r="B1910" t="s">
        <v>1014</v>
      </c>
      <c r="C1910" t="s">
        <v>3659</v>
      </c>
      <c r="D1910" s="1">
        <v>38456</v>
      </c>
      <c r="E1910" t="s">
        <v>3660</v>
      </c>
    </row>
    <row r="1911" spans="1:5" x14ac:dyDescent="0.3">
      <c r="A1911">
        <v>1909</v>
      </c>
      <c r="B1911" t="s">
        <v>1014</v>
      </c>
      <c r="C1911" t="s">
        <v>3661</v>
      </c>
      <c r="D1911" s="1">
        <v>38456</v>
      </c>
      <c r="E1911" t="s">
        <v>3662</v>
      </c>
    </row>
    <row r="1912" spans="1:5" x14ac:dyDescent="0.3">
      <c r="A1912">
        <v>1910</v>
      </c>
      <c r="B1912" t="s">
        <v>1014</v>
      </c>
      <c r="C1912" t="s">
        <v>3663</v>
      </c>
      <c r="D1912" s="1">
        <v>38461</v>
      </c>
      <c r="E1912" t="s">
        <v>3664</v>
      </c>
    </row>
    <row r="1913" spans="1:5" x14ac:dyDescent="0.3">
      <c r="A1913">
        <v>1911</v>
      </c>
      <c r="B1913" t="s">
        <v>1014</v>
      </c>
      <c r="C1913" t="s">
        <v>3665</v>
      </c>
      <c r="D1913" s="1">
        <v>38462</v>
      </c>
      <c r="E1913" t="s">
        <v>3666</v>
      </c>
    </row>
    <row r="1914" spans="1:5" x14ac:dyDescent="0.3">
      <c r="A1914">
        <v>1912</v>
      </c>
      <c r="B1914" t="s">
        <v>1014</v>
      </c>
      <c r="C1914" t="s">
        <v>3667</v>
      </c>
      <c r="D1914" s="1">
        <v>38464</v>
      </c>
      <c r="E1914" t="s">
        <v>3668</v>
      </c>
    </row>
    <row r="1915" spans="1:5" x14ac:dyDescent="0.3">
      <c r="A1915">
        <v>1913</v>
      </c>
      <c r="B1915" t="s">
        <v>1014</v>
      </c>
      <c r="C1915" t="s">
        <v>3669</v>
      </c>
      <c r="D1915" s="1">
        <v>38467</v>
      </c>
      <c r="E1915" t="s">
        <v>3670</v>
      </c>
    </row>
    <row r="1916" spans="1:5" x14ac:dyDescent="0.3">
      <c r="A1916">
        <v>1914</v>
      </c>
      <c r="B1916" t="s">
        <v>1014</v>
      </c>
      <c r="C1916" t="s">
        <v>3671</v>
      </c>
      <c r="D1916" s="1">
        <v>38468</v>
      </c>
      <c r="E1916" t="s">
        <v>3672</v>
      </c>
    </row>
    <row r="1917" spans="1:5" x14ac:dyDescent="0.3">
      <c r="A1917">
        <v>1915</v>
      </c>
      <c r="B1917" t="s">
        <v>1014</v>
      </c>
      <c r="C1917" t="s">
        <v>3673</v>
      </c>
      <c r="D1917" s="1">
        <v>38469</v>
      </c>
      <c r="E1917" t="s">
        <v>3674</v>
      </c>
    </row>
    <row r="1918" spans="1:5" x14ac:dyDescent="0.3">
      <c r="A1918">
        <v>1916</v>
      </c>
      <c r="B1918" t="s">
        <v>1014</v>
      </c>
      <c r="C1918" t="s">
        <v>3675</v>
      </c>
      <c r="D1918" s="1">
        <v>38474</v>
      </c>
      <c r="E1918" t="s">
        <v>3676</v>
      </c>
    </row>
    <row r="1919" spans="1:5" x14ac:dyDescent="0.3">
      <c r="A1919">
        <v>1917</v>
      </c>
      <c r="B1919" t="s">
        <v>1014</v>
      </c>
      <c r="C1919" t="s">
        <v>3677</v>
      </c>
      <c r="D1919" s="1">
        <v>38481</v>
      </c>
      <c r="E1919" t="s">
        <v>3678</v>
      </c>
    </row>
    <row r="1920" spans="1:5" x14ac:dyDescent="0.3">
      <c r="A1920">
        <v>1918</v>
      </c>
      <c r="B1920" t="s">
        <v>1014</v>
      </c>
      <c r="C1920" t="s">
        <v>3679</v>
      </c>
      <c r="D1920" s="1">
        <v>38594</v>
      </c>
      <c r="E1920" t="s">
        <v>3680</v>
      </c>
    </row>
    <row r="1921" spans="1:5" x14ac:dyDescent="0.3">
      <c r="A1921">
        <v>1919</v>
      </c>
      <c r="B1921" t="s">
        <v>1014</v>
      </c>
      <c r="C1921" t="s">
        <v>3681</v>
      </c>
      <c r="D1921" s="1">
        <v>38628</v>
      </c>
      <c r="E1921" t="s">
        <v>3682</v>
      </c>
    </row>
    <row r="1922" spans="1:5" x14ac:dyDescent="0.3">
      <c r="A1922">
        <v>1920</v>
      </c>
      <c r="B1922" t="s">
        <v>1014</v>
      </c>
      <c r="C1922" t="s">
        <v>3683</v>
      </c>
      <c r="D1922" s="1">
        <v>38630</v>
      </c>
      <c r="E1922" t="s">
        <v>3684</v>
      </c>
    </row>
    <row r="1923" spans="1:5" x14ac:dyDescent="0.3">
      <c r="A1923">
        <v>1921</v>
      </c>
      <c r="B1923" t="s">
        <v>1014</v>
      </c>
      <c r="C1923" t="s">
        <v>3685</v>
      </c>
      <c r="D1923" s="1">
        <v>38635</v>
      </c>
      <c r="E1923" t="s">
        <v>3686</v>
      </c>
    </row>
    <row r="1924" spans="1:5" x14ac:dyDescent="0.3">
      <c r="A1924">
        <v>1922</v>
      </c>
      <c r="B1924" t="s">
        <v>1014</v>
      </c>
      <c r="C1924" t="s">
        <v>3687</v>
      </c>
      <c r="D1924" s="1">
        <v>38673</v>
      </c>
      <c r="E1924" t="s">
        <v>3688</v>
      </c>
    </row>
    <row r="1925" spans="1:5" x14ac:dyDescent="0.3">
      <c r="A1925">
        <v>1923</v>
      </c>
      <c r="B1925" t="s">
        <v>1014</v>
      </c>
      <c r="C1925" t="s">
        <v>3689</v>
      </c>
      <c r="D1925" s="1">
        <v>38686</v>
      </c>
      <c r="E1925" t="s">
        <v>3690</v>
      </c>
    </row>
    <row r="1926" spans="1:5" x14ac:dyDescent="0.3">
      <c r="A1926">
        <v>1924</v>
      </c>
      <c r="B1926" t="s">
        <v>1014</v>
      </c>
      <c r="C1926" t="s">
        <v>3691</v>
      </c>
      <c r="D1926" s="1">
        <v>38695</v>
      </c>
      <c r="E1926" t="s">
        <v>3692</v>
      </c>
    </row>
    <row r="1927" spans="1:5" x14ac:dyDescent="0.3">
      <c r="A1927">
        <v>1925</v>
      </c>
      <c r="B1927" t="s">
        <v>1014</v>
      </c>
      <c r="C1927" t="s">
        <v>3693</v>
      </c>
      <c r="D1927" s="1">
        <v>38750</v>
      </c>
      <c r="E1927" t="s">
        <v>3694</v>
      </c>
    </row>
    <row r="1928" spans="1:5" x14ac:dyDescent="0.3">
      <c r="A1928">
        <v>1926</v>
      </c>
      <c r="B1928" t="s">
        <v>1014</v>
      </c>
      <c r="C1928" t="s">
        <v>3695</v>
      </c>
      <c r="D1928" s="1">
        <v>38756</v>
      </c>
      <c r="E1928" t="s">
        <v>3696</v>
      </c>
    </row>
    <row r="1929" spans="1:5" x14ac:dyDescent="0.3">
      <c r="A1929">
        <v>1927</v>
      </c>
      <c r="B1929" t="s">
        <v>1014</v>
      </c>
      <c r="C1929" t="s">
        <v>3697</v>
      </c>
      <c r="D1929" s="1">
        <v>38765</v>
      </c>
      <c r="E1929" t="s">
        <v>3698</v>
      </c>
    </row>
    <row r="1930" spans="1:5" x14ac:dyDescent="0.3">
      <c r="A1930">
        <v>1928</v>
      </c>
      <c r="B1930" t="s">
        <v>1014</v>
      </c>
      <c r="C1930" t="s">
        <v>3699</v>
      </c>
      <c r="D1930" s="1">
        <v>38772</v>
      </c>
      <c r="E1930" t="s">
        <v>3700</v>
      </c>
    </row>
    <row r="1931" spans="1:5" x14ac:dyDescent="0.3">
      <c r="A1931">
        <v>1929</v>
      </c>
      <c r="B1931" t="s">
        <v>1014</v>
      </c>
      <c r="C1931" t="s">
        <v>3701</v>
      </c>
      <c r="D1931" s="1">
        <v>38772</v>
      </c>
      <c r="E1931" t="s">
        <v>3702</v>
      </c>
    </row>
    <row r="1932" spans="1:5" x14ac:dyDescent="0.3">
      <c r="A1932">
        <v>1930</v>
      </c>
      <c r="B1932" t="s">
        <v>1014</v>
      </c>
      <c r="C1932" t="s">
        <v>3703</v>
      </c>
      <c r="D1932" s="1">
        <v>38777</v>
      </c>
      <c r="E1932" t="s">
        <v>3704</v>
      </c>
    </row>
    <row r="1933" spans="1:5" x14ac:dyDescent="0.3">
      <c r="A1933">
        <v>1931</v>
      </c>
      <c r="B1933" t="s">
        <v>1014</v>
      </c>
      <c r="C1933" t="s">
        <v>3705</v>
      </c>
      <c r="D1933" s="1">
        <v>38777</v>
      </c>
      <c r="E1933" t="s">
        <v>3706</v>
      </c>
    </row>
    <row r="1934" spans="1:5" x14ac:dyDescent="0.3">
      <c r="A1934">
        <v>1932</v>
      </c>
      <c r="B1934" t="s">
        <v>1014</v>
      </c>
      <c r="C1934" t="s">
        <v>3707</v>
      </c>
      <c r="D1934" s="1">
        <v>38799</v>
      </c>
      <c r="E1934" t="s">
        <v>3708</v>
      </c>
    </row>
    <row r="1935" spans="1:5" x14ac:dyDescent="0.3">
      <c r="A1935">
        <v>1933</v>
      </c>
      <c r="B1935" t="s">
        <v>1014</v>
      </c>
      <c r="C1935" t="s">
        <v>3709</v>
      </c>
      <c r="D1935" s="1">
        <v>38800</v>
      </c>
      <c r="E1935" t="s">
        <v>3710</v>
      </c>
    </row>
    <row r="1936" spans="1:5" x14ac:dyDescent="0.3">
      <c r="A1936">
        <v>1934</v>
      </c>
      <c r="B1936" t="s">
        <v>1014</v>
      </c>
      <c r="C1936" t="s">
        <v>3711</v>
      </c>
      <c r="D1936" s="1">
        <v>38807</v>
      </c>
      <c r="E1936" t="s">
        <v>3712</v>
      </c>
    </row>
    <row r="1937" spans="1:5" x14ac:dyDescent="0.3">
      <c r="A1937">
        <v>1935</v>
      </c>
      <c r="B1937" t="s">
        <v>1014</v>
      </c>
      <c r="C1937" t="s">
        <v>3713</v>
      </c>
      <c r="D1937" s="1">
        <v>38810</v>
      </c>
      <c r="E1937" t="s">
        <v>3714</v>
      </c>
    </row>
    <row r="1938" spans="1:5" x14ac:dyDescent="0.3">
      <c r="A1938">
        <v>1936</v>
      </c>
      <c r="B1938" t="s">
        <v>1014</v>
      </c>
      <c r="C1938" t="s">
        <v>3715</v>
      </c>
      <c r="D1938" s="1">
        <v>38826</v>
      </c>
      <c r="E1938" t="s">
        <v>3716</v>
      </c>
    </row>
    <row r="1939" spans="1:5" x14ac:dyDescent="0.3">
      <c r="A1939">
        <v>1937</v>
      </c>
      <c r="B1939" t="s">
        <v>1014</v>
      </c>
      <c r="C1939" t="s">
        <v>3717</v>
      </c>
      <c r="D1939" s="1">
        <v>38966</v>
      </c>
      <c r="E1939" t="s">
        <v>3718</v>
      </c>
    </row>
    <row r="1940" spans="1:5" x14ac:dyDescent="0.3">
      <c r="A1940">
        <v>1938</v>
      </c>
      <c r="B1940" t="s">
        <v>1014</v>
      </c>
      <c r="C1940" t="s">
        <v>3719</v>
      </c>
      <c r="D1940" s="1">
        <v>38968</v>
      </c>
      <c r="E1940" t="s">
        <v>3720</v>
      </c>
    </row>
    <row r="1941" spans="1:5" x14ac:dyDescent="0.3">
      <c r="A1941">
        <v>1939</v>
      </c>
      <c r="B1941" t="s">
        <v>1014</v>
      </c>
      <c r="C1941" t="s">
        <v>3721</v>
      </c>
      <c r="D1941" s="1">
        <v>38975</v>
      </c>
      <c r="E1941" t="s">
        <v>3722</v>
      </c>
    </row>
    <row r="1942" spans="1:5" x14ac:dyDescent="0.3">
      <c r="A1942">
        <v>1940</v>
      </c>
      <c r="B1942" t="s">
        <v>1014</v>
      </c>
      <c r="C1942" t="s">
        <v>3723</v>
      </c>
      <c r="D1942" s="1">
        <v>38979</v>
      </c>
      <c r="E1942" t="s">
        <v>3724</v>
      </c>
    </row>
    <row r="1943" spans="1:5" x14ac:dyDescent="0.3">
      <c r="A1943">
        <v>1941</v>
      </c>
      <c r="B1943" t="s">
        <v>1014</v>
      </c>
      <c r="C1943" t="s">
        <v>3725</v>
      </c>
      <c r="D1943" s="1">
        <v>38985</v>
      </c>
      <c r="E1943" t="s">
        <v>3726</v>
      </c>
    </row>
    <row r="1944" spans="1:5" x14ac:dyDescent="0.3">
      <c r="A1944">
        <v>1942</v>
      </c>
      <c r="B1944" t="s">
        <v>1014</v>
      </c>
      <c r="C1944" t="s">
        <v>3727</v>
      </c>
      <c r="D1944" s="1">
        <v>39015</v>
      </c>
      <c r="E1944" t="s">
        <v>3728</v>
      </c>
    </row>
    <row r="1945" spans="1:5" x14ac:dyDescent="0.3">
      <c r="A1945">
        <v>1943</v>
      </c>
      <c r="B1945" t="s">
        <v>1014</v>
      </c>
      <c r="C1945" t="s">
        <v>3729</v>
      </c>
      <c r="D1945" s="1">
        <v>39017</v>
      </c>
      <c r="E1945" t="s">
        <v>3730</v>
      </c>
    </row>
    <row r="1946" spans="1:5" x14ac:dyDescent="0.3">
      <c r="A1946">
        <v>1944</v>
      </c>
      <c r="B1946" t="s">
        <v>1014</v>
      </c>
      <c r="C1946" t="s">
        <v>3731</v>
      </c>
      <c r="D1946" s="1">
        <v>39034</v>
      </c>
      <c r="E1946" t="s">
        <v>3732</v>
      </c>
    </row>
    <row r="1947" spans="1:5" x14ac:dyDescent="0.3">
      <c r="A1947">
        <v>1945</v>
      </c>
      <c r="B1947" t="s">
        <v>1014</v>
      </c>
      <c r="C1947" t="s">
        <v>3733</v>
      </c>
      <c r="D1947" s="1">
        <v>39038</v>
      </c>
      <c r="E1947" t="s">
        <v>3734</v>
      </c>
    </row>
    <row r="1948" spans="1:5" x14ac:dyDescent="0.3">
      <c r="A1948">
        <v>1946</v>
      </c>
      <c r="B1948" t="s">
        <v>1014</v>
      </c>
      <c r="C1948" t="s">
        <v>3735</v>
      </c>
      <c r="D1948" s="1">
        <v>39038</v>
      </c>
      <c r="E1948" t="s">
        <v>3736</v>
      </c>
    </row>
    <row r="1949" spans="1:5" x14ac:dyDescent="0.3">
      <c r="A1949">
        <v>1947</v>
      </c>
      <c r="B1949" t="s">
        <v>1014</v>
      </c>
      <c r="C1949" t="s">
        <v>3737</v>
      </c>
      <c r="D1949" s="1">
        <v>39038</v>
      </c>
      <c r="E1949" t="s">
        <v>3738</v>
      </c>
    </row>
    <row r="1950" spans="1:5" x14ac:dyDescent="0.3">
      <c r="A1950">
        <v>1948</v>
      </c>
      <c r="B1950" t="s">
        <v>1014</v>
      </c>
      <c r="C1950" t="s">
        <v>3739</v>
      </c>
      <c r="D1950" s="1">
        <v>39043</v>
      </c>
      <c r="E1950" t="s">
        <v>3740</v>
      </c>
    </row>
    <row r="1951" spans="1:5" x14ac:dyDescent="0.3">
      <c r="A1951">
        <v>1949</v>
      </c>
      <c r="B1951" t="s">
        <v>1014</v>
      </c>
      <c r="C1951" t="s">
        <v>3741</v>
      </c>
      <c r="D1951" s="1">
        <v>39056</v>
      </c>
      <c r="E1951" t="s">
        <v>3742</v>
      </c>
    </row>
    <row r="1952" spans="1:5" x14ac:dyDescent="0.3">
      <c r="A1952">
        <v>1950</v>
      </c>
      <c r="B1952" t="s">
        <v>1014</v>
      </c>
      <c r="C1952" t="s">
        <v>3743</v>
      </c>
      <c r="D1952" s="1">
        <v>39062</v>
      </c>
      <c r="E1952" t="s">
        <v>3744</v>
      </c>
    </row>
    <row r="1953" spans="1:5" x14ac:dyDescent="0.3">
      <c r="A1953">
        <v>1951</v>
      </c>
      <c r="B1953" t="s">
        <v>1014</v>
      </c>
      <c r="C1953" t="s">
        <v>3745</v>
      </c>
      <c r="D1953" s="1">
        <v>39114</v>
      </c>
      <c r="E1953" t="s">
        <v>3746</v>
      </c>
    </row>
    <row r="1954" spans="1:5" x14ac:dyDescent="0.3">
      <c r="A1954">
        <v>1952</v>
      </c>
      <c r="B1954" t="s">
        <v>1014</v>
      </c>
      <c r="C1954" t="s">
        <v>3747</v>
      </c>
      <c r="D1954" s="1">
        <v>39121</v>
      </c>
      <c r="E1954" t="s">
        <v>3748</v>
      </c>
    </row>
    <row r="1955" spans="1:5" x14ac:dyDescent="0.3">
      <c r="A1955">
        <v>1953</v>
      </c>
      <c r="B1955" t="s">
        <v>1014</v>
      </c>
      <c r="C1955" t="s">
        <v>3749</v>
      </c>
      <c r="D1955" s="1">
        <v>39125</v>
      </c>
      <c r="E1955" t="s">
        <v>3750</v>
      </c>
    </row>
    <row r="1956" spans="1:5" x14ac:dyDescent="0.3">
      <c r="A1956">
        <v>1954</v>
      </c>
      <c r="B1956" t="s">
        <v>1014</v>
      </c>
      <c r="C1956" t="s">
        <v>3751</v>
      </c>
      <c r="D1956" s="1">
        <v>39142</v>
      </c>
      <c r="E1956" t="s">
        <v>3752</v>
      </c>
    </row>
    <row r="1957" spans="1:5" x14ac:dyDescent="0.3">
      <c r="A1957">
        <v>1955</v>
      </c>
      <c r="B1957" t="s">
        <v>1014</v>
      </c>
      <c r="C1957" t="s">
        <v>3753</v>
      </c>
      <c r="D1957" s="1">
        <v>39143</v>
      </c>
      <c r="E1957" t="s">
        <v>3754</v>
      </c>
    </row>
    <row r="1958" spans="1:5" x14ac:dyDescent="0.3">
      <c r="A1958">
        <v>1956</v>
      </c>
      <c r="B1958" t="s">
        <v>1014</v>
      </c>
      <c r="C1958" t="s">
        <v>3755</v>
      </c>
      <c r="D1958" s="1">
        <v>39143</v>
      </c>
      <c r="E1958" t="s">
        <v>3756</v>
      </c>
    </row>
    <row r="1959" spans="1:5" x14ac:dyDescent="0.3">
      <c r="A1959">
        <v>1957</v>
      </c>
      <c r="B1959" t="s">
        <v>1014</v>
      </c>
      <c r="C1959" t="s">
        <v>3757</v>
      </c>
      <c r="D1959" s="1">
        <v>39164</v>
      </c>
      <c r="E1959" t="s">
        <v>3758</v>
      </c>
    </row>
    <row r="1960" spans="1:5" x14ac:dyDescent="0.3">
      <c r="A1960">
        <v>1958</v>
      </c>
      <c r="B1960" t="s">
        <v>1014</v>
      </c>
      <c r="C1960" t="s">
        <v>3759</v>
      </c>
      <c r="D1960" s="1">
        <v>39164</v>
      </c>
      <c r="E1960" t="s">
        <v>3760</v>
      </c>
    </row>
    <row r="1961" spans="1:5" x14ac:dyDescent="0.3">
      <c r="A1961">
        <v>1959</v>
      </c>
      <c r="B1961" t="s">
        <v>1014</v>
      </c>
      <c r="C1961" t="s">
        <v>3761</v>
      </c>
      <c r="D1961" s="1">
        <v>39167</v>
      </c>
      <c r="E1961" t="s">
        <v>3762</v>
      </c>
    </row>
    <row r="1962" spans="1:5" x14ac:dyDescent="0.3">
      <c r="A1962">
        <v>1960</v>
      </c>
      <c r="B1962" t="s">
        <v>1014</v>
      </c>
      <c r="C1962" t="s">
        <v>3763</v>
      </c>
      <c r="D1962" s="1">
        <v>39169</v>
      </c>
      <c r="E1962" t="s">
        <v>3764</v>
      </c>
    </row>
    <row r="1963" spans="1:5" x14ac:dyDescent="0.3">
      <c r="A1963">
        <v>1961</v>
      </c>
      <c r="B1963" t="s">
        <v>1014</v>
      </c>
      <c r="C1963" t="s">
        <v>3765</v>
      </c>
      <c r="D1963" s="1">
        <v>39176</v>
      </c>
      <c r="E1963" t="s">
        <v>3766</v>
      </c>
    </row>
    <row r="1964" spans="1:5" x14ac:dyDescent="0.3">
      <c r="A1964">
        <v>1962</v>
      </c>
      <c r="B1964" t="s">
        <v>1014</v>
      </c>
      <c r="C1964" t="s">
        <v>3767</v>
      </c>
      <c r="D1964" s="1">
        <v>39178</v>
      </c>
      <c r="E1964" t="s">
        <v>3768</v>
      </c>
    </row>
    <row r="1965" spans="1:5" x14ac:dyDescent="0.3">
      <c r="A1965">
        <v>1963</v>
      </c>
      <c r="B1965" t="s">
        <v>1014</v>
      </c>
      <c r="C1965" t="s">
        <v>3769</v>
      </c>
      <c r="D1965" s="1">
        <v>39183</v>
      </c>
      <c r="E1965" t="s">
        <v>3770</v>
      </c>
    </row>
    <row r="1966" spans="1:5" x14ac:dyDescent="0.3">
      <c r="A1966">
        <v>1964</v>
      </c>
      <c r="B1966" t="s">
        <v>1014</v>
      </c>
      <c r="C1966" t="s">
        <v>3771</v>
      </c>
      <c r="D1966" s="1">
        <v>39189</v>
      </c>
      <c r="E1966" t="s">
        <v>3772</v>
      </c>
    </row>
    <row r="1967" spans="1:5" x14ac:dyDescent="0.3">
      <c r="A1967">
        <v>1965</v>
      </c>
      <c r="B1967" t="s">
        <v>1014</v>
      </c>
      <c r="C1967" t="s">
        <v>3773</v>
      </c>
      <c r="D1967" s="1">
        <v>39195</v>
      </c>
      <c r="E1967" t="s">
        <v>3774</v>
      </c>
    </row>
    <row r="1968" spans="1:5" x14ac:dyDescent="0.3">
      <c r="A1968">
        <v>1966</v>
      </c>
      <c r="B1968" t="s">
        <v>1014</v>
      </c>
      <c r="C1968" t="s">
        <v>3775</v>
      </c>
      <c r="D1968" s="1">
        <v>39196</v>
      </c>
      <c r="E1968" t="s">
        <v>3776</v>
      </c>
    </row>
    <row r="1969" spans="1:5" x14ac:dyDescent="0.3">
      <c r="A1969">
        <v>1967</v>
      </c>
      <c r="B1969" t="s">
        <v>1014</v>
      </c>
      <c r="C1969" t="s">
        <v>3719</v>
      </c>
      <c r="D1969" s="1">
        <v>39198</v>
      </c>
      <c r="E1969" t="s">
        <v>3777</v>
      </c>
    </row>
    <row r="1970" spans="1:5" x14ac:dyDescent="0.3">
      <c r="A1970">
        <v>1968</v>
      </c>
      <c r="B1970" t="s">
        <v>1014</v>
      </c>
      <c r="C1970" t="s">
        <v>3778</v>
      </c>
      <c r="D1970" s="1">
        <v>39328</v>
      </c>
      <c r="E1970" t="s">
        <v>3779</v>
      </c>
    </row>
    <row r="1971" spans="1:5" x14ac:dyDescent="0.3">
      <c r="A1971">
        <v>1969</v>
      </c>
      <c r="B1971" t="s">
        <v>1014</v>
      </c>
      <c r="C1971" t="s">
        <v>3780</v>
      </c>
      <c r="D1971" s="1">
        <v>39349</v>
      </c>
      <c r="E1971" t="s">
        <v>3781</v>
      </c>
    </row>
    <row r="1972" spans="1:5" x14ac:dyDescent="0.3">
      <c r="A1972">
        <v>1970</v>
      </c>
      <c r="B1972" t="s">
        <v>1014</v>
      </c>
      <c r="C1972" t="s">
        <v>3782</v>
      </c>
      <c r="D1972" s="1">
        <v>39359</v>
      </c>
      <c r="E1972" t="s">
        <v>3783</v>
      </c>
    </row>
    <row r="1973" spans="1:5" x14ac:dyDescent="0.3">
      <c r="A1973">
        <v>1971</v>
      </c>
      <c r="B1973" t="s">
        <v>1014</v>
      </c>
      <c r="C1973" t="s">
        <v>3784</v>
      </c>
      <c r="D1973" s="1">
        <v>39370</v>
      </c>
      <c r="E1973" t="s">
        <v>3785</v>
      </c>
    </row>
    <row r="1974" spans="1:5" x14ac:dyDescent="0.3">
      <c r="A1974">
        <v>1972</v>
      </c>
      <c r="B1974" t="s">
        <v>1014</v>
      </c>
      <c r="C1974" t="s">
        <v>412</v>
      </c>
      <c r="D1974" s="1">
        <v>39384</v>
      </c>
      <c r="E1974" t="s">
        <v>3786</v>
      </c>
    </row>
    <row r="1975" spans="1:5" x14ac:dyDescent="0.3">
      <c r="A1975">
        <v>1973</v>
      </c>
      <c r="B1975" t="s">
        <v>1014</v>
      </c>
      <c r="C1975" t="s">
        <v>3787</v>
      </c>
      <c r="D1975" s="1">
        <v>39386</v>
      </c>
      <c r="E1975" t="s">
        <v>3788</v>
      </c>
    </row>
    <row r="1976" spans="1:5" x14ac:dyDescent="0.3">
      <c r="A1976">
        <v>1974</v>
      </c>
      <c r="B1976" t="s">
        <v>1014</v>
      </c>
      <c r="C1976" t="s">
        <v>3789</v>
      </c>
      <c r="D1976" s="1">
        <v>39388</v>
      </c>
      <c r="E1976" t="s">
        <v>3790</v>
      </c>
    </row>
    <row r="1977" spans="1:5" x14ac:dyDescent="0.3">
      <c r="A1977">
        <v>1975</v>
      </c>
      <c r="B1977" t="s">
        <v>1014</v>
      </c>
      <c r="C1977" t="s">
        <v>3791</v>
      </c>
      <c r="D1977" s="1">
        <v>39398</v>
      </c>
      <c r="E1977" t="s">
        <v>3792</v>
      </c>
    </row>
    <row r="1978" spans="1:5" x14ac:dyDescent="0.3">
      <c r="A1978">
        <v>1976</v>
      </c>
      <c r="B1978" t="s">
        <v>1014</v>
      </c>
      <c r="C1978" t="s">
        <v>3793</v>
      </c>
      <c r="D1978" s="1">
        <v>39398</v>
      </c>
      <c r="E1978" t="s">
        <v>3794</v>
      </c>
    </row>
    <row r="1979" spans="1:5" x14ac:dyDescent="0.3">
      <c r="A1979">
        <v>1977</v>
      </c>
      <c r="B1979" t="s">
        <v>1014</v>
      </c>
      <c r="C1979" t="s">
        <v>597</v>
      </c>
      <c r="D1979" s="1">
        <v>39399</v>
      </c>
      <c r="E1979" t="s">
        <v>43</v>
      </c>
    </row>
    <row r="1980" spans="1:5" x14ac:dyDescent="0.3">
      <c r="A1980">
        <v>1978</v>
      </c>
      <c r="B1980" t="s">
        <v>1014</v>
      </c>
      <c r="C1980" t="s">
        <v>3795</v>
      </c>
      <c r="D1980" s="1">
        <v>39402</v>
      </c>
      <c r="E1980" t="s">
        <v>3796</v>
      </c>
    </row>
    <row r="1981" spans="1:5" x14ac:dyDescent="0.3">
      <c r="A1981">
        <v>1979</v>
      </c>
      <c r="B1981" t="s">
        <v>1014</v>
      </c>
      <c r="C1981" t="s">
        <v>3797</v>
      </c>
      <c r="D1981" s="1">
        <v>39405</v>
      </c>
      <c r="E1981" t="s">
        <v>3798</v>
      </c>
    </row>
    <row r="1982" spans="1:5" x14ac:dyDescent="0.3">
      <c r="A1982">
        <v>1980</v>
      </c>
      <c r="B1982" t="s">
        <v>1014</v>
      </c>
      <c r="C1982" t="s">
        <v>3799</v>
      </c>
      <c r="D1982" s="1">
        <v>39406</v>
      </c>
      <c r="E1982" t="s">
        <v>3800</v>
      </c>
    </row>
    <row r="1983" spans="1:5" x14ac:dyDescent="0.3">
      <c r="A1983">
        <v>1981</v>
      </c>
      <c r="B1983" t="s">
        <v>1014</v>
      </c>
      <c r="C1983" t="s">
        <v>3801</v>
      </c>
      <c r="D1983" s="1">
        <v>39407</v>
      </c>
      <c r="E1983" t="s">
        <v>3802</v>
      </c>
    </row>
    <row r="1984" spans="1:5" x14ac:dyDescent="0.3">
      <c r="A1984">
        <v>1982</v>
      </c>
      <c r="B1984" t="s">
        <v>1014</v>
      </c>
      <c r="C1984" t="s">
        <v>3803</v>
      </c>
      <c r="D1984" s="1">
        <v>39412</v>
      </c>
      <c r="E1984" t="s">
        <v>3804</v>
      </c>
    </row>
    <row r="1985" spans="1:5" x14ac:dyDescent="0.3">
      <c r="A1985">
        <v>1983</v>
      </c>
      <c r="B1985" t="s">
        <v>1014</v>
      </c>
      <c r="C1985" t="s">
        <v>3805</v>
      </c>
      <c r="D1985" s="1">
        <v>39421</v>
      </c>
      <c r="E1985" t="s">
        <v>3806</v>
      </c>
    </row>
    <row r="1986" spans="1:5" x14ac:dyDescent="0.3">
      <c r="A1986">
        <v>1984</v>
      </c>
      <c r="B1986" t="s">
        <v>1014</v>
      </c>
      <c r="C1986" t="s">
        <v>3807</v>
      </c>
      <c r="D1986" s="1">
        <v>39506</v>
      </c>
      <c r="E1986" t="s">
        <v>3808</v>
      </c>
    </row>
    <row r="1987" spans="1:5" x14ac:dyDescent="0.3">
      <c r="A1987">
        <v>1985</v>
      </c>
      <c r="B1987" t="s">
        <v>1014</v>
      </c>
      <c r="C1987" t="s">
        <v>3809</v>
      </c>
      <c r="D1987" s="1">
        <v>39534</v>
      </c>
      <c r="E1987" t="s">
        <v>3810</v>
      </c>
    </row>
    <row r="1988" spans="1:5" x14ac:dyDescent="0.3">
      <c r="A1988">
        <v>1986</v>
      </c>
      <c r="B1988" t="s">
        <v>1014</v>
      </c>
      <c r="C1988" t="s">
        <v>3811</v>
      </c>
      <c r="D1988" s="1">
        <v>39534</v>
      </c>
      <c r="E1988" t="s">
        <v>3812</v>
      </c>
    </row>
    <row r="1989" spans="1:5" x14ac:dyDescent="0.3">
      <c r="A1989">
        <v>1987</v>
      </c>
      <c r="B1989" t="s">
        <v>1014</v>
      </c>
      <c r="C1989" t="s">
        <v>3813</v>
      </c>
      <c r="D1989" s="1">
        <v>39539</v>
      </c>
      <c r="E1989" t="s">
        <v>3814</v>
      </c>
    </row>
    <row r="1990" spans="1:5" x14ac:dyDescent="0.3">
      <c r="A1990">
        <v>1988</v>
      </c>
      <c r="B1990" t="s">
        <v>1014</v>
      </c>
      <c r="C1990" t="s">
        <v>3815</v>
      </c>
      <c r="D1990" s="1">
        <v>39540</v>
      </c>
      <c r="E1990" t="s">
        <v>3816</v>
      </c>
    </row>
    <row r="1991" spans="1:5" x14ac:dyDescent="0.3">
      <c r="A1991">
        <v>1989</v>
      </c>
      <c r="B1991" t="s">
        <v>1014</v>
      </c>
      <c r="C1991" t="s">
        <v>3817</v>
      </c>
      <c r="D1991" s="1">
        <v>39589</v>
      </c>
      <c r="E1991" t="s">
        <v>3818</v>
      </c>
    </row>
    <row r="1992" spans="1:5" x14ac:dyDescent="0.3">
      <c r="A1992">
        <v>1990</v>
      </c>
      <c r="B1992" t="s">
        <v>1014</v>
      </c>
      <c r="C1992" t="s">
        <v>3819</v>
      </c>
      <c r="D1992" s="1">
        <v>39589</v>
      </c>
      <c r="E1992" t="s">
        <v>3820</v>
      </c>
    </row>
    <row r="1993" spans="1:5" x14ac:dyDescent="0.3">
      <c r="A1993">
        <v>1991</v>
      </c>
      <c r="B1993" t="s">
        <v>1014</v>
      </c>
      <c r="C1993" t="s">
        <v>3821</v>
      </c>
      <c r="D1993" s="1">
        <v>39700</v>
      </c>
      <c r="E1993" t="s">
        <v>3822</v>
      </c>
    </row>
    <row r="1994" spans="1:5" x14ac:dyDescent="0.3">
      <c r="A1994">
        <v>1992</v>
      </c>
      <c r="B1994" t="s">
        <v>1014</v>
      </c>
      <c r="C1994" t="s">
        <v>3823</v>
      </c>
      <c r="D1994" s="1">
        <v>39730</v>
      </c>
      <c r="E1994" t="s">
        <v>3824</v>
      </c>
    </row>
    <row r="1995" spans="1:5" x14ac:dyDescent="0.3">
      <c r="A1995">
        <v>1993</v>
      </c>
      <c r="B1995" t="s">
        <v>1014</v>
      </c>
      <c r="C1995" t="s">
        <v>3825</v>
      </c>
      <c r="D1995" s="1">
        <v>39741</v>
      </c>
      <c r="E1995" t="s">
        <v>3826</v>
      </c>
    </row>
    <row r="1996" spans="1:5" x14ac:dyDescent="0.3">
      <c r="A1996">
        <v>1994</v>
      </c>
      <c r="B1996" t="s">
        <v>1014</v>
      </c>
      <c r="C1996" t="s">
        <v>3827</v>
      </c>
      <c r="D1996" s="1">
        <v>39744</v>
      </c>
      <c r="E1996" t="s">
        <v>3828</v>
      </c>
    </row>
    <row r="1997" spans="1:5" x14ac:dyDescent="0.3">
      <c r="A1997">
        <v>1995</v>
      </c>
      <c r="B1997" t="s">
        <v>1014</v>
      </c>
      <c r="C1997" t="s">
        <v>3829</v>
      </c>
      <c r="D1997" s="1">
        <v>39762</v>
      </c>
      <c r="E1997" t="s">
        <v>3830</v>
      </c>
    </row>
    <row r="1998" spans="1:5" x14ac:dyDescent="0.3">
      <c r="A1998">
        <v>1996</v>
      </c>
      <c r="B1998" t="s">
        <v>1014</v>
      </c>
      <c r="C1998" t="s">
        <v>3831</v>
      </c>
      <c r="D1998" s="1">
        <v>39835</v>
      </c>
      <c r="E1998" t="s">
        <v>3832</v>
      </c>
    </row>
    <row r="1999" spans="1:5" x14ac:dyDescent="0.3">
      <c r="A1999">
        <v>1997</v>
      </c>
      <c r="B1999" t="s">
        <v>1014</v>
      </c>
      <c r="C1999" t="s">
        <v>3833</v>
      </c>
      <c r="D1999" s="1">
        <v>39836</v>
      </c>
      <c r="E1999" t="s">
        <v>3834</v>
      </c>
    </row>
    <row r="2000" spans="1:5" x14ac:dyDescent="0.3">
      <c r="A2000">
        <v>1998</v>
      </c>
      <c r="B2000" t="s">
        <v>1014</v>
      </c>
      <c r="C2000" t="s">
        <v>412</v>
      </c>
      <c r="D2000" s="1">
        <v>39842</v>
      </c>
      <c r="E2000" t="s">
        <v>3835</v>
      </c>
    </row>
    <row r="2001" spans="1:5" x14ac:dyDescent="0.3">
      <c r="A2001">
        <v>1999</v>
      </c>
      <c r="B2001" t="s">
        <v>1014</v>
      </c>
      <c r="C2001" t="s">
        <v>3836</v>
      </c>
      <c r="D2001" s="1">
        <v>39867</v>
      </c>
      <c r="E2001" t="s">
        <v>3837</v>
      </c>
    </row>
    <row r="2002" spans="1:5" x14ac:dyDescent="0.3">
      <c r="A2002">
        <v>2000</v>
      </c>
      <c r="B2002" t="s">
        <v>1014</v>
      </c>
      <c r="C2002" t="s">
        <v>3838</v>
      </c>
      <c r="D2002" s="1">
        <v>39871</v>
      </c>
      <c r="E2002" t="s">
        <v>3839</v>
      </c>
    </row>
    <row r="2003" spans="1:5" x14ac:dyDescent="0.3">
      <c r="A2003">
        <v>2001</v>
      </c>
      <c r="B2003" t="s">
        <v>1014</v>
      </c>
      <c r="C2003" t="s">
        <v>3840</v>
      </c>
      <c r="D2003" s="1">
        <v>39895</v>
      </c>
      <c r="E2003" t="s">
        <v>3841</v>
      </c>
    </row>
    <row r="2004" spans="1:5" x14ac:dyDescent="0.3">
      <c r="A2004">
        <v>2002</v>
      </c>
      <c r="B2004" t="s">
        <v>1014</v>
      </c>
      <c r="C2004" t="s">
        <v>3842</v>
      </c>
      <c r="D2004" s="1">
        <v>39898</v>
      </c>
      <c r="E2004" t="s">
        <v>3843</v>
      </c>
    </row>
    <row r="2005" spans="1:5" x14ac:dyDescent="0.3">
      <c r="A2005">
        <v>2003</v>
      </c>
      <c r="B2005" t="s">
        <v>1014</v>
      </c>
      <c r="C2005" t="s">
        <v>3844</v>
      </c>
      <c r="D2005" s="1">
        <v>39904</v>
      </c>
      <c r="E2005" t="s">
        <v>3845</v>
      </c>
    </row>
    <row r="2006" spans="1:5" x14ac:dyDescent="0.3">
      <c r="A2006">
        <v>2004</v>
      </c>
      <c r="B2006" t="s">
        <v>1014</v>
      </c>
      <c r="C2006" t="s">
        <v>3846</v>
      </c>
      <c r="D2006" s="1">
        <v>39905</v>
      </c>
      <c r="E2006" t="s">
        <v>3847</v>
      </c>
    </row>
    <row r="2007" spans="1:5" x14ac:dyDescent="0.3">
      <c r="A2007">
        <v>2005</v>
      </c>
      <c r="B2007" t="s">
        <v>1014</v>
      </c>
      <c r="C2007" t="s">
        <v>3848</v>
      </c>
      <c r="D2007" s="1">
        <v>39905</v>
      </c>
      <c r="E2007" t="s">
        <v>3849</v>
      </c>
    </row>
    <row r="2008" spans="1:5" x14ac:dyDescent="0.3">
      <c r="A2008">
        <v>2006</v>
      </c>
      <c r="B2008" t="s">
        <v>1014</v>
      </c>
      <c r="C2008" t="s">
        <v>3850</v>
      </c>
      <c r="D2008" s="1">
        <v>39912</v>
      </c>
      <c r="E2008" t="s">
        <v>3851</v>
      </c>
    </row>
    <row r="2009" spans="1:5" x14ac:dyDescent="0.3">
      <c r="A2009">
        <v>2007</v>
      </c>
      <c r="B2009" t="s">
        <v>1014</v>
      </c>
      <c r="C2009" t="s">
        <v>3852</v>
      </c>
      <c r="D2009" s="1">
        <v>39923</v>
      </c>
      <c r="E2009" t="s">
        <v>3853</v>
      </c>
    </row>
    <row r="2010" spans="1:5" x14ac:dyDescent="0.3">
      <c r="A2010">
        <v>2008</v>
      </c>
      <c r="B2010" t="s">
        <v>1014</v>
      </c>
      <c r="C2010" t="s">
        <v>3854</v>
      </c>
      <c r="D2010" s="1">
        <v>39926</v>
      </c>
      <c r="E2010" t="s">
        <v>3855</v>
      </c>
    </row>
    <row r="2011" spans="1:5" x14ac:dyDescent="0.3">
      <c r="A2011">
        <v>2009</v>
      </c>
      <c r="B2011" t="s">
        <v>1014</v>
      </c>
      <c r="C2011" t="s">
        <v>3856</v>
      </c>
      <c r="D2011" s="1">
        <v>39932</v>
      </c>
      <c r="E2011" t="s">
        <v>3857</v>
      </c>
    </row>
    <row r="2012" spans="1:5" x14ac:dyDescent="0.3">
      <c r="A2012">
        <v>2010</v>
      </c>
      <c r="B2012" t="s">
        <v>1014</v>
      </c>
      <c r="C2012" t="s">
        <v>3858</v>
      </c>
      <c r="D2012" s="1">
        <v>39937</v>
      </c>
      <c r="E2012" t="s">
        <v>3859</v>
      </c>
    </row>
    <row r="2013" spans="1:5" x14ac:dyDescent="0.3">
      <c r="A2013">
        <v>2011</v>
      </c>
      <c r="B2013" t="s">
        <v>1014</v>
      </c>
      <c r="C2013" t="s">
        <v>3860</v>
      </c>
      <c r="D2013" s="1">
        <v>39944</v>
      </c>
      <c r="E2013" t="s">
        <v>3861</v>
      </c>
    </row>
    <row r="2014" spans="1:5" x14ac:dyDescent="0.3">
      <c r="A2014">
        <v>2012</v>
      </c>
      <c r="B2014" t="s">
        <v>1014</v>
      </c>
      <c r="C2014" t="s">
        <v>2581</v>
      </c>
      <c r="D2014" s="1">
        <v>40057</v>
      </c>
      <c r="E2014" t="s">
        <v>3862</v>
      </c>
    </row>
    <row r="2015" spans="1:5" x14ac:dyDescent="0.3">
      <c r="A2015">
        <v>2013</v>
      </c>
      <c r="B2015" t="s">
        <v>1014</v>
      </c>
      <c r="C2015" t="s">
        <v>3863</v>
      </c>
      <c r="D2015" s="1">
        <v>40070</v>
      </c>
      <c r="E2015" t="s">
        <v>3864</v>
      </c>
    </row>
    <row r="2016" spans="1:5" x14ac:dyDescent="0.3">
      <c r="A2016">
        <v>2014</v>
      </c>
      <c r="B2016" t="s">
        <v>1014</v>
      </c>
      <c r="C2016" t="s">
        <v>3865</v>
      </c>
      <c r="D2016" s="1">
        <v>40073</v>
      </c>
      <c r="E2016" t="s">
        <v>3866</v>
      </c>
    </row>
    <row r="2017" spans="1:5" x14ac:dyDescent="0.3">
      <c r="A2017">
        <v>2015</v>
      </c>
      <c r="B2017" t="s">
        <v>1014</v>
      </c>
      <c r="C2017" t="s">
        <v>3867</v>
      </c>
      <c r="D2017" s="1">
        <v>40084</v>
      </c>
      <c r="E2017" t="s">
        <v>3868</v>
      </c>
    </row>
    <row r="2018" spans="1:5" x14ac:dyDescent="0.3">
      <c r="A2018">
        <v>2016</v>
      </c>
      <c r="B2018" t="s">
        <v>1014</v>
      </c>
      <c r="C2018" t="s">
        <v>3869</v>
      </c>
      <c r="D2018" s="1">
        <v>40084</v>
      </c>
      <c r="E2018" t="s">
        <v>3870</v>
      </c>
    </row>
    <row r="2019" spans="1:5" x14ac:dyDescent="0.3">
      <c r="A2019">
        <v>2017</v>
      </c>
      <c r="B2019" t="s">
        <v>1014</v>
      </c>
      <c r="C2019" t="s">
        <v>3871</v>
      </c>
      <c r="D2019" s="1">
        <v>40085</v>
      </c>
      <c r="E2019" t="s">
        <v>3872</v>
      </c>
    </row>
    <row r="2020" spans="1:5" x14ac:dyDescent="0.3">
      <c r="A2020">
        <v>2018</v>
      </c>
      <c r="B2020" t="s">
        <v>1014</v>
      </c>
      <c r="C2020" t="s">
        <v>3873</v>
      </c>
      <c r="D2020" s="1">
        <v>40085</v>
      </c>
      <c r="E2020" t="s">
        <v>3874</v>
      </c>
    </row>
    <row r="2021" spans="1:5" x14ac:dyDescent="0.3">
      <c r="A2021">
        <v>2019</v>
      </c>
      <c r="B2021" t="s">
        <v>1014</v>
      </c>
      <c r="C2021" t="s">
        <v>3875</v>
      </c>
      <c r="D2021" s="1">
        <v>40094</v>
      </c>
      <c r="E2021" t="s">
        <v>3876</v>
      </c>
    </row>
    <row r="2022" spans="1:5" x14ac:dyDescent="0.3">
      <c r="A2022">
        <v>2020</v>
      </c>
      <c r="B2022" t="s">
        <v>1014</v>
      </c>
      <c r="C2022" t="s">
        <v>3877</v>
      </c>
      <c r="D2022" s="1">
        <v>40094</v>
      </c>
      <c r="E2022" t="s">
        <v>3878</v>
      </c>
    </row>
    <row r="2023" spans="1:5" x14ac:dyDescent="0.3">
      <c r="A2023">
        <v>2021</v>
      </c>
      <c r="B2023" t="s">
        <v>1014</v>
      </c>
      <c r="C2023" t="s">
        <v>3879</v>
      </c>
      <c r="D2023" s="1">
        <v>40098</v>
      </c>
      <c r="E2023" t="s">
        <v>3880</v>
      </c>
    </row>
    <row r="2024" spans="1:5" x14ac:dyDescent="0.3">
      <c r="A2024">
        <v>2022</v>
      </c>
      <c r="B2024" t="s">
        <v>1014</v>
      </c>
      <c r="C2024" t="s">
        <v>3881</v>
      </c>
      <c r="D2024" s="1">
        <v>40098</v>
      </c>
      <c r="E2024" t="s">
        <v>3882</v>
      </c>
    </row>
    <row r="2025" spans="1:5" x14ac:dyDescent="0.3">
      <c r="A2025">
        <v>2023</v>
      </c>
      <c r="B2025" t="s">
        <v>1014</v>
      </c>
      <c r="C2025" t="s">
        <v>3883</v>
      </c>
      <c r="D2025" s="1">
        <v>40100</v>
      </c>
      <c r="E2025" t="s">
        <v>3884</v>
      </c>
    </row>
    <row r="2026" spans="1:5" x14ac:dyDescent="0.3">
      <c r="A2026">
        <v>2024</v>
      </c>
      <c r="B2026" t="s">
        <v>1014</v>
      </c>
      <c r="C2026" t="s">
        <v>3885</v>
      </c>
      <c r="D2026" s="1">
        <v>40105</v>
      </c>
      <c r="E2026" t="s">
        <v>3886</v>
      </c>
    </row>
    <row r="2027" spans="1:5" x14ac:dyDescent="0.3">
      <c r="A2027">
        <v>2025</v>
      </c>
      <c r="B2027" t="s">
        <v>1014</v>
      </c>
      <c r="C2027" t="s">
        <v>3887</v>
      </c>
      <c r="D2027" s="1">
        <v>40115</v>
      </c>
      <c r="E2027" t="s">
        <v>3888</v>
      </c>
    </row>
    <row r="2028" spans="1:5" x14ac:dyDescent="0.3">
      <c r="A2028">
        <v>2026</v>
      </c>
      <c r="B2028" t="s">
        <v>1014</v>
      </c>
      <c r="C2028" t="s">
        <v>3889</v>
      </c>
      <c r="D2028" s="1">
        <v>40158</v>
      </c>
      <c r="E2028" t="s">
        <v>3890</v>
      </c>
    </row>
    <row r="2029" spans="1:5" x14ac:dyDescent="0.3">
      <c r="A2029">
        <v>2027</v>
      </c>
      <c r="B2029" t="s">
        <v>1014</v>
      </c>
      <c r="C2029" t="s">
        <v>3891</v>
      </c>
      <c r="D2029" s="1">
        <v>40205</v>
      </c>
      <c r="E2029" t="s">
        <v>3892</v>
      </c>
    </row>
    <row r="2030" spans="1:5" x14ac:dyDescent="0.3">
      <c r="A2030">
        <v>2028</v>
      </c>
      <c r="B2030" t="s">
        <v>1014</v>
      </c>
      <c r="C2030" t="s">
        <v>3893</v>
      </c>
      <c r="D2030" s="1">
        <v>40205</v>
      </c>
      <c r="E2030" t="s">
        <v>3894</v>
      </c>
    </row>
    <row r="2031" spans="1:5" x14ac:dyDescent="0.3">
      <c r="A2031">
        <v>2029</v>
      </c>
      <c r="B2031" t="s">
        <v>1014</v>
      </c>
      <c r="C2031" t="s">
        <v>3895</v>
      </c>
      <c r="D2031" s="1">
        <v>40221</v>
      </c>
      <c r="E2031" t="s">
        <v>3896</v>
      </c>
    </row>
    <row r="2032" spans="1:5" x14ac:dyDescent="0.3">
      <c r="A2032">
        <v>2030</v>
      </c>
      <c r="B2032" t="s">
        <v>1014</v>
      </c>
      <c r="C2032" t="s">
        <v>3897</v>
      </c>
      <c r="D2032" s="1">
        <v>40224</v>
      </c>
      <c r="E2032" t="s">
        <v>3898</v>
      </c>
    </row>
    <row r="2033" spans="1:5" x14ac:dyDescent="0.3">
      <c r="A2033">
        <v>2031</v>
      </c>
      <c r="B2033" t="s">
        <v>1014</v>
      </c>
      <c r="C2033" t="s">
        <v>3899</v>
      </c>
      <c r="D2033" s="1">
        <v>40224</v>
      </c>
      <c r="E2033" t="s">
        <v>3900</v>
      </c>
    </row>
    <row r="2034" spans="1:5" x14ac:dyDescent="0.3">
      <c r="A2034">
        <v>2032</v>
      </c>
      <c r="B2034" t="s">
        <v>1014</v>
      </c>
      <c r="C2034" t="s">
        <v>3901</v>
      </c>
      <c r="D2034" s="1">
        <v>40227</v>
      </c>
      <c r="E2034" t="s">
        <v>3902</v>
      </c>
    </row>
    <row r="2035" spans="1:5" x14ac:dyDescent="0.3">
      <c r="A2035">
        <v>2033</v>
      </c>
      <c r="B2035" t="s">
        <v>1014</v>
      </c>
      <c r="C2035" t="s">
        <v>3903</v>
      </c>
      <c r="D2035" s="1">
        <v>40233</v>
      </c>
      <c r="E2035" t="s">
        <v>3904</v>
      </c>
    </row>
    <row r="2036" spans="1:5" x14ac:dyDescent="0.3">
      <c r="A2036">
        <v>2034</v>
      </c>
      <c r="B2036" t="s">
        <v>1014</v>
      </c>
      <c r="C2036" t="s">
        <v>3905</v>
      </c>
      <c r="D2036" s="1">
        <v>40234</v>
      </c>
      <c r="E2036" t="s">
        <v>3906</v>
      </c>
    </row>
    <row r="2037" spans="1:5" x14ac:dyDescent="0.3">
      <c r="A2037">
        <v>2035</v>
      </c>
      <c r="B2037" t="s">
        <v>1014</v>
      </c>
      <c r="C2037" t="s">
        <v>3907</v>
      </c>
      <c r="D2037" s="1">
        <v>40239</v>
      </c>
      <c r="E2037" t="s">
        <v>3908</v>
      </c>
    </row>
    <row r="2038" spans="1:5" x14ac:dyDescent="0.3">
      <c r="A2038">
        <v>2036</v>
      </c>
      <c r="B2038" t="s">
        <v>1014</v>
      </c>
      <c r="C2038" t="s">
        <v>3909</v>
      </c>
      <c r="D2038" s="1">
        <v>40273</v>
      </c>
      <c r="E2038" t="s">
        <v>3910</v>
      </c>
    </row>
    <row r="2039" spans="1:5" x14ac:dyDescent="0.3">
      <c r="A2039">
        <v>2037</v>
      </c>
      <c r="B2039" t="s">
        <v>1014</v>
      </c>
      <c r="C2039" t="s">
        <v>3911</v>
      </c>
      <c r="D2039" s="1">
        <v>40280</v>
      </c>
      <c r="E2039" t="s">
        <v>3912</v>
      </c>
    </row>
    <row r="2040" spans="1:5" x14ac:dyDescent="0.3">
      <c r="A2040">
        <v>2038</v>
      </c>
      <c r="B2040" t="s">
        <v>1014</v>
      </c>
      <c r="C2040" t="s">
        <v>3913</v>
      </c>
      <c r="D2040" s="1">
        <v>40282</v>
      </c>
      <c r="E2040" t="s">
        <v>3914</v>
      </c>
    </row>
    <row r="2041" spans="1:5" x14ac:dyDescent="0.3">
      <c r="A2041">
        <v>2039</v>
      </c>
      <c r="B2041" t="s">
        <v>1014</v>
      </c>
      <c r="C2041" t="s">
        <v>3915</v>
      </c>
      <c r="D2041" s="1">
        <v>40283</v>
      </c>
      <c r="E2041" t="s">
        <v>3916</v>
      </c>
    </row>
    <row r="2042" spans="1:5" x14ac:dyDescent="0.3">
      <c r="A2042">
        <v>2040</v>
      </c>
      <c r="B2042" t="s">
        <v>1014</v>
      </c>
      <c r="C2042" t="s">
        <v>3917</v>
      </c>
      <c r="D2042" s="1">
        <v>40301</v>
      </c>
      <c r="E2042" t="s">
        <v>3918</v>
      </c>
    </row>
    <row r="2043" spans="1:5" x14ac:dyDescent="0.3">
      <c r="A2043">
        <v>2041</v>
      </c>
      <c r="B2043" t="s">
        <v>1014</v>
      </c>
      <c r="C2043" t="s">
        <v>3919</v>
      </c>
      <c r="D2043" s="1">
        <v>40308</v>
      </c>
      <c r="E2043" t="s">
        <v>3920</v>
      </c>
    </row>
    <row r="2044" spans="1:5" x14ac:dyDescent="0.3">
      <c r="A2044">
        <v>2042</v>
      </c>
      <c r="B2044" t="s">
        <v>1014</v>
      </c>
      <c r="C2044" t="s">
        <v>3921</v>
      </c>
      <c r="D2044" s="1">
        <v>40316</v>
      </c>
      <c r="E2044" t="s">
        <v>3922</v>
      </c>
    </row>
    <row r="2045" spans="1:5" x14ac:dyDescent="0.3">
      <c r="A2045">
        <v>2043</v>
      </c>
      <c r="B2045" t="s">
        <v>1014</v>
      </c>
      <c r="C2045" t="s">
        <v>3923</v>
      </c>
      <c r="D2045" s="1">
        <v>40316</v>
      </c>
      <c r="E2045" t="s">
        <v>3924</v>
      </c>
    </row>
    <row r="2046" spans="1:5" x14ac:dyDescent="0.3">
      <c r="A2046">
        <v>2044</v>
      </c>
      <c r="B2046" t="s">
        <v>1014</v>
      </c>
      <c r="C2046" t="s">
        <v>3925</v>
      </c>
      <c r="D2046" s="1">
        <v>40436</v>
      </c>
      <c r="E2046" t="s">
        <v>3926</v>
      </c>
    </row>
    <row r="2047" spans="1:5" x14ac:dyDescent="0.3">
      <c r="A2047">
        <v>2045</v>
      </c>
      <c r="B2047" t="s">
        <v>1014</v>
      </c>
      <c r="C2047" t="s">
        <v>3927</v>
      </c>
      <c r="D2047" s="1">
        <v>40442</v>
      </c>
      <c r="E2047" t="s">
        <v>3928</v>
      </c>
    </row>
    <row r="2048" spans="1:5" x14ac:dyDescent="0.3">
      <c r="A2048">
        <v>2046</v>
      </c>
      <c r="B2048" t="s">
        <v>1014</v>
      </c>
      <c r="C2048" t="s">
        <v>3929</v>
      </c>
      <c r="D2048" s="1">
        <v>40445</v>
      </c>
      <c r="E2048" t="s">
        <v>3930</v>
      </c>
    </row>
    <row r="2049" spans="1:5" x14ac:dyDescent="0.3">
      <c r="A2049">
        <v>2047</v>
      </c>
      <c r="B2049" t="s">
        <v>1014</v>
      </c>
      <c r="C2049" t="s">
        <v>3931</v>
      </c>
      <c r="D2049" s="1">
        <v>40448</v>
      </c>
      <c r="E2049" t="s">
        <v>3932</v>
      </c>
    </row>
    <row r="2050" spans="1:5" x14ac:dyDescent="0.3">
      <c r="A2050">
        <v>2048</v>
      </c>
      <c r="B2050" t="s">
        <v>1014</v>
      </c>
      <c r="C2050" t="s">
        <v>3933</v>
      </c>
      <c r="D2050" s="1">
        <v>40452</v>
      </c>
      <c r="E2050" t="s">
        <v>3934</v>
      </c>
    </row>
    <row r="2051" spans="1:5" x14ac:dyDescent="0.3">
      <c r="A2051">
        <v>2049</v>
      </c>
      <c r="B2051" t="s">
        <v>1014</v>
      </c>
      <c r="C2051" t="s">
        <v>3935</v>
      </c>
      <c r="D2051" s="1">
        <v>40455</v>
      </c>
      <c r="E2051" t="s">
        <v>3936</v>
      </c>
    </row>
    <row r="2052" spans="1:5" x14ac:dyDescent="0.3">
      <c r="A2052">
        <v>2050</v>
      </c>
      <c r="B2052" t="s">
        <v>1014</v>
      </c>
      <c r="C2052" t="s">
        <v>3937</v>
      </c>
      <c r="D2052" s="1">
        <v>40455</v>
      </c>
      <c r="E2052" t="s">
        <v>3938</v>
      </c>
    </row>
    <row r="2053" spans="1:5" x14ac:dyDescent="0.3">
      <c r="A2053">
        <v>2051</v>
      </c>
      <c r="B2053" t="s">
        <v>1014</v>
      </c>
      <c r="C2053" t="s">
        <v>3939</v>
      </c>
      <c r="D2053" s="1">
        <v>40458</v>
      </c>
      <c r="E2053" t="s">
        <v>3940</v>
      </c>
    </row>
    <row r="2054" spans="1:5" x14ac:dyDescent="0.3">
      <c r="A2054">
        <v>2052</v>
      </c>
      <c r="B2054" t="s">
        <v>1014</v>
      </c>
      <c r="C2054" t="s">
        <v>3941</v>
      </c>
      <c r="D2054" s="1">
        <v>40476</v>
      </c>
      <c r="E2054" t="s">
        <v>3942</v>
      </c>
    </row>
    <row r="2055" spans="1:5" x14ac:dyDescent="0.3">
      <c r="A2055">
        <v>2053</v>
      </c>
      <c r="B2055" t="s">
        <v>1014</v>
      </c>
      <c r="C2055" t="s">
        <v>3943</v>
      </c>
      <c r="D2055" s="1">
        <v>40477</v>
      </c>
      <c r="E2055" t="s">
        <v>3944</v>
      </c>
    </row>
    <row r="2056" spans="1:5" x14ac:dyDescent="0.3">
      <c r="A2056">
        <v>2054</v>
      </c>
      <c r="B2056" t="s">
        <v>1014</v>
      </c>
      <c r="C2056" t="s">
        <v>3945</v>
      </c>
      <c r="D2056" s="1">
        <v>40480</v>
      </c>
      <c r="E2056" t="s">
        <v>3946</v>
      </c>
    </row>
    <row r="2057" spans="1:5" x14ac:dyDescent="0.3">
      <c r="A2057">
        <v>2055</v>
      </c>
      <c r="B2057" t="s">
        <v>1014</v>
      </c>
      <c r="C2057" t="s">
        <v>3947</v>
      </c>
      <c r="D2057" s="1">
        <v>40490</v>
      </c>
      <c r="E2057" t="s">
        <v>3948</v>
      </c>
    </row>
    <row r="2058" spans="1:5" x14ac:dyDescent="0.3">
      <c r="A2058">
        <v>2056</v>
      </c>
      <c r="B2058" t="s">
        <v>1014</v>
      </c>
      <c r="C2058" t="s">
        <v>3949</v>
      </c>
      <c r="D2058" s="1">
        <v>40515</v>
      </c>
      <c r="E2058" t="s">
        <v>3950</v>
      </c>
    </row>
    <row r="2059" spans="1:5" x14ac:dyDescent="0.3">
      <c r="A2059">
        <v>2057</v>
      </c>
      <c r="B2059" t="s">
        <v>1014</v>
      </c>
      <c r="C2059" t="s">
        <v>3951</v>
      </c>
      <c r="D2059" s="1">
        <v>40518</v>
      </c>
      <c r="E2059" t="s">
        <v>3952</v>
      </c>
    </row>
    <row r="2060" spans="1:5" x14ac:dyDescent="0.3">
      <c r="A2060">
        <v>2058</v>
      </c>
      <c r="B2060" t="s">
        <v>1014</v>
      </c>
      <c r="C2060" t="s">
        <v>3953</v>
      </c>
      <c r="D2060" s="1">
        <v>40570</v>
      </c>
      <c r="E2060" t="s">
        <v>3954</v>
      </c>
    </row>
    <row r="2061" spans="1:5" x14ac:dyDescent="0.3">
      <c r="A2061">
        <v>2059</v>
      </c>
      <c r="B2061" t="s">
        <v>1014</v>
      </c>
      <c r="C2061" t="s">
        <v>3955</v>
      </c>
      <c r="D2061" s="1">
        <v>40575</v>
      </c>
      <c r="E2061" t="s">
        <v>3956</v>
      </c>
    </row>
    <row r="2062" spans="1:5" x14ac:dyDescent="0.3">
      <c r="A2062">
        <v>2060</v>
      </c>
      <c r="B2062" t="s">
        <v>1014</v>
      </c>
      <c r="C2062" t="s">
        <v>3957</v>
      </c>
      <c r="D2062" s="1">
        <v>40576</v>
      </c>
      <c r="E2062" t="s">
        <v>3958</v>
      </c>
    </row>
    <row r="2063" spans="1:5" x14ac:dyDescent="0.3">
      <c r="A2063">
        <v>2061</v>
      </c>
      <c r="B2063" t="s">
        <v>1014</v>
      </c>
      <c r="C2063" t="s">
        <v>3959</v>
      </c>
      <c r="D2063" s="1">
        <v>40582</v>
      </c>
      <c r="E2063" t="s">
        <v>3960</v>
      </c>
    </row>
    <row r="2064" spans="1:5" x14ac:dyDescent="0.3">
      <c r="A2064">
        <v>2062</v>
      </c>
      <c r="B2064" t="s">
        <v>1014</v>
      </c>
      <c r="C2064" t="s">
        <v>3961</v>
      </c>
      <c r="D2064" s="1">
        <v>40583</v>
      </c>
      <c r="E2064" t="s">
        <v>3962</v>
      </c>
    </row>
    <row r="2065" spans="1:5" x14ac:dyDescent="0.3">
      <c r="A2065">
        <v>2063</v>
      </c>
      <c r="B2065" t="s">
        <v>1014</v>
      </c>
      <c r="C2065" t="s">
        <v>3963</v>
      </c>
      <c r="D2065" s="1">
        <v>40584</v>
      </c>
      <c r="E2065" t="s">
        <v>3964</v>
      </c>
    </row>
    <row r="2066" spans="1:5" x14ac:dyDescent="0.3">
      <c r="A2066">
        <v>2064</v>
      </c>
      <c r="B2066" t="s">
        <v>1014</v>
      </c>
      <c r="C2066" t="s">
        <v>3965</v>
      </c>
      <c r="D2066" s="1">
        <v>40588</v>
      </c>
      <c r="E2066" t="s">
        <v>3966</v>
      </c>
    </row>
    <row r="2067" spans="1:5" x14ac:dyDescent="0.3">
      <c r="A2067">
        <v>2065</v>
      </c>
      <c r="B2067" t="s">
        <v>1014</v>
      </c>
      <c r="C2067" t="s">
        <v>3967</v>
      </c>
      <c r="D2067" s="1">
        <v>40590</v>
      </c>
      <c r="E2067" t="s">
        <v>3968</v>
      </c>
    </row>
    <row r="2068" spans="1:5" x14ac:dyDescent="0.3">
      <c r="A2068">
        <v>2066</v>
      </c>
      <c r="B2068" t="s">
        <v>1014</v>
      </c>
      <c r="C2068" t="s">
        <v>3969</v>
      </c>
      <c r="D2068" s="1">
        <v>40596</v>
      </c>
      <c r="E2068" t="s">
        <v>3970</v>
      </c>
    </row>
    <row r="2069" spans="1:5" x14ac:dyDescent="0.3">
      <c r="A2069">
        <v>2067</v>
      </c>
      <c r="B2069" t="s">
        <v>1014</v>
      </c>
      <c r="C2069" t="s">
        <v>3971</v>
      </c>
      <c r="D2069" s="1">
        <v>40605</v>
      </c>
      <c r="E2069" t="s">
        <v>3972</v>
      </c>
    </row>
    <row r="2070" spans="1:5" x14ac:dyDescent="0.3">
      <c r="A2070">
        <v>2068</v>
      </c>
      <c r="B2070" t="s">
        <v>1014</v>
      </c>
      <c r="C2070" t="s">
        <v>3973</v>
      </c>
      <c r="D2070" s="1">
        <v>40659</v>
      </c>
      <c r="E2070" t="s">
        <v>3974</v>
      </c>
    </row>
    <row r="2071" spans="1:5" x14ac:dyDescent="0.3">
      <c r="A2071">
        <v>2069</v>
      </c>
      <c r="B2071" t="s">
        <v>1014</v>
      </c>
      <c r="C2071" t="s">
        <v>3975</v>
      </c>
      <c r="D2071" s="1">
        <v>40792</v>
      </c>
      <c r="E2071" t="s">
        <v>3976</v>
      </c>
    </row>
    <row r="2072" spans="1:5" x14ac:dyDescent="0.3">
      <c r="A2072">
        <v>2070</v>
      </c>
      <c r="B2072" t="s">
        <v>1014</v>
      </c>
      <c r="C2072" t="s">
        <v>3977</v>
      </c>
      <c r="D2072" s="1">
        <v>40792</v>
      </c>
      <c r="E2072" t="s">
        <v>3978</v>
      </c>
    </row>
    <row r="2073" spans="1:5" x14ac:dyDescent="0.3">
      <c r="A2073">
        <v>2071</v>
      </c>
      <c r="B2073" t="s">
        <v>1014</v>
      </c>
      <c r="C2073" t="s">
        <v>3979</v>
      </c>
      <c r="D2073" s="1">
        <v>40795</v>
      </c>
      <c r="E2073" t="s">
        <v>3980</v>
      </c>
    </row>
    <row r="2074" spans="1:5" x14ac:dyDescent="0.3">
      <c r="A2074">
        <v>2072</v>
      </c>
      <c r="B2074" t="s">
        <v>1014</v>
      </c>
      <c r="C2074" t="s">
        <v>3981</v>
      </c>
      <c r="D2074" s="1">
        <v>40816</v>
      </c>
      <c r="E2074" t="s">
        <v>3982</v>
      </c>
    </row>
    <row r="2075" spans="1:5" x14ac:dyDescent="0.3">
      <c r="A2075">
        <v>2073</v>
      </c>
      <c r="B2075" t="s">
        <v>1014</v>
      </c>
      <c r="C2075" t="s">
        <v>3983</v>
      </c>
      <c r="D2075" s="1">
        <v>40822</v>
      </c>
      <c r="E2075" t="s">
        <v>3984</v>
      </c>
    </row>
    <row r="2076" spans="1:5" x14ac:dyDescent="0.3">
      <c r="A2076">
        <v>2074</v>
      </c>
      <c r="B2076" t="s">
        <v>1014</v>
      </c>
      <c r="C2076" t="s">
        <v>3985</v>
      </c>
      <c r="D2076" s="1">
        <v>40823</v>
      </c>
      <c r="E2076" t="s">
        <v>3986</v>
      </c>
    </row>
    <row r="2077" spans="1:5" x14ac:dyDescent="0.3">
      <c r="A2077">
        <v>2075</v>
      </c>
      <c r="B2077" t="s">
        <v>1014</v>
      </c>
      <c r="C2077" t="s">
        <v>3987</v>
      </c>
      <c r="D2077" s="1">
        <v>40830</v>
      </c>
      <c r="E2077" t="s">
        <v>3988</v>
      </c>
    </row>
    <row r="2078" spans="1:5" x14ac:dyDescent="0.3">
      <c r="A2078">
        <v>2076</v>
      </c>
      <c r="B2078" t="s">
        <v>1014</v>
      </c>
      <c r="C2078" t="s">
        <v>3989</v>
      </c>
      <c r="D2078" s="1">
        <v>40843</v>
      </c>
      <c r="E2078" t="s">
        <v>3990</v>
      </c>
    </row>
    <row r="2079" spans="1:5" x14ac:dyDescent="0.3">
      <c r="A2079">
        <v>2077</v>
      </c>
      <c r="B2079" t="s">
        <v>1014</v>
      </c>
      <c r="C2079" t="s">
        <v>3991</v>
      </c>
      <c r="D2079" s="1">
        <v>40844</v>
      </c>
      <c r="E2079" t="s">
        <v>3992</v>
      </c>
    </row>
    <row r="2080" spans="1:5" x14ac:dyDescent="0.3">
      <c r="A2080">
        <v>2078</v>
      </c>
      <c r="B2080" t="s">
        <v>1014</v>
      </c>
      <c r="C2080" t="s">
        <v>3993</v>
      </c>
      <c r="D2080" s="1">
        <v>40847</v>
      </c>
      <c r="E2080" t="s">
        <v>3994</v>
      </c>
    </row>
    <row r="2081" spans="1:5" x14ac:dyDescent="0.3">
      <c r="A2081">
        <v>2079</v>
      </c>
      <c r="B2081" t="s">
        <v>1014</v>
      </c>
      <c r="C2081" t="s">
        <v>3995</v>
      </c>
      <c r="D2081" s="1">
        <v>40849</v>
      </c>
      <c r="E2081" t="s">
        <v>3996</v>
      </c>
    </row>
    <row r="2082" spans="1:5" x14ac:dyDescent="0.3">
      <c r="A2082">
        <v>2080</v>
      </c>
      <c r="B2082" t="s">
        <v>1014</v>
      </c>
      <c r="C2082" t="s">
        <v>3997</v>
      </c>
      <c r="D2082" s="1">
        <v>40856</v>
      </c>
      <c r="E2082" t="s">
        <v>3998</v>
      </c>
    </row>
    <row r="2083" spans="1:5" x14ac:dyDescent="0.3">
      <c r="A2083">
        <v>2081</v>
      </c>
      <c r="B2083" t="s">
        <v>1014</v>
      </c>
      <c r="C2083" t="s">
        <v>3999</v>
      </c>
      <c r="D2083" s="1">
        <v>40856</v>
      </c>
      <c r="E2083" t="s">
        <v>4000</v>
      </c>
    </row>
    <row r="2084" spans="1:5" x14ac:dyDescent="0.3">
      <c r="A2084">
        <v>2082</v>
      </c>
      <c r="B2084" t="s">
        <v>1014</v>
      </c>
      <c r="C2084" t="s">
        <v>4001</v>
      </c>
      <c r="D2084" s="1">
        <v>40857</v>
      </c>
      <c r="E2084" t="s">
        <v>4002</v>
      </c>
    </row>
    <row r="2085" spans="1:5" x14ac:dyDescent="0.3">
      <c r="A2085">
        <v>2083</v>
      </c>
      <c r="B2085" t="s">
        <v>1014</v>
      </c>
      <c r="C2085" t="s">
        <v>4003</v>
      </c>
      <c r="D2085" s="1">
        <v>40863</v>
      </c>
      <c r="E2085" t="s">
        <v>4004</v>
      </c>
    </row>
    <row r="2086" spans="1:5" x14ac:dyDescent="0.3">
      <c r="A2086">
        <v>2084</v>
      </c>
      <c r="B2086" t="s">
        <v>1014</v>
      </c>
      <c r="C2086" t="s">
        <v>4005</v>
      </c>
      <c r="D2086" s="1">
        <v>40864</v>
      </c>
      <c r="E2086" t="s">
        <v>4006</v>
      </c>
    </row>
    <row r="2087" spans="1:5" x14ac:dyDescent="0.3">
      <c r="A2087">
        <v>2085</v>
      </c>
      <c r="B2087" t="s">
        <v>1014</v>
      </c>
      <c r="C2087" t="s">
        <v>4007</v>
      </c>
      <c r="D2087" s="1">
        <v>40889</v>
      </c>
      <c r="E2087" t="s">
        <v>4008</v>
      </c>
    </row>
    <row r="2088" spans="1:5" x14ac:dyDescent="0.3">
      <c r="A2088">
        <v>2086</v>
      </c>
      <c r="B2088" t="s">
        <v>1014</v>
      </c>
      <c r="C2088" t="s">
        <v>4009</v>
      </c>
      <c r="D2088" s="1">
        <v>40934</v>
      </c>
      <c r="E2088" t="s">
        <v>4010</v>
      </c>
    </row>
    <row r="2089" spans="1:5" x14ac:dyDescent="0.3">
      <c r="A2089">
        <v>2087</v>
      </c>
      <c r="B2089" t="s">
        <v>1014</v>
      </c>
      <c r="C2089" t="s">
        <v>4011</v>
      </c>
      <c r="D2089" s="1">
        <v>40935</v>
      </c>
      <c r="E2089" t="s">
        <v>4012</v>
      </c>
    </row>
    <row r="2090" spans="1:5" x14ac:dyDescent="0.3">
      <c r="A2090">
        <v>2088</v>
      </c>
      <c r="B2090" t="s">
        <v>1014</v>
      </c>
      <c r="C2090" t="s">
        <v>4013</v>
      </c>
      <c r="D2090" s="1">
        <v>40945</v>
      </c>
      <c r="E2090" t="s">
        <v>4014</v>
      </c>
    </row>
    <row r="2091" spans="1:5" x14ac:dyDescent="0.3">
      <c r="A2091">
        <v>2089</v>
      </c>
      <c r="B2091" t="s">
        <v>1014</v>
      </c>
      <c r="C2091" t="s">
        <v>4015</v>
      </c>
      <c r="D2091" s="1">
        <v>40949</v>
      </c>
      <c r="E2091" t="s">
        <v>4016</v>
      </c>
    </row>
    <row r="2092" spans="1:5" x14ac:dyDescent="0.3">
      <c r="A2092">
        <v>2090</v>
      </c>
      <c r="B2092" t="s">
        <v>1014</v>
      </c>
      <c r="C2092" t="s">
        <v>4017</v>
      </c>
      <c r="D2092" s="1">
        <v>40949</v>
      </c>
      <c r="E2092" t="s">
        <v>4018</v>
      </c>
    </row>
    <row r="2093" spans="1:5" x14ac:dyDescent="0.3">
      <c r="A2093">
        <v>2091</v>
      </c>
      <c r="B2093" t="s">
        <v>1014</v>
      </c>
      <c r="C2093" t="s">
        <v>4019</v>
      </c>
      <c r="D2093" s="1">
        <v>40955</v>
      </c>
      <c r="E2093" t="s">
        <v>4020</v>
      </c>
    </row>
    <row r="2094" spans="1:5" x14ac:dyDescent="0.3">
      <c r="A2094">
        <v>2092</v>
      </c>
      <c r="B2094" t="s">
        <v>1014</v>
      </c>
      <c r="C2094" t="s">
        <v>4021</v>
      </c>
      <c r="D2094" s="1">
        <v>40955</v>
      </c>
      <c r="E2094" t="s">
        <v>4022</v>
      </c>
    </row>
    <row r="2095" spans="1:5" x14ac:dyDescent="0.3">
      <c r="A2095">
        <v>2093</v>
      </c>
      <c r="B2095" t="s">
        <v>1014</v>
      </c>
      <c r="C2095" t="s">
        <v>4023</v>
      </c>
      <c r="D2095" s="1">
        <v>40955</v>
      </c>
      <c r="E2095" t="s">
        <v>4024</v>
      </c>
    </row>
    <row r="2096" spans="1:5" x14ac:dyDescent="0.3">
      <c r="A2096">
        <v>2094</v>
      </c>
      <c r="B2096" t="s">
        <v>1014</v>
      </c>
      <c r="C2096" t="s">
        <v>4025</v>
      </c>
      <c r="D2096" s="1">
        <v>40963</v>
      </c>
      <c r="E2096" t="s">
        <v>4026</v>
      </c>
    </row>
    <row r="2097" spans="1:5" x14ac:dyDescent="0.3">
      <c r="A2097">
        <v>2095</v>
      </c>
      <c r="B2097" t="s">
        <v>1014</v>
      </c>
      <c r="C2097" t="s">
        <v>4027</v>
      </c>
      <c r="D2097" s="1">
        <v>40970</v>
      </c>
      <c r="E2097" t="s">
        <v>4028</v>
      </c>
    </row>
    <row r="2098" spans="1:5" x14ac:dyDescent="0.3">
      <c r="A2098">
        <v>2096</v>
      </c>
      <c r="B2098" t="s">
        <v>1014</v>
      </c>
      <c r="C2098" t="s">
        <v>4029</v>
      </c>
      <c r="D2098" s="1">
        <v>40975</v>
      </c>
      <c r="E2098" t="s">
        <v>4030</v>
      </c>
    </row>
    <row r="2099" spans="1:5" x14ac:dyDescent="0.3">
      <c r="A2099">
        <v>2097</v>
      </c>
      <c r="B2099" t="s">
        <v>1014</v>
      </c>
      <c r="C2099" t="s">
        <v>4031</v>
      </c>
      <c r="D2099" s="1">
        <v>40975</v>
      </c>
      <c r="E2099" t="s">
        <v>4032</v>
      </c>
    </row>
    <row r="2100" spans="1:5" x14ac:dyDescent="0.3">
      <c r="A2100">
        <v>2098</v>
      </c>
      <c r="B2100" t="s">
        <v>1014</v>
      </c>
      <c r="C2100" t="s">
        <v>4033</v>
      </c>
      <c r="D2100" s="1">
        <v>40975</v>
      </c>
      <c r="E2100" t="s">
        <v>4034</v>
      </c>
    </row>
    <row r="2101" spans="1:5" x14ac:dyDescent="0.3">
      <c r="A2101">
        <v>2099</v>
      </c>
      <c r="B2101" t="s">
        <v>1014</v>
      </c>
      <c r="C2101" t="s">
        <v>4035</v>
      </c>
      <c r="D2101" s="1">
        <v>40991</v>
      </c>
      <c r="E2101" t="s">
        <v>4036</v>
      </c>
    </row>
    <row r="2102" spans="1:5" x14ac:dyDescent="0.3">
      <c r="A2102">
        <v>2100</v>
      </c>
      <c r="B2102" t="s">
        <v>1014</v>
      </c>
      <c r="C2102" t="s">
        <v>4037</v>
      </c>
      <c r="D2102" s="1">
        <v>40997</v>
      </c>
      <c r="E2102" t="s">
        <v>4038</v>
      </c>
    </row>
    <row r="2103" spans="1:5" x14ac:dyDescent="0.3">
      <c r="A2103">
        <v>2101</v>
      </c>
      <c r="B2103" t="s">
        <v>1014</v>
      </c>
      <c r="C2103" t="s">
        <v>4039</v>
      </c>
      <c r="D2103" s="1">
        <v>41001</v>
      </c>
      <c r="E2103" t="s">
        <v>4040</v>
      </c>
    </row>
    <row r="2104" spans="1:5" x14ac:dyDescent="0.3">
      <c r="A2104">
        <v>2102</v>
      </c>
      <c r="B2104" t="s">
        <v>1014</v>
      </c>
      <c r="C2104" t="s">
        <v>4041</v>
      </c>
      <c r="D2104" s="1">
        <v>41004</v>
      </c>
      <c r="E2104" t="s">
        <v>4042</v>
      </c>
    </row>
    <row r="2105" spans="1:5" x14ac:dyDescent="0.3">
      <c r="A2105">
        <v>2103</v>
      </c>
      <c r="B2105" t="s">
        <v>1014</v>
      </c>
      <c r="C2105" t="s">
        <v>4043</v>
      </c>
      <c r="D2105" s="1">
        <v>41010</v>
      </c>
      <c r="E2105" t="s">
        <v>4044</v>
      </c>
    </row>
    <row r="2106" spans="1:5" x14ac:dyDescent="0.3">
      <c r="A2106">
        <v>2104</v>
      </c>
      <c r="B2106" t="s">
        <v>1014</v>
      </c>
      <c r="C2106" t="s">
        <v>4045</v>
      </c>
      <c r="D2106" s="1">
        <v>41010</v>
      </c>
      <c r="E2106" t="s">
        <v>4046</v>
      </c>
    </row>
    <row r="2107" spans="1:5" x14ac:dyDescent="0.3">
      <c r="A2107">
        <v>2105</v>
      </c>
      <c r="B2107" t="s">
        <v>1014</v>
      </c>
      <c r="C2107" t="s">
        <v>4047</v>
      </c>
      <c r="D2107" s="1">
        <v>41011</v>
      </c>
      <c r="E2107" t="s">
        <v>4048</v>
      </c>
    </row>
    <row r="2108" spans="1:5" x14ac:dyDescent="0.3">
      <c r="A2108">
        <v>2106</v>
      </c>
      <c r="B2108" t="s">
        <v>1014</v>
      </c>
      <c r="C2108" t="s">
        <v>4049</v>
      </c>
      <c r="D2108" s="1">
        <v>41011</v>
      </c>
      <c r="E2108" t="s">
        <v>4050</v>
      </c>
    </row>
    <row r="2109" spans="1:5" x14ac:dyDescent="0.3">
      <c r="A2109">
        <v>2107</v>
      </c>
      <c r="B2109" t="s">
        <v>1014</v>
      </c>
      <c r="C2109" t="s">
        <v>4051</v>
      </c>
      <c r="D2109" s="1">
        <v>41012</v>
      </c>
      <c r="E2109" t="s">
        <v>4052</v>
      </c>
    </row>
    <row r="2110" spans="1:5" x14ac:dyDescent="0.3">
      <c r="A2110">
        <v>2108</v>
      </c>
      <c r="B2110" t="s">
        <v>1014</v>
      </c>
      <c r="C2110" t="s">
        <v>4053</v>
      </c>
      <c r="D2110" s="1">
        <v>41015</v>
      </c>
      <c r="E2110" t="s">
        <v>4054</v>
      </c>
    </row>
    <row r="2111" spans="1:5" x14ac:dyDescent="0.3">
      <c r="A2111">
        <v>2109</v>
      </c>
      <c r="B2111" t="s">
        <v>1014</v>
      </c>
      <c r="C2111" t="s">
        <v>4055</v>
      </c>
      <c r="D2111" s="1">
        <v>41019</v>
      </c>
      <c r="E2111" t="s">
        <v>4056</v>
      </c>
    </row>
    <row r="2112" spans="1:5" x14ac:dyDescent="0.3">
      <c r="A2112">
        <v>2110</v>
      </c>
      <c r="B2112" t="s">
        <v>1014</v>
      </c>
      <c r="C2112" t="s">
        <v>4057</v>
      </c>
      <c r="D2112" s="1">
        <v>41022</v>
      </c>
      <c r="E2112" t="s">
        <v>4058</v>
      </c>
    </row>
    <row r="2113" spans="1:5" x14ac:dyDescent="0.3">
      <c r="A2113">
        <v>2111</v>
      </c>
      <c r="B2113" t="s">
        <v>1014</v>
      </c>
      <c r="C2113" t="s">
        <v>4059</v>
      </c>
      <c r="D2113" s="1">
        <v>41023</v>
      </c>
      <c r="E2113" t="s">
        <v>4060</v>
      </c>
    </row>
    <row r="2114" spans="1:5" x14ac:dyDescent="0.3">
      <c r="A2114">
        <v>2112</v>
      </c>
      <c r="B2114" t="s">
        <v>1014</v>
      </c>
      <c r="C2114" t="s">
        <v>4061</v>
      </c>
      <c r="D2114" s="1">
        <v>41024</v>
      </c>
      <c r="E2114" t="s">
        <v>4062</v>
      </c>
    </row>
    <row r="2115" spans="1:5" x14ac:dyDescent="0.3">
      <c r="A2115">
        <v>2113</v>
      </c>
      <c r="B2115" t="s">
        <v>1014</v>
      </c>
      <c r="C2115" t="s">
        <v>4063</v>
      </c>
      <c r="D2115" s="1">
        <v>41025</v>
      </c>
      <c r="E2115" t="s">
        <v>4064</v>
      </c>
    </row>
    <row r="2116" spans="1:5" x14ac:dyDescent="0.3">
      <c r="A2116">
        <v>2114</v>
      </c>
      <c r="B2116" t="s">
        <v>1014</v>
      </c>
      <c r="C2116" t="s">
        <v>4065</v>
      </c>
      <c r="D2116" s="1">
        <v>41036</v>
      </c>
      <c r="E2116" t="s">
        <v>4066</v>
      </c>
    </row>
    <row r="2117" spans="1:5" x14ac:dyDescent="0.3">
      <c r="A2117">
        <v>2115</v>
      </c>
      <c r="B2117" t="s">
        <v>1014</v>
      </c>
      <c r="C2117" t="s">
        <v>4067</v>
      </c>
      <c r="D2117" s="1">
        <v>41036</v>
      </c>
      <c r="E2117" t="s">
        <v>4068</v>
      </c>
    </row>
    <row r="2118" spans="1:5" x14ac:dyDescent="0.3">
      <c r="A2118">
        <v>2116</v>
      </c>
      <c r="B2118" t="s">
        <v>1014</v>
      </c>
      <c r="C2118" t="s">
        <v>4069</v>
      </c>
      <c r="D2118" s="1">
        <v>41045</v>
      </c>
    </row>
    <row r="2119" spans="1:5" x14ac:dyDescent="0.3">
      <c r="A2119">
        <v>2117</v>
      </c>
      <c r="B2119" t="s">
        <v>1014</v>
      </c>
      <c r="C2119" t="s">
        <v>619</v>
      </c>
      <c r="D2119" s="1">
        <v>41045</v>
      </c>
      <c r="E2119" t="s">
        <v>620</v>
      </c>
    </row>
    <row r="2120" spans="1:5" x14ac:dyDescent="0.3">
      <c r="A2120">
        <v>2118</v>
      </c>
      <c r="B2120" t="s">
        <v>1014</v>
      </c>
      <c r="C2120" t="s">
        <v>621</v>
      </c>
      <c r="D2120" s="1">
        <v>41156</v>
      </c>
      <c r="E2120" t="s">
        <v>622</v>
      </c>
    </row>
    <row r="2121" spans="1:5" x14ac:dyDescent="0.3">
      <c r="A2121">
        <v>2119</v>
      </c>
      <c r="B2121" t="s">
        <v>1014</v>
      </c>
      <c r="C2121" t="s">
        <v>623</v>
      </c>
      <c r="D2121" s="1">
        <v>41162</v>
      </c>
      <c r="E2121" t="s">
        <v>624</v>
      </c>
    </row>
    <row r="2122" spans="1:5" x14ac:dyDescent="0.3">
      <c r="A2122">
        <v>2120</v>
      </c>
      <c r="B2122" t="s">
        <v>1014</v>
      </c>
      <c r="C2122" t="s">
        <v>625</v>
      </c>
      <c r="D2122" s="1">
        <v>41163</v>
      </c>
      <c r="E2122" t="s">
        <v>626</v>
      </c>
    </row>
    <row r="2123" spans="1:5" x14ac:dyDescent="0.3">
      <c r="A2123">
        <v>2121</v>
      </c>
      <c r="B2123" t="s">
        <v>1014</v>
      </c>
      <c r="C2123" t="s">
        <v>627</v>
      </c>
      <c r="D2123" s="1">
        <v>41165</v>
      </c>
      <c r="E2123" t="s">
        <v>628</v>
      </c>
    </row>
    <row r="2124" spans="1:5" x14ac:dyDescent="0.3">
      <c r="A2124">
        <v>2122</v>
      </c>
      <c r="B2124" t="s">
        <v>1014</v>
      </c>
      <c r="C2124" t="s">
        <v>629</v>
      </c>
      <c r="D2124" s="1">
        <v>41172</v>
      </c>
      <c r="E2124" t="s">
        <v>630</v>
      </c>
    </row>
    <row r="2125" spans="1:5" x14ac:dyDescent="0.3">
      <c r="A2125">
        <v>2123</v>
      </c>
      <c r="B2125" t="s">
        <v>1014</v>
      </c>
      <c r="C2125" t="s">
        <v>631</v>
      </c>
      <c r="D2125" s="1">
        <v>41177</v>
      </c>
      <c r="E2125" t="s">
        <v>632</v>
      </c>
    </row>
    <row r="2126" spans="1:5" x14ac:dyDescent="0.3">
      <c r="A2126">
        <v>2124</v>
      </c>
      <c r="B2126" t="s">
        <v>1014</v>
      </c>
      <c r="C2126" t="s">
        <v>633</v>
      </c>
      <c r="D2126" s="1">
        <v>41179</v>
      </c>
      <c r="E2126" t="s">
        <v>634</v>
      </c>
    </row>
    <row r="2127" spans="1:5" x14ac:dyDescent="0.3">
      <c r="A2127">
        <v>2125</v>
      </c>
      <c r="B2127" t="s">
        <v>1014</v>
      </c>
      <c r="C2127" t="s">
        <v>635</v>
      </c>
      <c r="D2127" s="1">
        <v>41191</v>
      </c>
      <c r="E2127" t="s">
        <v>636</v>
      </c>
    </row>
    <row r="2128" spans="1:5" x14ac:dyDescent="0.3">
      <c r="A2128">
        <v>2126</v>
      </c>
      <c r="B2128" t="s">
        <v>1014</v>
      </c>
      <c r="C2128" t="s">
        <v>637</v>
      </c>
      <c r="D2128" s="1">
        <v>41191</v>
      </c>
      <c r="E2128" t="s">
        <v>638</v>
      </c>
    </row>
    <row r="2129" spans="1:5" x14ac:dyDescent="0.3">
      <c r="A2129">
        <v>2127</v>
      </c>
      <c r="B2129" t="s">
        <v>1014</v>
      </c>
      <c r="C2129" t="s">
        <v>639</v>
      </c>
      <c r="D2129" s="1">
        <v>41193</v>
      </c>
      <c r="E2129" t="s">
        <v>640</v>
      </c>
    </row>
    <row r="2130" spans="1:5" x14ac:dyDescent="0.3">
      <c r="A2130">
        <v>2128</v>
      </c>
      <c r="B2130" t="s">
        <v>1014</v>
      </c>
      <c r="C2130" t="s">
        <v>641</v>
      </c>
      <c r="D2130" s="1">
        <v>41194</v>
      </c>
      <c r="E2130" t="s">
        <v>642</v>
      </c>
    </row>
    <row r="2131" spans="1:5" x14ac:dyDescent="0.3">
      <c r="A2131">
        <v>2129</v>
      </c>
      <c r="B2131" t="s">
        <v>1014</v>
      </c>
      <c r="C2131" t="s">
        <v>643</v>
      </c>
      <c r="D2131" s="1">
        <v>41208</v>
      </c>
      <c r="E2131" t="s">
        <v>644</v>
      </c>
    </row>
    <row r="2132" spans="1:5" x14ac:dyDescent="0.3">
      <c r="A2132">
        <v>2130</v>
      </c>
      <c r="B2132" t="s">
        <v>1014</v>
      </c>
      <c r="C2132" t="s">
        <v>645</v>
      </c>
      <c r="D2132" s="1">
        <v>41208</v>
      </c>
      <c r="E2132" t="s">
        <v>646</v>
      </c>
    </row>
    <row r="2133" spans="1:5" x14ac:dyDescent="0.3">
      <c r="A2133">
        <v>2131</v>
      </c>
      <c r="B2133" t="s">
        <v>1014</v>
      </c>
      <c r="C2133" t="s">
        <v>647</v>
      </c>
      <c r="D2133" s="1">
        <v>41222</v>
      </c>
      <c r="E2133" t="s">
        <v>648</v>
      </c>
    </row>
    <row r="2134" spans="1:5" x14ac:dyDescent="0.3">
      <c r="A2134">
        <v>2132</v>
      </c>
      <c r="B2134" t="s">
        <v>1014</v>
      </c>
      <c r="C2134" t="s">
        <v>649</v>
      </c>
      <c r="D2134" s="1">
        <v>41242</v>
      </c>
      <c r="E2134" t="s">
        <v>650</v>
      </c>
    </row>
    <row r="2135" spans="1:5" x14ac:dyDescent="0.3">
      <c r="A2135">
        <v>2133</v>
      </c>
      <c r="B2135" t="s">
        <v>1014</v>
      </c>
      <c r="C2135" t="s">
        <v>651</v>
      </c>
      <c r="D2135" s="1">
        <v>41253</v>
      </c>
      <c r="E2135" t="s">
        <v>652</v>
      </c>
    </row>
    <row r="2136" spans="1:5" x14ac:dyDescent="0.3">
      <c r="A2136">
        <v>2134</v>
      </c>
      <c r="B2136" t="s">
        <v>1014</v>
      </c>
      <c r="C2136" t="s">
        <v>653</v>
      </c>
      <c r="D2136" s="1">
        <v>41253</v>
      </c>
      <c r="E2136" t="s">
        <v>654</v>
      </c>
    </row>
    <row r="2137" spans="1:5" x14ac:dyDescent="0.3">
      <c r="A2137">
        <v>2135</v>
      </c>
      <c r="B2137" t="s">
        <v>1014</v>
      </c>
      <c r="C2137" t="s">
        <v>655</v>
      </c>
      <c r="D2137" s="1">
        <v>41302</v>
      </c>
      <c r="E2137" t="s">
        <v>656</v>
      </c>
    </row>
    <row r="2138" spans="1:5" x14ac:dyDescent="0.3">
      <c r="A2138">
        <v>2136</v>
      </c>
      <c r="B2138" t="s">
        <v>1014</v>
      </c>
      <c r="C2138" t="s">
        <v>657</v>
      </c>
      <c r="D2138" s="1">
        <v>41312</v>
      </c>
      <c r="E2138" t="s">
        <v>658</v>
      </c>
    </row>
    <row r="2139" spans="1:5" x14ac:dyDescent="0.3">
      <c r="A2139">
        <v>2137</v>
      </c>
      <c r="B2139" t="s">
        <v>1014</v>
      </c>
      <c r="C2139" t="s">
        <v>659</v>
      </c>
      <c r="D2139" s="1">
        <v>41316</v>
      </c>
      <c r="E2139" t="s">
        <v>660</v>
      </c>
    </row>
    <row r="2140" spans="1:5" x14ac:dyDescent="0.3">
      <c r="A2140">
        <v>2138</v>
      </c>
      <c r="B2140" t="s">
        <v>1014</v>
      </c>
      <c r="C2140" t="s">
        <v>661</v>
      </c>
      <c r="D2140" s="1">
        <v>41320</v>
      </c>
      <c r="E2140" t="s">
        <v>662</v>
      </c>
    </row>
    <row r="2141" spans="1:5" x14ac:dyDescent="0.3">
      <c r="A2141">
        <v>2139</v>
      </c>
      <c r="B2141" t="s">
        <v>1014</v>
      </c>
      <c r="C2141" t="s">
        <v>663</v>
      </c>
      <c r="D2141" s="1">
        <v>41333</v>
      </c>
      <c r="E2141" t="s">
        <v>664</v>
      </c>
    </row>
    <row r="2142" spans="1:5" x14ac:dyDescent="0.3">
      <c r="A2142">
        <v>2140</v>
      </c>
      <c r="B2142" t="s">
        <v>1014</v>
      </c>
      <c r="C2142" t="s">
        <v>665</v>
      </c>
      <c r="D2142" s="1">
        <v>41333</v>
      </c>
      <c r="E2142" t="s">
        <v>666</v>
      </c>
    </row>
    <row r="2143" spans="1:5" x14ac:dyDescent="0.3">
      <c r="A2143">
        <v>2141</v>
      </c>
      <c r="B2143" t="s">
        <v>1014</v>
      </c>
      <c r="C2143" t="s">
        <v>667</v>
      </c>
      <c r="D2143" s="1">
        <v>41334</v>
      </c>
      <c r="E2143" t="s">
        <v>668</v>
      </c>
    </row>
    <row r="2144" spans="1:5" x14ac:dyDescent="0.3">
      <c r="A2144">
        <v>2142</v>
      </c>
      <c r="B2144" t="s">
        <v>1014</v>
      </c>
      <c r="C2144" t="s">
        <v>669</v>
      </c>
      <c r="D2144" s="1">
        <v>41338</v>
      </c>
      <c r="E2144" t="s">
        <v>670</v>
      </c>
    </row>
    <row r="2145" spans="1:5" x14ac:dyDescent="0.3">
      <c r="A2145">
        <v>2143</v>
      </c>
      <c r="B2145" t="s">
        <v>1014</v>
      </c>
      <c r="C2145" t="s">
        <v>671</v>
      </c>
      <c r="D2145" s="1">
        <v>41344</v>
      </c>
      <c r="E2145" t="s">
        <v>672</v>
      </c>
    </row>
    <row r="2146" spans="1:5" x14ac:dyDescent="0.3">
      <c r="A2146">
        <v>2144</v>
      </c>
      <c r="B2146" t="s">
        <v>1014</v>
      </c>
      <c r="C2146" t="s">
        <v>673</v>
      </c>
      <c r="D2146" s="1">
        <v>41346</v>
      </c>
      <c r="E2146" t="s">
        <v>674</v>
      </c>
    </row>
    <row r="2147" spans="1:5" x14ac:dyDescent="0.3">
      <c r="A2147">
        <v>2145</v>
      </c>
      <c r="B2147" t="s">
        <v>1014</v>
      </c>
      <c r="C2147" t="s">
        <v>675</v>
      </c>
      <c r="D2147" s="1">
        <v>41361</v>
      </c>
      <c r="E2147" t="s">
        <v>676</v>
      </c>
    </row>
    <row r="2148" spans="1:5" x14ac:dyDescent="0.3">
      <c r="A2148">
        <v>2146</v>
      </c>
      <c r="B2148" t="s">
        <v>1014</v>
      </c>
      <c r="C2148" t="s">
        <v>677</v>
      </c>
      <c r="D2148" s="1">
        <v>41365</v>
      </c>
      <c r="E2148" t="s">
        <v>678</v>
      </c>
    </row>
    <row r="2149" spans="1:5" x14ac:dyDescent="0.3">
      <c r="A2149">
        <v>2147</v>
      </c>
      <c r="B2149" t="s">
        <v>1014</v>
      </c>
      <c r="C2149" t="s">
        <v>679</v>
      </c>
      <c r="D2149" s="1">
        <v>41366</v>
      </c>
      <c r="E2149" t="s">
        <v>680</v>
      </c>
    </row>
    <row r="2150" spans="1:5" x14ac:dyDescent="0.3">
      <c r="A2150">
        <v>2148</v>
      </c>
      <c r="B2150" t="s">
        <v>1014</v>
      </c>
      <c r="C2150" t="s">
        <v>681</v>
      </c>
      <c r="D2150" s="1">
        <v>41379</v>
      </c>
      <c r="E2150" t="s">
        <v>682</v>
      </c>
    </row>
    <row r="2151" spans="1:5" x14ac:dyDescent="0.3">
      <c r="A2151">
        <v>2149</v>
      </c>
      <c r="B2151" t="s">
        <v>1014</v>
      </c>
      <c r="C2151" t="s">
        <v>683</v>
      </c>
      <c r="D2151" s="1">
        <v>41379</v>
      </c>
      <c r="E2151" t="s">
        <v>684</v>
      </c>
    </row>
    <row r="2152" spans="1:5" x14ac:dyDescent="0.3">
      <c r="A2152">
        <v>2150</v>
      </c>
      <c r="B2152" t="s">
        <v>1014</v>
      </c>
      <c r="C2152" t="s">
        <v>685</v>
      </c>
      <c r="D2152" s="1">
        <v>41382</v>
      </c>
      <c r="E2152" t="s">
        <v>686</v>
      </c>
    </row>
    <row r="2153" spans="1:5" x14ac:dyDescent="0.3">
      <c r="A2153">
        <v>2151</v>
      </c>
      <c r="B2153" t="s">
        <v>1014</v>
      </c>
      <c r="C2153" t="s">
        <v>687</v>
      </c>
      <c r="D2153" s="1">
        <v>41383</v>
      </c>
      <c r="E2153" t="s">
        <v>688</v>
      </c>
    </row>
    <row r="2154" spans="1:5" x14ac:dyDescent="0.3">
      <c r="A2154">
        <v>2152</v>
      </c>
      <c r="B2154" t="s">
        <v>1014</v>
      </c>
      <c r="C2154" t="s">
        <v>689</v>
      </c>
      <c r="D2154" s="1">
        <v>41389</v>
      </c>
      <c r="E2154" t="s">
        <v>690</v>
      </c>
    </row>
    <row r="2155" spans="1:5" x14ac:dyDescent="0.3">
      <c r="A2155">
        <v>2153</v>
      </c>
      <c r="B2155" t="s">
        <v>1014</v>
      </c>
      <c r="C2155" t="s">
        <v>691</v>
      </c>
      <c r="D2155" s="1">
        <v>41390</v>
      </c>
      <c r="E2155" t="s">
        <v>692</v>
      </c>
    </row>
    <row r="2156" spans="1:5" x14ac:dyDescent="0.3">
      <c r="A2156">
        <v>2154</v>
      </c>
      <c r="B2156" t="s">
        <v>1014</v>
      </c>
      <c r="C2156" t="s">
        <v>693</v>
      </c>
      <c r="D2156" s="1">
        <v>41393</v>
      </c>
      <c r="E2156" t="s">
        <v>694</v>
      </c>
    </row>
    <row r="2157" spans="1:5" x14ac:dyDescent="0.3">
      <c r="A2157">
        <v>2155</v>
      </c>
      <c r="B2157" t="s">
        <v>1014</v>
      </c>
      <c r="C2157" t="s">
        <v>695</v>
      </c>
      <c r="D2157" s="1">
        <v>41393</v>
      </c>
      <c r="E2157" t="s">
        <v>696</v>
      </c>
    </row>
    <row r="2158" spans="1:5" x14ac:dyDescent="0.3">
      <c r="A2158">
        <v>2156</v>
      </c>
      <c r="B2158" t="s">
        <v>1014</v>
      </c>
      <c r="C2158" t="s">
        <v>697</v>
      </c>
      <c r="D2158" s="1">
        <v>41394</v>
      </c>
      <c r="E2158" t="s">
        <v>698</v>
      </c>
    </row>
    <row r="2159" spans="1:5" x14ac:dyDescent="0.3">
      <c r="A2159">
        <v>2157</v>
      </c>
      <c r="B2159" t="s">
        <v>1014</v>
      </c>
      <c r="C2159" t="s">
        <v>699</v>
      </c>
      <c r="D2159" s="1">
        <v>41397</v>
      </c>
      <c r="E2159" t="s">
        <v>700</v>
      </c>
    </row>
    <row r="2160" spans="1:5" x14ac:dyDescent="0.3">
      <c r="A2160">
        <v>2158</v>
      </c>
      <c r="B2160" t="s">
        <v>1014</v>
      </c>
      <c r="C2160" t="s">
        <v>701</v>
      </c>
      <c r="D2160" s="1">
        <v>41400</v>
      </c>
      <c r="E2160" t="s">
        <v>702</v>
      </c>
    </row>
    <row r="2161" spans="1:5" x14ac:dyDescent="0.3">
      <c r="A2161">
        <v>2159</v>
      </c>
      <c r="B2161" t="s">
        <v>1014</v>
      </c>
      <c r="C2161" t="s">
        <v>703</v>
      </c>
      <c r="D2161" s="1">
        <v>41416</v>
      </c>
      <c r="E2161" t="s">
        <v>704</v>
      </c>
    </row>
    <row r="2162" spans="1:5" x14ac:dyDescent="0.3">
      <c r="A2162">
        <v>2160</v>
      </c>
      <c r="B2162" t="s">
        <v>1014</v>
      </c>
      <c r="C2162" t="s">
        <v>705</v>
      </c>
      <c r="D2162" s="1">
        <v>41520</v>
      </c>
      <c r="E2162" t="s">
        <v>706</v>
      </c>
    </row>
    <row r="2163" spans="1:5" x14ac:dyDescent="0.3">
      <c r="A2163">
        <v>2161</v>
      </c>
      <c r="B2163" t="s">
        <v>1014</v>
      </c>
      <c r="C2163" t="s">
        <v>707</v>
      </c>
      <c r="D2163" s="1">
        <v>41523</v>
      </c>
      <c r="E2163" t="s">
        <v>708</v>
      </c>
    </row>
    <row r="2164" spans="1:5" x14ac:dyDescent="0.3">
      <c r="A2164">
        <v>2162</v>
      </c>
      <c r="B2164" t="s">
        <v>1014</v>
      </c>
      <c r="C2164" t="s">
        <v>709</v>
      </c>
      <c r="D2164" s="1">
        <v>41537</v>
      </c>
      <c r="E2164" t="s">
        <v>710</v>
      </c>
    </row>
    <row r="2165" spans="1:5" x14ac:dyDescent="0.3">
      <c r="A2165">
        <v>2163</v>
      </c>
      <c r="B2165" t="s">
        <v>1014</v>
      </c>
      <c r="C2165" t="s">
        <v>711</v>
      </c>
      <c r="D2165" s="1">
        <v>41543</v>
      </c>
      <c r="E2165" t="s">
        <v>712</v>
      </c>
    </row>
    <row r="2166" spans="1:5" x14ac:dyDescent="0.3">
      <c r="A2166">
        <v>2164</v>
      </c>
      <c r="B2166" t="s">
        <v>1014</v>
      </c>
      <c r="C2166" t="s">
        <v>713</v>
      </c>
      <c r="D2166" s="1">
        <v>41543</v>
      </c>
      <c r="E2166" t="s">
        <v>714</v>
      </c>
    </row>
    <row r="2167" spans="1:5" x14ac:dyDescent="0.3">
      <c r="A2167">
        <v>2165</v>
      </c>
      <c r="B2167" t="s">
        <v>1014</v>
      </c>
      <c r="C2167" t="s">
        <v>715</v>
      </c>
      <c r="D2167" s="1">
        <v>41547</v>
      </c>
      <c r="E2167" t="s">
        <v>716</v>
      </c>
    </row>
    <row r="2168" spans="1:5" x14ac:dyDescent="0.3">
      <c r="A2168">
        <v>2166</v>
      </c>
      <c r="B2168" t="s">
        <v>1014</v>
      </c>
      <c r="C2168" t="s">
        <v>717</v>
      </c>
      <c r="D2168" s="1">
        <v>41551</v>
      </c>
      <c r="E2168" t="s">
        <v>718</v>
      </c>
    </row>
    <row r="2169" spans="1:5" x14ac:dyDescent="0.3">
      <c r="A2169">
        <v>2167</v>
      </c>
      <c r="B2169" t="s">
        <v>1014</v>
      </c>
      <c r="C2169" t="s">
        <v>719</v>
      </c>
      <c r="D2169" s="1">
        <v>41557</v>
      </c>
      <c r="E2169" t="s">
        <v>720</v>
      </c>
    </row>
    <row r="2170" spans="1:5" x14ac:dyDescent="0.3">
      <c r="A2170">
        <v>2168</v>
      </c>
      <c r="B2170" t="s">
        <v>1014</v>
      </c>
      <c r="C2170" t="s">
        <v>721</v>
      </c>
      <c r="D2170" s="1">
        <v>41565</v>
      </c>
      <c r="E2170" t="s">
        <v>722</v>
      </c>
    </row>
    <row r="2171" spans="1:5" x14ac:dyDescent="0.3">
      <c r="A2171">
        <v>2169</v>
      </c>
      <c r="B2171" t="s">
        <v>1014</v>
      </c>
      <c r="C2171" t="s">
        <v>723</v>
      </c>
      <c r="D2171" s="1">
        <v>41568</v>
      </c>
      <c r="E2171" t="s">
        <v>724</v>
      </c>
    </row>
    <row r="2172" spans="1:5" x14ac:dyDescent="0.3">
      <c r="A2172">
        <v>2170</v>
      </c>
      <c r="B2172" t="s">
        <v>1014</v>
      </c>
      <c r="C2172" t="s">
        <v>725</v>
      </c>
      <c r="D2172" s="1">
        <v>41572</v>
      </c>
      <c r="E2172" t="s">
        <v>726</v>
      </c>
    </row>
    <row r="2173" spans="1:5" x14ac:dyDescent="0.3">
      <c r="A2173">
        <v>2171</v>
      </c>
      <c r="B2173" t="s">
        <v>1014</v>
      </c>
      <c r="C2173" t="s">
        <v>727</v>
      </c>
      <c r="D2173" s="1">
        <v>41576</v>
      </c>
      <c r="E2173" t="s">
        <v>728</v>
      </c>
    </row>
    <row r="2174" spans="1:5" x14ac:dyDescent="0.3">
      <c r="A2174">
        <v>2172</v>
      </c>
      <c r="B2174" t="s">
        <v>1014</v>
      </c>
      <c r="C2174" t="s">
        <v>729</v>
      </c>
      <c r="D2174" s="1">
        <v>41578</v>
      </c>
      <c r="E2174" t="s">
        <v>730</v>
      </c>
    </row>
    <row r="2175" spans="1:5" x14ac:dyDescent="0.3">
      <c r="A2175">
        <v>2173</v>
      </c>
      <c r="B2175" t="s">
        <v>1014</v>
      </c>
      <c r="C2175" t="s">
        <v>731</v>
      </c>
      <c r="D2175" s="1">
        <v>41578</v>
      </c>
      <c r="E2175" t="s">
        <v>732</v>
      </c>
    </row>
    <row r="2176" spans="1:5" x14ac:dyDescent="0.3">
      <c r="A2176">
        <v>2174</v>
      </c>
      <c r="B2176" t="s">
        <v>1014</v>
      </c>
      <c r="C2176" t="s">
        <v>733</v>
      </c>
      <c r="D2176" s="1">
        <v>41604</v>
      </c>
      <c r="E2176" t="s">
        <v>734</v>
      </c>
    </row>
    <row r="2177" spans="1:5" x14ac:dyDescent="0.3">
      <c r="A2177">
        <v>2175</v>
      </c>
      <c r="B2177" t="s">
        <v>1014</v>
      </c>
      <c r="C2177" t="s">
        <v>735</v>
      </c>
      <c r="D2177" s="1">
        <v>41612</v>
      </c>
      <c r="E2177" t="s">
        <v>736</v>
      </c>
    </row>
    <row r="2178" spans="1:5" x14ac:dyDescent="0.3">
      <c r="A2178">
        <v>2176</v>
      </c>
      <c r="B2178" t="s">
        <v>1014</v>
      </c>
      <c r="C2178" t="s">
        <v>737</v>
      </c>
      <c r="D2178" s="1">
        <v>41674</v>
      </c>
      <c r="E2178" t="s">
        <v>738</v>
      </c>
    </row>
    <row r="2179" spans="1:5" x14ac:dyDescent="0.3">
      <c r="A2179">
        <v>2177</v>
      </c>
      <c r="B2179" t="s">
        <v>1014</v>
      </c>
      <c r="C2179" t="s">
        <v>739</v>
      </c>
      <c r="D2179" s="1">
        <v>41691</v>
      </c>
      <c r="E2179" t="s">
        <v>740</v>
      </c>
    </row>
    <row r="2180" spans="1:5" x14ac:dyDescent="0.3">
      <c r="A2180">
        <v>2178</v>
      </c>
      <c r="B2180" t="s">
        <v>1014</v>
      </c>
      <c r="C2180" t="s">
        <v>741</v>
      </c>
      <c r="D2180" s="1">
        <v>41697</v>
      </c>
      <c r="E2180" t="s">
        <v>742</v>
      </c>
    </row>
    <row r="2181" spans="1:5" x14ac:dyDescent="0.3">
      <c r="A2181">
        <v>2179</v>
      </c>
      <c r="B2181" t="s">
        <v>1014</v>
      </c>
      <c r="C2181" t="s">
        <v>743</v>
      </c>
      <c r="D2181" s="1">
        <v>41703</v>
      </c>
      <c r="E2181" t="s">
        <v>744</v>
      </c>
    </row>
    <row r="2182" spans="1:5" x14ac:dyDescent="0.3">
      <c r="A2182">
        <v>2180</v>
      </c>
      <c r="B2182" t="s">
        <v>1014</v>
      </c>
      <c r="C2182" t="s">
        <v>745</v>
      </c>
      <c r="D2182" s="1">
        <v>41725</v>
      </c>
      <c r="E2182" t="s">
        <v>746</v>
      </c>
    </row>
    <row r="2183" spans="1:5" x14ac:dyDescent="0.3">
      <c r="A2183">
        <v>2181</v>
      </c>
      <c r="B2183" t="s">
        <v>1014</v>
      </c>
      <c r="C2183" t="s">
        <v>747</v>
      </c>
      <c r="D2183" s="1">
        <v>41726</v>
      </c>
      <c r="E2183" t="s">
        <v>748</v>
      </c>
    </row>
    <row r="2184" spans="1:5" x14ac:dyDescent="0.3">
      <c r="A2184">
        <v>2182</v>
      </c>
      <c r="B2184" t="s">
        <v>1014</v>
      </c>
      <c r="C2184" t="s">
        <v>749</v>
      </c>
      <c r="D2184" s="1">
        <v>41731</v>
      </c>
      <c r="E2184" t="s">
        <v>750</v>
      </c>
    </row>
    <row r="2185" spans="1:5" x14ac:dyDescent="0.3">
      <c r="A2185">
        <v>2183</v>
      </c>
      <c r="B2185" t="s">
        <v>1014</v>
      </c>
      <c r="C2185" t="s">
        <v>751</v>
      </c>
      <c r="D2185" s="1">
        <v>41738</v>
      </c>
      <c r="E2185" t="s">
        <v>752</v>
      </c>
    </row>
    <row r="2186" spans="1:5" x14ac:dyDescent="0.3">
      <c r="A2186">
        <v>2184</v>
      </c>
      <c r="B2186" t="s">
        <v>1014</v>
      </c>
      <c r="C2186" t="s">
        <v>753</v>
      </c>
      <c r="D2186" s="1">
        <v>41738</v>
      </c>
      <c r="E2186" t="s">
        <v>754</v>
      </c>
    </row>
    <row r="2187" spans="1:5" x14ac:dyDescent="0.3">
      <c r="A2187">
        <v>2185</v>
      </c>
      <c r="B2187" t="s">
        <v>1014</v>
      </c>
      <c r="C2187" t="s">
        <v>755</v>
      </c>
      <c r="D2187" s="1">
        <v>41738</v>
      </c>
      <c r="E2187" t="s">
        <v>756</v>
      </c>
    </row>
    <row r="2188" spans="1:5" x14ac:dyDescent="0.3">
      <c r="A2188">
        <v>2186</v>
      </c>
      <c r="B2188" t="s">
        <v>1014</v>
      </c>
      <c r="C2188" t="s">
        <v>757</v>
      </c>
      <c r="D2188" s="1">
        <v>41746</v>
      </c>
      <c r="E2188" t="s">
        <v>758</v>
      </c>
    </row>
    <row r="2189" spans="1:5" x14ac:dyDescent="0.3">
      <c r="A2189">
        <v>2187</v>
      </c>
      <c r="B2189" t="s">
        <v>1014</v>
      </c>
      <c r="C2189" t="s">
        <v>759</v>
      </c>
      <c r="D2189" s="1">
        <v>41746</v>
      </c>
      <c r="E2189" t="s">
        <v>760</v>
      </c>
    </row>
    <row r="2190" spans="1:5" x14ac:dyDescent="0.3">
      <c r="A2190">
        <v>2188</v>
      </c>
      <c r="B2190" t="s">
        <v>1014</v>
      </c>
      <c r="C2190" t="s">
        <v>761</v>
      </c>
      <c r="D2190" s="1">
        <v>41752</v>
      </c>
      <c r="E2190" t="s">
        <v>762</v>
      </c>
    </row>
    <row r="2191" spans="1:5" x14ac:dyDescent="0.3">
      <c r="A2191">
        <v>2189</v>
      </c>
      <c r="B2191" t="s">
        <v>1014</v>
      </c>
      <c r="C2191" t="s">
        <v>763</v>
      </c>
      <c r="D2191" s="1">
        <v>41753</v>
      </c>
      <c r="E2191" t="s">
        <v>764</v>
      </c>
    </row>
    <row r="2192" spans="1:5" x14ac:dyDescent="0.3">
      <c r="A2192">
        <v>2190</v>
      </c>
      <c r="B2192" t="s">
        <v>1014</v>
      </c>
      <c r="C2192" t="s">
        <v>765</v>
      </c>
      <c r="D2192" s="1">
        <v>41754</v>
      </c>
      <c r="E2192" t="s">
        <v>766</v>
      </c>
    </row>
    <row r="2193" spans="1:5" x14ac:dyDescent="0.3">
      <c r="A2193">
        <v>2191</v>
      </c>
      <c r="B2193" t="s">
        <v>1014</v>
      </c>
      <c r="C2193" t="s">
        <v>767</v>
      </c>
      <c r="D2193" s="1">
        <v>41771</v>
      </c>
      <c r="E2193" t="s">
        <v>768</v>
      </c>
    </row>
    <row r="2194" spans="1:5" x14ac:dyDescent="0.3">
      <c r="A2194">
        <v>2192</v>
      </c>
      <c r="B2194" t="s">
        <v>1014</v>
      </c>
      <c r="C2194" t="s">
        <v>769</v>
      </c>
      <c r="D2194" s="1">
        <v>41928</v>
      </c>
      <c r="E2194" t="s">
        <v>770</v>
      </c>
    </row>
    <row r="2195" spans="1:5" x14ac:dyDescent="0.3">
      <c r="A2195">
        <v>2193</v>
      </c>
      <c r="B2195" t="s">
        <v>1014</v>
      </c>
      <c r="C2195" t="s">
        <v>771</v>
      </c>
      <c r="D2195" s="1">
        <v>41956</v>
      </c>
      <c r="E2195" t="s">
        <v>772</v>
      </c>
    </row>
    <row r="2196" spans="1:5" x14ac:dyDescent="0.3">
      <c r="A2196">
        <v>2194</v>
      </c>
      <c r="B2196" t="s">
        <v>1014</v>
      </c>
      <c r="C2196" t="s">
        <v>773</v>
      </c>
      <c r="D2196" s="1">
        <v>42068</v>
      </c>
      <c r="E2196" t="s">
        <v>774</v>
      </c>
    </row>
    <row r="2197" spans="1:5" x14ac:dyDescent="0.3">
      <c r="A2197">
        <v>2195</v>
      </c>
      <c r="B2197" t="s">
        <v>1014</v>
      </c>
      <c r="C2197" t="s">
        <v>775</v>
      </c>
      <c r="D2197" s="1">
        <v>42110</v>
      </c>
      <c r="E2197" t="s">
        <v>776</v>
      </c>
    </row>
    <row r="2198" spans="1:5" x14ac:dyDescent="0.3">
      <c r="A2198">
        <v>2196</v>
      </c>
      <c r="B2198" t="s">
        <v>1014</v>
      </c>
      <c r="C2198" t="s">
        <v>777</v>
      </c>
      <c r="D2198" s="1">
        <v>42124</v>
      </c>
      <c r="E2198" t="s">
        <v>778</v>
      </c>
    </row>
    <row r="2199" spans="1:5" x14ac:dyDescent="0.3">
      <c r="A2199">
        <v>2197</v>
      </c>
      <c r="B2199" t="s">
        <v>1014</v>
      </c>
      <c r="C2199" t="s">
        <v>779</v>
      </c>
      <c r="D2199" s="1">
        <v>42265</v>
      </c>
      <c r="E2199" t="s">
        <v>780</v>
      </c>
    </row>
    <row r="2200" spans="1:5" x14ac:dyDescent="0.3">
      <c r="A2200">
        <v>2198</v>
      </c>
      <c r="B2200" t="s">
        <v>1014</v>
      </c>
      <c r="C2200" t="s">
        <v>781</v>
      </c>
      <c r="D2200" s="1">
        <v>42292</v>
      </c>
      <c r="E2200" t="s">
        <v>782</v>
      </c>
    </row>
    <row r="2201" spans="1:5" x14ac:dyDescent="0.3">
      <c r="A2201">
        <v>2199</v>
      </c>
      <c r="B2201" t="s">
        <v>1014</v>
      </c>
      <c r="C2201" t="s">
        <v>783</v>
      </c>
      <c r="D2201" s="1">
        <v>42306</v>
      </c>
      <c r="E2201" t="s">
        <v>784</v>
      </c>
    </row>
    <row r="2202" spans="1:5" x14ac:dyDescent="0.3">
      <c r="A2202">
        <v>2200</v>
      </c>
      <c r="B2202" t="s">
        <v>1014</v>
      </c>
      <c r="C2202" t="s">
        <v>785</v>
      </c>
      <c r="D2202" s="1">
        <v>42327</v>
      </c>
      <c r="E2202" t="s">
        <v>786</v>
      </c>
    </row>
    <row r="2203" spans="1:5" x14ac:dyDescent="0.3">
      <c r="B2203" t="s">
        <v>4677</v>
      </c>
      <c r="C2203" t="s">
        <v>2624</v>
      </c>
      <c r="D2203" s="1">
        <v>27730</v>
      </c>
      <c r="E2203" t="s">
        <v>2625</v>
      </c>
    </row>
    <row r="2204" spans="1:5" x14ac:dyDescent="0.3">
      <c r="B2204" t="s">
        <v>4677</v>
      </c>
      <c r="C2204" t="s">
        <v>2666</v>
      </c>
      <c r="D2204" s="1">
        <v>28425</v>
      </c>
      <c r="E2204" t="s">
        <v>2667</v>
      </c>
    </row>
    <row r="2205" spans="1:5" x14ac:dyDescent="0.3">
      <c r="B2205" t="s">
        <v>4677</v>
      </c>
      <c r="C2205" t="s">
        <v>2670</v>
      </c>
      <c r="D2205" s="1">
        <v>28459</v>
      </c>
      <c r="E2205" t="s">
        <v>2671</v>
      </c>
    </row>
    <row r="2206" spans="1:5" x14ac:dyDescent="0.3">
      <c r="B2206" t="s">
        <v>4677</v>
      </c>
      <c r="C2206" t="s">
        <v>4070</v>
      </c>
      <c r="D2206" s="1">
        <v>28541</v>
      </c>
      <c r="E2206" t="s">
        <v>4071</v>
      </c>
    </row>
    <row r="2207" spans="1:5" x14ac:dyDescent="0.3">
      <c r="B2207" t="s">
        <v>4677</v>
      </c>
      <c r="C2207" t="s">
        <v>4072</v>
      </c>
      <c r="D2207" s="1">
        <v>28900</v>
      </c>
      <c r="E2207" t="s">
        <v>4073</v>
      </c>
    </row>
    <row r="2208" spans="1:5" x14ac:dyDescent="0.3">
      <c r="B2208" t="s">
        <v>4677</v>
      </c>
      <c r="C2208" t="s">
        <v>2708</v>
      </c>
      <c r="D2208" s="1">
        <v>28964</v>
      </c>
      <c r="E2208" t="s">
        <v>2709</v>
      </c>
    </row>
    <row r="2209" spans="2:5" x14ac:dyDescent="0.3">
      <c r="B2209" t="s">
        <v>4677</v>
      </c>
      <c r="C2209" t="s">
        <v>2722</v>
      </c>
      <c r="D2209" s="1">
        <v>29461</v>
      </c>
      <c r="E2209" t="s">
        <v>2723</v>
      </c>
    </row>
    <row r="2210" spans="2:5" x14ac:dyDescent="0.3">
      <c r="B2210" t="s">
        <v>4677</v>
      </c>
      <c r="C2210" t="s">
        <v>4074</v>
      </c>
      <c r="D2210" s="1">
        <v>29468</v>
      </c>
      <c r="E2210" t="s">
        <v>4075</v>
      </c>
    </row>
    <row r="2211" spans="2:5" x14ac:dyDescent="0.3">
      <c r="B2211" t="s">
        <v>4677</v>
      </c>
      <c r="C2211" t="s">
        <v>4076</v>
      </c>
      <c r="D2211" s="1">
        <v>29662</v>
      </c>
      <c r="E2211" t="s">
        <v>4077</v>
      </c>
    </row>
    <row r="2212" spans="2:5" x14ac:dyDescent="0.3">
      <c r="B2212" t="s">
        <v>4677</v>
      </c>
      <c r="C2212" t="s">
        <v>565</v>
      </c>
      <c r="D2212" s="1">
        <v>29663</v>
      </c>
      <c r="E2212" t="s">
        <v>72</v>
      </c>
    </row>
    <row r="2213" spans="2:5" x14ac:dyDescent="0.3">
      <c r="B2213" t="s">
        <v>4677</v>
      </c>
      <c r="C2213" t="s">
        <v>2740</v>
      </c>
      <c r="D2213" s="1">
        <v>29672</v>
      </c>
      <c r="E2213" t="s">
        <v>2741</v>
      </c>
    </row>
    <row r="2214" spans="2:5" x14ac:dyDescent="0.3">
      <c r="B2214" t="s">
        <v>4677</v>
      </c>
      <c r="C2214" t="s">
        <v>2746</v>
      </c>
      <c r="D2214" s="1">
        <v>29829</v>
      </c>
      <c r="E2214" t="s">
        <v>2747</v>
      </c>
    </row>
    <row r="2215" spans="2:5" x14ac:dyDescent="0.3">
      <c r="B2215" t="s">
        <v>4677</v>
      </c>
      <c r="C2215" t="s">
        <v>4078</v>
      </c>
      <c r="D2215" s="1">
        <v>29838</v>
      </c>
      <c r="E2215" t="s">
        <v>4079</v>
      </c>
    </row>
    <row r="2216" spans="2:5" x14ac:dyDescent="0.3">
      <c r="B2216" t="s">
        <v>4677</v>
      </c>
      <c r="C2216" t="s">
        <v>567</v>
      </c>
      <c r="D2216" s="1">
        <v>29844</v>
      </c>
      <c r="E2216" t="s">
        <v>70</v>
      </c>
    </row>
    <row r="2217" spans="2:5" x14ac:dyDescent="0.3">
      <c r="B2217" t="s">
        <v>4677</v>
      </c>
      <c r="C2217" t="s">
        <v>2756</v>
      </c>
      <c r="D2217" s="1">
        <v>29850</v>
      </c>
      <c r="E2217" t="s">
        <v>2757</v>
      </c>
    </row>
    <row r="2218" spans="2:5" x14ac:dyDescent="0.3">
      <c r="B2218" t="s">
        <v>4677</v>
      </c>
      <c r="C2218" t="s">
        <v>2758</v>
      </c>
      <c r="D2218" s="1">
        <v>29850</v>
      </c>
      <c r="E2218" t="s">
        <v>2759</v>
      </c>
    </row>
    <row r="2219" spans="2:5" x14ac:dyDescent="0.3">
      <c r="B2219" t="s">
        <v>4677</v>
      </c>
      <c r="C2219" t="s">
        <v>2760</v>
      </c>
      <c r="D2219" s="1">
        <v>29851</v>
      </c>
      <c r="E2219" t="s">
        <v>2761</v>
      </c>
    </row>
    <row r="2220" spans="2:5" x14ac:dyDescent="0.3">
      <c r="B2220" t="s">
        <v>4677</v>
      </c>
      <c r="C2220" t="s">
        <v>2762</v>
      </c>
      <c r="D2220" s="1">
        <v>29853</v>
      </c>
      <c r="E2220" t="s">
        <v>2763</v>
      </c>
    </row>
    <row r="2221" spans="2:5" x14ac:dyDescent="0.3">
      <c r="B2221" t="s">
        <v>4677</v>
      </c>
      <c r="C2221" t="s">
        <v>2772</v>
      </c>
      <c r="D2221" s="1">
        <v>29874</v>
      </c>
      <c r="E2221" t="s">
        <v>2773</v>
      </c>
    </row>
    <row r="2222" spans="2:5" x14ac:dyDescent="0.3">
      <c r="B2222" t="s">
        <v>4677</v>
      </c>
      <c r="C2222" t="s">
        <v>2778</v>
      </c>
      <c r="D2222" s="1">
        <v>29888</v>
      </c>
      <c r="E2222" t="s">
        <v>2779</v>
      </c>
    </row>
    <row r="2223" spans="2:5" x14ac:dyDescent="0.3">
      <c r="B2223" t="s">
        <v>4677</v>
      </c>
      <c r="C2223" t="s">
        <v>2790</v>
      </c>
      <c r="D2223" s="1">
        <v>29976</v>
      </c>
      <c r="E2223" t="s">
        <v>2791</v>
      </c>
    </row>
    <row r="2224" spans="2:5" x14ac:dyDescent="0.3">
      <c r="B2224" t="s">
        <v>4677</v>
      </c>
      <c r="C2224" t="s">
        <v>2792</v>
      </c>
      <c r="D2224" s="1">
        <v>29990</v>
      </c>
      <c r="E2224" t="s">
        <v>2793</v>
      </c>
    </row>
    <row r="2225" spans="2:5" x14ac:dyDescent="0.3">
      <c r="B2225" t="s">
        <v>4677</v>
      </c>
      <c r="C2225" t="s">
        <v>2800</v>
      </c>
      <c r="D2225" s="1">
        <v>30053</v>
      </c>
      <c r="E2225" t="s">
        <v>2801</v>
      </c>
    </row>
    <row r="2226" spans="2:5" x14ac:dyDescent="0.3">
      <c r="B2226" t="s">
        <v>4677</v>
      </c>
      <c r="C2226" t="s">
        <v>2802</v>
      </c>
      <c r="D2226" s="1">
        <v>30056</v>
      </c>
      <c r="E2226" t="s">
        <v>2803</v>
      </c>
    </row>
    <row r="2227" spans="2:5" x14ac:dyDescent="0.3">
      <c r="B2227" t="s">
        <v>4677</v>
      </c>
      <c r="C2227" t="s">
        <v>2812</v>
      </c>
      <c r="D2227" s="1">
        <v>30209</v>
      </c>
      <c r="E2227" t="s">
        <v>2813</v>
      </c>
    </row>
    <row r="2228" spans="2:5" x14ac:dyDescent="0.3">
      <c r="B2228" t="s">
        <v>4677</v>
      </c>
      <c r="C2228" t="s">
        <v>4080</v>
      </c>
      <c r="D2228" s="1">
        <v>30222</v>
      </c>
      <c r="E2228" t="s">
        <v>4081</v>
      </c>
    </row>
    <row r="2229" spans="2:5" x14ac:dyDescent="0.3">
      <c r="B2229" t="s">
        <v>4677</v>
      </c>
      <c r="C2229" t="s">
        <v>2814</v>
      </c>
      <c r="D2229" s="1">
        <v>30224</v>
      </c>
      <c r="E2229" t="s">
        <v>2815</v>
      </c>
    </row>
    <row r="2230" spans="2:5" x14ac:dyDescent="0.3">
      <c r="B2230" t="s">
        <v>4677</v>
      </c>
      <c r="C2230" t="s">
        <v>2816</v>
      </c>
      <c r="D2230" s="1">
        <v>30224</v>
      </c>
      <c r="E2230" t="s">
        <v>2817</v>
      </c>
    </row>
    <row r="2231" spans="2:5" x14ac:dyDescent="0.3">
      <c r="B2231" t="s">
        <v>4677</v>
      </c>
      <c r="C2231" t="s">
        <v>4082</v>
      </c>
      <c r="D2231" s="1">
        <v>30228</v>
      </c>
      <c r="E2231" t="s">
        <v>4083</v>
      </c>
    </row>
    <row r="2232" spans="2:5" x14ac:dyDescent="0.3">
      <c r="B2232" t="s">
        <v>4677</v>
      </c>
      <c r="C2232" t="s">
        <v>4084</v>
      </c>
      <c r="D2232" s="1">
        <v>30245</v>
      </c>
      <c r="E2232" t="s">
        <v>4085</v>
      </c>
    </row>
    <row r="2233" spans="2:5" x14ac:dyDescent="0.3">
      <c r="B2233" t="s">
        <v>4677</v>
      </c>
      <c r="C2233" t="s">
        <v>4086</v>
      </c>
      <c r="D2233" s="1">
        <v>30259</v>
      </c>
      <c r="E2233" t="s">
        <v>4087</v>
      </c>
    </row>
    <row r="2234" spans="2:5" x14ac:dyDescent="0.3">
      <c r="B2234" t="s">
        <v>4677</v>
      </c>
      <c r="C2234" t="s">
        <v>2820</v>
      </c>
      <c r="D2234" s="1">
        <v>30287</v>
      </c>
    </row>
    <row r="2235" spans="2:5" x14ac:dyDescent="0.3">
      <c r="B2235" t="s">
        <v>4677</v>
      </c>
      <c r="C2235" t="s">
        <v>2822</v>
      </c>
      <c r="D2235" s="1">
        <v>30291</v>
      </c>
      <c r="E2235" t="s">
        <v>2823</v>
      </c>
    </row>
    <row r="2236" spans="2:5" x14ac:dyDescent="0.3">
      <c r="B2236" t="s">
        <v>4677</v>
      </c>
      <c r="C2236" t="s">
        <v>2824</v>
      </c>
      <c r="D2236" s="1">
        <v>30340</v>
      </c>
      <c r="E2236" t="s">
        <v>2825</v>
      </c>
    </row>
    <row r="2237" spans="2:5" x14ac:dyDescent="0.3">
      <c r="B2237" t="s">
        <v>4677</v>
      </c>
      <c r="C2237" t="s">
        <v>4088</v>
      </c>
      <c r="D2237" s="1">
        <v>30348</v>
      </c>
      <c r="E2237" t="s">
        <v>4089</v>
      </c>
    </row>
    <row r="2238" spans="2:5" x14ac:dyDescent="0.3">
      <c r="B2238" t="s">
        <v>4677</v>
      </c>
      <c r="C2238" t="s">
        <v>4090</v>
      </c>
      <c r="D2238" s="1">
        <v>30365</v>
      </c>
      <c r="E2238" t="s">
        <v>4091</v>
      </c>
    </row>
    <row r="2239" spans="2:5" x14ac:dyDescent="0.3">
      <c r="B2239" t="s">
        <v>4677</v>
      </c>
      <c r="C2239" t="s">
        <v>4092</v>
      </c>
      <c r="D2239" s="1">
        <v>30407</v>
      </c>
      <c r="E2239" t="s">
        <v>4093</v>
      </c>
    </row>
    <row r="2240" spans="2:5" x14ac:dyDescent="0.3">
      <c r="B2240" t="s">
        <v>4677</v>
      </c>
      <c r="C2240" t="s">
        <v>2832</v>
      </c>
      <c r="D2240" s="1">
        <v>30418</v>
      </c>
      <c r="E2240" t="s">
        <v>2833</v>
      </c>
    </row>
    <row r="2241" spans="2:5" x14ac:dyDescent="0.3">
      <c r="B2241" t="s">
        <v>4677</v>
      </c>
      <c r="C2241" t="s">
        <v>2834</v>
      </c>
      <c r="D2241" s="1">
        <v>30419</v>
      </c>
      <c r="E2241" t="s">
        <v>2835</v>
      </c>
    </row>
    <row r="2242" spans="2:5" x14ac:dyDescent="0.3">
      <c r="B2242" t="s">
        <v>4677</v>
      </c>
      <c r="C2242" t="s">
        <v>2838</v>
      </c>
      <c r="D2242" s="1">
        <v>30453</v>
      </c>
      <c r="E2242" t="s">
        <v>2839</v>
      </c>
    </row>
    <row r="2243" spans="2:5" x14ac:dyDescent="0.3">
      <c r="B2243" t="s">
        <v>4677</v>
      </c>
      <c r="C2243" t="s">
        <v>2840</v>
      </c>
      <c r="D2243" s="1">
        <v>30453</v>
      </c>
      <c r="E2243" t="s">
        <v>2841</v>
      </c>
    </row>
    <row r="2244" spans="2:5" x14ac:dyDescent="0.3">
      <c r="B2244" t="s">
        <v>4677</v>
      </c>
      <c r="C2244" t="s">
        <v>2844</v>
      </c>
      <c r="D2244" s="1">
        <v>30566</v>
      </c>
      <c r="E2244" t="s">
        <v>2845</v>
      </c>
    </row>
    <row r="2245" spans="2:5" x14ac:dyDescent="0.3">
      <c r="B2245" t="s">
        <v>4677</v>
      </c>
      <c r="C2245" t="s">
        <v>4094</v>
      </c>
      <c r="D2245" s="1">
        <v>30571</v>
      </c>
      <c r="E2245" t="s">
        <v>4095</v>
      </c>
    </row>
    <row r="2246" spans="2:5" x14ac:dyDescent="0.3">
      <c r="B2246" t="s">
        <v>4677</v>
      </c>
      <c r="C2246" t="s">
        <v>2846</v>
      </c>
      <c r="D2246" s="1">
        <v>30572</v>
      </c>
      <c r="E2246" t="s">
        <v>2847</v>
      </c>
    </row>
    <row r="2247" spans="2:5" x14ac:dyDescent="0.3">
      <c r="B2247" t="s">
        <v>4677</v>
      </c>
      <c r="C2247" t="s">
        <v>2862</v>
      </c>
      <c r="D2247" s="1">
        <v>30732</v>
      </c>
      <c r="E2247" t="s">
        <v>2863</v>
      </c>
    </row>
    <row r="2248" spans="2:5" x14ac:dyDescent="0.3">
      <c r="B2248" t="s">
        <v>4677</v>
      </c>
      <c r="C2248" t="s">
        <v>4096</v>
      </c>
      <c r="D2248" s="1">
        <v>30818</v>
      </c>
      <c r="E2248" t="s">
        <v>4097</v>
      </c>
    </row>
    <row r="2249" spans="2:5" x14ac:dyDescent="0.3">
      <c r="B2249" t="s">
        <v>4677</v>
      </c>
      <c r="C2249" t="s">
        <v>2874</v>
      </c>
      <c r="D2249" s="1">
        <v>30818</v>
      </c>
      <c r="E2249" t="s">
        <v>2875</v>
      </c>
    </row>
    <row r="2250" spans="2:5" x14ac:dyDescent="0.3">
      <c r="B2250" t="s">
        <v>4677</v>
      </c>
      <c r="C2250" t="s">
        <v>4098</v>
      </c>
      <c r="D2250" s="1">
        <v>30931</v>
      </c>
      <c r="E2250" t="s">
        <v>4099</v>
      </c>
    </row>
    <row r="2251" spans="2:5" x14ac:dyDescent="0.3">
      <c r="B2251" t="s">
        <v>4677</v>
      </c>
      <c r="C2251" t="s">
        <v>2878</v>
      </c>
      <c r="D2251" s="1">
        <v>30944</v>
      </c>
      <c r="E2251" t="s">
        <v>2879</v>
      </c>
    </row>
    <row r="2252" spans="2:5" x14ac:dyDescent="0.3">
      <c r="B2252" t="s">
        <v>4677</v>
      </c>
      <c r="C2252" t="s">
        <v>4100</v>
      </c>
      <c r="D2252" s="1">
        <v>30964</v>
      </c>
      <c r="E2252" t="s">
        <v>4101</v>
      </c>
    </row>
    <row r="2253" spans="2:5" x14ac:dyDescent="0.3">
      <c r="B2253" t="s">
        <v>4677</v>
      </c>
      <c r="C2253" t="s">
        <v>2880</v>
      </c>
      <c r="D2253" s="1">
        <v>30965</v>
      </c>
      <c r="E2253" t="s">
        <v>2881</v>
      </c>
    </row>
    <row r="2254" spans="2:5" x14ac:dyDescent="0.3">
      <c r="B2254" t="s">
        <v>4677</v>
      </c>
      <c r="C2254" t="s">
        <v>4102</v>
      </c>
      <c r="D2254" s="1">
        <v>31016</v>
      </c>
      <c r="E2254" t="s">
        <v>4103</v>
      </c>
    </row>
    <row r="2255" spans="2:5" x14ac:dyDescent="0.3">
      <c r="B2255" t="s">
        <v>4677</v>
      </c>
      <c r="C2255" t="s">
        <v>2888</v>
      </c>
      <c r="D2255" s="1">
        <v>31078</v>
      </c>
      <c r="E2255" t="s">
        <v>2889</v>
      </c>
    </row>
    <row r="2256" spans="2:5" x14ac:dyDescent="0.3">
      <c r="B2256" t="s">
        <v>4677</v>
      </c>
      <c r="C2256" t="s">
        <v>2898</v>
      </c>
      <c r="D2256" s="1">
        <v>31113</v>
      </c>
      <c r="E2256" t="s">
        <v>2899</v>
      </c>
    </row>
    <row r="2257" spans="2:5" x14ac:dyDescent="0.3">
      <c r="B2257" t="s">
        <v>4677</v>
      </c>
      <c r="C2257" t="s">
        <v>4104</v>
      </c>
      <c r="D2257" s="1">
        <v>31144</v>
      </c>
      <c r="E2257" t="s">
        <v>4105</v>
      </c>
    </row>
    <row r="2258" spans="2:5" x14ac:dyDescent="0.3">
      <c r="B2258" t="s">
        <v>4677</v>
      </c>
      <c r="C2258" t="s">
        <v>4106</v>
      </c>
      <c r="D2258" s="1">
        <v>31145</v>
      </c>
      <c r="E2258" t="s">
        <v>4107</v>
      </c>
    </row>
    <row r="2259" spans="2:5" x14ac:dyDescent="0.3">
      <c r="B2259" t="s">
        <v>4677</v>
      </c>
      <c r="C2259" t="s">
        <v>4108</v>
      </c>
      <c r="D2259" s="1">
        <v>31341</v>
      </c>
      <c r="E2259" t="s">
        <v>4109</v>
      </c>
    </row>
    <row r="2260" spans="2:5" x14ac:dyDescent="0.3">
      <c r="B2260" t="s">
        <v>4677</v>
      </c>
      <c r="C2260" t="s">
        <v>2910</v>
      </c>
      <c r="D2260" s="1">
        <v>31358</v>
      </c>
      <c r="E2260" t="s">
        <v>2911</v>
      </c>
    </row>
    <row r="2261" spans="2:5" x14ac:dyDescent="0.3">
      <c r="B2261" t="s">
        <v>4677</v>
      </c>
      <c r="C2261" t="s">
        <v>4110</v>
      </c>
      <c r="D2261" s="1">
        <v>31432</v>
      </c>
      <c r="E2261" t="s">
        <v>4111</v>
      </c>
    </row>
    <row r="2262" spans="2:5" x14ac:dyDescent="0.3">
      <c r="B2262" t="s">
        <v>4677</v>
      </c>
      <c r="C2262" t="s">
        <v>2914</v>
      </c>
      <c r="D2262" s="1">
        <v>31435</v>
      </c>
      <c r="E2262" t="s">
        <v>2915</v>
      </c>
    </row>
    <row r="2263" spans="2:5" x14ac:dyDescent="0.3">
      <c r="B2263" t="s">
        <v>4677</v>
      </c>
      <c r="C2263" t="s">
        <v>569</v>
      </c>
      <c r="D2263" s="1">
        <v>31441</v>
      </c>
      <c r="E2263" t="s">
        <v>67</v>
      </c>
    </row>
    <row r="2264" spans="2:5" x14ac:dyDescent="0.3">
      <c r="B2264" t="s">
        <v>4677</v>
      </c>
      <c r="C2264" t="s">
        <v>4112</v>
      </c>
      <c r="D2264" s="1">
        <v>31441</v>
      </c>
      <c r="E2264" t="s">
        <v>4113</v>
      </c>
    </row>
    <row r="2265" spans="2:5" x14ac:dyDescent="0.3">
      <c r="B2265" t="s">
        <v>4677</v>
      </c>
      <c r="C2265" t="s">
        <v>4114</v>
      </c>
      <c r="D2265" s="1">
        <v>31441</v>
      </c>
      <c r="E2265" t="s">
        <v>4115</v>
      </c>
    </row>
    <row r="2266" spans="2:5" x14ac:dyDescent="0.3">
      <c r="B2266" t="s">
        <v>4677</v>
      </c>
      <c r="C2266" t="s">
        <v>4116</v>
      </c>
      <c r="D2266" s="1">
        <v>31450</v>
      </c>
      <c r="E2266" t="s">
        <v>4117</v>
      </c>
    </row>
    <row r="2267" spans="2:5" x14ac:dyDescent="0.3">
      <c r="B2267" t="s">
        <v>4677</v>
      </c>
      <c r="C2267" t="s">
        <v>2922</v>
      </c>
      <c r="D2267" s="1">
        <v>31490</v>
      </c>
      <c r="E2267" t="s">
        <v>2923</v>
      </c>
    </row>
    <row r="2268" spans="2:5" x14ac:dyDescent="0.3">
      <c r="B2268" t="s">
        <v>4677</v>
      </c>
      <c r="C2268" t="s">
        <v>2926</v>
      </c>
      <c r="D2268" s="1">
        <v>31495</v>
      </c>
      <c r="E2268" t="s">
        <v>2927</v>
      </c>
    </row>
    <row r="2269" spans="2:5" x14ac:dyDescent="0.3">
      <c r="B2269" t="s">
        <v>4677</v>
      </c>
      <c r="C2269" t="s">
        <v>2932</v>
      </c>
      <c r="D2269" s="1">
        <v>31519</v>
      </c>
      <c r="E2269" t="s">
        <v>2933</v>
      </c>
    </row>
    <row r="2270" spans="2:5" x14ac:dyDescent="0.3">
      <c r="B2270" t="s">
        <v>4677</v>
      </c>
      <c r="C2270" t="s">
        <v>2934</v>
      </c>
      <c r="D2270" s="1">
        <v>31546</v>
      </c>
      <c r="E2270" t="s">
        <v>2935</v>
      </c>
    </row>
    <row r="2271" spans="2:5" x14ac:dyDescent="0.3">
      <c r="B2271" t="s">
        <v>4677</v>
      </c>
      <c r="C2271" t="s">
        <v>570</v>
      </c>
      <c r="D2271" s="1">
        <v>31684</v>
      </c>
      <c r="E2271" t="s">
        <v>66</v>
      </c>
    </row>
    <row r="2272" spans="2:5" x14ac:dyDescent="0.3">
      <c r="B2272" t="s">
        <v>4677</v>
      </c>
      <c r="C2272" t="s">
        <v>2936</v>
      </c>
      <c r="D2272" s="1">
        <v>31688</v>
      </c>
      <c r="E2272" t="s">
        <v>2937</v>
      </c>
    </row>
    <row r="2273" spans="2:5" x14ac:dyDescent="0.3">
      <c r="B2273" t="s">
        <v>4677</v>
      </c>
      <c r="C2273" t="s">
        <v>2942</v>
      </c>
      <c r="D2273" s="1">
        <v>31700</v>
      </c>
      <c r="E2273" t="s">
        <v>2943</v>
      </c>
    </row>
    <row r="2274" spans="2:5" x14ac:dyDescent="0.3">
      <c r="B2274" t="s">
        <v>4677</v>
      </c>
      <c r="C2274" t="s">
        <v>2956</v>
      </c>
      <c r="D2274" s="1">
        <v>31798</v>
      </c>
      <c r="E2274" t="s">
        <v>2957</v>
      </c>
    </row>
    <row r="2275" spans="2:5" x14ac:dyDescent="0.3">
      <c r="B2275" t="s">
        <v>4677</v>
      </c>
      <c r="C2275" t="s">
        <v>2958</v>
      </c>
      <c r="D2275" s="1">
        <v>31798</v>
      </c>
      <c r="E2275" t="s">
        <v>2959</v>
      </c>
    </row>
    <row r="2276" spans="2:5" x14ac:dyDescent="0.3">
      <c r="B2276" t="s">
        <v>4677</v>
      </c>
      <c r="C2276" t="s">
        <v>2960</v>
      </c>
      <c r="D2276" s="1">
        <v>31817</v>
      </c>
      <c r="E2276" t="s">
        <v>2961</v>
      </c>
    </row>
    <row r="2277" spans="2:5" x14ac:dyDescent="0.3">
      <c r="B2277" t="s">
        <v>4677</v>
      </c>
      <c r="C2277" t="s">
        <v>4118</v>
      </c>
      <c r="D2277" s="1">
        <v>31827</v>
      </c>
      <c r="E2277" t="s">
        <v>4119</v>
      </c>
    </row>
    <row r="2278" spans="2:5" x14ac:dyDescent="0.3">
      <c r="B2278" t="s">
        <v>4677</v>
      </c>
      <c r="C2278" t="s">
        <v>4120</v>
      </c>
      <c r="D2278" s="1">
        <v>31831</v>
      </c>
      <c r="E2278" t="s">
        <v>4121</v>
      </c>
    </row>
    <row r="2279" spans="2:5" x14ac:dyDescent="0.3">
      <c r="B2279" t="s">
        <v>4677</v>
      </c>
      <c r="C2279" t="s">
        <v>4122</v>
      </c>
      <c r="D2279" s="1">
        <v>31833</v>
      </c>
      <c r="E2279" t="s">
        <v>4123</v>
      </c>
    </row>
    <row r="2280" spans="2:5" x14ac:dyDescent="0.3">
      <c r="B2280" t="s">
        <v>4677</v>
      </c>
      <c r="C2280" t="s">
        <v>2974</v>
      </c>
      <c r="D2280" s="1">
        <v>31883</v>
      </c>
      <c r="E2280" t="s">
        <v>2975</v>
      </c>
    </row>
    <row r="2281" spans="2:5" x14ac:dyDescent="0.3">
      <c r="B2281" t="s">
        <v>4677</v>
      </c>
      <c r="C2281" t="s">
        <v>571</v>
      </c>
      <c r="D2281" s="1">
        <v>31894</v>
      </c>
      <c r="E2281" t="s">
        <v>65</v>
      </c>
    </row>
    <row r="2282" spans="2:5" x14ac:dyDescent="0.3">
      <c r="B2282" t="s">
        <v>4677</v>
      </c>
      <c r="C2282" t="s">
        <v>4124</v>
      </c>
      <c r="D2282" s="1">
        <v>31910</v>
      </c>
      <c r="E2282" t="s">
        <v>4125</v>
      </c>
    </row>
    <row r="2283" spans="2:5" x14ac:dyDescent="0.3">
      <c r="B2283" t="s">
        <v>4677</v>
      </c>
      <c r="C2283" t="s">
        <v>4126</v>
      </c>
      <c r="D2283" s="1">
        <v>31910</v>
      </c>
      <c r="E2283" t="s">
        <v>4127</v>
      </c>
    </row>
    <row r="2284" spans="2:5" x14ac:dyDescent="0.3">
      <c r="B2284" t="s">
        <v>4677</v>
      </c>
      <c r="C2284" t="s">
        <v>4128</v>
      </c>
      <c r="D2284" s="1">
        <v>31931</v>
      </c>
      <c r="E2284" t="s">
        <v>4129</v>
      </c>
    </row>
    <row r="2285" spans="2:5" x14ac:dyDescent="0.3">
      <c r="B2285" t="s">
        <v>4677</v>
      </c>
      <c r="C2285" t="s">
        <v>2978</v>
      </c>
      <c r="D2285" s="1">
        <v>31931</v>
      </c>
      <c r="E2285" t="s">
        <v>2979</v>
      </c>
    </row>
    <row r="2286" spans="2:5" x14ac:dyDescent="0.3">
      <c r="B2286" t="s">
        <v>4677</v>
      </c>
      <c r="C2286" t="s">
        <v>2980</v>
      </c>
      <c r="D2286" s="1">
        <v>32028</v>
      </c>
      <c r="E2286" t="s">
        <v>2981</v>
      </c>
    </row>
    <row r="2287" spans="2:5" x14ac:dyDescent="0.3">
      <c r="B2287" t="s">
        <v>4677</v>
      </c>
      <c r="C2287" t="s">
        <v>2982</v>
      </c>
      <c r="D2287" s="1">
        <v>32030</v>
      </c>
      <c r="E2287" t="s">
        <v>2983</v>
      </c>
    </row>
    <row r="2288" spans="2:5" x14ac:dyDescent="0.3">
      <c r="B2288" t="s">
        <v>4677</v>
      </c>
      <c r="C2288" t="s">
        <v>4130</v>
      </c>
      <c r="D2288" s="1">
        <v>32037</v>
      </c>
      <c r="E2288" t="s">
        <v>4131</v>
      </c>
    </row>
    <row r="2289" spans="2:5" x14ac:dyDescent="0.3">
      <c r="B2289" t="s">
        <v>4677</v>
      </c>
      <c r="C2289" t="s">
        <v>4132</v>
      </c>
      <c r="D2289" s="1">
        <v>32086</v>
      </c>
      <c r="E2289" t="s">
        <v>4133</v>
      </c>
    </row>
    <row r="2290" spans="2:5" x14ac:dyDescent="0.3">
      <c r="B2290" t="s">
        <v>4677</v>
      </c>
      <c r="C2290" t="s">
        <v>2990</v>
      </c>
      <c r="D2290" s="1">
        <v>32114</v>
      </c>
      <c r="E2290" t="s">
        <v>2991</v>
      </c>
    </row>
    <row r="2291" spans="2:5" x14ac:dyDescent="0.3">
      <c r="B2291" t="s">
        <v>4677</v>
      </c>
      <c r="C2291" t="s">
        <v>4134</v>
      </c>
      <c r="D2291" s="1">
        <v>32167</v>
      </c>
      <c r="E2291" t="s">
        <v>4135</v>
      </c>
    </row>
    <row r="2292" spans="2:5" x14ac:dyDescent="0.3">
      <c r="B2292" t="s">
        <v>4677</v>
      </c>
      <c r="C2292" t="s">
        <v>2992</v>
      </c>
      <c r="D2292" s="1">
        <v>32169</v>
      </c>
      <c r="E2292" t="s">
        <v>2993</v>
      </c>
    </row>
    <row r="2293" spans="2:5" x14ac:dyDescent="0.3">
      <c r="B2293" t="s">
        <v>4677</v>
      </c>
      <c r="C2293" t="s">
        <v>2994</v>
      </c>
      <c r="D2293" s="1">
        <v>32185</v>
      </c>
      <c r="E2293" t="s">
        <v>2995</v>
      </c>
    </row>
    <row r="2294" spans="2:5" x14ac:dyDescent="0.3">
      <c r="B2294" t="s">
        <v>4677</v>
      </c>
      <c r="C2294" t="s">
        <v>2996</v>
      </c>
      <c r="D2294" s="1">
        <v>32189</v>
      </c>
      <c r="E2294" t="s">
        <v>2997</v>
      </c>
    </row>
    <row r="2295" spans="2:5" x14ac:dyDescent="0.3">
      <c r="B2295" t="s">
        <v>4677</v>
      </c>
      <c r="C2295" t="s">
        <v>4136</v>
      </c>
      <c r="D2295" s="1">
        <v>32189</v>
      </c>
      <c r="E2295" t="s">
        <v>4137</v>
      </c>
    </row>
    <row r="2296" spans="2:5" x14ac:dyDescent="0.3">
      <c r="B2296" t="s">
        <v>4677</v>
      </c>
      <c r="C2296" t="s">
        <v>2998</v>
      </c>
      <c r="D2296" s="1">
        <v>32204</v>
      </c>
      <c r="E2296" t="s">
        <v>2999</v>
      </c>
    </row>
    <row r="2297" spans="2:5" x14ac:dyDescent="0.3">
      <c r="B2297" t="s">
        <v>4677</v>
      </c>
      <c r="C2297" t="s">
        <v>3006</v>
      </c>
      <c r="D2297" s="1">
        <v>32230</v>
      </c>
      <c r="E2297" t="s">
        <v>3007</v>
      </c>
    </row>
    <row r="2298" spans="2:5" x14ac:dyDescent="0.3">
      <c r="B2298" t="s">
        <v>4677</v>
      </c>
      <c r="C2298" t="s">
        <v>4138</v>
      </c>
      <c r="D2298" s="1">
        <v>32238</v>
      </c>
      <c r="E2298" t="s">
        <v>4139</v>
      </c>
    </row>
    <row r="2299" spans="2:5" x14ac:dyDescent="0.3">
      <c r="B2299" t="s">
        <v>4677</v>
      </c>
      <c r="C2299" t="s">
        <v>3008</v>
      </c>
      <c r="D2299" s="1">
        <v>32244</v>
      </c>
      <c r="E2299" t="s">
        <v>3009</v>
      </c>
    </row>
    <row r="2300" spans="2:5" x14ac:dyDescent="0.3">
      <c r="B2300" t="s">
        <v>4677</v>
      </c>
      <c r="C2300" t="s">
        <v>3010</v>
      </c>
      <c r="D2300" s="1">
        <v>32247</v>
      </c>
      <c r="E2300" t="s">
        <v>3011</v>
      </c>
    </row>
    <row r="2301" spans="2:5" x14ac:dyDescent="0.3">
      <c r="B2301" t="s">
        <v>4677</v>
      </c>
      <c r="C2301" t="s">
        <v>3012</v>
      </c>
      <c r="D2301" s="1">
        <v>32255</v>
      </c>
      <c r="E2301" t="s">
        <v>3013</v>
      </c>
    </row>
    <row r="2302" spans="2:5" x14ac:dyDescent="0.3">
      <c r="B2302" t="s">
        <v>4677</v>
      </c>
      <c r="C2302" t="s">
        <v>3018</v>
      </c>
      <c r="D2302" s="1">
        <v>32387</v>
      </c>
      <c r="E2302" t="s">
        <v>3019</v>
      </c>
    </row>
    <row r="2303" spans="2:5" x14ac:dyDescent="0.3">
      <c r="B2303" t="s">
        <v>4677</v>
      </c>
      <c r="C2303" t="s">
        <v>3020</v>
      </c>
      <c r="D2303" s="1">
        <v>32387</v>
      </c>
      <c r="E2303" t="s">
        <v>3021</v>
      </c>
    </row>
    <row r="2304" spans="2:5" x14ac:dyDescent="0.3">
      <c r="B2304" t="s">
        <v>4677</v>
      </c>
      <c r="C2304" t="s">
        <v>3022</v>
      </c>
      <c r="D2304" s="1">
        <v>32387</v>
      </c>
    </row>
    <row r="2305" spans="2:5" x14ac:dyDescent="0.3">
      <c r="B2305" t="s">
        <v>4677</v>
      </c>
      <c r="C2305" t="s">
        <v>4140</v>
      </c>
      <c r="D2305" s="1">
        <v>32387</v>
      </c>
      <c r="E2305" t="s">
        <v>4141</v>
      </c>
    </row>
    <row r="2306" spans="2:5" x14ac:dyDescent="0.3">
      <c r="B2306" t="s">
        <v>4677</v>
      </c>
      <c r="C2306" t="s">
        <v>3024</v>
      </c>
      <c r="D2306" s="1">
        <v>32395</v>
      </c>
      <c r="E2306" t="s">
        <v>3025</v>
      </c>
    </row>
    <row r="2307" spans="2:5" x14ac:dyDescent="0.3">
      <c r="B2307" t="s">
        <v>4677</v>
      </c>
      <c r="C2307" t="s">
        <v>4142</v>
      </c>
      <c r="D2307" s="1">
        <v>32415</v>
      </c>
      <c r="E2307" t="s">
        <v>4143</v>
      </c>
    </row>
    <row r="2308" spans="2:5" x14ac:dyDescent="0.3">
      <c r="B2308" t="s">
        <v>4677</v>
      </c>
      <c r="C2308" t="s">
        <v>4144</v>
      </c>
      <c r="D2308" s="1">
        <v>32416</v>
      </c>
      <c r="E2308" t="s">
        <v>4145</v>
      </c>
    </row>
    <row r="2309" spans="2:5" x14ac:dyDescent="0.3">
      <c r="B2309" t="s">
        <v>4677</v>
      </c>
      <c r="C2309" t="s">
        <v>574</v>
      </c>
      <c r="D2309" s="1">
        <v>32423</v>
      </c>
      <c r="E2309" t="s">
        <v>61</v>
      </c>
    </row>
    <row r="2310" spans="2:5" x14ac:dyDescent="0.3">
      <c r="B2310" t="s">
        <v>4677</v>
      </c>
      <c r="C2310" t="s">
        <v>3032</v>
      </c>
      <c r="D2310" s="1">
        <v>32429</v>
      </c>
      <c r="E2310" t="s">
        <v>3033</v>
      </c>
    </row>
    <row r="2311" spans="2:5" x14ac:dyDescent="0.3">
      <c r="B2311" t="s">
        <v>4677</v>
      </c>
      <c r="C2311" t="s">
        <v>575</v>
      </c>
      <c r="D2311" s="1">
        <v>32430</v>
      </c>
      <c r="E2311" t="s">
        <v>60</v>
      </c>
    </row>
    <row r="2312" spans="2:5" x14ac:dyDescent="0.3">
      <c r="B2312" t="s">
        <v>4677</v>
      </c>
      <c r="C2312" t="s">
        <v>3036</v>
      </c>
      <c r="D2312" s="1">
        <v>32465</v>
      </c>
      <c r="E2312" t="s">
        <v>3037</v>
      </c>
    </row>
    <row r="2313" spans="2:5" x14ac:dyDescent="0.3">
      <c r="B2313" t="s">
        <v>4677</v>
      </c>
      <c r="C2313" t="s">
        <v>3038</v>
      </c>
      <c r="D2313" s="1">
        <v>32479</v>
      </c>
      <c r="E2313" t="s">
        <v>3039</v>
      </c>
    </row>
    <row r="2314" spans="2:5" x14ac:dyDescent="0.3">
      <c r="B2314" t="s">
        <v>4677</v>
      </c>
      <c r="C2314" t="s">
        <v>4146</v>
      </c>
      <c r="D2314" s="1">
        <v>32531</v>
      </c>
      <c r="E2314" t="s">
        <v>4147</v>
      </c>
    </row>
    <row r="2315" spans="2:5" x14ac:dyDescent="0.3">
      <c r="B2315" t="s">
        <v>4677</v>
      </c>
      <c r="C2315" t="s">
        <v>3040</v>
      </c>
      <c r="D2315" s="1">
        <v>32535</v>
      </c>
      <c r="E2315" t="s">
        <v>3041</v>
      </c>
    </row>
    <row r="2316" spans="2:5" x14ac:dyDescent="0.3">
      <c r="B2316" t="s">
        <v>4677</v>
      </c>
      <c r="C2316" t="s">
        <v>3042</v>
      </c>
      <c r="D2316" s="1">
        <v>32540</v>
      </c>
      <c r="E2316" t="s">
        <v>3043</v>
      </c>
    </row>
    <row r="2317" spans="2:5" x14ac:dyDescent="0.3">
      <c r="B2317" t="s">
        <v>4677</v>
      </c>
      <c r="C2317" t="s">
        <v>3044</v>
      </c>
      <c r="D2317" s="1">
        <v>32540</v>
      </c>
      <c r="E2317" t="s">
        <v>3045</v>
      </c>
    </row>
    <row r="2318" spans="2:5" x14ac:dyDescent="0.3">
      <c r="B2318" t="s">
        <v>4677</v>
      </c>
      <c r="C2318" t="s">
        <v>3046</v>
      </c>
      <c r="D2318" s="1">
        <v>32542</v>
      </c>
      <c r="E2318" t="s">
        <v>3047</v>
      </c>
    </row>
    <row r="2319" spans="2:5" x14ac:dyDescent="0.3">
      <c r="B2319" t="s">
        <v>4677</v>
      </c>
      <c r="C2319" t="s">
        <v>4148</v>
      </c>
      <c r="D2319" s="1">
        <v>32552</v>
      </c>
      <c r="E2319" t="s">
        <v>4149</v>
      </c>
    </row>
    <row r="2320" spans="2:5" x14ac:dyDescent="0.3">
      <c r="B2320" t="s">
        <v>4677</v>
      </c>
      <c r="C2320" t="s">
        <v>3052</v>
      </c>
      <c r="D2320" s="1">
        <v>32560</v>
      </c>
      <c r="E2320" t="s">
        <v>3053</v>
      </c>
    </row>
    <row r="2321" spans="2:5" x14ac:dyDescent="0.3">
      <c r="B2321" t="s">
        <v>4677</v>
      </c>
      <c r="C2321" t="s">
        <v>4150</v>
      </c>
      <c r="D2321" s="1">
        <v>32567</v>
      </c>
      <c r="E2321" t="s">
        <v>4151</v>
      </c>
    </row>
    <row r="2322" spans="2:5" x14ac:dyDescent="0.3">
      <c r="B2322" t="s">
        <v>4677</v>
      </c>
      <c r="C2322" t="s">
        <v>3058</v>
      </c>
      <c r="D2322" s="1">
        <v>32591</v>
      </c>
      <c r="E2322" t="s">
        <v>3059</v>
      </c>
    </row>
    <row r="2323" spans="2:5" x14ac:dyDescent="0.3">
      <c r="B2323" t="s">
        <v>4677</v>
      </c>
      <c r="C2323" t="s">
        <v>4152</v>
      </c>
      <c r="D2323" s="1">
        <v>32596</v>
      </c>
      <c r="E2323" t="s">
        <v>4153</v>
      </c>
    </row>
    <row r="2324" spans="2:5" x14ac:dyDescent="0.3">
      <c r="B2324" t="s">
        <v>4677</v>
      </c>
      <c r="C2324" t="s">
        <v>4154</v>
      </c>
      <c r="D2324" s="1">
        <v>32612</v>
      </c>
      <c r="E2324" t="s">
        <v>4155</v>
      </c>
    </row>
    <row r="2325" spans="2:5" x14ac:dyDescent="0.3">
      <c r="B2325" t="s">
        <v>4677</v>
      </c>
      <c r="C2325" t="s">
        <v>3062</v>
      </c>
      <c r="D2325" s="1">
        <v>32645</v>
      </c>
      <c r="E2325" t="s">
        <v>3063</v>
      </c>
    </row>
    <row r="2326" spans="2:5" x14ac:dyDescent="0.3">
      <c r="B2326" t="s">
        <v>4677</v>
      </c>
      <c r="C2326" t="s">
        <v>4156</v>
      </c>
      <c r="D2326" s="1">
        <v>32750</v>
      </c>
      <c r="E2326" t="s">
        <v>4157</v>
      </c>
    </row>
    <row r="2327" spans="2:5" x14ac:dyDescent="0.3">
      <c r="B2327" t="s">
        <v>4677</v>
      </c>
      <c r="C2327" t="s">
        <v>4158</v>
      </c>
      <c r="D2327" s="1">
        <v>32758</v>
      </c>
      <c r="E2327" t="s">
        <v>4159</v>
      </c>
    </row>
    <row r="2328" spans="2:5" x14ac:dyDescent="0.3">
      <c r="B2328" t="s">
        <v>4677</v>
      </c>
      <c r="C2328" t="s">
        <v>3066</v>
      </c>
      <c r="D2328" s="1">
        <v>32764</v>
      </c>
      <c r="E2328" t="s">
        <v>3067</v>
      </c>
    </row>
    <row r="2329" spans="2:5" x14ac:dyDescent="0.3">
      <c r="B2329" t="s">
        <v>4677</v>
      </c>
      <c r="C2329" t="s">
        <v>3068</v>
      </c>
      <c r="D2329" s="1">
        <v>32764</v>
      </c>
      <c r="E2329" t="s">
        <v>3069</v>
      </c>
    </row>
    <row r="2330" spans="2:5" x14ac:dyDescent="0.3">
      <c r="B2330" t="s">
        <v>4677</v>
      </c>
      <c r="C2330" t="s">
        <v>3070</v>
      </c>
      <c r="D2330" s="1">
        <v>32773</v>
      </c>
      <c r="E2330" t="s">
        <v>3071</v>
      </c>
    </row>
    <row r="2331" spans="2:5" x14ac:dyDescent="0.3">
      <c r="B2331" t="s">
        <v>4677</v>
      </c>
      <c r="C2331" t="s">
        <v>4160</v>
      </c>
      <c r="D2331" s="1">
        <v>32794</v>
      </c>
      <c r="E2331" t="s">
        <v>4161</v>
      </c>
    </row>
    <row r="2332" spans="2:5" x14ac:dyDescent="0.3">
      <c r="B2332" t="s">
        <v>4677</v>
      </c>
      <c r="C2332" t="s">
        <v>4162</v>
      </c>
      <c r="D2332" s="1">
        <v>32794</v>
      </c>
      <c r="E2332" t="s">
        <v>4163</v>
      </c>
    </row>
    <row r="2333" spans="2:5" x14ac:dyDescent="0.3">
      <c r="B2333" t="s">
        <v>4677</v>
      </c>
      <c r="C2333" t="s">
        <v>4164</v>
      </c>
      <c r="D2333" s="1">
        <v>32812</v>
      </c>
      <c r="E2333" t="s">
        <v>4165</v>
      </c>
    </row>
    <row r="2334" spans="2:5" x14ac:dyDescent="0.3">
      <c r="B2334" t="s">
        <v>4677</v>
      </c>
      <c r="C2334" t="s">
        <v>3072</v>
      </c>
      <c r="D2334" s="1">
        <v>32822</v>
      </c>
      <c r="E2334" t="s">
        <v>3073</v>
      </c>
    </row>
    <row r="2335" spans="2:5" x14ac:dyDescent="0.3">
      <c r="B2335" t="s">
        <v>4677</v>
      </c>
      <c r="C2335" t="s">
        <v>3076</v>
      </c>
      <c r="D2335" s="1">
        <v>32843</v>
      </c>
      <c r="E2335" t="s">
        <v>3077</v>
      </c>
    </row>
    <row r="2336" spans="2:5" x14ac:dyDescent="0.3">
      <c r="B2336" t="s">
        <v>4677</v>
      </c>
      <c r="C2336" t="s">
        <v>3080</v>
      </c>
      <c r="D2336" s="1">
        <v>32847</v>
      </c>
      <c r="E2336" t="s">
        <v>3081</v>
      </c>
    </row>
    <row r="2337" spans="2:5" x14ac:dyDescent="0.3">
      <c r="B2337" t="s">
        <v>4677</v>
      </c>
      <c r="C2337" t="s">
        <v>4166</v>
      </c>
      <c r="D2337" s="1">
        <v>32847</v>
      </c>
      <c r="E2337" t="s">
        <v>4167</v>
      </c>
    </row>
    <row r="2338" spans="2:5" x14ac:dyDescent="0.3">
      <c r="B2338" t="s">
        <v>4677</v>
      </c>
      <c r="C2338" t="s">
        <v>4168</v>
      </c>
      <c r="D2338" s="1">
        <v>32903</v>
      </c>
      <c r="E2338" t="s">
        <v>4169</v>
      </c>
    </row>
    <row r="2339" spans="2:5" x14ac:dyDescent="0.3">
      <c r="B2339" t="s">
        <v>4677</v>
      </c>
      <c r="C2339" t="s">
        <v>4170</v>
      </c>
      <c r="D2339" s="1">
        <v>32905</v>
      </c>
      <c r="E2339" t="s">
        <v>4171</v>
      </c>
    </row>
    <row r="2340" spans="2:5" x14ac:dyDescent="0.3">
      <c r="B2340" t="s">
        <v>4677</v>
      </c>
      <c r="C2340" t="s">
        <v>4172</v>
      </c>
      <c r="D2340" s="1">
        <v>32905</v>
      </c>
      <c r="E2340" t="s">
        <v>4173</v>
      </c>
    </row>
    <row r="2341" spans="2:5" x14ac:dyDescent="0.3">
      <c r="B2341" t="s">
        <v>4677</v>
      </c>
      <c r="C2341" t="s">
        <v>3082</v>
      </c>
      <c r="D2341" s="1">
        <v>32910</v>
      </c>
      <c r="E2341" t="s">
        <v>3083</v>
      </c>
    </row>
    <row r="2342" spans="2:5" x14ac:dyDescent="0.3">
      <c r="B2342" t="s">
        <v>4677</v>
      </c>
      <c r="C2342" t="s">
        <v>4174</v>
      </c>
      <c r="D2342" s="1">
        <v>32924</v>
      </c>
      <c r="E2342" t="s">
        <v>4175</v>
      </c>
    </row>
    <row r="2343" spans="2:5" x14ac:dyDescent="0.3">
      <c r="B2343" t="s">
        <v>4677</v>
      </c>
      <c r="C2343" t="s">
        <v>3084</v>
      </c>
      <c r="D2343" s="1">
        <v>32973</v>
      </c>
      <c r="E2343" t="s">
        <v>3085</v>
      </c>
    </row>
    <row r="2344" spans="2:5" x14ac:dyDescent="0.3">
      <c r="B2344" t="s">
        <v>4677</v>
      </c>
      <c r="C2344" t="s">
        <v>3086</v>
      </c>
      <c r="D2344" s="1">
        <v>32976</v>
      </c>
      <c r="E2344" t="s">
        <v>3087</v>
      </c>
    </row>
    <row r="2345" spans="2:5" x14ac:dyDescent="0.3">
      <c r="B2345" t="s">
        <v>4677</v>
      </c>
      <c r="C2345" t="s">
        <v>4176</v>
      </c>
      <c r="D2345" s="1">
        <v>32980</v>
      </c>
      <c r="E2345" t="s">
        <v>4177</v>
      </c>
    </row>
    <row r="2346" spans="2:5" x14ac:dyDescent="0.3">
      <c r="B2346" t="s">
        <v>4677</v>
      </c>
      <c r="C2346" t="s">
        <v>4178</v>
      </c>
      <c r="D2346" s="1">
        <v>32993</v>
      </c>
      <c r="E2346" t="s">
        <v>4179</v>
      </c>
    </row>
    <row r="2347" spans="2:5" x14ac:dyDescent="0.3">
      <c r="B2347" t="s">
        <v>4677</v>
      </c>
      <c r="C2347" t="s">
        <v>4180</v>
      </c>
      <c r="D2347" s="1">
        <v>32993</v>
      </c>
      <c r="E2347" t="s">
        <v>4181</v>
      </c>
    </row>
    <row r="2348" spans="2:5" x14ac:dyDescent="0.3">
      <c r="B2348" t="s">
        <v>4677</v>
      </c>
      <c r="C2348" t="s">
        <v>4182</v>
      </c>
      <c r="D2348" s="1">
        <v>33009</v>
      </c>
      <c r="E2348" t="s">
        <v>4183</v>
      </c>
    </row>
    <row r="2349" spans="2:5" x14ac:dyDescent="0.3">
      <c r="B2349" t="s">
        <v>4677</v>
      </c>
      <c r="C2349" t="s">
        <v>3090</v>
      </c>
      <c r="D2349" s="1">
        <v>33009</v>
      </c>
      <c r="E2349" t="s">
        <v>3091</v>
      </c>
    </row>
    <row r="2350" spans="2:5" x14ac:dyDescent="0.3">
      <c r="B2350" t="s">
        <v>4677</v>
      </c>
      <c r="C2350" t="s">
        <v>3094</v>
      </c>
      <c r="D2350" s="1">
        <v>33115</v>
      </c>
      <c r="E2350" t="s">
        <v>3095</v>
      </c>
    </row>
    <row r="2351" spans="2:5" x14ac:dyDescent="0.3">
      <c r="B2351" t="s">
        <v>4677</v>
      </c>
      <c r="C2351" t="s">
        <v>4184</v>
      </c>
      <c r="D2351" s="1">
        <v>33135</v>
      </c>
      <c r="E2351" t="s">
        <v>4185</v>
      </c>
    </row>
    <row r="2352" spans="2:5" x14ac:dyDescent="0.3">
      <c r="B2352" t="s">
        <v>4677</v>
      </c>
      <c r="C2352" t="s">
        <v>3106</v>
      </c>
      <c r="D2352" s="1">
        <v>33144</v>
      </c>
      <c r="E2352" t="s">
        <v>3107</v>
      </c>
    </row>
    <row r="2353" spans="2:5" x14ac:dyDescent="0.3">
      <c r="B2353" t="s">
        <v>4677</v>
      </c>
      <c r="C2353" t="s">
        <v>4186</v>
      </c>
      <c r="D2353" s="1">
        <v>33148</v>
      </c>
      <c r="E2353" t="s">
        <v>4187</v>
      </c>
    </row>
    <row r="2354" spans="2:5" x14ac:dyDescent="0.3">
      <c r="B2354" t="s">
        <v>4677</v>
      </c>
      <c r="C2354" t="s">
        <v>3108</v>
      </c>
      <c r="D2354" s="1">
        <v>33157</v>
      </c>
      <c r="E2354" t="s">
        <v>3109</v>
      </c>
    </row>
    <row r="2355" spans="2:5" x14ac:dyDescent="0.3">
      <c r="B2355" t="s">
        <v>4677</v>
      </c>
      <c r="C2355" t="s">
        <v>4188</v>
      </c>
      <c r="D2355" s="1">
        <v>33207</v>
      </c>
      <c r="E2355" t="s">
        <v>4189</v>
      </c>
    </row>
    <row r="2356" spans="2:5" x14ac:dyDescent="0.3">
      <c r="B2356" t="s">
        <v>4677</v>
      </c>
      <c r="C2356" t="s">
        <v>576</v>
      </c>
      <c r="D2356" s="1">
        <v>33213</v>
      </c>
      <c r="E2356" t="s">
        <v>59</v>
      </c>
    </row>
    <row r="2357" spans="2:5" x14ac:dyDescent="0.3">
      <c r="B2357" t="s">
        <v>4677</v>
      </c>
      <c r="C2357" t="s">
        <v>4190</v>
      </c>
      <c r="D2357" s="1">
        <v>33289</v>
      </c>
      <c r="E2357" t="s">
        <v>4191</v>
      </c>
    </row>
    <row r="2358" spans="2:5" x14ac:dyDescent="0.3">
      <c r="B2358" t="s">
        <v>4677</v>
      </c>
      <c r="C2358" t="s">
        <v>3120</v>
      </c>
      <c r="D2358" s="1">
        <v>33332</v>
      </c>
      <c r="E2358" t="s">
        <v>3121</v>
      </c>
    </row>
    <row r="2359" spans="2:5" x14ac:dyDescent="0.3">
      <c r="B2359" t="s">
        <v>4677</v>
      </c>
      <c r="C2359" t="s">
        <v>3126</v>
      </c>
      <c r="D2359" s="1">
        <v>33373</v>
      </c>
      <c r="E2359" t="s">
        <v>3127</v>
      </c>
    </row>
    <row r="2360" spans="2:5" x14ac:dyDescent="0.3">
      <c r="B2360" t="s">
        <v>4677</v>
      </c>
      <c r="C2360" t="s">
        <v>3128</v>
      </c>
      <c r="D2360" s="1">
        <v>33479</v>
      </c>
      <c r="E2360" t="s">
        <v>3129</v>
      </c>
    </row>
    <row r="2361" spans="2:5" x14ac:dyDescent="0.3">
      <c r="B2361" t="s">
        <v>4677</v>
      </c>
      <c r="C2361" t="s">
        <v>3132</v>
      </c>
      <c r="D2361" s="1">
        <v>33487</v>
      </c>
      <c r="E2361" t="s">
        <v>3133</v>
      </c>
    </row>
    <row r="2362" spans="2:5" x14ac:dyDescent="0.3">
      <c r="B2362" t="s">
        <v>4677</v>
      </c>
      <c r="C2362" t="s">
        <v>3138</v>
      </c>
      <c r="D2362" s="1">
        <v>33505</v>
      </c>
      <c r="E2362" t="s">
        <v>3139</v>
      </c>
    </row>
    <row r="2363" spans="2:5" x14ac:dyDescent="0.3">
      <c r="B2363" t="s">
        <v>4677</v>
      </c>
      <c r="C2363" t="s">
        <v>3142</v>
      </c>
      <c r="D2363" s="1">
        <v>33514</v>
      </c>
      <c r="E2363" t="s">
        <v>3143</v>
      </c>
    </row>
    <row r="2364" spans="2:5" x14ac:dyDescent="0.3">
      <c r="B2364" t="s">
        <v>4677</v>
      </c>
      <c r="C2364" t="s">
        <v>3150</v>
      </c>
      <c r="D2364" s="1">
        <v>33848</v>
      </c>
      <c r="E2364" t="s">
        <v>3151</v>
      </c>
    </row>
    <row r="2365" spans="2:5" x14ac:dyDescent="0.3">
      <c r="B2365" t="s">
        <v>4677</v>
      </c>
      <c r="C2365" t="s">
        <v>3152</v>
      </c>
      <c r="D2365" s="1">
        <v>33848</v>
      </c>
      <c r="E2365" t="s">
        <v>3153</v>
      </c>
    </row>
    <row r="2366" spans="2:5" x14ac:dyDescent="0.3">
      <c r="B2366" t="s">
        <v>4677</v>
      </c>
      <c r="C2366" t="s">
        <v>3154</v>
      </c>
      <c r="D2366" s="1">
        <v>33856</v>
      </c>
    </row>
    <row r="2367" spans="2:5" x14ac:dyDescent="0.3">
      <c r="B2367" t="s">
        <v>4677</v>
      </c>
      <c r="C2367" t="s">
        <v>4192</v>
      </c>
      <c r="D2367" s="1">
        <v>33864</v>
      </c>
      <c r="E2367" t="s">
        <v>4193</v>
      </c>
    </row>
    <row r="2368" spans="2:5" x14ac:dyDescent="0.3">
      <c r="B2368" t="s">
        <v>4677</v>
      </c>
      <c r="C2368" t="s">
        <v>3156</v>
      </c>
      <c r="D2368" s="1">
        <v>33877</v>
      </c>
      <c r="E2368" t="s">
        <v>3157</v>
      </c>
    </row>
    <row r="2369" spans="2:5" x14ac:dyDescent="0.3">
      <c r="B2369" t="s">
        <v>4677</v>
      </c>
      <c r="C2369" t="s">
        <v>4194</v>
      </c>
      <c r="D2369" s="1">
        <v>33917</v>
      </c>
      <c r="E2369" t="s">
        <v>4195</v>
      </c>
    </row>
    <row r="2370" spans="2:5" x14ac:dyDescent="0.3">
      <c r="B2370" t="s">
        <v>4677</v>
      </c>
      <c r="C2370" t="s">
        <v>3160</v>
      </c>
      <c r="D2370" s="1">
        <v>33925</v>
      </c>
      <c r="E2370" t="s">
        <v>3161</v>
      </c>
    </row>
    <row r="2371" spans="2:5" x14ac:dyDescent="0.3">
      <c r="B2371" t="s">
        <v>4677</v>
      </c>
      <c r="C2371" t="s">
        <v>3162</v>
      </c>
      <c r="D2371" s="1">
        <v>33933</v>
      </c>
      <c r="E2371" t="s">
        <v>3163</v>
      </c>
    </row>
    <row r="2372" spans="2:5" x14ac:dyDescent="0.3">
      <c r="B2372" t="s">
        <v>4677</v>
      </c>
      <c r="C2372" t="s">
        <v>3166</v>
      </c>
      <c r="D2372" s="1">
        <v>34005</v>
      </c>
      <c r="E2372" t="s">
        <v>3167</v>
      </c>
    </row>
    <row r="2373" spans="2:5" x14ac:dyDescent="0.3">
      <c r="B2373" t="s">
        <v>4677</v>
      </c>
      <c r="C2373" t="s">
        <v>3168</v>
      </c>
      <c r="D2373" s="1">
        <v>34008</v>
      </c>
      <c r="E2373" t="s">
        <v>3169</v>
      </c>
    </row>
    <row r="2374" spans="2:5" x14ac:dyDescent="0.3">
      <c r="B2374" t="s">
        <v>4677</v>
      </c>
      <c r="C2374" t="s">
        <v>580</v>
      </c>
      <c r="D2374" s="1">
        <v>34050</v>
      </c>
      <c r="E2374" t="s">
        <v>55</v>
      </c>
    </row>
    <row r="2375" spans="2:5" x14ac:dyDescent="0.3">
      <c r="B2375" t="s">
        <v>4677</v>
      </c>
      <c r="C2375" t="s">
        <v>3172</v>
      </c>
      <c r="D2375" s="1">
        <v>34051</v>
      </c>
      <c r="E2375" t="s">
        <v>3173</v>
      </c>
    </row>
    <row r="2376" spans="2:5" x14ac:dyDescent="0.3">
      <c r="B2376" t="s">
        <v>4677</v>
      </c>
      <c r="C2376" t="s">
        <v>3174</v>
      </c>
      <c r="D2376" s="1">
        <v>34054</v>
      </c>
      <c r="E2376" t="s">
        <v>3175</v>
      </c>
    </row>
    <row r="2377" spans="2:5" x14ac:dyDescent="0.3">
      <c r="B2377" t="s">
        <v>4677</v>
      </c>
      <c r="C2377" t="s">
        <v>3176</v>
      </c>
      <c r="D2377" s="1">
        <v>34054</v>
      </c>
      <c r="E2377" t="s">
        <v>3177</v>
      </c>
    </row>
    <row r="2378" spans="2:5" x14ac:dyDescent="0.3">
      <c r="B2378" t="s">
        <v>4677</v>
      </c>
      <c r="C2378" t="s">
        <v>3178</v>
      </c>
      <c r="D2378" s="1">
        <v>34057</v>
      </c>
      <c r="E2378" t="s">
        <v>3179</v>
      </c>
    </row>
    <row r="2379" spans="2:5" x14ac:dyDescent="0.3">
      <c r="B2379" t="s">
        <v>4677</v>
      </c>
      <c r="C2379" t="s">
        <v>4196</v>
      </c>
      <c r="D2379" s="1">
        <v>34061</v>
      </c>
      <c r="E2379" t="s">
        <v>4197</v>
      </c>
    </row>
    <row r="2380" spans="2:5" x14ac:dyDescent="0.3">
      <c r="B2380" t="s">
        <v>4677</v>
      </c>
      <c r="C2380" t="s">
        <v>4198</v>
      </c>
      <c r="D2380" s="1">
        <v>34065</v>
      </c>
      <c r="E2380" t="s">
        <v>4199</v>
      </c>
    </row>
    <row r="2381" spans="2:5" x14ac:dyDescent="0.3">
      <c r="B2381" t="s">
        <v>4677</v>
      </c>
      <c r="C2381" t="s">
        <v>4200</v>
      </c>
      <c r="D2381" s="1">
        <v>34075</v>
      </c>
      <c r="E2381" t="s">
        <v>4201</v>
      </c>
    </row>
    <row r="2382" spans="2:5" x14ac:dyDescent="0.3">
      <c r="B2382" t="s">
        <v>4677</v>
      </c>
      <c r="C2382" t="s">
        <v>2581</v>
      </c>
      <c r="D2382" s="1">
        <v>34078</v>
      </c>
      <c r="E2382" t="s">
        <v>4202</v>
      </c>
    </row>
    <row r="2383" spans="2:5" x14ac:dyDescent="0.3">
      <c r="B2383" t="s">
        <v>4677</v>
      </c>
      <c r="C2383" t="s">
        <v>3182</v>
      </c>
      <c r="D2383" s="1">
        <v>34082</v>
      </c>
      <c r="E2383" t="s">
        <v>3183</v>
      </c>
    </row>
    <row r="2384" spans="2:5" x14ac:dyDescent="0.3">
      <c r="B2384" t="s">
        <v>4677</v>
      </c>
      <c r="C2384" t="s">
        <v>4203</v>
      </c>
      <c r="D2384" s="1">
        <v>34089</v>
      </c>
      <c r="E2384" t="s">
        <v>4204</v>
      </c>
    </row>
    <row r="2385" spans="2:5" x14ac:dyDescent="0.3">
      <c r="B2385" t="s">
        <v>4677</v>
      </c>
      <c r="C2385" t="s">
        <v>3186</v>
      </c>
      <c r="D2385" s="1">
        <v>34227</v>
      </c>
      <c r="E2385" t="s">
        <v>3187</v>
      </c>
    </row>
    <row r="2386" spans="2:5" x14ac:dyDescent="0.3">
      <c r="B2386" t="s">
        <v>4677</v>
      </c>
      <c r="C2386" t="s">
        <v>3188</v>
      </c>
      <c r="D2386" s="1">
        <v>34228</v>
      </c>
      <c r="E2386" t="s">
        <v>3189</v>
      </c>
    </row>
    <row r="2387" spans="2:5" x14ac:dyDescent="0.3">
      <c r="B2387" t="s">
        <v>4677</v>
      </c>
      <c r="C2387" t="s">
        <v>4205</v>
      </c>
      <c r="D2387" s="1">
        <v>34232</v>
      </c>
      <c r="E2387" t="s">
        <v>4206</v>
      </c>
    </row>
    <row r="2388" spans="2:5" x14ac:dyDescent="0.3">
      <c r="B2388" t="s">
        <v>4677</v>
      </c>
      <c r="C2388" t="s">
        <v>3190</v>
      </c>
      <c r="D2388" s="1">
        <v>34239</v>
      </c>
      <c r="E2388" t="s">
        <v>3191</v>
      </c>
    </row>
    <row r="2389" spans="2:5" x14ac:dyDescent="0.3">
      <c r="B2389" t="s">
        <v>4677</v>
      </c>
      <c r="C2389" t="s">
        <v>3192</v>
      </c>
      <c r="D2389" s="1">
        <v>34239</v>
      </c>
      <c r="E2389" t="s">
        <v>3193</v>
      </c>
    </row>
    <row r="2390" spans="2:5" x14ac:dyDescent="0.3">
      <c r="B2390" t="s">
        <v>4677</v>
      </c>
      <c r="C2390" t="s">
        <v>3198</v>
      </c>
      <c r="D2390" s="1">
        <v>34255</v>
      </c>
      <c r="E2390" t="s">
        <v>3199</v>
      </c>
    </row>
    <row r="2391" spans="2:5" x14ac:dyDescent="0.3">
      <c r="B2391" t="s">
        <v>4677</v>
      </c>
      <c r="C2391" t="s">
        <v>3206</v>
      </c>
      <c r="D2391" s="1">
        <v>34255</v>
      </c>
      <c r="E2391" t="s">
        <v>4207</v>
      </c>
    </row>
    <row r="2392" spans="2:5" x14ac:dyDescent="0.3">
      <c r="B2392" t="s">
        <v>4677</v>
      </c>
      <c r="C2392" t="s">
        <v>3208</v>
      </c>
      <c r="D2392" s="1">
        <v>34297</v>
      </c>
      <c r="E2392" t="s">
        <v>3209</v>
      </c>
    </row>
    <row r="2393" spans="2:5" x14ac:dyDescent="0.3">
      <c r="B2393" t="s">
        <v>4677</v>
      </c>
      <c r="C2393" t="s">
        <v>4208</v>
      </c>
      <c r="D2393" s="1">
        <v>34354</v>
      </c>
      <c r="E2393" t="s">
        <v>4209</v>
      </c>
    </row>
    <row r="2394" spans="2:5" x14ac:dyDescent="0.3">
      <c r="B2394" t="s">
        <v>4677</v>
      </c>
      <c r="C2394" t="s">
        <v>4210</v>
      </c>
      <c r="D2394" s="1">
        <v>34374</v>
      </c>
      <c r="E2394" t="s">
        <v>4211</v>
      </c>
    </row>
    <row r="2395" spans="2:5" x14ac:dyDescent="0.3">
      <c r="B2395" t="s">
        <v>4677</v>
      </c>
      <c r="C2395" t="s">
        <v>3210</v>
      </c>
      <c r="D2395" s="1">
        <v>34380</v>
      </c>
      <c r="E2395" t="s">
        <v>3211</v>
      </c>
    </row>
    <row r="2396" spans="2:5" x14ac:dyDescent="0.3">
      <c r="B2396" t="s">
        <v>4677</v>
      </c>
      <c r="C2396" t="s">
        <v>4212</v>
      </c>
      <c r="D2396" s="1">
        <v>34382</v>
      </c>
      <c r="E2396" t="s">
        <v>4213</v>
      </c>
    </row>
    <row r="2397" spans="2:5" x14ac:dyDescent="0.3">
      <c r="B2397" t="s">
        <v>4677</v>
      </c>
      <c r="C2397" t="s">
        <v>4214</v>
      </c>
      <c r="D2397" s="1">
        <v>34395</v>
      </c>
      <c r="E2397" t="s">
        <v>4215</v>
      </c>
    </row>
    <row r="2398" spans="2:5" x14ac:dyDescent="0.3">
      <c r="B2398" t="s">
        <v>4677</v>
      </c>
      <c r="C2398" t="s">
        <v>3216</v>
      </c>
      <c r="D2398" s="1">
        <v>34416</v>
      </c>
      <c r="E2398" t="s">
        <v>3217</v>
      </c>
    </row>
    <row r="2399" spans="2:5" x14ac:dyDescent="0.3">
      <c r="B2399" t="s">
        <v>4677</v>
      </c>
      <c r="C2399" t="s">
        <v>3218</v>
      </c>
      <c r="D2399" s="1">
        <v>34424</v>
      </c>
      <c r="E2399" t="s">
        <v>3219</v>
      </c>
    </row>
    <row r="2400" spans="2:5" x14ac:dyDescent="0.3">
      <c r="B2400" t="s">
        <v>4677</v>
      </c>
      <c r="C2400" t="s">
        <v>3220</v>
      </c>
      <c r="D2400" s="1">
        <v>34431</v>
      </c>
      <c r="E2400" t="s">
        <v>3221</v>
      </c>
    </row>
    <row r="2401" spans="2:5" x14ac:dyDescent="0.3">
      <c r="B2401" t="s">
        <v>4677</v>
      </c>
      <c r="C2401" t="s">
        <v>3222</v>
      </c>
      <c r="D2401" s="1">
        <v>34442</v>
      </c>
      <c r="E2401" t="s">
        <v>3223</v>
      </c>
    </row>
    <row r="2402" spans="2:5" x14ac:dyDescent="0.3">
      <c r="B2402" t="s">
        <v>4677</v>
      </c>
      <c r="C2402" t="s">
        <v>4216</v>
      </c>
      <c r="D2402" s="1">
        <v>34445</v>
      </c>
      <c r="E2402" t="s">
        <v>4217</v>
      </c>
    </row>
    <row r="2403" spans="2:5" x14ac:dyDescent="0.3">
      <c r="B2403" t="s">
        <v>4677</v>
      </c>
      <c r="C2403" t="s">
        <v>4218</v>
      </c>
      <c r="D2403" s="1">
        <v>34604</v>
      </c>
      <c r="E2403" t="s">
        <v>4219</v>
      </c>
    </row>
    <row r="2404" spans="2:5" x14ac:dyDescent="0.3">
      <c r="B2404" t="s">
        <v>4677</v>
      </c>
      <c r="C2404" t="s">
        <v>3230</v>
      </c>
      <c r="D2404" s="1">
        <v>34620</v>
      </c>
      <c r="E2404" t="s">
        <v>3231</v>
      </c>
    </row>
    <row r="2405" spans="2:5" x14ac:dyDescent="0.3">
      <c r="B2405" t="s">
        <v>4677</v>
      </c>
      <c r="C2405" t="s">
        <v>3236</v>
      </c>
      <c r="D2405" s="1">
        <v>34649</v>
      </c>
      <c r="E2405" t="s">
        <v>3237</v>
      </c>
    </row>
    <row r="2406" spans="2:5" x14ac:dyDescent="0.3">
      <c r="B2406" t="s">
        <v>4677</v>
      </c>
      <c r="C2406" t="s">
        <v>4220</v>
      </c>
      <c r="D2406" s="1">
        <v>34654</v>
      </c>
      <c r="E2406" t="s">
        <v>4221</v>
      </c>
    </row>
    <row r="2407" spans="2:5" x14ac:dyDescent="0.3">
      <c r="B2407" t="s">
        <v>4677</v>
      </c>
      <c r="C2407" t="s">
        <v>3238</v>
      </c>
      <c r="D2407" s="1">
        <v>34656</v>
      </c>
      <c r="E2407" t="s">
        <v>3239</v>
      </c>
    </row>
    <row r="2408" spans="2:5" x14ac:dyDescent="0.3">
      <c r="B2408" t="s">
        <v>4677</v>
      </c>
      <c r="C2408" t="s">
        <v>3240</v>
      </c>
      <c r="D2408" s="1">
        <v>34668</v>
      </c>
      <c r="E2408" t="s">
        <v>3241</v>
      </c>
    </row>
    <row r="2409" spans="2:5" x14ac:dyDescent="0.3">
      <c r="B2409" t="s">
        <v>4677</v>
      </c>
      <c r="C2409" t="s">
        <v>3246</v>
      </c>
      <c r="D2409" s="1">
        <v>34738</v>
      </c>
      <c r="E2409" t="s">
        <v>3247</v>
      </c>
    </row>
    <row r="2410" spans="2:5" x14ac:dyDescent="0.3">
      <c r="B2410" t="s">
        <v>4677</v>
      </c>
      <c r="C2410" t="s">
        <v>3248</v>
      </c>
      <c r="D2410" s="1">
        <v>34745</v>
      </c>
      <c r="E2410" t="s">
        <v>3249</v>
      </c>
    </row>
    <row r="2411" spans="2:5" x14ac:dyDescent="0.3">
      <c r="B2411" t="s">
        <v>4677</v>
      </c>
      <c r="C2411" t="s">
        <v>3254</v>
      </c>
      <c r="D2411" s="1">
        <v>34809</v>
      </c>
      <c r="E2411" t="s">
        <v>3255</v>
      </c>
    </row>
    <row r="2412" spans="2:5" x14ac:dyDescent="0.3">
      <c r="B2412" t="s">
        <v>4677</v>
      </c>
      <c r="C2412" t="s">
        <v>4222</v>
      </c>
      <c r="D2412" s="1">
        <v>34817</v>
      </c>
      <c r="E2412" t="s">
        <v>4223</v>
      </c>
    </row>
    <row r="2413" spans="2:5" x14ac:dyDescent="0.3">
      <c r="B2413" t="s">
        <v>4677</v>
      </c>
      <c r="C2413" t="s">
        <v>3256</v>
      </c>
      <c r="D2413" s="1">
        <v>34836</v>
      </c>
      <c r="E2413" t="s">
        <v>3257</v>
      </c>
    </row>
    <row r="2414" spans="2:5" x14ac:dyDescent="0.3">
      <c r="B2414" t="s">
        <v>4677</v>
      </c>
      <c r="C2414" t="s">
        <v>3260</v>
      </c>
      <c r="D2414" s="1">
        <v>34939</v>
      </c>
      <c r="E2414" t="s">
        <v>3261</v>
      </c>
    </row>
    <row r="2415" spans="2:5" x14ac:dyDescent="0.3">
      <c r="B2415" t="s">
        <v>4677</v>
      </c>
      <c r="C2415" t="s">
        <v>4224</v>
      </c>
      <c r="D2415" s="1">
        <v>34954</v>
      </c>
      <c r="E2415" t="s">
        <v>4225</v>
      </c>
    </row>
    <row r="2416" spans="2:5" x14ac:dyDescent="0.3">
      <c r="B2416" t="s">
        <v>4677</v>
      </c>
      <c r="C2416" t="s">
        <v>4226</v>
      </c>
      <c r="D2416" s="1">
        <v>34976</v>
      </c>
      <c r="E2416" t="s">
        <v>4227</v>
      </c>
    </row>
    <row r="2417" spans="2:5" x14ac:dyDescent="0.3">
      <c r="B2417" t="s">
        <v>4677</v>
      </c>
      <c r="C2417" t="s">
        <v>3272</v>
      </c>
      <c r="D2417" s="1">
        <v>34983</v>
      </c>
      <c r="E2417" t="s">
        <v>3273</v>
      </c>
    </row>
    <row r="2418" spans="2:5" x14ac:dyDescent="0.3">
      <c r="B2418" t="s">
        <v>4677</v>
      </c>
      <c r="C2418" t="s">
        <v>4228</v>
      </c>
      <c r="D2418" s="1">
        <v>35006</v>
      </c>
      <c r="E2418" t="s">
        <v>4229</v>
      </c>
    </row>
    <row r="2419" spans="2:5" x14ac:dyDescent="0.3">
      <c r="B2419" t="s">
        <v>4677</v>
      </c>
      <c r="C2419" t="s">
        <v>4230</v>
      </c>
      <c r="D2419" s="1">
        <v>35012</v>
      </c>
      <c r="E2419" t="s">
        <v>4231</v>
      </c>
    </row>
    <row r="2420" spans="2:5" x14ac:dyDescent="0.3">
      <c r="B2420" t="s">
        <v>4677</v>
      </c>
      <c r="C2420" t="s">
        <v>4232</v>
      </c>
      <c r="D2420" s="1">
        <v>35016</v>
      </c>
      <c r="E2420" t="s">
        <v>4233</v>
      </c>
    </row>
    <row r="2421" spans="2:5" x14ac:dyDescent="0.3">
      <c r="B2421" t="s">
        <v>4677</v>
      </c>
      <c r="C2421" t="s">
        <v>4234</v>
      </c>
      <c r="D2421" s="1">
        <v>35019</v>
      </c>
      <c r="E2421" t="s">
        <v>4235</v>
      </c>
    </row>
    <row r="2422" spans="2:5" x14ac:dyDescent="0.3">
      <c r="B2422" t="s">
        <v>4677</v>
      </c>
      <c r="C2422" t="s">
        <v>3284</v>
      </c>
      <c r="D2422" s="1">
        <v>35023</v>
      </c>
      <c r="E2422" t="s">
        <v>3285</v>
      </c>
    </row>
    <row r="2423" spans="2:5" x14ac:dyDescent="0.3">
      <c r="B2423" t="s">
        <v>4677</v>
      </c>
      <c r="C2423" t="s">
        <v>3288</v>
      </c>
      <c r="D2423" s="1">
        <v>35030</v>
      </c>
      <c r="E2423" t="s">
        <v>3289</v>
      </c>
    </row>
    <row r="2424" spans="2:5" x14ac:dyDescent="0.3">
      <c r="B2424" t="s">
        <v>4677</v>
      </c>
      <c r="C2424" t="s">
        <v>4236</v>
      </c>
      <c r="D2424" s="1">
        <v>35037</v>
      </c>
      <c r="E2424" t="s">
        <v>4237</v>
      </c>
    </row>
    <row r="2425" spans="2:5" x14ac:dyDescent="0.3">
      <c r="B2425" t="s">
        <v>4677</v>
      </c>
      <c r="C2425" t="s">
        <v>3294</v>
      </c>
      <c r="D2425" s="1">
        <v>35082</v>
      </c>
      <c r="E2425" t="s">
        <v>3295</v>
      </c>
    </row>
    <row r="2426" spans="2:5" x14ac:dyDescent="0.3">
      <c r="B2426" t="s">
        <v>4677</v>
      </c>
      <c r="C2426" t="s">
        <v>4238</v>
      </c>
      <c r="D2426" s="1">
        <v>35089</v>
      </c>
      <c r="E2426" t="s">
        <v>4239</v>
      </c>
    </row>
    <row r="2427" spans="2:5" x14ac:dyDescent="0.3">
      <c r="B2427" t="s">
        <v>4677</v>
      </c>
      <c r="C2427" t="s">
        <v>3304</v>
      </c>
      <c r="D2427" s="1">
        <v>35111</v>
      </c>
      <c r="E2427" t="s">
        <v>3305</v>
      </c>
    </row>
    <row r="2428" spans="2:5" x14ac:dyDescent="0.3">
      <c r="B2428" t="s">
        <v>4677</v>
      </c>
      <c r="C2428" t="s">
        <v>3306</v>
      </c>
      <c r="D2428" s="1">
        <v>35114</v>
      </c>
      <c r="E2428" t="s">
        <v>3307</v>
      </c>
    </row>
    <row r="2429" spans="2:5" x14ac:dyDescent="0.3">
      <c r="B2429" t="s">
        <v>4677</v>
      </c>
      <c r="C2429" t="s">
        <v>3308</v>
      </c>
      <c r="D2429" s="1">
        <v>35123</v>
      </c>
      <c r="E2429" t="s">
        <v>3309</v>
      </c>
    </row>
    <row r="2430" spans="2:5" x14ac:dyDescent="0.3">
      <c r="B2430" t="s">
        <v>4677</v>
      </c>
      <c r="C2430" t="s">
        <v>3310</v>
      </c>
      <c r="D2430" s="1">
        <v>35151</v>
      </c>
      <c r="E2430" t="s">
        <v>3311</v>
      </c>
    </row>
    <row r="2431" spans="2:5" x14ac:dyDescent="0.3">
      <c r="B2431" t="s">
        <v>4677</v>
      </c>
      <c r="C2431" t="s">
        <v>4240</v>
      </c>
      <c r="D2431" s="1">
        <v>35159</v>
      </c>
      <c r="E2431" t="s">
        <v>4241</v>
      </c>
    </row>
    <row r="2432" spans="2:5" x14ac:dyDescent="0.3">
      <c r="B2432" t="s">
        <v>4677</v>
      </c>
      <c r="C2432" t="s">
        <v>4242</v>
      </c>
      <c r="D2432" s="1">
        <v>35173</v>
      </c>
      <c r="E2432" t="s">
        <v>4243</v>
      </c>
    </row>
    <row r="2433" spans="2:5" x14ac:dyDescent="0.3">
      <c r="B2433" t="s">
        <v>4677</v>
      </c>
      <c r="C2433" t="s">
        <v>3316</v>
      </c>
      <c r="D2433" s="1">
        <v>35352</v>
      </c>
      <c r="E2433" t="s">
        <v>3317</v>
      </c>
    </row>
    <row r="2434" spans="2:5" x14ac:dyDescent="0.3">
      <c r="B2434" t="s">
        <v>4677</v>
      </c>
      <c r="C2434" t="s">
        <v>3318</v>
      </c>
      <c r="D2434" s="1">
        <v>35368</v>
      </c>
    </row>
    <row r="2435" spans="2:5" x14ac:dyDescent="0.3">
      <c r="B2435" t="s">
        <v>4677</v>
      </c>
      <c r="C2435" t="s">
        <v>3320</v>
      </c>
      <c r="D2435" s="1">
        <v>35375</v>
      </c>
      <c r="E2435" t="s">
        <v>3321</v>
      </c>
    </row>
    <row r="2436" spans="2:5" x14ac:dyDescent="0.3">
      <c r="B2436" t="s">
        <v>4677</v>
      </c>
      <c r="C2436" t="s">
        <v>3322</v>
      </c>
      <c r="D2436" s="1">
        <v>35389</v>
      </c>
      <c r="E2436" t="s">
        <v>3323</v>
      </c>
    </row>
    <row r="2437" spans="2:5" x14ac:dyDescent="0.3">
      <c r="B2437" t="s">
        <v>4677</v>
      </c>
      <c r="C2437" t="s">
        <v>4244</v>
      </c>
      <c r="D2437" s="1">
        <v>35460</v>
      </c>
      <c r="E2437" t="s">
        <v>4245</v>
      </c>
    </row>
    <row r="2438" spans="2:5" x14ac:dyDescent="0.3">
      <c r="B2438" t="s">
        <v>4677</v>
      </c>
      <c r="C2438" t="s">
        <v>4246</v>
      </c>
      <c r="D2438" s="1">
        <v>35460</v>
      </c>
      <c r="E2438" t="s">
        <v>4247</v>
      </c>
    </row>
    <row r="2439" spans="2:5" x14ac:dyDescent="0.3">
      <c r="B2439" t="s">
        <v>4677</v>
      </c>
      <c r="C2439" t="s">
        <v>4248</v>
      </c>
      <c r="D2439" s="1">
        <v>35466</v>
      </c>
      <c r="E2439" t="s">
        <v>4249</v>
      </c>
    </row>
    <row r="2440" spans="2:5" x14ac:dyDescent="0.3">
      <c r="B2440" t="s">
        <v>4677</v>
      </c>
      <c r="C2440" t="s">
        <v>3336</v>
      </c>
      <c r="D2440" s="1">
        <v>35515</v>
      </c>
      <c r="E2440" t="s">
        <v>3337</v>
      </c>
    </row>
    <row r="2441" spans="2:5" x14ac:dyDescent="0.3">
      <c r="B2441" t="s">
        <v>4677</v>
      </c>
      <c r="C2441" t="s">
        <v>3338</v>
      </c>
      <c r="D2441" s="1">
        <v>35521</v>
      </c>
      <c r="E2441" t="s">
        <v>3339</v>
      </c>
    </row>
    <row r="2442" spans="2:5" x14ac:dyDescent="0.3">
      <c r="B2442" t="s">
        <v>4677</v>
      </c>
      <c r="C2442" t="s">
        <v>3340</v>
      </c>
      <c r="D2442" s="1">
        <v>35522</v>
      </c>
      <c r="E2442" t="s">
        <v>3341</v>
      </c>
    </row>
    <row r="2443" spans="2:5" x14ac:dyDescent="0.3">
      <c r="B2443" t="s">
        <v>4677</v>
      </c>
      <c r="C2443" t="s">
        <v>3342</v>
      </c>
      <c r="D2443" s="1">
        <v>35524</v>
      </c>
      <c r="E2443" t="s">
        <v>3343</v>
      </c>
    </row>
    <row r="2444" spans="2:5" x14ac:dyDescent="0.3">
      <c r="B2444" t="s">
        <v>4677</v>
      </c>
      <c r="C2444" t="s">
        <v>4250</v>
      </c>
      <c r="D2444" s="1">
        <v>35537</v>
      </c>
      <c r="E2444" t="s">
        <v>4251</v>
      </c>
    </row>
    <row r="2445" spans="2:5" x14ac:dyDescent="0.3">
      <c r="B2445" t="s">
        <v>4677</v>
      </c>
      <c r="C2445" t="s">
        <v>4252</v>
      </c>
      <c r="D2445" s="1">
        <v>35592</v>
      </c>
      <c r="E2445" t="s">
        <v>4253</v>
      </c>
    </row>
    <row r="2446" spans="2:5" x14ac:dyDescent="0.3">
      <c r="B2446" t="s">
        <v>4677</v>
      </c>
      <c r="C2446" t="s">
        <v>3346</v>
      </c>
      <c r="D2446" s="1">
        <v>35627</v>
      </c>
      <c r="E2446" t="s">
        <v>3347</v>
      </c>
    </row>
    <row r="2447" spans="2:5" x14ac:dyDescent="0.3">
      <c r="B2447" t="s">
        <v>4677</v>
      </c>
      <c r="C2447" t="s">
        <v>4254</v>
      </c>
      <c r="D2447" s="1">
        <v>35641</v>
      </c>
      <c r="E2447" t="s">
        <v>4255</v>
      </c>
    </row>
    <row r="2448" spans="2:5" x14ac:dyDescent="0.3">
      <c r="B2448" t="s">
        <v>4677</v>
      </c>
      <c r="C2448" t="s">
        <v>4256</v>
      </c>
      <c r="D2448" s="1">
        <v>35667</v>
      </c>
      <c r="E2448" t="s">
        <v>4257</v>
      </c>
    </row>
    <row r="2449" spans="2:5" x14ac:dyDescent="0.3">
      <c r="B2449" t="s">
        <v>4677</v>
      </c>
      <c r="C2449" t="s">
        <v>4258</v>
      </c>
      <c r="D2449" s="1">
        <v>35682</v>
      </c>
      <c r="E2449" t="s">
        <v>4259</v>
      </c>
    </row>
    <row r="2450" spans="2:5" x14ac:dyDescent="0.3">
      <c r="B2450" t="s">
        <v>4677</v>
      </c>
      <c r="C2450" t="s">
        <v>3348</v>
      </c>
      <c r="D2450" s="1">
        <v>35691</v>
      </c>
      <c r="E2450" t="s">
        <v>3349</v>
      </c>
    </row>
    <row r="2451" spans="2:5" x14ac:dyDescent="0.3">
      <c r="B2451" t="s">
        <v>4677</v>
      </c>
      <c r="C2451" t="s">
        <v>4260</v>
      </c>
      <c r="D2451" s="1">
        <v>35710</v>
      </c>
      <c r="E2451" t="s">
        <v>4261</v>
      </c>
    </row>
    <row r="2452" spans="2:5" x14ac:dyDescent="0.3">
      <c r="B2452" t="s">
        <v>4677</v>
      </c>
      <c r="C2452" t="s">
        <v>4262</v>
      </c>
      <c r="D2452" s="1">
        <v>35712</v>
      </c>
      <c r="E2452" t="s">
        <v>4263</v>
      </c>
    </row>
    <row r="2453" spans="2:5" x14ac:dyDescent="0.3">
      <c r="B2453" t="s">
        <v>4677</v>
      </c>
      <c r="C2453" t="s">
        <v>3354</v>
      </c>
      <c r="D2453" s="1">
        <v>35817</v>
      </c>
      <c r="E2453" t="s">
        <v>3355</v>
      </c>
    </row>
    <row r="2454" spans="2:5" x14ac:dyDescent="0.3">
      <c r="B2454" t="s">
        <v>4677</v>
      </c>
      <c r="C2454" t="s">
        <v>4264</v>
      </c>
      <c r="D2454" s="1">
        <v>35845</v>
      </c>
      <c r="E2454" t="s">
        <v>4265</v>
      </c>
    </row>
    <row r="2455" spans="2:5" x14ac:dyDescent="0.3">
      <c r="B2455" t="s">
        <v>4677</v>
      </c>
      <c r="C2455" t="s">
        <v>4266</v>
      </c>
      <c r="D2455" s="1">
        <v>35850</v>
      </c>
      <c r="E2455" t="s">
        <v>4267</v>
      </c>
    </row>
    <row r="2456" spans="2:5" x14ac:dyDescent="0.3">
      <c r="B2456" t="s">
        <v>4677</v>
      </c>
      <c r="C2456" t="s">
        <v>4268</v>
      </c>
      <c r="D2456" s="1">
        <v>35866</v>
      </c>
      <c r="E2456" t="s">
        <v>4269</v>
      </c>
    </row>
    <row r="2457" spans="2:5" x14ac:dyDescent="0.3">
      <c r="B2457" t="s">
        <v>4677</v>
      </c>
      <c r="C2457" t="s">
        <v>4270</v>
      </c>
      <c r="D2457" s="1">
        <v>35901</v>
      </c>
      <c r="E2457" t="s">
        <v>4271</v>
      </c>
    </row>
    <row r="2458" spans="2:5" x14ac:dyDescent="0.3">
      <c r="B2458" t="s">
        <v>4677</v>
      </c>
      <c r="C2458" t="s">
        <v>3369</v>
      </c>
      <c r="D2458" s="1">
        <v>35921</v>
      </c>
      <c r="E2458" t="s">
        <v>3370</v>
      </c>
    </row>
    <row r="2459" spans="2:5" x14ac:dyDescent="0.3">
      <c r="B2459" t="s">
        <v>4677</v>
      </c>
      <c r="C2459" t="s">
        <v>4272</v>
      </c>
      <c r="D2459" s="1">
        <v>36066</v>
      </c>
      <c r="E2459" t="s">
        <v>4273</v>
      </c>
    </row>
    <row r="2460" spans="2:5" x14ac:dyDescent="0.3">
      <c r="B2460" t="s">
        <v>4677</v>
      </c>
      <c r="C2460" t="s">
        <v>3373</v>
      </c>
      <c r="D2460" s="1">
        <v>36066</v>
      </c>
      <c r="E2460" t="s">
        <v>3374</v>
      </c>
    </row>
    <row r="2461" spans="2:5" x14ac:dyDescent="0.3">
      <c r="B2461" t="s">
        <v>4677</v>
      </c>
      <c r="C2461" t="s">
        <v>4274</v>
      </c>
      <c r="D2461" s="1">
        <v>36084</v>
      </c>
      <c r="E2461" t="s">
        <v>4275</v>
      </c>
    </row>
    <row r="2462" spans="2:5" x14ac:dyDescent="0.3">
      <c r="B2462" t="s">
        <v>4677</v>
      </c>
      <c r="C2462" t="s">
        <v>412</v>
      </c>
      <c r="D2462" s="1">
        <v>36084</v>
      </c>
      <c r="E2462" t="s">
        <v>4276</v>
      </c>
    </row>
    <row r="2463" spans="2:5" x14ac:dyDescent="0.3">
      <c r="B2463" t="s">
        <v>4677</v>
      </c>
      <c r="C2463" t="s">
        <v>412</v>
      </c>
      <c r="D2463" s="1">
        <v>36124</v>
      </c>
      <c r="E2463" t="s">
        <v>3379</v>
      </c>
    </row>
    <row r="2464" spans="2:5" x14ac:dyDescent="0.3">
      <c r="B2464" t="s">
        <v>4677</v>
      </c>
      <c r="C2464" t="s">
        <v>4277</v>
      </c>
      <c r="D2464" s="1">
        <v>36132</v>
      </c>
      <c r="E2464" t="s">
        <v>4278</v>
      </c>
    </row>
    <row r="2465" spans="2:5" x14ac:dyDescent="0.3">
      <c r="B2465" t="s">
        <v>4677</v>
      </c>
      <c r="C2465" t="s">
        <v>4279</v>
      </c>
      <c r="D2465" s="1">
        <v>36180</v>
      </c>
      <c r="E2465" t="s">
        <v>4280</v>
      </c>
    </row>
    <row r="2466" spans="2:5" x14ac:dyDescent="0.3">
      <c r="B2466" t="s">
        <v>4677</v>
      </c>
      <c r="C2466" t="s">
        <v>3380</v>
      </c>
      <c r="D2466" s="1">
        <v>36181</v>
      </c>
      <c r="E2466" t="s">
        <v>3381</v>
      </c>
    </row>
    <row r="2467" spans="2:5" x14ac:dyDescent="0.3">
      <c r="B2467" t="s">
        <v>4677</v>
      </c>
      <c r="C2467" t="s">
        <v>3382</v>
      </c>
      <c r="D2467" s="1">
        <v>36181</v>
      </c>
      <c r="E2467" t="s">
        <v>3383</v>
      </c>
    </row>
    <row r="2468" spans="2:5" x14ac:dyDescent="0.3">
      <c r="B2468" t="s">
        <v>4677</v>
      </c>
      <c r="C2468" t="s">
        <v>3384</v>
      </c>
      <c r="D2468" s="1">
        <v>36193</v>
      </c>
      <c r="E2468" t="s">
        <v>3385</v>
      </c>
    </row>
    <row r="2469" spans="2:5" x14ac:dyDescent="0.3">
      <c r="B2469" t="s">
        <v>4677</v>
      </c>
      <c r="C2469" t="s">
        <v>412</v>
      </c>
      <c r="D2469" s="1">
        <v>36203</v>
      </c>
      <c r="E2469" t="s">
        <v>4281</v>
      </c>
    </row>
    <row r="2470" spans="2:5" x14ac:dyDescent="0.3">
      <c r="B2470" t="s">
        <v>4677</v>
      </c>
      <c r="C2470" t="s">
        <v>4282</v>
      </c>
      <c r="D2470" s="1">
        <v>36208</v>
      </c>
      <c r="E2470" t="s">
        <v>4283</v>
      </c>
    </row>
    <row r="2471" spans="2:5" x14ac:dyDescent="0.3">
      <c r="B2471" t="s">
        <v>4677</v>
      </c>
      <c r="C2471" t="s">
        <v>3394</v>
      </c>
      <c r="D2471" s="1">
        <v>36222</v>
      </c>
      <c r="E2471" t="s">
        <v>3395</v>
      </c>
    </row>
    <row r="2472" spans="2:5" x14ac:dyDescent="0.3">
      <c r="B2472" t="s">
        <v>4677</v>
      </c>
      <c r="C2472" t="s">
        <v>3396</v>
      </c>
      <c r="D2472" s="1">
        <v>36222</v>
      </c>
      <c r="E2472" t="s">
        <v>3397</v>
      </c>
    </row>
    <row r="2473" spans="2:5" x14ac:dyDescent="0.3">
      <c r="B2473" t="s">
        <v>4677</v>
      </c>
      <c r="C2473" t="s">
        <v>3398</v>
      </c>
      <c r="D2473" s="1">
        <v>36224</v>
      </c>
      <c r="E2473" t="s">
        <v>3399</v>
      </c>
    </row>
    <row r="2474" spans="2:5" x14ac:dyDescent="0.3">
      <c r="B2474" t="s">
        <v>4677</v>
      </c>
      <c r="C2474" t="s">
        <v>4284</v>
      </c>
      <c r="D2474" s="1">
        <v>36244</v>
      </c>
      <c r="E2474" t="s">
        <v>4285</v>
      </c>
    </row>
    <row r="2475" spans="2:5" x14ac:dyDescent="0.3">
      <c r="B2475" t="s">
        <v>4677</v>
      </c>
      <c r="C2475" t="s">
        <v>4286</v>
      </c>
      <c r="D2475" s="1">
        <v>36258</v>
      </c>
      <c r="E2475" t="s">
        <v>4287</v>
      </c>
    </row>
    <row r="2476" spans="2:5" x14ac:dyDescent="0.3">
      <c r="B2476" t="s">
        <v>4677</v>
      </c>
      <c r="C2476" t="s">
        <v>583</v>
      </c>
      <c r="D2476" s="1">
        <v>36264</v>
      </c>
      <c r="E2476" t="s">
        <v>4</v>
      </c>
    </row>
    <row r="2477" spans="2:5" x14ac:dyDescent="0.3">
      <c r="B2477" t="s">
        <v>4677</v>
      </c>
      <c r="C2477" t="s">
        <v>4288</v>
      </c>
      <c r="D2477" s="1">
        <v>36270</v>
      </c>
      <c r="E2477" t="s">
        <v>4289</v>
      </c>
    </row>
    <row r="2478" spans="2:5" x14ac:dyDescent="0.3">
      <c r="B2478" t="s">
        <v>4677</v>
      </c>
      <c r="C2478" t="s">
        <v>3406</v>
      </c>
      <c r="D2478" s="1">
        <v>36271</v>
      </c>
      <c r="E2478" t="s">
        <v>3407</v>
      </c>
    </row>
    <row r="2479" spans="2:5" x14ac:dyDescent="0.3">
      <c r="B2479" t="s">
        <v>4677</v>
      </c>
      <c r="C2479" t="s">
        <v>3410</v>
      </c>
      <c r="D2479" s="1">
        <v>36272</v>
      </c>
      <c r="E2479" t="s">
        <v>3411</v>
      </c>
    </row>
    <row r="2480" spans="2:5" x14ac:dyDescent="0.3">
      <c r="B2480" t="s">
        <v>4677</v>
      </c>
      <c r="C2480" t="s">
        <v>4290</v>
      </c>
      <c r="D2480" s="1">
        <v>36273</v>
      </c>
      <c r="E2480" t="s">
        <v>4291</v>
      </c>
    </row>
    <row r="2481" spans="2:5" x14ac:dyDescent="0.3">
      <c r="B2481" t="s">
        <v>4677</v>
      </c>
      <c r="C2481" t="s">
        <v>3412</v>
      </c>
      <c r="D2481" s="1">
        <v>36439</v>
      </c>
      <c r="E2481" t="s">
        <v>3413</v>
      </c>
    </row>
    <row r="2482" spans="2:5" x14ac:dyDescent="0.3">
      <c r="B2482" t="s">
        <v>4677</v>
      </c>
      <c r="C2482" t="s">
        <v>4292</v>
      </c>
      <c r="D2482" s="1">
        <v>36444</v>
      </c>
      <c r="E2482" t="s">
        <v>4293</v>
      </c>
    </row>
    <row r="2483" spans="2:5" x14ac:dyDescent="0.3">
      <c r="B2483" t="s">
        <v>4677</v>
      </c>
      <c r="C2483" t="s">
        <v>3414</v>
      </c>
      <c r="D2483" s="1">
        <v>36447</v>
      </c>
      <c r="E2483" t="s">
        <v>3415</v>
      </c>
    </row>
    <row r="2484" spans="2:5" x14ac:dyDescent="0.3">
      <c r="B2484" t="s">
        <v>4677</v>
      </c>
      <c r="C2484" t="s">
        <v>4294</v>
      </c>
      <c r="D2484" s="1">
        <v>36467</v>
      </c>
      <c r="E2484" t="s">
        <v>4295</v>
      </c>
    </row>
    <row r="2485" spans="2:5" x14ac:dyDescent="0.3">
      <c r="B2485" t="s">
        <v>4677</v>
      </c>
      <c r="C2485" t="s">
        <v>4296</v>
      </c>
      <c r="D2485" s="1">
        <v>36479</v>
      </c>
      <c r="E2485" t="s">
        <v>4297</v>
      </c>
    </row>
    <row r="2486" spans="2:5" x14ac:dyDescent="0.3">
      <c r="B2486" t="s">
        <v>4677</v>
      </c>
      <c r="C2486" t="s">
        <v>3420</v>
      </c>
      <c r="D2486" s="1">
        <v>36480</v>
      </c>
      <c r="E2486" t="s">
        <v>3421</v>
      </c>
    </row>
    <row r="2487" spans="2:5" x14ac:dyDescent="0.3">
      <c r="B2487" t="s">
        <v>4677</v>
      </c>
      <c r="C2487" t="s">
        <v>4298</v>
      </c>
      <c r="D2487" s="1">
        <v>36481</v>
      </c>
      <c r="E2487" t="s">
        <v>4299</v>
      </c>
    </row>
    <row r="2488" spans="2:5" x14ac:dyDescent="0.3">
      <c r="B2488" t="s">
        <v>4677</v>
      </c>
      <c r="C2488" t="s">
        <v>3422</v>
      </c>
      <c r="D2488" s="1">
        <v>36483</v>
      </c>
      <c r="E2488" t="s">
        <v>3423</v>
      </c>
    </row>
    <row r="2489" spans="2:5" x14ac:dyDescent="0.3">
      <c r="B2489" t="s">
        <v>4677</v>
      </c>
      <c r="C2489" t="s">
        <v>3424</v>
      </c>
      <c r="D2489" s="1">
        <v>36486</v>
      </c>
      <c r="E2489" t="s">
        <v>3425</v>
      </c>
    </row>
    <row r="2490" spans="2:5" x14ac:dyDescent="0.3">
      <c r="B2490" t="s">
        <v>4677</v>
      </c>
      <c r="C2490" t="s">
        <v>3206</v>
      </c>
      <c r="D2490" s="1">
        <v>36486</v>
      </c>
      <c r="E2490" t="s">
        <v>4300</v>
      </c>
    </row>
    <row r="2491" spans="2:5" x14ac:dyDescent="0.3">
      <c r="B2491" t="s">
        <v>4677</v>
      </c>
      <c r="C2491" t="s">
        <v>3428</v>
      </c>
      <c r="D2491" s="1">
        <v>36495</v>
      </c>
      <c r="E2491" t="s">
        <v>3429</v>
      </c>
    </row>
    <row r="2492" spans="2:5" x14ac:dyDescent="0.3">
      <c r="B2492" t="s">
        <v>4677</v>
      </c>
      <c r="C2492" t="s">
        <v>584</v>
      </c>
      <c r="D2492" s="1">
        <v>36507</v>
      </c>
      <c r="E2492" t="s">
        <v>3</v>
      </c>
    </row>
    <row r="2493" spans="2:5" x14ac:dyDescent="0.3">
      <c r="B2493" t="s">
        <v>4677</v>
      </c>
      <c r="C2493" t="s">
        <v>3434</v>
      </c>
      <c r="D2493" s="1">
        <v>36507</v>
      </c>
      <c r="E2493" t="s">
        <v>3435</v>
      </c>
    </row>
    <row r="2494" spans="2:5" x14ac:dyDescent="0.3">
      <c r="B2494" t="s">
        <v>4677</v>
      </c>
      <c r="C2494" t="s">
        <v>3438</v>
      </c>
      <c r="D2494" s="1">
        <v>36549</v>
      </c>
      <c r="E2494" t="s">
        <v>3439</v>
      </c>
    </row>
    <row r="2495" spans="2:5" x14ac:dyDescent="0.3">
      <c r="B2495" t="s">
        <v>4677</v>
      </c>
      <c r="C2495" t="s">
        <v>4301</v>
      </c>
      <c r="D2495" s="1">
        <v>36550</v>
      </c>
      <c r="E2495" t="s">
        <v>4302</v>
      </c>
    </row>
    <row r="2496" spans="2:5" x14ac:dyDescent="0.3">
      <c r="B2496" t="s">
        <v>4677</v>
      </c>
      <c r="C2496" t="s">
        <v>4303</v>
      </c>
      <c r="D2496" s="1">
        <v>36558</v>
      </c>
      <c r="E2496" t="s">
        <v>4304</v>
      </c>
    </row>
    <row r="2497" spans="2:5" x14ac:dyDescent="0.3">
      <c r="B2497" t="s">
        <v>4677</v>
      </c>
      <c r="C2497" t="s">
        <v>3440</v>
      </c>
      <c r="D2497" s="1">
        <v>36564</v>
      </c>
      <c r="E2497" t="s">
        <v>3441</v>
      </c>
    </row>
    <row r="2498" spans="2:5" x14ac:dyDescent="0.3">
      <c r="B2498" t="s">
        <v>4677</v>
      </c>
      <c r="C2498" t="s">
        <v>4305</v>
      </c>
      <c r="D2498" s="1">
        <v>36570</v>
      </c>
      <c r="E2498" t="s">
        <v>4306</v>
      </c>
    </row>
    <row r="2499" spans="2:5" x14ac:dyDescent="0.3">
      <c r="B2499" t="s">
        <v>4677</v>
      </c>
      <c r="C2499" t="s">
        <v>4307</v>
      </c>
      <c r="D2499" s="1">
        <v>36570</v>
      </c>
      <c r="E2499" t="s">
        <v>4308</v>
      </c>
    </row>
    <row r="2500" spans="2:5" x14ac:dyDescent="0.3">
      <c r="B2500" t="s">
        <v>4677</v>
      </c>
      <c r="C2500" t="s">
        <v>3442</v>
      </c>
      <c r="D2500" s="1">
        <v>36570</v>
      </c>
      <c r="E2500" t="s">
        <v>3443</v>
      </c>
    </row>
    <row r="2501" spans="2:5" x14ac:dyDescent="0.3">
      <c r="B2501" t="s">
        <v>4677</v>
      </c>
      <c r="C2501" t="s">
        <v>3444</v>
      </c>
      <c r="D2501" s="1">
        <v>36573</v>
      </c>
      <c r="E2501" t="s">
        <v>3445</v>
      </c>
    </row>
    <row r="2502" spans="2:5" x14ac:dyDescent="0.3">
      <c r="B2502" t="s">
        <v>4677</v>
      </c>
      <c r="C2502" t="s">
        <v>4309</v>
      </c>
      <c r="D2502" s="1">
        <v>36574</v>
      </c>
      <c r="E2502" t="s">
        <v>4310</v>
      </c>
    </row>
    <row r="2503" spans="2:5" x14ac:dyDescent="0.3">
      <c r="B2503" t="s">
        <v>4677</v>
      </c>
      <c r="C2503" t="s">
        <v>4311</v>
      </c>
      <c r="D2503" s="1">
        <v>36574</v>
      </c>
      <c r="E2503" t="s">
        <v>4312</v>
      </c>
    </row>
    <row r="2504" spans="2:5" x14ac:dyDescent="0.3">
      <c r="B2504" t="s">
        <v>4677</v>
      </c>
      <c r="C2504" t="s">
        <v>587</v>
      </c>
      <c r="D2504" s="1">
        <v>36607</v>
      </c>
      <c r="E2504" t="s">
        <v>51</v>
      </c>
    </row>
    <row r="2505" spans="2:5" x14ac:dyDescent="0.3">
      <c r="B2505" t="s">
        <v>4677</v>
      </c>
      <c r="C2505" t="s">
        <v>4313</v>
      </c>
      <c r="D2505" s="1">
        <v>36622</v>
      </c>
      <c r="E2505" t="s">
        <v>4314</v>
      </c>
    </row>
    <row r="2506" spans="2:5" x14ac:dyDescent="0.3">
      <c r="B2506" t="s">
        <v>4677</v>
      </c>
      <c r="C2506" t="s">
        <v>3450</v>
      </c>
      <c r="D2506" s="1">
        <v>36629</v>
      </c>
      <c r="E2506" t="s">
        <v>3451</v>
      </c>
    </row>
    <row r="2507" spans="2:5" x14ac:dyDescent="0.3">
      <c r="B2507" t="s">
        <v>4677</v>
      </c>
      <c r="C2507" t="s">
        <v>3454</v>
      </c>
      <c r="D2507" s="1">
        <v>36656</v>
      </c>
      <c r="E2507" t="s">
        <v>3455</v>
      </c>
    </row>
    <row r="2508" spans="2:5" x14ac:dyDescent="0.3">
      <c r="B2508" t="s">
        <v>4677</v>
      </c>
      <c r="C2508" t="s">
        <v>3458</v>
      </c>
      <c r="D2508" s="1">
        <v>36663</v>
      </c>
      <c r="E2508" t="s">
        <v>3459</v>
      </c>
    </row>
    <row r="2509" spans="2:5" x14ac:dyDescent="0.3">
      <c r="B2509" t="s">
        <v>4677</v>
      </c>
      <c r="C2509" t="s">
        <v>3460</v>
      </c>
      <c r="D2509" s="1">
        <v>36782</v>
      </c>
      <c r="E2509" t="s">
        <v>3461</v>
      </c>
    </row>
    <row r="2510" spans="2:5" x14ac:dyDescent="0.3">
      <c r="B2510" t="s">
        <v>4677</v>
      </c>
      <c r="C2510" t="s">
        <v>4315</v>
      </c>
      <c r="D2510" s="1">
        <v>36784</v>
      </c>
      <c r="E2510" t="s">
        <v>4316</v>
      </c>
    </row>
    <row r="2511" spans="2:5" x14ac:dyDescent="0.3">
      <c r="B2511" t="s">
        <v>4677</v>
      </c>
      <c r="C2511" t="s">
        <v>3466</v>
      </c>
      <c r="D2511" s="1">
        <v>36795</v>
      </c>
      <c r="E2511" t="s">
        <v>3467</v>
      </c>
    </row>
    <row r="2512" spans="2:5" x14ac:dyDescent="0.3">
      <c r="B2512" t="s">
        <v>4677</v>
      </c>
      <c r="C2512" t="s">
        <v>4317</v>
      </c>
      <c r="D2512" s="1">
        <v>36798</v>
      </c>
      <c r="E2512" t="s">
        <v>4318</v>
      </c>
    </row>
    <row r="2513" spans="2:5" x14ac:dyDescent="0.3">
      <c r="B2513" t="s">
        <v>4677</v>
      </c>
      <c r="C2513" t="s">
        <v>3468</v>
      </c>
      <c r="D2513" s="1">
        <v>36801</v>
      </c>
      <c r="E2513" t="s">
        <v>3469</v>
      </c>
    </row>
    <row r="2514" spans="2:5" x14ac:dyDescent="0.3">
      <c r="B2514" t="s">
        <v>4677</v>
      </c>
      <c r="C2514" t="s">
        <v>4319</v>
      </c>
      <c r="D2514" s="1">
        <v>36843</v>
      </c>
      <c r="E2514" t="s">
        <v>4320</v>
      </c>
    </row>
    <row r="2515" spans="2:5" x14ac:dyDescent="0.3">
      <c r="B2515" t="s">
        <v>4677</v>
      </c>
      <c r="C2515" t="s">
        <v>3470</v>
      </c>
      <c r="D2515" s="1">
        <v>36845</v>
      </c>
      <c r="E2515" t="s">
        <v>3471</v>
      </c>
    </row>
    <row r="2516" spans="2:5" x14ac:dyDescent="0.3">
      <c r="B2516" t="s">
        <v>4677</v>
      </c>
      <c r="C2516" t="s">
        <v>4321</v>
      </c>
      <c r="D2516" s="1">
        <v>36913</v>
      </c>
      <c r="E2516" t="s">
        <v>4322</v>
      </c>
    </row>
    <row r="2517" spans="2:5" x14ac:dyDescent="0.3">
      <c r="B2517" t="s">
        <v>4677</v>
      </c>
      <c r="C2517" t="s">
        <v>4323</v>
      </c>
      <c r="D2517" s="1">
        <v>36916</v>
      </c>
      <c r="E2517" t="s">
        <v>4324</v>
      </c>
    </row>
    <row r="2518" spans="2:5" x14ac:dyDescent="0.3">
      <c r="B2518" t="s">
        <v>4677</v>
      </c>
      <c r="C2518" t="s">
        <v>4325</v>
      </c>
      <c r="D2518" s="1">
        <v>36922</v>
      </c>
      <c r="E2518" t="s">
        <v>4326</v>
      </c>
    </row>
    <row r="2519" spans="2:5" x14ac:dyDescent="0.3">
      <c r="B2519" t="s">
        <v>4677</v>
      </c>
      <c r="C2519" t="s">
        <v>4327</v>
      </c>
      <c r="D2519" s="1">
        <v>36945</v>
      </c>
      <c r="E2519" t="s">
        <v>4328</v>
      </c>
    </row>
    <row r="2520" spans="2:5" x14ac:dyDescent="0.3">
      <c r="B2520" t="s">
        <v>4677</v>
      </c>
      <c r="C2520" t="s">
        <v>3480</v>
      </c>
      <c r="D2520" s="1">
        <v>36979</v>
      </c>
      <c r="E2520" t="s">
        <v>3481</v>
      </c>
    </row>
    <row r="2521" spans="2:5" x14ac:dyDescent="0.3">
      <c r="B2521" t="s">
        <v>4677</v>
      </c>
      <c r="C2521" t="s">
        <v>3484</v>
      </c>
      <c r="D2521" s="1">
        <v>36990</v>
      </c>
      <c r="E2521" t="s">
        <v>3485</v>
      </c>
    </row>
    <row r="2522" spans="2:5" x14ac:dyDescent="0.3">
      <c r="B2522" t="s">
        <v>4677</v>
      </c>
      <c r="C2522" t="s">
        <v>3486</v>
      </c>
      <c r="D2522" s="1">
        <v>36991</v>
      </c>
      <c r="E2522" t="s">
        <v>3487</v>
      </c>
    </row>
    <row r="2523" spans="2:5" x14ac:dyDescent="0.3">
      <c r="B2523" t="s">
        <v>4677</v>
      </c>
      <c r="C2523" t="s">
        <v>4329</v>
      </c>
      <c r="D2523" s="1">
        <v>36991</v>
      </c>
      <c r="E2523" t="s">
        <v>4330</v>
      </c>
    </row>
    <row r="2524" spans="2:5" x14ac:dyDescent="0.3">
      <c r="B2524" t="s">
        <v>4677</v>
      </c>
      <c r="C2524" t="s">
        <v>4331</v>
      </c>
      <c r="D2524" s="1">
        <v>37004</v>
      </c>
      <c r="E2524" t="s">
        <v>4332</v>
      </c>
    </row>
    <row r="2525" spans="2:5" x14ac:dyDescent="0.3">
      <c r="B2525" t="s">
        <v>4677</v>
      </c>
      <c r="C2525" t="s">
        <v>3494</v>
      </c>
      <c r="D2525" s="1">
        <v>37148</v>
      </c>
      <c r="E2525" t="s">
        <v>3495</v>
      </c>
    </row>
    <row r="2526" spans="2:5" x14ac:dyDescent="0.3">
      <c r="B2526" t="s">
        <v>4677</v>
      </c>
      <c r="C2526" t="s">
        <v>3496</v>
      </c>
      <c r="D2526" s="1">
        <v>37159</v>
      </c>
      <c r="E2526" t="s">
        <v>3497</v>
      </c>
    </row>
    <row r="2527" spans="2:5" x14ac:dyDescent="0.3">
      <c r="B2527" t="s">
        <v>4677</v>
      </c>
      <c r="C2527" t="s">
        <v>4333</v>
      </c>
      <c r="D2527" s="1">
        <v>37176</v>
      </c>
      <c r="E2527" t="s">
        <v>4334</v>
      </c>
    </row>
    <row r="2528" spans="2:5" x14ac:dyDescent="0.3">
      <c r="B2528" t="s">
        <v>4677</v>
      </c>
      <c r="C2528" t="s">
        <v>4335</v>
      </c>
      <c r="D2528" s="1">
        <v>37188</v>
      </c>
      <c r="E2528" t="s">
        <v>4336</v>
      </c>
    </row>
    <row r="2529" spans="2:5" x14ac:dyDescent="0.3">
      <c r="B2529" t="s">
        <v>4677</v>
      </c>
      <c r="C2529" t="s">
        <v>3498</v>
      </c>
      <c r="D2529" s="1">
        <v>37194</v>
      </c>
      <c r="E2529" t="s">
        <v>3499</v>
      </c>
    </row>
    <row r="2530" spans="2:5" x14ac:dyDescent="0.3">
      <c r="B2530" t="s">
        <v>4677</v>
      </c>
      <c r="C2530" t="s">
        <v>4337</v>
      </c>
      <c r="D2530" s="1">
        <v>37195</v>
      </c>
      <c r="E2530" t="s">
        <v>4338</v>
      </c>
    </row>
    <row r="2531" spans="2:5" x14ac:dyDescent="0.3">
      <c r="B2531" t="s">
        <v>4677</v>
      </c>
      <c r="C2531" t="s">
        <v>3500</v>
      </c>
      <c r="D2531" s="1">
        <v>37196</v>
      </c>
      <c r="E2531" t="s">
        <v>3501</v>
      </c>
    </row>
    <row r="2532" spans="2:5" x14ac:dyDescent="0.3">
      <c r="B2532" t="s">
        <v>4677</v>
      </c>
      <c r="C2532" t="s">
        <v>4339</v>
      </c>
      <c r="D2532" s="1">
        <v>37197</v>
      </c>
      <c r="E2532" t="s">
        <v>4340</v>
      </c>
    </row>
    <row r="2533" spans="2:5" x14ac:dyDescent="0.3">
      <c r="B2533" t="s">
        <v>4677</v>
      </c>
      <c r="C2533" t="s">
        <v>4341</v>
      </c>
      <c r="D2533" s="1">
        <v>37204</v>
      </c>
      <c r="E2533" t="s">
        <v>4342</v>
      </c>
    </row>
    <row r="2534" spans="2:5" x14ac:dyDescent="0.3">
      <c r="B2534" t="s">
        <v>4677</v>
      </c>
      <c r="C2534" t="s">
        <v>3502</v>
      </c>
      <c r="D2534" s="1">
        <v>37223</v>
      </c>
      <c r="E2534" t="s">
        <v>3503</v>
      </c>
    </row>
    <row r="2535" spans="2:5" x14ac:dyDescent="0.3">
      <c r="B2535" t="s">
        <v>4677</v>
      </c>
      <c r="C2535" t="s">
        <v>589</v>
      </c>
      <c r="D2535" s="1">
        <v>37285</v>
      </c>
      <c r="E2535" t="s">
        <v>49</v>
      </c>
    </row>
    <row r="2536" spans="2:5" x14ac:dyDescent="0.3">
      <c r="B2536" t="s">
        <v>4677</v>
      </c>
      <c r="C2536" t="s">
        <v>4343</v>
      </c>
      <c r="D2536" s="1">
        <v>37285</v>
      </c>
      <c r="E2536" t="s">
        <v>4344</v>
      </c>
    </row>
    <row r="2537" spans="2:5" x14ac:dyDescent="0.3">
      <c r="B2537" t="s">
        <v>4677</v>
      </c>
      <c r="C2537" t="s">
        <v>4345</v>
      </c>
      <c r="D2537" s="1">
        <v>37286</v>
      </c>
      <c r="E2537" t="s">
        <v>4346</v>
      </c>
    </row>
    <row r="2538" spans="2:5" x14ac:dyDescent="0.3">
      <c r="B2538" t="s">
        <v>4677</v>
      </c>
      <c r="C2538" t="s">
        <v>3504</v>
      </c>
      <c r="D2538" s="1">
        <v>37301</v>
      </c>
      <c r="E2538" t="s">
        <v>3505</v>
      </c>
    </row>
    <row r="2539" spans="2:5" x14ac:dyDescent="0.3">
      <c r="B2539" t="s">
        <v>4677</v>
      </c>
      <c r="C2539" t="s">
        <v>4347</v>
      </c>
      <c r="D2539" s="1">
        <v>37350</v>
      </c>
      <c r="E2539" t="s">
        <v>4348</v>
      </c>
    </row>
    <row r="2540" spans="2:5" x14ac:dyDescent="0.3">
      <c r="B2540" t="s">
        <v>4677</v>
      </c>
      <c r="C2540" t="s">
        <v>4349</v>
      </c>
      <c r="D2540" s="1">
        <v>37357</v>
      </c>
      <c r="E2540" t="s">
        <v>4350</v>
      </c>
    </row>
    <row r="2541" spans="2:5" x14ac:dyDescent="0.3">
      <c r="B2541" t="s">
        <v>4677</v>
      </c>
      <c r="C2541" t="s">
        <v>4351</v>
      </c>
      <c r="D2541" s="1">
        <v>37358</v>
      </c>
      <c r="E2541" t="s">
        <v>4352</v>
      </c>
    </row>
    <row r="2542" spans="2:5" x14ac:dyDescent="0.3">
      <c r="B2542" t="s">
        <v>4677</v>
      </c>
      <c r="C2542" t="s">
        <v>4353</v>
      </c>
      <c r="D2542" s="1">
        <v>37362</v>
      </c>
      <c r="E2542" t="s">
        <v>4354</v>
      </c>
    </row>
    <row r="2543" spans="2:5" x14ac:dyDescent="0.3">
      <c r="B2543" t="s">
        <v>4677</v>
      </c>
      <c r="C2543" t="s">
        <v>3517</v>
      </c>
      <c r="D2543" s="1">
        <v>37512</v>
      </c>
      <c r="E2543" t="s">
        <v>3518</v>
      </c>
    </row>
    <row r="2544" spans="2:5" x14ac:dyDescent="0.3">
      <c r="B2544" t="s">
        <v>4677</v>
      </c>
      <c r="C2544" t="s">
        <v>4355</v>
      </c>
      <c r="D2544" s="1">
        <v>37515</v>
      </c>
      <c r="E2544" t="s">
        <v>4356</v>
      </c>
    </row>
    <row r="2545" spans="2:5" x14ac:dyDescent="0.3">
      <c r="B2545" t="s">
        <v>4677</v>
      </c>
      <c r="C2545" t="s">
        <v>3519</v>
      </c>
      <c r="D2545" s="1">
        <v>37524</v>
      </c>
      <c r="E2545" t="s">
        <v>3520</v>
      </c>
    </row>
    <row r="2546" spans="2:5" x14ac:dyDescent="0.3">
      <c r="B2546" t="s">
        <v>4677</v>
      </c>
      <c r="C2546" t="s">
        <v>3521</v>
      </c>
      <c r="D2546" s="1">
        <v>37530</v>
      </c>
      <c r="E2546" t="s">
        <v>3522</v>
      </c>
    </row>
    <row r="2547" spans="2:5" x14ac:dyDescent="0.3">
      <c r="B2547" t="s">
        <v>4677</v>
      </c>
      <c r="C2547" t="s">
        <v>3525</v>
      </c>
      <c r="D2547" s="1">
        <v>37552</v>
      </c>
      <c r="E2547" t="s">
        <v>3526</v>
      </c>
    </row>
    <row r="2548" spans="2:5" x14ac:dyDescent="0.3">
      <c r="B2548" t="s">
        <v>4677</v>
      </c>
      <c r="C2548" t="s">
        <v>3529</v>
      </c>
      <c r="D2548" s="1">
        <v>37582</v>
      </c>
      <c r="E2548" t="s">
        <v>3530</v>
      </c>
    </row>
    <row r="2549" spans="2:5" x14ac:dyDescent="0.3">
      <c r="B2549" t="s">
        <v>4677</v>
      </c>
      <c r="C2549" t="s">
        <v>3531</v>
      </c>
      <c r="D2549" s="1">
        <v>37595</v>
      </c>
      <c r="E2549" t="s">
        <v>3532</v>
      </c>
    </row>
    <row r="2550" spans="2:5" x14ac:dyDescent="0.3">
      <c r="B2550" t="s">
        <v>4677</v>
      </c>
      <c r="C2550" t="s">
        <v>4357</v>
      </c>
      <c r="D2550" s="1">
        <v>37658</v>
      </c>
      <c r="E2550" t="s">
        <v>4358</v>
      </c>
    </row>
    <row r="2551" spans="2:5" x14ac:dyDescent="0.3">
      <c r="B2551" t="s">
        <v>4677</v>
      </c>
      <c r="C2551" t="s">
        <v>4359</v>
      </c>
      <c r="D2551" s="1">
        <v>37665</v>
      </c>
      <c r="E2551" t="s">
        <v>4360</v>
      </c>
    </row>
    <row r="2552" spans="2:5" x14ac:dyDescent="0.3">
      <c r="B2552" t="s">
        <v>4677</v>
      </c>
      <c r="C2552" t="s">
        <v>4361</v>
      </c>
      <c r="D2552" s="1">
        <v>37684</v>
      </c>
      <c r="E2552" t="s">
        <v>4362</v>
      </c>
    </row>
    <row r="2553" spans="2:5" x14ac:dyDescent="0.3">
      <c r="B2553" t="s">
        <v>4677</v>
      </c>
      <c r="C2553" t="s">
        <v>4363</v>
      </c>
      <c r="D2553" s="1">
        <v>37729</v>
      </c>
      <c r="E2553" t="s">
        <v>4364</v>
      </c>
    </row>
    <row r="2554" spans="2:5" x14ac:dyDescent="0.3">
      <c r="B2554" t="s">
        <v>4677</v>
      </c>
      <c r="C2554" t="s">
        <v>3550</v>
      </c>
      <c r="D2554" s="1">
        <v>37732</v>
      </c>
      <c r="E2554" t="s">
        <v>3551</v>
      </c>
    </row>
    <row r="2555" spans="2:5" x14ac:dyDescent="0.3">
      <c r="B2555" t="s">
        <v>4677</v>
      </c>
      <c r="C2555" t="s">
        <v>3552</v>
      </c>
      <c r="D2555" s="1">
        <v>37740</v>
      </c>
      <c r="E2555" t="s">
        <v>3553</v>
      </c>
    </row>
    <row r="2556" spans="2:5" x14ac:dyDescent="0.3">
      <c r="B2556" t="s">
        <v>4677</v>
      </c>
      <c r="C2556" t="s">
        <v>412</v>
      </c>
      <c r="D2556" s="1">
        <v>37743</v>
      </c>
      <c r="E2556" t="s">
        <v>4365</v>
      </c>
    </row>
    <row r="2557" spans="2:5" x14ac:dyDescent="0.3">
      <c r="B2557" t="s">
        <v>4677</v>
      </c>
      <c r="C2557" t="s">
        <v>590</v>
      </c>
      <c r="D2557" s="1">
        <v>37832</v>
      </c>
      <c r="E2557" t="s">
        <v>48</v>
      </c>
    </row>
    <row r="2558" spans="2:5" x14ac:dyDescent="0.3">
      <c r="B2558" t="s">
        <v>4677</v>
      </c>
      <c r="C2558" t="s">
        <v>3564</v>
      </c>
      <c r="D2558" s="1">
        <v>37887</v>
      </c>
      <c r="E2558" t="s">
        <v>3565</v>
      </c>
    </row>
    <row r="2559" spans="2:5" x14ac:dyDescent="0.3">
      <c r="B2559" t="s">
        <v>4677</v>
      </c>
      <c r="C2559" t="s">
        <v>4366</v>
      </c>
      <c r="D2559" s="1">
        <v>37896</v>
      </c>
      <c r="E2559" t="s">
        <v>4367</v>
      </c>
    </row>
    <row r="2560" spans="2:5" x14ac:dyDescent="0.3">
      <c r="B2560" t="s">
        <v>4677</v>
      </c>
      <c r="C2560" t="s">
        <v>3578</v>
      </c>
      <c r="D2560" s="1">
        <v>37907</v>
      </c>
      <c r="E2560" t="s">
        <v>3579</v>
      </c>
    </row>
    <row r="2561" spans="2:5" x14ac:dyDescent="0.3">
      <c r="B2561" t="s">
        <v>4677</v>
      </c>
      <c r="C2561" t="s">
        <v>4368</v>
      </c>
      <c r="D2561" s="1">
        <v>37907</v>
      </c>
      <c r="E2561" t="s">
        <v>4369</v>
      </c>
    </row>
    <row r="2562" spans="2:5" x14ac:dyDescent="0.3">
      <c r="B2562" t="s">
        <v>4677</v>
      </c>
      <c r="C2562" t="s">
        <v>4370</v>
      </c>
      <c r="D2562" s="1">
        <v>37939</v>
      </c>
      <c r="E2562" t="s">
        <v>4371</v>
      </c>
    </row>
    <row r="2563" spans="2:5" x14ac:dyDescent="0.3">
      <c r="B2563" t="s">
        <v>4677</v>
      </c>
      <c r="C2563" t="s">
        <v>4372</v>
      </c>
      <c r="D2563" s="1">
        <v>37946</v>
      </c>
      <c r="E2563" t="s">
        <v>4373</v>
      </c>
    </row>
    <row r="2564" spans="2:5" x14ac:dyDescent="0.3">
      <c r="B2564" t="s">
        <v>4677</v>
      </c>
      <c r="C2564" t="s">
        <v>4374</v>
      </c>
      <c r="D2564" s="1">
        <v>37958</v>
      </c>
      <c r="E2564" t="s">
        <v>4375</v>
      </c>
    </row>
    <row r="2565" spans="2:5" x14ac:dyDescent="0.3">
      <c r="B2565" t="s">
        <v>4677</v>
      </c>
      <c r="C2565" t="s">
        <v>3586</v>
      </c>
      <c r="D2565" s="1">
        <v>37963</v>
      </c>
      <c r="E2565" t="s">
        <v>3587</v>
      </c>
    </row>
    <row r="2566" spans="2:5" x14ac:dyDescent="0.3">
      <c r="B2566" t="s">
        <v>4677</v>
      </c>
      <c r="C2566" t="s">
        <v>4376</v>
      </c>
      <c r="D2566" s="1">
        <v>38016</v>
      </c>
      <c r="E2566" t="s">
        <v>4377</v>
      </c>
    </row>
    <row r="2567" spans="2:5" x14ac:dyDescent="0.3">
      <c r="B2567" t="s">
        <v>4677</v>
      </c>
      <c r="C2567" t="s">
        <v>3590</v>
      </c>
      <c r="D2567" s="1">
        <v>38016</v>
      </c>
      <c r="E2567" t="s">
        <v>3591</v>
      </c>
    </row>
    <row r="2568" spans="2:5" x14ac:dyDescent="0.3">
      <c r="B2568" t="s">
        <v>4677</v>
      </c>
      <c r="C2568" t="s">
        <v>3592</v>
      </c>
      <c r="D2568" s="1">
        <v>38019</v>
      </c>
      <c r="E2568" t="s">
        <v>3593</v>
      </c>
    </row>
    <row r="2569" spans="2:5" x14ac:dyDescent="0.3">
      <c r="B2569" t="s">
        <v>4677</v>
      </c>
      <c r="C2569" t="s">
        <v>4378</v>
      </c>
      <c r="D2569" s="1">
        <v>38019</v>
      </c>
      <c r="E2569" t="s">
        <v>4379</v>
      </c>
    </row>
    <row r="2570" spans="2:5" x14ac:dyDescent="0.3">
      <c r="B2570" t="s">
        <v>4677</v>
      </c>
      <c r="C2570" t="s">
        <v>4380</v>
      </c>
      <c r="D2570" s="1">
        <v>38021</v>
      </c>
      <c r="E2570" t="s">
        <v>4381</v>
      </c>
    </row>
    <row r="2571" spans="2:5" x14ac:dyDescent="0.3">
      <c r="B2571" t="s">
        <v>4677</v>
      </c>
      <c r="C2571" t="s">
        <v>4382</v>
      </c>
      <c r="D2571" s="1">
        <v>38040</v>
      </c>
      <c r="E2571" t="s">
        <v>4383</v>
      </c>
    </row>
    <row r="2572" spans="2:5" x14ac:dyDescent="0.3">
      <c r="B2572" t="s">
        <v>4677</v>
      </c>
      <c r="C2572" t="s">
        <v>4384</v>
      </c>
      <c r="D2572" s="1">
        <v>38044</v>
      </c>
      <c r="E2572" t="s">
        <v>4385</v>
      </c>
    </row>
    <row r="2573" spans="2:5" x14ac:dyDescent="0.3">
      <c r="B2573" t="s">
        <v>4677</v>
      </c>
      <c r="C2573" t="s">
        <v>3596</v>
      </c>
      <c r="D2573" s="1">
        <v>38057</v>
      </c>
      <c r="E2573" t="s">
        <v>3597</v>
      </c>
    </row>
    <row r="2574" spans="2:5" x14ac:dyDescent="0.3">
      <c r="B2574" t="s">
        <v>4677</v>
      </c>
      <c r="C2574" t="s">
        <v>3600</v>
      </c>
      <c r="D2574" s="1">
        <v>38071</v>
      </c>
      <c r="E2574" t="s">
        <v>3601</v>
      </c>
    </row>
    <row r="2575" spans="2:5" x14ac:dyDescent="0.3">
      <c r="B2575" t="s">
        <v>4677</v>
      </c>
      <c r="C2575" t="s">
        <v>3609</v>
      </c>
      <c r="D2575" s="1">
        <v>38082</v>
      </c>
      <c r="E2575" t="s">
        <v>3610</v>
      </c>
    </row>
    <row r="2576" spans="2:5" x14ac:dyDescent="0.3">
      <c r="B2576" t="s">
        <v>4677</v>
      </c>
      <c r="C2576" t="s">
        <v>3613</v>
      </c>
      <c r="D2576" s="1">
        <v>38090</v>
      </c>
      <c r="E2576" t="s">
        <v>3614</v>
      </c>
    </row>
    <row r="2577" spans="2:5" x14ac:dyDescent="0.3">
      <c r="B2577" t="s">
        <v>4677</v>
      </c>
      <c r="C2577" t="s">
        <v>4386</v>
      </c>
      <c r="D2577" s="1">
        <v>38092</v>
      </c>
      <c r="E2577" t="s">
        <v>4387</v>
      </c>
    </row>
    <row r="2578" spans="2:5" x14ac:dyDescent="0.3">
      <c r="B2578" t="s">
        <v>4677</v>
      </c>
      <c r="C2578" t="s">
        <v>3615</v>
      </c>
      <c r="D2578" s="1">
        <v>38096</v>
      </c>
      <c r="E2578" t="s">
        <v>3616</v>
      </c>
    </row>
    <row r="2579" spans="2:5" x14ac:dyDescent="0.3">
      <c r="B2579" t="s">
        <v>4677</v>
      </c>
      <c r="C2579" t="s">
        <v>3617</v>
      </c>
      <c r="D2579" s="1">
        <v>38097</v>
      </c>
      <c r="E2579" t="s">
        <v>3618</v>
      </c>
    </row>
    <row r="2580" spans="2:5" x14ac:dyDescent="0.3">
      <c r="B2580" t="s">
        <v>4677</v>
      </c>
      <c r="C2580" t="s">
        <v>4388</v>
      </c>
      <c r="D2580" s="1">
        <v>38098</v>
      </c>
      <c r="E2580" t="s">
        <v>4389</v>
      </c>
    </row>
    <row r="2581" spans="2:5" x14ac:dyDescent="0.3">
      <c r="B2581" t="s">
        <v>4677</v>
      </c>
      <c r="C2581" t="s">
        <v>3625</v>
      </c>
      <c r="D2581" s="1">
        <v>38119</v>
      </c>
      <c r="E2581" t="s">
        <v>3626</v>
      </c>
    </row>
    <row r="2582" spans="2:5" x14ac:dyDescent="0.3">
      <c r="B2582" t="s">
        <v>4677</v>
      </c>
      <c r="C2582" t="s">
        <v>4390</v>
      </c>
      <c r="D2582" s="1">
        <v>38119</v>
      </c>
      <c r="E2582" t="s">
        <v>4391</v>
      </c>
    </row>
    <row r="2583" spans="2:5" x14ac:dyDescent="0.3">
      <c r="B2583" t="s">
        <v>4677</v>
      </c>
      <c r="C2583" t="s">
        <v>3631</v>
      </c>
      <c r="D2583" s="1">
        <v>38237</v>
      </c>
      <c r="E2583" t="s">
        <v>3632</v>
      </c>
    </row>
    <row r="2584" spans="2:5" x14ac:dyDescent="0.3">
      <c r="B2584" t="s">
        <v>4677</v>
      </c>
      <c r="C2584" t="s">
        <v>4392</v>
      </c>
      <c r="D2584" s="1">
        <v>38259</v>
      </c>
      <c r="E2584" t="s">
        <v>4393</v>
      </c>
    </row>
    <row r="2585" spans="2:5" x14ac:dyDescent="0.3">
      <c r="B2585" t="s">
        <v>4677</v>
      </c>
      <c r="C2585" t="s">
        <v>3633</v>
      </c>
      <c r="D2585" s="1">
        <v>38260</v>
      </c>
      <c r="E2585" t="s">
        <v>3634</v>
      </c>
    </row>
    <row r="2586" spans="2:5" x14ac:dyDescent="0.3">
      <c r="B2586" t="s">
        <v>4677</v>
      </c>
      <c r="C2586" t="s">
        <v>4394</v>
      </c>
      <c r="D2586" s="1">
        <v>38266</v>
      </c>
      <c r="E2586" t="s">
        <v>4395</v>
      </c>
    </row>
    <row r="2587" spans="2:5" x14ac:dyDescent="0.3">
      <c r="B2587" t="s">
        <v>4677</v>
      </c>
      <c r="C2587" t="s">
        <v>3635</v>
      </c>
      <c r="D2587" s="1">
        <v>38274</v>
      </c>
      <c r="E2587" t="s">
        <v>3636</v>
      </c>
    </row>
    <row r="2588" spans="2:5" x14ac:dyDescent="0.3">
      <c r="B2588" t="s">
        <v>4677</v>
      </c>
      <c r="C2588" t="s">
        <v>3637</v>
      </c>
      <c r="D2588" s="1">
        <v>38301</v>
      </c>
    </row>
    <row r="2589" spans="2:5" x14ac:dyDescent="0.3">
      <c r="B2589" t="s">
        <v>4677</v>
      </c>
      <c r="C2589" t="s">
        <v>3639</v>
      </c>
      <c r="D2589" s="1">
        <v>38302</v>
      </c>
      <c r="E2589" t="s">
        <v>3640</v>
      </c>
    </row>
    <row r="2590" spans="2:5" x14ac:dyDescent="0.3">
      <c r="B2590" t="s">
        <v>4677</v>
      </c>
      <c r="C2590" t="s">
        <v>3641</v>
      </c>
      <c r="D2590" s="1">
        <v>38309</v>
      </c>
      <c r="E2590" t="s">
        <v>3642</v>
      </c>
    </row>
    <row r="2591" spans="2:5" x14ac:dyDescent="0.3">
      <c r="B2591" t="s">
        <v>4677</v>
      </c>
      <c r="C2591" t="s">
        <v>4396</v>
      </c>
      <c r="D2591" s="1">
        <v>38322</v>
      </c>
      <c r="E2591" t="s">
        <v>4397</v>
      </c>
    </row>
    <row r="2592" spans="2:5" x14ac:dyDescent="0.3">
      <c r="B2592" t="s">
        <v>4677</v>
      </c>
      <c r="C2592" t="s">
        <v>593</v>
      </c>
      <c r="D2592" s="1">
        <v>38376</v>
      </c>
      <c r="E2592" t="s">
        <v>47</v>
      </c>
    </row>
    <row r="2593" spans="2:5" x14ac:dyDescent="0.3">
      <c r="B2593" t="s">
        <v>4677</v>
      </c>
      <c r="C2593" t="s">
        <v>4398</v>
      </c>
      <c r="D2593" s="1">
        <v>38390</v>
      </c>
      <c r="E2593" t="s">
        <v>4399</v>
      </c>
    </row>
    <row r="2594" spans="2:5" x14ac:dyDescent="0.3">
      <c r="B2594" t="s">
        <v>4677</v>
      </c>
      <c r="C2594" t="s">
        <v>3651</v>
      </c>
      <c r="D2594" s="1">
        <v>38413</v>
      </c>
      <c r="E2594" t="s">
        <v>3652</v>
      </c>
    </row>
    <row r="2595" spans="2:5" x14ac:dyDescent="0.3">
      <c r="B2595" t="s">
        <v>4677</v>
      </c>
      <c r="C2595" t="s">
        <v>4400</v>
      </c>
      <c r="D2595" s="1">
        <v>38440</v>
      </c>
      <c r="E2595" t="s">
        <v>4401</v>
      </c>
    </row>
    <row r="2596" spans="2:5" x14ac:dyDescent="0.3">
      <c r="B2596" t="s">
        <v>4677</v>
      </c>
      <c r="C2596" t="s">
        <v>3663</v>
      </c>
      <c r="D2596" s="1">
        <v>38461</v>
      </c>
      <c r="E2596" t="s">
        <v>3664</v>
      </c>
    </row>
    <row r="2597" spans="2:5" x14ac:dyDescent="0.3">
      <c r="B2597" t="s">
        <v>4677</v>
      </c>
      <c r="C2597" t="s">
        <v>3665</v>
      </c>
      <c r="D2597" s="1">
        <v>38462</v>
      </c>
      <c r="E2597" t="s">
        <v>3666</v>
      </c>
    </row>
    <row r="2598" spans="2:5" x14ac:dyDescent="0.3">
      <c r="B2598" t="s">
        <v>4677</v>
      </c>
      <c r="C2598" t="s">
        <v>3669</v>
      </c>
      <c r="D2598" s="1">
        <v>38467</v>
      </c>
      <c r="E2598" t="s">
        <v>3670</v>
      </c>
    </row>
    <row r="2599" spans="2:5" x14ac:dyDescent="0.3">
      <c r="B2599" t="s">
        <v>4677</v>
      </c>
      <c r="C2599" t="s">
        <v>412</v>
      </c>
      <c r="D2599" s="1">
        <v>38473</v>
      </c>
      <c r="E2599" t="s">
        <v>4402</v>
      </c>
    </row>
    <row r="2600" spans="2:5" x14ac:dyDescent="0.3">
      <c r="B2600" t="s">
        <v>4677</v>
      </c>
      <c r="C2600" t="s">
        <v>3677</v>
      </c>
      <c r="D2600" s="1">
        <v>38481</v>
      </c>
      <c r="E2600" t="s">
        <v>3678</v>
      </c>
    </row>
    <row r="2601" spans="2:5" x14ac:dyDescent="0.3">
      <c r="B2601" t="s">
        <v>4677</v>
      </c>
      <c r="C2601" t="s">
        <v>3679</v>
      </c>
      <c r="D2601" s="1">
        <v>38594</v>
      </c>
      <c r="E2601" t="s">
        <v>3680</v>
      </c>
    </row>
    <row r="2602" spans="2:5" x14ac:dyDescent="0.3">
      <c r="B2602" t="s">
        <v>4677</v>
      </c>
      <c r="C2602" t="s">
        <v>3685</v>
      </c>
      <c r="D2602" s="1">
        <v>38635</v>
      </c>
      <c r="E2602" t="s">
        <v>3686</v>
      </c>
    </row>
    <row r="2603" spans="2:5" x14ac:dyDescent="0.3">
      <c r="B2603" t="s">
        <v>4677</v>
      </c>
      <c r="C2603" t="s">
        <v>4403</v>
      </c>
      <c r="D2603" s="1">
        <v>38684</v>
      </c>
      <c r="E2603" t="s">
        <v>4404</v>
      </c>
    </row>
    <row r="2604" spans="2:5" x14ac:dyDescent="0.3">
      <c r="B2604" t="s">
        <v>4677</v>
      </c>
      <c r="C2604" t="s">
        <v>4405</v>
      </c>
      <c r="D2604" s="1">
        <v>38693</v>
      </c>
      <c r="E2604" t="s">
        <v>4406</v>
      </c>
    </row>
    <row r="2605" spans="2:5" x14ac:dyDescent="0.3">
      <c r="B2605" t="s">
        <v>4677</v>
      </c>
      <c r="C2605" t="s">
        <v>4407</v>
      </c>
      <c r="D2605" s="1">
        <v>38736</v>
      </c>
      <c r="E2605" t="s">
        <v>4408</v>
      </c>
    </row>
    <row r="2606" spans="2:5" x14ac:dyDescent="0.3">
      <c r="B2606" t="s">
        <v>4677</v>
      </c>
      <c r="C2606" t="s">
        <v>3707</v>
      </c>
      <c r="D2606" s="1">
        <v>38750</v>
      </c>
      <c r="E2606" t="s">
        <v>4409</v>
      </c>
    </row>
    <row r="2607" spans="2:5" x14ac:dyDescent="0.3">
      <c r="B2607" t="s">
        <v>4677</v>
      </c>
      <c r="C2607" t="s">
        <v>4410</v>
      </c>
      <c r="D2607" s="1">
        <v>38764</v>
      </c>
      <c r="E2607" t="s">
        <v>4411</v>
      </c>
    </row>
    <row r="2608" spans="2:5" x14ac:dyDescent="0.3">
      <c r="B2608" t="s">
        <v>4677</v>
      </c>
      <c r="C2608" t="s">
        <v>3701</v>
      </c>
      <c r="D2608" s="1">
        <v>38772</v>
      </c>
      <c r="E2608" t="s">
        <v>3702</v>
      </c>
    </row>
    <row r="2609" spans="2:5" x14ac:dyDescent="0.3">
      <c r="B2609" t="s">
        <v>4677</v>
      </c>
      <c r="C2609" t="s">
        <v>3705</v>
      </c>
      <c r="D2609" s="1">
        <v>38777</v>
      </c>
      <c r="E2609" t="s">
        <v>3706</v>
      </c>
    </row>
    <row r="2610" spans="2:5" x14ac:dyDescent="0.3">
      <c r="B2610" t="s">
        <v>4677</v>
      </c>
      <c r="C2610" t="s">
        <v>3711</v>
      </c>
      <c r="D2610" s="1">
        <v>38807</v>
      </c>
    </row>
    <row r="2611" spans="2:5" x14ac:dyDescent="0.3">
      <c r="B2611" t="s">
        <v>4677</v>
      </c>
      <c r="C2611" t="s">
        <v>4412</v>
      </c>
      <c r="D2611" s="1">
        <v>38811</v>
      </c>
      <c r="E2611" t="s">
        <v>4413</v>
      </c>
    </row>
    <row r="2612" spans="2:5" x14ac:dyDescent="0.3">
      <c r="B2612" t="s">
        <v>4677</v>
      </c>
      <c r="C2612" t="s">
        <v>3717</v>
      </c>
      <c r="D2612" s="1">
        <v>38966</v>
      </c>
      <c r="E2612" t="s">
        <v>3718</v>
      </c>
    </row>
    <row r="2613" spans="2:5" x14ac:dyDescent="0.3">
      <c r="B2613" t="s">
        <v>4677</v>
      </c>
      <c r="C2613" t="s">
        <v>4414</v>
      </c>
      <c r="D2613" s="1">
        <v>38975</v>
      </c>
      <c r="E2613" t="s">
        <v>4415</v>
      </c>
    </row>
    <row r="2614" spans="2:5" x14ac:dyDescent="0.3">
      <c r="B2614" t="s">
        <v>4677</v>
      </c>
      <c r="C2614" t="s">
        <v>3721</v>
      </c>
      <c r="D2614" s="1">
        <v>38975</v>
      </c>
      <c r="E2614" t="s">
        <v>3722</v>
      </c>
    </row>
    <row r="2615" spans="2:5" x14ac:dyDescent="0.3">
      <c r="B2615" t="s">
        <v>4677</v>
      </c>
      <c r="C2615" t="s">
        <v>3723</v>
      </c>
      <c r="D2615" s="1">
        <v>38979</v>
      </c>
      <c r="E2615" t="s">
        <v>3724</v>
      </c>
    </row>
    <row r="2616" spans="2:5" x14ac:dyDescent="0.3">
      <c r="B2616" t="s">
        <v>4677</v>
      </c>
      <c r="C2616" t="s">
        <v>4416</v>
      </c>
      <c r="D2616" s="1">
        <v>38988</v>
      </c>
      <c r="E2616" t="s">
        <v>4417</v>
      </c>
    </row>
    <row r="2617" spans="2:5" x14ac:dyDescent="0.3">
      <c r="B2617" t="s">
        <v>4677</v>
      </c>
      <c r="C2617" t="s">
        <v>4418</v>
      </c>
      <c r="D2617" s="1">
        <v>39014</v>
      </c>
    </row>
    <row r="2618" spans="2:5" x14ac:dyDescent="0.3">
      <c r="B2618" t="s">
        <v>4677</v>
      </c>
      <c r="C2618" t="s">
        <v>3729</v>
      </c>
      <c r="D2618" s="1">
        <v>39017</v>
      </c>
      <c r="E2618" t="s">
        <v>3730</v>
      </c>
    </row>
    <row r="2619" spans="2:5" x14ac:dyDescent="0.3">
      <c r="B2619" t="s">
        <v>4677</v>
      </c>
      <c r="C2619" t="s">
        <v>4419</v>
      </c>
      <c r="D2619" s="1">
        <v>39030</v>
      </c>
      <c r="E2619" t="s">
        <v>4420</v>
      </c>
    </row>
    <row r="2620" spans="2:5" x14ac:dyDescent="0.3">
      <c r="B2620" t="s">
        <v>4677</v>
      </c>
      <c r="C2620" t="s">
        <v>3741</v>
      </c>
      <c r="D2620" s="1">
        <v>39056</v>
      </c>
      <c r="E2620" t="s">
        <v>3742</v>
      </c>
    </row>
    <row r="2621" spans="2:5" x14ac:dyDescent="0.3">
      <c r="B2621" t="s">
        <v>4677</v>
      </c>
      <c r="C2621" t="s">
        <v>4421</v>
      </c>
      <c r="D2621" s="1">
        <v>39113</v>
      </c>
      <c r="E2621" t="s">
        <v>4422</v>
      </c>
    </row>
    <row r="2622" spans="2:5" x14ac:dyDescent="0.3">
      <c r="B2622" t="s">
        <v>4677</v>
      </c>
      <c r="C2622" t="s">
        <v>4423</v>
      </c>
      <c r="D2622" s="1">
        <v>39121</v>
      </c>
      <c r="E2622" t="s">
        <v>4424</v>
      </c>
    </row>
    <row r="2623" spans="2:5" x14ac:dyDescent="0.3">
      <c r="B2623" t="s">
        <v>4677</v>
      </c>
      <c r="C2623" t="s">
        <v>3749</v>
      </c>
      <c r="D2623" s="1">
        <v>39125</v>
      </c>
      <c r="E2623" t="s">
        <v>3750</v>
      </c>
    </row>
    <row r="2624" spans="2:5" x14ac:dyDescent="0.3">
      <c r="B2624" t="s">
        <v>4677</v>
      </c>
      <c r="C2624" t="s">
        <v>440</v>
      </c>
      <c r="D2624" s="1">
        <v>39134</v>
      </c>
      <c r="E2624" t="s">
        <v>4425</v>
      </c>
    </row>
    <row r="2625" spans="2:5" x14ac:dyDescent="0.3">
      <c r="B2625" t="s">
        <v>4677</v>
      </c>
      <c r="C2625" t="s">
        <v>4426</v>
      </c>
      <c r="D2625" s="1">
        <v>39164</v>
      </c>
      <c r="E2625" t="s">
        <v>4427</v>
      </c>
    </row>
    <row r="2626" spans="2:5" x14ac:dyDescent="0.3">
      <c r="B2626" t="s">
        <v>4677</v>
      </c>
      <c r="C2626" t="s">
        <v>3757</v>
      </c>
      <c r="D2626" s="1">
        <v>39164</v>
      </c>
      <c r="E2626" t="s">
        <v>3758</v>
      </c>
    </row>
    <row r="2627" spans="2:5" x14ac:dyDescent="0.3">
      <c r="B2627" t="s">
        <v>4677</v>
      </c>
      <c r="C2627" t="s">
        <v>4428</v>
      </c>
      <c r="D2627" s="1">
        <v>39164</v>
      </c>
      <c r="E2627" t="s">
        <v>4429</v>
      </c>
    </row>
    <row r="2628" spans="2:5" x14ac:dyDescent="0.3">
      <c r="B2628" t="s">
        <v>4677</v>
      </c>
      <c r="C2628" t="s">
        <v>3759</v>
      </c>
      <c r="D2628" s="1">
        <v>39164</v>
      </c>
      <c r="E2628" t="s">
        <v>3760</v>
      </c>
    </row>
    <row r="2629" spans="2:5" x14ac:dyDescent="0.3">
      <c r="B2629" t="s">
        <v>4677</v>
      </c>
      <c r="C2629" t="s">
        <v>3761</v>
      </c>
      <c r="D2629" s="1">
        <v>39167</v>
      </c>
      <c r="E2629" t="s">
        <v>3762</v>
      </c>
    </row>
    <row r="2630" spans="2:5" x14ac:dyDescent="0.3">
      <c r="B2630" t="s">
        <v>4677</v>
      </c>
      <c r="C2630" t="s">
        <v>3763</v>
      </c>
      <c r="D2630" s="1">
        <v>39169</v>
      </c>
      <c r="E2630" t="s">
        <v>3764</v>
      </c>
    </row>
    <row r="2631" spans="2:5" x14ac:dyDescent="0.3">
      <c r="B2631" t="s">
        <v>4677</v>
      </c>
      <c r="C2631" t="s">
        <v>3765</v>
      </c>
      <c r="D2631" s="1">
        <v>39176</v>
      </c>
      <c r="E2631" t="s">
        <v>3766</v>
      </c>
    </row>
    <row r="2632" spans="2:5" x14ac:dyDescent="0.3">
      <c r="B2632" t="s">
        <v>4677</v>
      </c>
      <c r="C2632" t="s">
        <v>3767</v>
      </c>
      <c r="D2632" s="1">
        <v>39178</v>
      </c>
      <c r="E2632" t="s">
        <v>3768</v>
      </c>
    </row>
    <row r="2633" spans="2:5" x14ac:dyDescent="0.3">
      <c r="B2633" t="s">
        <v>4677</v>
      </c>
      <c r="C2633" t="s">
        <v>4430</v>
      </c>
      <c r="D2633" s="1">
        <v>39182</v>
      </c>
      <c r="E2633" t="s">
        <v>4431</v>
      </c>
    </row>
    <row r="2634" spans="2:5" x14ac:dyDescent="0.3">
      <c r="B2634" t="s">
        <v>4677</v>
      </c>
      <c r="C2634" t="s">
        <v>3769</v>
      </c>
      <c r="D2634" s="1">
        <v>39183</v>
      </c>
      <c r="E2634" t="s">
        <v>3770</v>
      </c>
    </row>
    <row r="2635" spans="2:5" x14ac:dyDescent="0.3">
      <c r="B2635" t="s">
        <v>4677</v>
      </c>
      <c r="C2635" t="s">
        <v>3771</v>
      </c>
      <c r="D2635" s="1">
        <v>39189</v>
      </c>
      <c r="E2635" t="s">
        <v>3772</v>
      </c>
    </row>
    <row r="2636" spans="2:5" x14ac:dyDescent="0.3">
      <c r="B2636" t="s">
        <v>4677</v>
      </c>
      <c r="C2636" t="s">
        <v>3775</v>
      </c>
      <c r="D2636" s="1">
        <v>39196</v>
      </c>
      <c r="E2636" t="s">
        <v>3776</v>
      </c>
    </row>
    <row r="2637" spans="2:5" x14ac:dyDescent="0.3">
      <c r="B2637" t="s">
        <v>4677</v>
      </c>
      <c r="C2637" t="s">
        <v>4432</v>
      </c>
      <c r="D2637" s="1">
        <v>39218</v>
      </c>
      <c r="E2637" t="s">
        <v>4433</v>
      </c>
    </row>
    <row r="2638" spans="2:5" x14ac:dyDescent="0.3">
      <c r="B2638" t="s">
        <v>4677</v>
      </c>
      <c r="C2638" t="s">
        <v>3778</v>
      </c>
      <c r="D2638" s="1">
        <v>39328</v>
      </c>
      <c r="E2638" t="s">
        <v>3779</v>
      </c>
    </row>
    <row r="2639" spans="2:5" x14ac:dyDescent="0.3">
      <c r="B2639" t="s">
        <v>4677</v>
      </c>
      <c r="C2639" t="s">
        <v>4434</v>
      </c>
      <c r="D2639" s="1">
        <v>39329</v>
      </c>
      <c r="E2639" t="s">
        <v>4435</v>
      </c>
    </row>
    <row r="2640" spans="2:5" x14ac:dyDescent="0.3">
      <c r="B2640" t="s">
        <v>4677</v>
      </c>
      <c r="C2640" t="s">
        <v>4436</v>
      </c>
      <c r="D2640" s="1">
        <v>39330</v>
      </c>
      <c r="E2640" t="s">
        <v>4437</v>
      </c>
    </row>
    <row r="2641" spans="2:5" x14ac:dyDescent="0.3">
      <c r="B2641" t="s">
        <v>4677</v>
      </c>
      <c r="C2641" t="s">
        <v>4438</v>
      </c>
      <c r="D2641" s="1">
        <v>39338</v>
      </c>
      <c r="E2641" t="s">
        <v>4439</v>
      </c>
    </row>
    <row r="2642" spans="2:5" x14ac:dyDescent="0.3">
      <c r="B2642" t="s">
        <v>4677</v>
      </c>
      <c r="C2642" t="s">
        <v>4440</v>
      </c>
      <c r="D2642" s="1">
        <v>39352</v>
      </c>
      <c r="E2642" t="s">
        <v>4441</v>
      </c>
    </row>
    <row r="2643" spans="2:5" x14ac:dyDescent="0.3">
      <c r="B2643" t="s">
        <v>4677</v>
      </c>
      <c r="C2643" t="s">
        <v>4442</v>
      </c>
      <c r="D2643" s="1">
        <v>39353</v>
      </c>
      <c r="E2643" t="s">
        <v>4443</v>
      </c>
    </row>
    <row r="2644" spans="2:5" x14ac:dyDescent="0.3">
      <c r="B2644" t="s">
        <v>4677</v>
      </c>
      <c r="C2644" t="s">
        <v>4444</v>
      </c>
      <c r="D2644" s="1">
        <v>39379</v>
      </c>
      <c r="E2644" t="s">
        <v>4445</v>
      </c>
    </row>
    <row r="2645" spans="2:5" x14ac:dyDescent="0.3">
      <c r="B2645" t="s">
        <v>4677</v>
      </c>
      <c r="C2645" t="s">
        <v>4446</v>
      </c>
      <c r="D2645" s="1">
        <v>39388</v>
      </c>
      <c r="E2645" t="s">
        <v>4447</v>
      </c>
    </row>
    <row r="2646" spans="2:5" x14ac:dyDescent="0.3">
      <c r="B2646" t="s">
        <v>4677</v>
      </c>
      <c r="C2646" t="s">
        <v>3789</v>
      </c>
      <c r="D2646" s="1">
        <v>39388</v>
      </c>
      <c r="E2646" t="s">
        <v>3790</v>
      </c>
    </row>
    <row r="2647" spans="2:5" x14ac:dyDescent="0.3">
      <c r="B2647" t="s">
        <v>4677</v>
      </c>
      <c r="C2647" t="s">
        <v>4448</v>
      </c>
      <c r="D2647" s="1">
        <v>39395</v>
      </c>
      <c r="E2647" t="s">
        <v>4449</v>
      </c>
    </row>
    <row r="2648" spans="2:5" x14ac:dyDescent="0.3">
      <c r="B2648" t="s">
        <v>4677</v>
      </c>
      <c r="C2648" t="s">
        <v>3791</v>
      </c>
      <c r="D2648" s="1">
        <v>39398</v>
      </c>
      <c r="E2648" t="s">
        <v>3792</v>
      </c>
    </row>
    <row r="2649" spans="2:5" x14ac:dyDescent="0.3">
      <c r="B2649" t="s">
        <v>4677</v>
      </c>
      <c r="C2649" t="s">
        <v>597</v>
      </c>
      <c r="D2649" s="1">
        <v>39399</v>
      </c>
      <c r="E2649" t="s">
        <v>43</v>
      </c>
    </row>
    <row r="2650" spans="2:5" x14ac:dyDescent="0.3">
      <c r="B2650" t="s">
        <v>4677</v>
      </c>
      <c r="C2650" t="s">
        <v>3795</v>
      </c>
      <c r="D2650" s="1">
        <v>39402</v>
      </c>
      <c r="E2650" t="s">
        <v>3796</v>
      </c>
    </row>
    <row r="2651" spans="2:5" x14ac:dyDescent="0.3">
      <c r="B2651" t="s">
        <v>4677</v>
      </c>
      <c r="C2651" t="s">
        <v>3799</v>
      </c>
      <c r="D2651" s="1">
        <v>39406</v>
      </c>
      <c r="E2651" t="s">
        <v>3800</v>
      </c>
    </row>
    <row r="2652" spans="2:5" x14ac:dyDescent="0.3">
      <c r="B2652" t="s">
        <v>4677</v>
      </c>
      <c r="C2652" t="s">
        <v>3805</v>
      </c>
      <c r="D2652" s="1">
        <v>39421</v>
      </c>
    </row>
    <row r="2653" spans="2:5" x14ac:dyDescent="0.3">
      <c r="B2653" t="s">
        <v>4677</v>
      </c>
      <c r="C2653" t="s">
        <v>4450</v>
      </c>
      <c r="D2653" s="1">
        <v>39478</v>
      </c>
      <c r="E2653" t="s">
        <v>4451</v>
      </c>
    </row>
    <row r="2654" spans="2:5" x14ac:dyDescent="0.3">
      <c r="B2654" t="s">
        <v>4677</v>
      </c>
      <c r="C2654" t="s">
        <v>4452</v>
      </c>
      <c r="D2654" s="1">
        <v>39479</v>
      </c>
      <c r="E2654" t="s">
        <v>4453</v>
      </c>
    </row>
    <row r="2655" spans="2:5" x14ac:dyDescent="0.3">
      <c r="B2655" t="s">
        <v>4677</v>
      </c>
      <c r="C2655" t="s">
        <v>4454</v>
      </c>
      <c r="D2655" s="1">
        <v>39499</v>
      </c>
      <c r="E2655" t="s">
        <v>4455</v>
      </c>
    </row>
    <row r="2656" spans="2:5" x14ac:dyDescent="0.3">
      <c r="B2656" t="s">
        <v>4677</v>
      </c>
      <c r="C2656" t="s">
        <v>4456</v>
      </c>
      <c r="D2656" s="1">
        <v>39511</v>
      </c>
      <c r="E2656" t="s">
        <v>4457</v>
      </c>
    </row>
    <row r="2657" spans="2:5" x14ac:dyDescent="0.3">
      <c r="B2657" t="s">
        <v>4677</v>
      </c>
      <c r="C2657" t="s">
        <v>3809</v>
      </c>
      <c r="D2657" s="1">
        <v>39534</v>
      </c>
      <c r="E2657" t="s">
        <v>3810</v>
      </c>
    </row>
    <row r="2658" spans="2:5" x14ac:dyDescent="0.3">
      <c r="B2658" t="s">
        <v>4677</v>
      </c>
      <c r="C2658" t="s">
        <v>3811</v>
      </c>
      <c r="D2658" s="1">
        <v>39534</v>
      </c>
      <c r="E2658" t="s">
        <v>3812</v>
      </c>
    </row>
    <row r="2659" spans="2:5" x14ac:dyDescent="0.3">
      <c r="B2659" t="s">
        <v>4677</v>
      </c>
      <c r="C2659" t="s">
        <v>4458</v>
      </c>
      <c r="D2659" s="1">
        <v>39569</v>
      </c>
      <c r="E2659" t="s">
        <v>4459</v>
      </c>
    </row>
    <row r="2660" spans="2:5" x14ac:dyDescent="0.3">
      <c r="B2660" t="s">
        <v>4677</v>
      </c>
      <c r="C2660" t="s">
        <v>3819</v>
      </c>
      <c r="D2660" s="1">
        <v>39589</v>
      </c>
      <c r="E2660" t="s">
        <v>3820</v>
      </c>
    </row>
    <row r="2661" spans="2:5" x14ac:dyDescent="0.3">
      <c r="B2661" t="s">
        <v>4677</v>
      </c>
      <c r="C2661" t="s">
        <v>4460</v>
      </c>
      <c r="D2661" s="1">
        <v>39693</v>
      </c>
      <c r="E2661" t="s">
        <v>4461</v>
      </c>
    </row>
    <row r="2662" spans="2:5" x14ac:dyDescent="0.3">
      <c r="B2662" t="s">
        <v>4677</v>
      </c>
      <c r="C2662" t="s">
        <v>3821</v>
      </c>
      <c r="D2662" s="1">
        <v>39700</v>
      </c>
      <c r="E2662" t="s">
        <v>3822</v>
      </c>
    </row>
    <row r="2663" spans="2:5" x14ac:dyDescent="0.3">
      <c r="B2663" t="s">
        <v>4677</v>
      </c>
      <c r="C2663" t="s">
        <v>3823</v>
      </c>
      <c r="D2663" s="1">
        <v>39730</v>
      </c>
      <c r="E2663" t="s">
        <v>3824</v>
      </c>
    </row>
    <row r="2664" spans="2:5" x14ac:dyDescent="0.3">
      <c r="B2664" t="s">
        <v>4677</v>
      </c>
      <c r="C2664" t="s">
        <v>4462</v>
      </c>
      <c r="D2664" s="1">
        <v>39743</v>
      </c>
      <c r="E2664" t="s">
        <v>4463</v>
      </c>
    </row>
    <row r="2665" spans="2:5" x14ac:dyDescent="0.3">
      <c r="B2665" t="s">
        <v>4677</v>
      </c>
      <c r="C2665" t="s">
        <v>4464</v>
      </c>
      <c r="D2665" s="1">
        <v>39762</v>
      </c>
      <c r="E2665" t="s">
        <v>4465</v>
      </c>
    </row>
    <row r="2666" spans="2:5" x14ac:dyDescent="0.3">
      <c r="B2666" t="s">
        <v>4677</v>
      </c>
      <c r="C2666" t="s">
        <v>4466</v>
      </c>
      <c r="D2666" s="1">
        <v>39764</v>
      </c>
      <c r="E2666" t="s">
        <v>4467</v>
      </c>
    </row>
    <row r="2667" spans="2:5" x14ac:dyDescent="0.3">
      <c r="B2667" t="s">
        <v>4677</v>
      </c>
      <c r="C2667" t="s">
        <v>4468</v>
      </c>
      <c r="D2667" s="1">
        <v>39833</v>
      </c>
    </row>
    <row r="2668" spans="2:5" x14ac:dyDescent="0.3">
      <c r="B2668" t="s">
        <v>4677</v>
      </c>
      <c r="C2668" t="s">
        <v>3831</v>
      </c>
      <c r="D2668" s="1">
        <v>39835</v>
      </c>
      <c r="E2668" t="s">
        <v>3832</v>
      </c>
    </row>
    <row r="2669" spans="2:5" x14ac:dyDescent="0.3">
      <c r="B2669" t="s">
        <v>4677</v>
      </c>
      <c r="C2669" t="s">
        <v>4469</v>
      </c>
      <c r="D2669" s="1">
        <v>39843</v>
      </c>
      <c r="E2669" t="s">
        <v>4470</v>
      </c>
    </row>
    <row r="2670" spans="2:5" x14ac:dyDescent="0.3">
      <c r="B2670" t="s">
        <v>4677</v>
      </c>
      <c r="C2670" t="s">
        <v>4471</v>
      </c>
      <c r="D2670" s="1">
        <v>39848</v>
      </c>
      <c r="E2670" t="s">
        <v>4472</v>
      </c>
    </row>
    <row r="2671" spans="2:5" x14ac:dyDescent="0.3">
      <c r="B2671" t="s">
        <v>4677</v>
      </c>
      <c r="C2671" t="s">
        <v>4473</v>
      </c>
      <c r="D2671" s="1">
        <v>39849</v>
      </c>
      <c r="E2671" t="s">
        <v>4474</v>
      </c>
    </row>
    <row r="2672" spans="2:5" x14ac:dyDescent="0.3">
      <c r="B2672" t="s">
        <v>4677</v>
      </c>
      <c r="C2672" t="s">
        <v>4475</v>
      </c>
      <c r="D2672" s="1">
        <v>39855</v>
      </c>
    </row>
    <row r="2673" spans="2:5" x14ac:dyDescent="0.3">
      <c r="B2673" t="s">
        <v>4677</v>
      </c>
      <c r="C2673" t="s">
        <v>4476</v>
      </c>
      <c r="D2673" s="1">
        <v>39870</v>
      </c>
      <c r="E2673" t="s">
        <v>4477</v>
      </c>
    </row>
    <row r="2674" spans="2:5" x14ac:dyDescent="0.3">
      <c r="B2674" t="s">
        <v>4677</v>
      </c>
      <c r="C2674" t="s">
        <v>4478</v>
      </c>
      <c r="D2674" s="1">
        <v>39896</v>
      </c>
      <c r="E2674" t="s">
        <v>4479</v>
      </c>
    </row>
    <row r="2675" spans="2:5" x14ac:dyDescent="0.3">
      <c r="B2675" t="s">
        <v>4677</v>
      </c>
      <c r="C2675" t="s">
        <v>3844</v>
      </c>
      <c r="D2675" s="1">
        <v>39904</v>
      </c>
      <c r="E2675" t="s">
        <v>3845</v>
      </c>
    </row>
    <row r="2676" spans="2:5" x14ac:dyDescent="0.3">
      <c r="B2676" t="s">
        <v>4677</v>
      </c>
      <c r="C2676" t="s">
        <v>3846</v>
      </c>
      <c r="D2676" s="1">
        <v>39905</v>
      </c>
      <c r="E2676" t="s">
        <v>3847</v>
      </c>
    </row>
    <row r="2677" spans="2:5" x14ac:dyDescent="0.3">
      <c r="B2677" t="s">
        <v>4677</v>
      </c>
      <c r="C2677" t="s">
        <v>3850</v>
      </c>
      <c r="D2677" s="1">
        <v>39912</v>
      </c>
      <c r="E2677" t="s">
        <v>3851</v>
      </c>
    </row>
    <row r="2678" spans="2:5" x14ac:dyDescent="0.3">
      <c r="B2678" t="s">
        <v>4677</v>
      </c>
      <c r="C2678" t="s">
        <v>4480</v>
      </c>
      <c r="D2678" s="1">
        <v>39913</v>
      </c>
      <c r="E2678" t="s">
        <v>4481</v>
      </c>
    </row>
    <row r="2679" spans="2:5" x14ac:dyDescent="0.3">
      <c r="B2679" t="s">
        <v>4677</v>
      </c>
      <c r="C2679" t="s">
        <v>4482</v>
      </c>
      <c r="D2679" s="1">
        <v>39918</v>
      </c>
      <c r="E2679" t="s">
        <v>4483</v>
      </c>
    </row>
    <row r="2680" spans="2:5" x14ac:dyDescent="0.3">
      <c r="B2680" t="s">
        <v>4677</v>
      </c>
      <c r="C2680" t="s">
        <v>4484</v>
      </c>
      <c r="D2680" s="1">
        <v>39920</v>
      </c>
      <c r="E2680" t="s">
        <v>4485</v>
      </c>
    </row>
    <row r="2681" spans="2:5" x14ac:dyDescent="0.3">
      <c r="B2681" t="s">
        <v>4677</v>
      </c>
      <c r="C2681" t="s">
        <v>4486</v>
      </c>
      <c r="D2681" s="1">
        <v>39930</v>
      </c>
      <c r="E2681" t="s">
        <v>4487</v>
      </c>
    </row>
    <row r="2682" spans="2:5" x14ac:dyDescent="0.3">
      <c r="B2682" t="s">
        <v>4677</v>
      </c>
      <c r="C2682" t="s">
        <v>3858</v>
      </c>
      <c r="D2682" s="1">
        <v>39937</v>
      </c>
      <c r="E2682" t="s">
        <v>3859</v>
      </c>
    </row>
    <row r="2683" spans="2:5" x14ac:dyDescent="0.3">
      <c r="B2683" t="s">
        <v>4677</v>
      </c>
      <c r="C2683" t="s">
        <v>3860</v>
      </c>
      <c r="D2683" s="1">
        <v>39944</v>
      </c>
      <c r="E2683" t="s">
        <v>3861</v>
      </c>
    </row>
    <row r="2684" spans="2:5" x14ac:dyDescent="0.3">
      <c r="B2684" t="s">
        <v>4677</v>
      </c>
      <c r="C2684" t="s">
        <v>4488</v>
      </c>
      <c r="D2684" s="1">
        <v>40057</v>
      </c>
      <c r="E2684" t="s">
        <v>4489</v>
      </c>
    </row>
    <row r="2685" spans="2:5" x14ac:dyDescent="0.3">
      <c r="B2685" t="s">
        <v>4677</v>
      </c>
      <c r="C2685" t="s">
        <v>4490</v>
      </c>
      <c r="D2685" s="1">
        <v>40067</v>
      </c>
      <c r="E2685" t="s">
        <v>4491</v>
      </c>
    </row>
    <row r="2686" spans="2:5" x14ac:dyDescent="0.3">
      <c r="B2686" t="s">
        <v>4677</v>
      </c>
      <c r="C2686" t="s">
        <v>4492</v>
      </c>
      <c r="D2686" s="1">
        <v>40072</v>
      </c>
      <c r="E2686" t="s">
        <v>4493</v>
      </c>
    </row>
    <row r="2687" spans="2:5" x14ac:dyDescent="0.3">
      <c r="B2687" t="s">
        <v>4677</v>
      </c>
      <c r="C2687" t="s">
        <v>4494</v>
      </c>
      <c r="D2687" s="1">
        <v>40072</v>
      </c>
      <c r="E2687" t="s">
        <v>4495</v>
      </c>
    </row>
    <row r="2688" spans="2:5" x14ac:dyDescent="0.3">
      <c r="B2688" t="s">
        <v>4677</v>
      </c>
      <c r="C2688" t="s">
        <v>4496</v>
      </c>
      <c r="D2688" s="1">
        <v>40073</v>
      </c>
      <c r="E2688" t="s">
        <v>4497</v>
      </c>
    </row>
    <row r="2689" spans="2:5" x14ac:dyDescent="0.3">
      <c r="B2689" t="s">
        <v>4677</v>
      </c>
      <c r="C2689" t="s">
        <v>4498</v>
      </c>
      <c r="D2689" s="1">
        <v>40078</v>
      </c>
      <c r="E2689" t="s">
        <v>4499</v>
      </c>
    </row>
    <row r="2690" spans="2:5" x14ac:dyDescent="0.3">
      <c r="B2690" t="s">
        <v>4677</v>
      </c>
      <c r="C2690" t="s">
        <v>4500</v>
      </c>
      <c r="D2690" s="1">
        <v>40080</v>
      </c>
      <c r="E2690" t="s">
        <v>4501</v>
      </c>
    </row>
    <row r="2691" spans="2:5" x14ac:dyDescent="0.3">
      <c r="B2691" t="s">
        <v>4677</v>
      </c>
      <c r="C2691" t="s">
        <v>4502</v>
      </c>
      <c r="D2691" s="1">
        <v>40080</v>
      </c>
      <c r="E2691" t="s">
        <v>4503</v>
      </c>
    </row>
    <row r="2692" spans="2:5" x14ac:dyDescent="0.3">
      <c r="B2692" t="s">
        <v>4677</v>
      </c>
      <c r="C2692" t="s">
        <v>4504</v>
      </c>
      <c r="D2692" s="1">
        <v>40133</v>
      </c>
      <c r="E2692" t="s">
        <v>4505</v>
      </c>
    </row>
    <row r="2693" spans="2:5" x14ac:dyDescent="0.3">
      <c r="B2693" t="s">
        <v>4677</v>
      </c>
      <c r="C2693" t="s">
        <v>4506</v>
      </c>
      <c r="D2693" s="1">
        <v>40133</v>
      </c>
      <c r="E2693" t="s">
        <v>4507</v>
      </c>
    </row>
    <row r="2694" spans="2:5" x14ac:dyDescent="0.3">
      <c r="B2694" t="s">
        <v>4677</v>
      </c>
      <c r="C2694" t="s">
        <v>4508</v>
      </c>
      <c r="D2694" s="1">
        <v>40137</v>
      </c>
      <c r="E2694" t="s">
        <v>4509</v>
      </c>
    </row>
    <row r="2695" spans="2:5" x14ac:dyDescent="0.3">
      <c r="B2695" t="s">
        <v>4677</v>
      </c>
      <c r="C2695" t="s">
        <v>3891</v>
      </c>
      <c r="D2695" s="1">
        <v>40205</v>
      </c>
      <c r="E2695" t="s">
        <v>3892</v>
      </c>
    </row>
    <row r="2696" spans="2:5" x14ac:dyDescent="0.3">
      <c r="B2696" t="s">
        <v>4677</v>
      </c>
      <c r="C2696" t="s">
        <v>4510</v>
      </c>
      <c r="D2696" s="1">
        <v>40206</v>
      </c>
      <c r="E2696" t="s">
        <v>4511</v>
      </c>
    </row>
    <row r="2697" spans="2:5" x14ac:dyDescent="0.3">
      <c r="B2697" t="s">
        <v>4677</v>
      </c>
      <c r="C2697" t="s">
        <v>4512</v>
      </c>
      <c r="D2697" s="1">
        <v>40210</v>
      </c>
      <c r="E2697" t="s">
        <v>4513</v>
      </c>
    </row>
    <row r="2698" spans="2:5" x14ac:dyDescent="0.3">
      <c r="B2698" t="s">
        <v>4677</v>
      </c>
      <c r="C2698" t="s">
        <v>3895</v>
      </c>
      <c r="D2698" s="1">
        <v>40221</v>
      </c>
      <c r="E2698" t="s">
        <v>3896</v>
      </c>
    </row>
    <row r="2699" spans="2:5" x14ac:dyDescent="0.3">
      <c r="B2699" t="s">
        <v>4677</v>
      </c>
      <c r="C2699" t="s">
        <v>3901</v>
      </c>
      <c r="D2699" s="1">
        <v>40227</v>
      </c>
      <c r="E2699" t="s">
        <v>3902</v>
      </c>
    </row>
    <row r="2700" spans="2:5" x14ac:dyDescent="0.3">
      <c r="B2700" t="s">
        <v>4677</v>
      </c>
      <c r="C2700" t="s">
        <v>4514</v>
      </c>
      <c r="D2700" s="1">
        <v>40233</v>
      </c>
      <c r="E2700" t="s">
        <v>4515</v>
      </c>
    </row>
    <row r="2701" spans="2:5" x14ac:dyDescent="0.3">
      <c r="B2701" t="s">
        <v>4677</v>
      </c>
      <c r="C2701" t="s">
        <v>4516</v>
      </c>
      <c r="D2701" s="1">
        <v>40235</v>
      </c>
      <c r="E2701" t="s">
        <v>4517</v>
      </c>
    </row>
    <row r="2702" spans="2:5" x14ac:dyDescent="0.3">
      <c r="B2702" t="s">
        <v>4677</v>
      </c>
      <c r="C2702" t="s">
        <v>4518</v>
      </c>
      <c r="D2702" s="1">
        <v>40235</v>
      </c>
      <c r="E2702" t="s">
        <v>4519</v>
      </c>
    </row>
    <row r="2703" spans="2:5" x14ac:dyDescent="0.3">
      <c r="B2703" t="s">
        <v>4677</v>
      </c>
      <c r="C2703" t="s">
        <v>3911</v>
      </c>
      <c r="D2703" s="1">
        <v>40280</v>
      </c>
      <c r="E2703" t="s">
        <v>3912</v>
      </c>
    </row>
    <row r="2704" spans="2:5" x14ac:dyDescent="0.3">
      <c r="B2704" t="s">
        <v>4677</v>
      </c>
      <c r="C2704" t="s">
        <v>4520</v>
      </c>
      <c r="D2704" s="1">
        <v>40294</v>
      </c>
      <c r="E2704" t="s">
        <v>4521</v>
      </c>
    </row>
    <row r="2705" spans="2:5" x14ac:dyDescent="0.3">
      <c r="B2705" t="s">
        <v>4677</v>
      </c>
      <c r="C2705" t="s">
        <v>3919</v>
      </c>
      <c r="D2705" s="1">
        <v>40308</v>
      </c>
      <c r="E2705" t="s">
        <v>3920</v>
      </c>
    </row>
    <row r="2706" spans="2:5" x14ac:dyDescent="0.3">
      <c r="B2706" t="s">
        <v>4677</v>
      </c>
      <c r="C2706" t="s">
        <v>3921</v>
      </c>
      <c r="D2706" s="1">
        <v>40316</v>
      </c>
      <c r="E2706" t="s">
        <v>3922</v>
      </c>
    </row>
    <row r="2707" spans="2:5" x14ac:dyDescent="0.3">
      <c r="B2707" t="s">
        <v>4677</v>
      </c>
      <c r="C2707" t="s">
        <v>4522</v>
      </c>
      <c r="D2707" s="1">
        <v>40420</v>
      </c>
      <c r="E2707" t="s">
        <v>4523</v>
      </c>
    </row>
    <row r="2708" spans="2:5" x14ac:dyDescent="0.3">
      <c r="B2708" t="s">
        <v>4677</v>
      </c>
      <c r="C2708" t="s">
        <v>4524</v>
      </c>
      <c r="D2708" s="1">
        <v>40420</v>
      </c>
      <c r="E2708" t="s">
        <v>4525</v>
      </c>
    </row>
    <row r="2709" spans="2:5" x14ac:dyDescent="0.3">
      <c r="B2709" t="s">
        <v>4677</v>
      </c>
      <c r="C2709" t="s">
        <v>4526</v>
      </c>
      <c r="D2709" s="1">
        <v>40431</v>
      </c>
      <c r="E2709" t="s">
        <v>4527</v>
      </c>
    </row>
    <row r="2710" spans="2:5" x14ac:dyDescent="0.3">
      <c r="B2710" t="s">
        <v>4677</v>
      </c>
      <c r="C2710" t="s">
        <v>4528</v>
      </c>
      <c r="D2710" s="1">
        <v>40434</v>
      </c>
      <c r="E2710" t="s">
        <v>4529</v>
      </c>
    </row>
    <row r="2711" spans="2:5" x14ac:dyDescent="0.3">
      <c r="B2711" t="s">
        <v>4677</v>
      </c>
      <c r="C2711" t="s">
        <v>3927</v>
      </c>
      <c r="D2711" s="1">
        <v>40442</v>
      </c>
      <c r="E2711" t="s">
        <v>3928</v>
      </c>
    </row>
    <row r="2712" spans="2:5" x14ac:dyDescent="0.3">
      <c r="B2712" t="s">
        <v>4677</v>
      </c>
      <c r="C2712" t="s">
        <v>3929</v>
      </c>
      <c r="D2712" s="1">
        <v>40445</v>
      </c>
      <c r="E2712" t="s">
        <v>3930</v>
      </c>
    </row>
    <row r="2713" spans="2:5" x14ac:dyDescent="0.3">
      <c r="B2713" t="s">
        <v>4677</v>
      </c>
      <c r="C2713" t="s">
        <v>4530</v>
      </c>
      <c r="D2713" s="1">
        <v>40449</v>
      </c>
      <c r="E2713" t="s">
        <v>4531</v>
      </c>
    </row>
    <row r="2714" spans="2:5" x14ac:dyDescent="0.3">
      <c r="B2714" t="s">
        <v>4677</v>
      </c>
      <c r="C2714" t="s">
        <v>3943</v>
      </c>
      <c r="D2714" s="1">
        <v>40477</v>
      </c>
      <c r="E2714" t="s">
        <v>3944</v>
      </c>
    </row>
    <row r="2715" spans="2:5" x14ac:dyDescent="0.3">
      <c r="B2715" t="s">
        <v>4677</v>
      </c>
      <c r="C2715" t="s">
        <v>3945</v>
      </c>
      <c r="D2715" s="1">
        <v>40480</v>
      </c>
      <c r="E2715" t="s">
        <v>3946</v>
      </c>
    </row>
    <row r="2716" spans="2:5" x14ac:dyDescent="0.3">
      <c r="B2716" t="s">
        <v>4677</v>
      </c>
      <c r="C2716" t="s">
        <v>4532</v>
      </c>
      <c r="D2716" s="1">
        <v>40490</v>
      </c>
      <c r="E2716" t="s">
        <v>4533</v>
      </c>
    </row>
    <row r="2717" spans="2:5" x14ac:dyDescent="0.3">
      <c r="B2717" t="s">
        <v>4677</v>
      </c>
      <c r="C2717" t="s">
        <v>3947</v>
      </c>
      <c r="D2717" s="1">
        <v>40490</v>
      </c>
      <c r="E2717" t="s">
        <v>3948</v>
      </c>
    </row>
    <row r="2718" spans="2:5" x14ac:dyDescent="0.3">
      <c r="B2718" t="s">
        <v>4677</v>
      </c>
      <c r="C2718" t="s">
        <v>4534</v>
      </c>
      <c r="D2718" s="1">
        <v>40491</v>
      </c>
      <c r="E2718" t="s">
        <v>4535</v>
      </c>
    </row>
    <row r="2719" spans="2:5" x14ac:dyDescent="0.3">
      <c r="B2719" t="s">
        <v>4677</v>
      </c>
      <c r="C2719" t="s">
        <v>4536</v>
      </c>
      <c r="D2719" s="1">
        <v>40494</v>
      </c>
      <c r="E2719" t="s">
        <v>4537</v>
      </c>
    </row>
    <row r="2720" spans="2:5" x14ac:dyDescent="0.3">
      <c r="B2720" t="s">
        <v>4677</v>
      </c>
      <c r="C2720" t="s">
        <v>4538</v>
      </c>
      <c r="D2720" s="1">
        <v>40497</v>
      </c>
      <c r="E2720" t="s">
        <v>4539</v>
      </c>
    </row>
    <row r="2721" spans="2:5" x14ac:dyDescent="0.3">
      <c r="B2721" t="s">
        <v>4677</v>
      </c>
      <c r="C2721" t="s">
        <v>4540</v>
      </c>
      <c r="D2721" s="1">
        <v>40500</v>
      </c>
      <c r="E2721" t="s">
        <v>4541</v>
      </c>
    </row>
    <row r="2722" spans="2:5" x14ac:dyDescent="0.3">
      <c r="B2722" t="s">
        <v>4677</v>
      </c>
      <c r="C2722" t="s">
        <v>4542</v>
      </c>
      <c r="D2722" s="1">
        <v>40505</v>
      </c>
      <c r="E2722" t="s">
        <v>4543</v>
      </c>
    </row>
    <row r="2723" spans="2:5" x14ac:dyDescent="0.3">
      <c r="B2723" t="s">
        <v>4677</v>
      </c>
      <c r="C2723" t="s">
        <v>4544</v>
      </c>
      <c r="D2723" s="1">
        <v>40515</v>
      </c>
      <c r="E2723" t="s">
        <v>4545</v>
      </c>
    </row>
    <row r="2724" spans="2:5" x14ac:dyDescent="0.3">
      <c r="B2724" t="s">
        <v>4677</v>
      </c>
      <c r="C2724" t="s">
        <v>3951</v>
      </c>
      <c r="D2724" s="1">
        <v>40518</v>
      </c>
      <c r="E2724" t="s">
        <v>3952</v>
      </c>
    </row>
    <row r="2725" spans="2:5" x14ac:dyDescent="0.3">
      <c r="B2725" t="s">
        <v>4677</v>
      </c>
      <c r="C2725" t="s">
        <v>4546</v>
      </c>
      <c r="D2725" s="1">
        <v>40521</v>
      </c>
      <c r="E2725" t="s">
        <v>4547</v>
      </c>
    </row>
    <row r="2726" spans="2:5" x14ac:dyDescent="0.3">
      <c r="B2726" t="s">
        <v>4677</v>
      </c>
      <c r="C2726" t="s">
        <v>4548</v>
      </c>
      <c r="D2726" s="1">
        <v>40522</v>
      </c>
      <c r="E2726" t="s">
        <v>4549</v>
      </c>
    </row>
    <row r="2727" spans="2:5" x14ac:dyDescent="0.3">
      <c r="B2727" t="s">
        <v>4677</v>
      </c>
      <c r="C2727" t="s">
        <v>3953</v>
      </c>
      <c r="D2727" s="1">
        <v>40570</v>
      </c>
      <c r="E2727" t="s">
        <v>3954</v>
      </c>
    </row>
    <row r="2728" spans="2:5" x14ac:dyDescent="0.3">
      <c r="B2728" t="s">
        <v>4677</v>
      </c>
      <c r="C2728" t="s">
        <v>3965</v>
      </c>
      <c r="D2728" s="1">
        <v>40588</v>
      </c>
      <c r="E2728" t="s">
        <v>3966</v>
      </c>
    </row>
    <row r="2729" spans="2:5" x14ac:dyDescent="0.3">
      <c r="B2729" t="s">
        <v>4677</v>
      </c>
      <c r="C2729" t="s">
        <v>3967</v>
      </c>
      <c r="D2729" s="1">
        <v>40590</v>
      </c>
      <c r="E2729" t="s">
        <v>3968</v>
      </c>
    </row>
    <row r="2730" spans="2:5" x14ac:dyDescent="0.3">
      <c r="B2730" t="s">
        <v>4677</v>
      </c>
      <c r="C2730" t="s">
        <v>4550</v>
      </c>
      <c r="D2730" s="1">
        <v>40626</v>
      </c>
      <c r="E2730" t="s">
        <v>4551</v>
      </c>
    </row>
    <row r="2731" spans="2:5" x14ac:dyDescent="0.3">
      <c r="B2731" t="s">
        <v>4677</v>
      </c>
      <c r="C2731" t="s">
        <v>4552</v>
      </c>
      <c r="D2731" s="1">
        <v>40632</v>
      </c>
    </row>
    <row r="2732" spans="2:5" x14ac:dyDescent="0.3">
      <c r="B2732" t="s">
        <v>4677</v>
      </c>
      <c r="C2732" t="s">
        <v>4553</v>
      </c>
      <c r="D2732" s="1">
        <v>40637</v>
      </c>
      <c r="E2732" t="s">
        <v>4554</v>
      </c>
    </row>
    <row r="2733" spans="2:5" x14ac:dyDescent="0.3">
      <c r="B2733" t="s">
        <v>4677</v>
      </c>
      <c r="C2733" t="s">
        <v>4555</v>
      </c>
      <c r="D2733" s="1">
        <v>40637</v>
      </c>
      <c r="E2733" t="s">
        <v>4556</v>
      </c>
    </row>
    <row r="2734" spans="2:5" x14ac:dyDescent="0.3">
      <c r="B2734" t="s">
        <v>4677</v>
      </c>
      <c r="C2734" t="s">
        <v>4557</v>
      </c>
      <c r="D2734" s="1">
        <v>40639</v>
      </c>
      <c r="E2734" t="s">
        <v>4558</v>
      </c>
    </row>
    <row r="2735" spans="2:5" x14ac:dyDescent="0.3">
      <c r="B2735" t="s">
        <v>4677</v>
      </c>
      <c r="C2735" t="s">
        <v>4559</v>
      </c>
      <c r="D2735" s="1">
        <v>40640</v>
      </c>
      <c r="E2735" t="s">
        <v>4560</v>
      </c>
    </row>
    <row r="2736" spans="2:5" x14ac:dyDescent="0.3">
      <c r="B2736" t="s">
        <v>4677</v>
      </c>
      <c r="C2736" t="s">
        <v>4561</v>
      </c>
      <c r="D2736" s="1">
        <v>40647</v>
      </c>
      <c r="E2736" t="s">
        <v>4562</v>
      </c>
    </row>
    <row r="2737" spans="2:5" x14ac:dyDescent="0.3">
      <c r="B2737" t="s">
        <v>4677</v>
      </c>
      <c r="C2737" t="s">
        <v>4563</v>
      </c>
      <c r="D2737" s="1">
        <v>40652</v>
      </c>
      <c r="E2737" t="s">
        <v>4564</v>
      </c>
    </row>
    <row r="2738" spans="2:5" x14ac:dyDescent="0.3">
      <c r="B2738" t="s">
        <v>4677</v>
      </c>
      <c r="C2738" t="s">
        <v>4565</v>
      </c>
      <c r="D2738" s="1">
        <v>40659</v>
      </c>
      <c r="E2738" t="s">
        <v>4566</v>
      </c>
    </row>
    <row r="2739" spans="2:5" x14ac:dyDescent="0.3">
      <c r="B2739" t="s">
        <v>4677</v>
      </c>
      <c r="C2739" t="s">
        <v>4567</v>
      </c>
      <c r="D2739" s="1">
        <v>40672</v>
      </c>
      <c r="E2739" t="s">
        <v>4568</v>
      </c>
    </row>
    <row r="2740" spans="2:5" x14ac:dyDescent="0.3">
      <c r="B2740" t="s">
        <v>4677</v>
      </c>
      <c r="C2740" t="s">
        <v>4569</v>
      </c>
      <c r="D2740" s="1">
        <v>40681</v>
      </c>
      <c r="E2740" t="s">
        <v>4570</v>
      </c>
    </row>
    <row r="2741" spans="2:5" x14ac:dyDescent="0.3">
      <c r="B2741" t="s">
        <v>4677</v>
      </c>
      <c r="C2741" t="s">
        <v>4571</v>
      </c>
      <c r="D2741" s="1">
        <v>40792</v>
      </c>
      <c r="E2741" t="s">
        <v>4572</v>
      </c>
    </row>
    <row r="2742" spans="2:5" x14ac:dyDescent="0.3">
      <c r="B2742" t="s">
        <v>4677</v>
      </c>
      <c r="C2742" t="s">
        <v>3977</v>
      </c>
      <c r="D2742" s="1">
        <v>40792</v>
      </c>
      <c r="E2742" t="s">
        <v>3978</v>
      </c>
    </row>
    <row r="2743" spans="2:5" x14ac:dyDescent="0.3">
      <c r="B2743" t="s">
        <v>4677</v>
      </c>
      <c r="C2743" t="s">
        <v>4573</v>
      </c>
      <c r="D2743" s="1">
        <v>40800</v>
      </c>
      <c r="E2743" t="s">
        <v>4574</v>
      </c>
    </row>
    <row r="2744" spans="2:5" x14ac:dyDescent="0.3">
      <c r="B2744" t="s">
        <v>4677</v>
      </c>
      <c r="C2744" t="s">
        <v>4575</v>
      </c>
      <c r="D2744" s="1">
        <v>40812</v>
      </c>
      <c r="E2744" t="s">
        <v>4576</v>
      </c>
    </row>
    <row r="2745" spans="2:5" x14ac:dyDescent="0.3">
      <c r="B2745" t="s">
        <v>4677</v>
      </c>
      <c r="C2745" t="s">
        <v>3981</v>
      </c>
      <c r="D2745" s="1">
        <v>40816</v>
      </c>
      <c r="E2745" t="s">
        <v>3982</v>
      </c>
    </row>
    <row r="2746" spans="2:5" x14ac:dyDescent="0.3">
      <c r="B2746" t="s">
        <v>4677</v>
      </c>
      <c r="C2746" t="s">
        <v>4577</v>
      </c>
      <c r="D2746" s="1">
        <v>40820</v>
      </c>
      <c r="E2746" t="s">
        <v>4578</v>
      </c>
    </row>
    <row r="2747" spans="2:5" x14ac:dyDescent="0.3">
      <c r="B2747" t="s">
        <v>4677</v>
      </c>
      <c r="C2747" t="s">
        <v>3983</v>
      </c>
      <c r="D2747" s="1">
        <v>40822</v>
      </c>
      <c r="E2747" t="s">
        <v>3984</v>
      </c>
    </row>
    <row r="2748" spans="2:5" x14ac:dyDescent="0.3">
      <c r="B2748" t="s">
        <v>4677</v>
      </c>
      <c r="C2748" t="s">
        <v>3987</v>
      </c>
      <c r="D2748" s="1">
        <v>40830</v>
      </c>
      <c r="E2748" t="s">
        <v>3988</v>
      </c>
    </row>
    <row r="2749" spans="2:5" x14ac:dyDescent="0.3">
      <c r="B2749" t="s">
        <v>4677</v>
      </c>
      <c r="C2749" t="s">
        <v>4579</v>
      </c>
      <c r="D2749" s="1">
        <v>40842</v>
      </c>
    </row>
    <row r="2750" spans="2:5" x14ac:dyDescent="0.3">
      <c r="B2750" t="s">
        <v>4677</v>
      </c>
      <c r="C2750" t="s">
        <v>3989</v>
      </c>
      <c r="D2750" s="1">
        <v>40843</v>
      </c>
      <c r="E2750" t="s">
        <v>3990</v>
      </c>
    </row>
    <row r="2751" spans="2:5" x14ac:dyDescent="0.3">
      <c r="B2751" t="s">
        <v>4677</v>
      </c>
      <c r="C2751" t="s">
        <v>3991</v>
      </c>
      <c r="D2751" s="1">
        <v>40844</v>
      </c>
      <c r="E2751" t="s">
        <v>3992</v>
      </c>
    </row>
    <row r="2752" spans="2:5" x14ac:dyDescent="0.3">
      <c r="B2752" t="s">
        <v>4677</v>
      </c>
      <c r="C2752" t="s">
        <v>3995</v>
      </c>
      <c r="D2752" s="1">
        <v>40849</v>
      </c>
      <c r="E2752" t="s">
        <v>3996</v>
      </c>
    </row>
    <row r="2753" spans="2:5" x14ac:dyDescent="0.3">
      <c r="B2753" t="s">
        <v>4677</v>
      </c>
      <c r="C2753" t="s">
        <v>4580</v>
      </c>
      <c r="D2753" s="1">
        <v>40849</v>
      </c>
      <c r="E2753" t="s">
        <v>4581</v>
      </c>
    </row>
    <row r="2754" spans="2:5" x14ac:dyDescent="0.3">
      <c r="B2754" t="s">
        <v>4677</v>
      </c>
      <c r="C2754" t="s">
        <v>3999</v>
      </c>
      <c r="D2754" s="1">
        <v>40856</v>
      </c>
      <c r="E2754" t="s">
        <v>4000</v>
      </c>
    </row>
    <row r="2755" spans="2:5" x14ac:dyDescent="0.3">
      <c r="B2755" t="s">
        <v>4677</v>
      </c>
      <c r="C2755" t="s">
        <v>4582</v>
      </c>
      <c r="D2755" s="1">
        <v>40857</v>
      </c>
      <c r="E2755" t="s">
        <v>4583</v>
      </c>
    </row>
    <row r="2756" spans="2:5" x14ac:dyDescent="0.3">
      <c r="B2756" t="s">
        <v>4677</v>
      </c>
      <c r="C2756" t="s">
        <v>4584</v>
      </c>
      <c r="D2756" s="1">
        <v>40858</v>
      </c>
      <c r="E2756" t="s">
        <v>4585</v>
      </c>
    </row>
    <row r="2757" spans="2:5" x14ac:dyDescent="0.3">
      <c r="B2757" t="s">
        <v>4677</v>
      </c>
      <c r="C2757" t="s">
        <v>4586</v>
      </c>
      <c r="D2757" s="1">
        <v>40861</v>
      </c>
      <c r="E2757" t="s">
        <v>4587</v>
      </c>
    </row>
    <row r="2758" spans="2:5" x14ac:dyDescent="0.3">
      <c r="B2758" t="s">
        <v>4677</v>
      </c>
      <c r="C2758" t="s">
        <v>4588</v>
      </c>
      <c r="D2758" s="1">
        <v>40862</v>
      </c>
      <c r="E2758" t="s">
        <v>4589</v>
      </c>
    </row>
    <row r="2759" spans="2:5" x14ac:dyDescent="0.3">
      <c r="B2759" t="s">
        <v>4677</v>
      </c>
      <c r="C2759" t="s">
        <v>4003</v>
      </c>
      <c r="D2759" s="1">
        <v>40863</v>
      </c>
      <c r="E2759" t="s">
        <v>4004</v>
      </c>
    </row>
    <row r="2760" spans="2:5" x14ac:dyDescent="0.3">
      <c r="B2760" t="s">
        <v>4677</v>
      </c>
      <c r="C2760" t="s">
        <v>4590</v>
      </c>
      <c r="D2760" s="1">
        <v>40865</v>
      </c>
      <c r="E2760" t="s">
        <v>4591</v>
      </c>
    </row>
    <row r="2761" spans="2:5" x14ac:dyDescent="0.3">
      <c r="B2761" t="s">
        <v>4677</v>
      </c>
      <c r="C2761" t="s">
        <v>4592</v>
      </c>
      <c r="D2761" s="1">
        <v>40889</v>
      </c>
      <c r="E2761" t="s">
        <v>4593</v>
      </c>
    </row>
    <row r="2762" spans="2:5" x14ac:dyDescent="0.3">
      <c r="B2762" t="s">
        <v>4677</v>
      </c>
      <c r="C2762" t="s">
        <v>4594</v>
      </c>
      <c r="D2762" s="1">
        <v>40941</v>
      </c>
      <c r="E2762" t="s">
        <v>4595</v>
      </c>
    </row>
    <row r="2763" spans="2:5" x14ac:dyDescent="0.3">
      <c r="B2763" t="s">
        <v>4677</v>
      </c>
      <c r="C2763" t="s">
        <v>4015</v>
      </c>
      <c r="D2763" s="1">
        <v>40949</v>
      </c>
      <c r="E2763" t="s">
        <v>4016</v>
      </c>
    </row>
    <row r="2764" spans="2:5" x14ac:dyDescent="0.3">
      <c r="B2764" t="s">
        <v>4677</v>
      </c>
      <c r="C2764" t="s">
        <v>4596</v>
      </c>
      <c r="D2764" s="1">
        <v>40949</v>
      </c>
      <c r="E2764" t="s">
        <v>4597</v>
      </c>
    </row>
    <row r="2765" spans="2:5" x14ac:dyDescent="0.3">
      <c r="B2765" t="s">
        <v>4677</v>
      </c>
      <c r="C2765" t="s">
        <v>4017</v>
      </c>
      <c r="D2765" s="1">
        <v>40949</v>
      </c>
      <c r="E2765" t="s">
        <v>4018</v>
      </c>
    </row>
    <row r="2766" spans="2:5" x14ac:dyDescent="0.3">
      <c r="B2766" t="s">
        <v>4677</v>
      </c>
      <c r="C2766" t="s">
        <v>4021</v>
      </c>
      <c r="D2766" s="1">
        <v>40955</v>
      </c>
      <c r="E2766" t="s">
        <v>4022</v>
      </c>
    </row>
    <row r="2767" spans="2:5" x14ac:dyDescent="0.3">
      <c r="B2767" t="s">
        <v>4677</v>
      </c>
      <c r="C2767" t="s">
        <v>4598</v>
      </c>
      <c r="D2767" s="1">
        <v>40970</v>
      </c>
      <c r="E2767" t="s">
        <v>4599</v>
      </c>
    </row>
    <row r="2768" spans="2:5" x14ac:dyDescent="0.3">
      <c r="B2768" t="s">
        <v>4677</v>
      </c>
      <c r="C2768" t="s">
        <v>4031</v>
      </c>
      <c r="D2768" s="1">
        <v>40975</v>
      </c>
      <c r="E2768" t="s">
        <v>4032</v>
      </c>
    </row>
    <row r="2769" spans="2:5" x14ac:dyDescent="0.3">
      <c r="B2769" t="s">
        <v>4677</v>
      </c>
      <c r="C2769" t="s">
        <v>4600</v>
      </c>
      <c r="D2769" s="1">
        <v>40997</v>
      </c>
      <c r="E2769" t="s">
        <v>4601</v>
      </c>
    </row>
    <row r="2770" spans="2:5" x14ac:dyDescent="0.3">
      <c r="B2770" t="s">
        <v>4677</v>
      </c>
      <c r="C2770" t="s">
        <v>4039</v>
      </c>
      <c r="D2770" s="1">
        <v>41001</v>
      </c>
      <c r="E2770" t="s">
        <v>4040</v>
      </c>
    </row>
    <row r="2771" spans="2:5" x14ac:dyDescent="0.3">
      <c r="B2771" t="s">
        <v>4677</v>
      </c>
      <c r="C2771" t="s">
        <v>4602</v>
      </c>
      <c r="D2771" s="1">
        <v>41002</v>
      </c>
      <c r="E2771" t="s">
        <v>4603</v>
      </c>
    </row>
    <row r="2772" spans="2:5" x14ac:dyDescent="0.3">
      <c r="B2772" t="s">
        <v>4677</v>
      </c>
      <c r="C2772" t="s">
        <v>4043</v>
      </c>
      <c r="D2772" s="1">
        <v>41010</v>
      </c>
      <c r="E2772" t="s">
        <v>4044</v>
      </c>
    </row>
    <row r="2773" spans="2:5" x14ac:dyDescent="0.3">
      <c r="B2773" t="s">
        <v>4677</v>
      </c>
      <c r="C2773" t="s">
        <v>4045</v>
      </c>
      <c r="D2773" s="1">
        <v>41010</v>
      </c>
      <c r="E2773" t="s">
        <v>4046</v>
      </c>
    </row>
    <row r="2774" spans="2:5" x14ac:dyDescent="0.3">
      <c r="B2774" t="s">
        <v>4677</v>
      </c>
      <c r="C2774" t="s">
        <v>4047</v>
      </c>
      <c r="D2774" s="1">
        <v>41011</v>
      </c>
      <c r="E2774" t="s">
        <v>4048</v>
      </c>
    </row>
    <row r="2775" spans="2:5" x14ac:dyDescent="0.3">
      <c r="B2775" t="s">
        <v>4677</v>
      </c>
      <c r="C2775" t="s">
        <v>4604</v>
      </c>
      <c r="D2775" s="1">
        <v>41011</v>
      </c>
      <c r="E2775" t="s">
        <v>4605</v>
      </c>
    </row>
    <row r="2776" spans="2:5" x14ac:dyDescent="0.3">
      <c r="B2776" t="s">
        <v>4677</v>
      </c>
      <c r="C2776" t="s">
        <v>4053</v>
      </c>
      <c r="D2776" s="1">
        <v>41015</v>
      </c>
      <c r="E2776" t="s">
        <v>4054</v>
      </c>
    </row>
    <row r="2777" spans="2:5" x14ac:dyDescent="0.3">
      <c r="B2777" t="s">
        <v>4677</v>
      </c>
      <c r="C2777" t="s">
        <v>4606</v>
      </c>
      <c r="D2777" s="1">
        <v>41018</v>
      </c>
      <c r="E2777" t="s">
        <v>4607</v>
      </c>
    </row>
    <row r="2778" spans="2:5" x14ac:dyDescent="0.3">
      <c r="B2778" t="s">
        <v>4677</v>
      </c>
      <c r="C2778" t="s">
        <v>4608</v>
      </c>
      <c r="D2778" s="1">
        <v>41018</v>
      </c>
      <c r="E2778" t="s">
        <v>4609</v>
      </c>
    </row>
    <row r="2779" spans="2:5" x14ac:dyDescent="0.3">
      <c r="B2779" t="s">
        <v>4677</v>
      </c>
      <c r="C2779" t="s">
        <v>4055</v>
      </c>
      <c r="D2779" s="1">
        <v>41019</v>
      </c>
      <c r="E2779" t="s">
        <v>4056</v>
      </c>
    </row>
    <row r="2780" spans="2:5" x14ac:dyDescent="0.3">
      <c r="B2780" t="s">
        <v>4677</v>
      </c>
      <c r="C2780" t="s">
        <v>4610</v>
      </c>
      <c r="D2780" s="1">
        <v>41019</v>
      </c>
      <c r="E2780" t="s">
        <v>4611</v>
      </c>
    </row>
    <row r="2781" spans="2:5" x14ac:dyDescent="0.3">
      <c r="B2781" t="s">
        <v>4677</v>
      </c>
      <c r="C2781" t="s">
        <v>4612</v>
      </c>
      <c r="D2781" s="1">
        <v>41022</v>
      </c>
      <c r="E2781" t="s">
        <v>4613</v>
      </c>
    </row>
    <row r="2782" spans="2:5" x14ac:dyDescent="0.3">
      <c r="B2782" t="s">
        <v>4677</v>
      </c>
      <c r="C2782" t="s">
        <v>4614</v>
      </c>
      <c r="D2782" s="1">
        <v>41022</v>
      </c>
      <c r="E2782" t="s">
        <v>4615</v>
      </c>
    </row>
    <row r="2783" spans="2:5" x14ac:dyDescent="0.3">
      <c r="B2783" t="s">
        <v>4677</v>
      </c>
      <c r="C2783" t="s">
        <v>4616</v>
      </c>
      <c r="D2783" s="1">
        <v>41024</v>
      </c>
      <c r="E2783" t="s">
        <v>4617</v>
      </c>
    </row>
    <row r="2784" spans="2:5" x14ac:dyDescent="0.3">
      <c r="B2784" t="s">
        <v>4677</v>
      </c>
      <c r="C2784" t="s">
        <v>4061</v>
      </c>
      <c r="D2784" s="1">
        <v>41024</v>
      </c>
      <c r="E2784" t="s">
        <v>4062</v>
      </c>
    </row>
    <row r="2785" spans="2:5" x14ac:dyDescent="0.3">
      <c r="B2785" t="s">
        <v>4677</v>
      </c>
      <c r="C2785" t="s">
        <v>4618</v>
      </c>
      <c r="D2785" s="1">
        <v>41029</v>
      </c>
      <c r="E2785" t="s">
        <v>4619</v>
      </c>
    </row>
    <row r="2786" spans="2:5" x14ac:dyDescent="0.3">
      <c r="B2786" t="s">
        <v>4677</v>
      </c>
      <c r="C2786" t="s">
        <v>621</v>
      </c>
      <c r="D2786" s="1">
        <v>41156</v>
      </c>
      <c r="E2786" t="s">
        <v>622</v>
      </c>
    </row>
    <row r="2787" spans="2:5" x14ac:dyDescent="0.3">
      <c r="B2787" t="s">
        <v>4677</v>
      </c>
      <c r="C2787" t="s">
        <v>4620</v>
      </c>
      <c r="D2787" s="1">
        <v>41162</v>
      </c>
      <c r="E2787" t="s">
        <v>4621</v>
      </c>
    </row>
    <row r="2788" spans="2:5" x14ac:dyDescent="0.3">
      <c r="B2788" t="s">
        <v>4677</v>
      </c>
      <c r="C2788" t="s">
        <v>4622</v>
      </c>
      <c r="D2788" s="1">
        <v>41165</v>
      </c>
      <c r="E2788" t="s">
        <v>4623</v>
      </c>
    </row>
    <row r="2789" spans="2:5" x14ac:dyDescent="0.3">
      <c r="B2789" t="s">
        <v>4677</v>
      </c>
      <c r="C2789" t="s">
        <v>4624</v>
      </c>
      <c r="D2789" s="1">
        <v>41169</v>
      </c>
      <c r="E2789" t="s">
        <v>4625</v>
      </c>
    </row>
    <row r="2790" spans="2:5" x14ac:dyDescent="0.3">
      <c r="B2790" t="s">
        <v>4677</v>
      </c>
      <c r="C2790" t="s">
        <v>4626</v>
      </c>
      <c r="D2790" s="1">
        <v>41173</v>
      </c>
      <c r="E2790" t="s">
        <v>4627</v>
      </c>
    </row>
    <row r="2791" spans="2:5" x14ac:dyDescent="0.3">
      <c r="B2791" t="s">
        <v>4677</v>
      </c>
      <c r="C2791" t="s">
        <v>631</v>
      </c>
      <c r="D2791" s="1">
        <v>41177</v>
      </c>
      <c r="E2791" t="s">
        <v>632</v>
      </c>
    </row>
    <row r="2792" spans="2:5" x14ac:dyDescent="0.3">
      <c r="B2792" t="s">
        <v>4677</v>
      </c>
      <c r="C2792" t="s">
        <v>4628</v>
      </c>
      <c r="D2792" s="1">
        <v>41178</v>
      </c>
      <c r="E2792" t="s">
        <v>4629</v>
      </c>
    </row>
    <row r="2793" spans="2:5" x14ac:dyDescent="0.3">
      <c r="B2793" t="s">
        <v>4677</v>
      </c>
      <c r="C2793" t="s">
        <v>643</v>
      </c>
      <c r="D2793" s="1">
        <v>41208</v>
      </c>
      <c r="E2793" t="s">
        <v>644</v>
      </c>
    </row>
    <row r="2794" spans="2:5" x14ac:dyDescent="0.3">
      <c r="B2794" t="s">
        <v>4677</v>
      </c>
      <c r="C2794" t="s">
        <v>645</v>
      </c>
      <c r="D2794" s="1">
        <v>41208</v>
      </c>
      <c r="E2794" t="s">
        <v>646</v>
      </c>
    </row>
    <row r="2795" spans="2:5" x14ac:dyDescent="0.3">
      <c r="B2795" t="s">
        <v>4677</v>
      </c>
      <c r="C2795" t="s">
        <v>4630</v>
      </c>
      <c r="D2795" s="1">
        <v>41225</v>
      </c>
      <c r="E2795" t="s">
        <v>4631</v>
      </c>
    </row>
    <row r="2796" spans="2:5" x14ac:dyDescent="0.3">
      <c r="B2796" t="s">
        <v>4677</v>
      </c>
      <c r="C2796" t="s">
        <v>4632</v>
      </c>
      <c r="D2796" s="1">
        <v>41228</v>
      </c>
      <c r="E2796" t="s">
        <v>4633</v>
      </c>
    </row>
    <row r="2797" spans="2:5" x14ac:dyDescent="0.3">
      <c r="B2797" t="s">
        <v>4677</v>
      </c>
      <c r="C2797" t="s">
        <v>4634</v>
      </c>
      <c r="D2797" s="1">
        <v>41239</v>
      </c>
      <c r="E2797" t="s">
        <v>4635</v>
      </c>
    </row>
    <row r="2798" spans="2:5" x14ac:dyDescent="0.3">
      <c r="B2798" t="s">
        <v>4677</v>
      </c>
      <c r="C2798" t="s">
        <v>4636</v>
      </c>
      <c r="D2798" s="1">
        <v>41241</v>
      </c>
      <c r="E2798" t="s">
        <v>4637</v>
      </c>
    </row>
    <row r="2799" spans="2:5" x14ac:dyDescent="0.3">
      <c r="B2799" t="s">
        <v>4677</v>
      </c>
      <c r="C2799" t="s">
        <v>4638</v>
      </c>
      <c r="D2799" s="1">
        <v>41241</v>
      </c>
      <c r="E2799" t="s">
        <v>4639</v>
      </c>
    </row>
    <row r="2800" spans="2:5" x14ac:dyDescent="0.3">
      <c r="B2800" t="s">
        <v>4677</v>
      </c>
      <c r="C2800" t="s">
        <v>4640</v>
      </c>
      <c r="D2800" s="1">
        <v>41298</v>
      </c>
      <c r="E2800" t="s">
        <v>4641</v>
      </c>
    </row>
    <row r="2801" spans="2:5" x14ac:dyDescent="0.3">
      <c r="B2801" t="s">
        <v>4677</v>
      </c>
      <c r="C2801" t="s">
        <v>4642</v>
      </c>
      <c r="D2801" s="1">
        <v>41306</v>
      </c>
      <c r="E2801" t="s">
        <v>4643</v>
      </c>
    </row>
    <row r="2802" spans="2:5" x14ac:dyDescent="0.3">
      <c r="B2802" t="s">
        <v>4677</v>
      </c>
      <c r="C2802" t="s">
        <v>4644</v>
      </c>
      <c r="D2802" s="1">
        <v>41310</v>
      </c>
      <c r="E2802" t="s">
        <v>4645</v>
      </c>
    </row>
    <row r="2803" spans="2:5" x14ac:dyDescent="0.3">
      <c r="B2803" t="s">
        <v>4677</v>
      </c>
      <c r="C2803" t="s">
        <v>657</v>
      </c>
      <c r="D2803" s="1">
        <v>41312</v>
      </c>
      <c r="E2803" t="s">
        <v>658</v>
      </c>
    </row>
    <row r="2804" spans="2:5" x14ac:dyDescent="0.3">
      <c r="B2804" t="s">
        <v>4677</v>
      </c>
      <c r="C2804" t="s">
        <v>4646</v>
      </c>
      <c r="D2804" s="1">
        <v>41313</v>
      </c>
      <c r="E2804" t="s">
        <v>4647</v>
      </c>
    </row>
    <row r="2805" spans="2:5" x14ac:dyDescent="0.3">
      <c r="B2805" t="s">
        <v>4677</v>
      </c>
      <c r="C2805" t="s">
        <v>659</v>
      </c>
      <c r="D2805" s="1">
        <v>41316</v>
      </c>
      <c r="E2805" t="s">
        <v>660</v>
      </c>
    </row>
    <row r="2806" spans="2:5" x14ac:dyDescent="0.3">
      <c r="B2806" t="s">
        <v>4677</v>
      </c>
      <c r="C2806" t="s">
        <v>4648</v>
      </c>
      <c r="D2806" s="1">
        <v>41327</v>
      </c>
      <c r="E2806" t="s">
        <v>4649</v>
      </c>
    </row>
    <row r="2807" spans="2:5" x14ac:dyDescent="0.3">
      <c r="B2807" t="s">
        <v>4677</v>
      </c>
      <c r="C2807" t="s">
        <v>663</v>
      </c>
      <c r="D2807" s="1">
        <v>41333</v>
      </c>
      <c r="E2807" t="s">
        <v>664</v>
      </c>
    </row>
    <row r="2808" spans="2:5" x14ac:dyDescent="0.3">
      <c r="B2808" t="s">
        <v>4677</v>
      </c>
      <c r="C2808" t="s">
        <v>667</v>
      </c>
      <c r="D2808" s="1">
        <v>41334</v>
      </c>
      <c r="E2808" t="s">
        <v>668</v>
      </c>
    </row>
    <row r="2809" spans="2:5" x14ac:dyDescent="0.3">
      <c r="B2809" t="s">
        <v>4677</v>
      </c>
      <c r="C2809" t="s">
        <v>677</v>
      </c>
      <c r="D2809" s="1">
        <v>41365</v>
      </c>
      <c r="E2809" t="s">
        <v>678</v>
      </c>
    </row>
    <row r="2810" spans="2:5" x14ac:dyDescent="0.3">
      <c r="B2810" t="s">
        <v>4677</v>
      </c>
      <c r="C2810" t="s">
        <v>685</v>
      </c>
      <c r="D2810" s="1">
        <v>41382</v>
      </c>
      <c r="E2810" t="s">
        <v>686</v>
      </c>
    </row>
    <row r="2811" spans="2:5" x14ac:dyDescent="0.3">
      <c r="B2811" t="s">
        <v>4677</v>
      </c>
      <c r="C2811" t="s">
        <v>4650</v>
      </c>
      <c r="D2811" s="1">
        <v>41389</v>
      </c>
    </row>
    <row r="2812" spans="2:5" x14ac:dyDescent="0.3">
      <c r="B2812" t="s">
        <v>4677</v>
      </c>
      <c r="C2812" t="s">
        <v>693</v>
      </c>
      <c r="D2812" s="1">
        <v>41393</v>
      </c>
      <c r="E2812" t="s">
        <v>694</v>
      </c>
    </row>
    <row r="2813" spans="2:5" x14ac:dyDescent="0.3">
      <c r="B2813" t="s">
        <v>4677</v>
      </c>
      <c r="C2813" t="s">
        <v>4651</v>
      </c>
      <c r="D2813" s="1">
        <v>41400</v>
      </c>
      <c r="E2813" t="s">
        <v>4652</v>
      </c>
    </row>
    <row r="2814" spans="2:5" x14ac:dyDescent="0.3">
      <c r="B2814" t="s">
        <v>4677</v>
      </c>
      <c r="C2814" t="s">
        <v>4653</v>
      </c>
      <c r="D2814" s="1">
        <v>41407</v>
      </c>
      <c r="E2814" t="s">
        <v>4654</v>
      </c>
    </row>
    <row r="2815" spans="2:5" x14ac:dyDescent="0.3">
      <c r="B2815" t="s">
        <v>4677</v>
      </c>
      <c r="C2815" t="s">
        <v>4655</v>
      </c>
      <c r="D2815" s="1">
        <v>41407</v>
      </c>
      <c r="E2815" t="s">
        <v>4656</v>
      </c>
    </row>
    <row r="2816" spans="2:5" x14ac:dyDescent="0.3">
      <c r="B2816" t="s">
        <v>4677</v>
      </c>
      <c r="C2816" t="s">
        <v>4657</v>
      </c>
      <c r="D2816" s="1">
        <v>41416</v>
      </c>
      <c r="E2816" t="s">
        <v>4658</v>
      </c>
    </row>
    <row r="2817" spans="2:5" x14ac:dyDescent="0.3">
      <c r="B2817" t="s">
        <v>4677</v>
      </c>
      <c r="C2817" t="s">
        <v>705</v>
      </c>
      <c r="D2817" s="1">
        <v>41520</v>
      </c>
      <c r="E2817" t="s">
        <v>706</v>
      </c>
    </row>
    <row r="2818" spans="2:5" x14ac:dyDescent="0.3">
      <c r="B2818" t="s">
        <v>4677</v>
      </c>
      <c r="C2818" t="s">
        <v>715</v>
      </c>
      <c r="D2818" s="1">
        <v>41547</v>
      </c>
      <c r="E2818" t="s">
        <v>716</v>
      </c>
    </row>
    <row r="2819" spans="2:5" x14ac:dyDescent="0.3">
      <c r="B2819" t="s">
        <v>4677</v>
      </c>
      <c r="C2819" t="s">
        <v>4659</v>
      </c>
      <c r="D2819" s="1">
        <v>41575</v>
      </c>
      <c r="E2819" t="s">
        <v>4660</v>
      </c>
    </row>
    <row r="2820" spans="2:5" x14ac:dyDescent="0.3">
      <c r="B2820" t="s">
        <v>4677</v>
      </c>
      <c r="C2820" t="s">
        <v>727</v>
      </c>
      <c r="D2820" s="1">
        <v>41576</v>
      </c>
      <c r="E2820" t="s">
        <v>728</v>
      </c>
    </row>
    <row r="2821" spans="2:5" x14ac:dyDescent="0.3">
      <c r="B2821" t="s">
        <v>4677</v>
      </c>
      <c r="C2821" t="s">
        <v>731</v>
      </c>
      <c r="D2821" s="1">
        <v>41578</v>
      </c>
      <c r="E2821" t="s">
        <v>732</v>
      </c>
    </row>
    <row r="2822" spans="2:5" x14ac:dyDescent="0.3">
      <c r="B2822" t="s">
        <v>4677</v>
      </c>
      <c r="C2822" t="s">
        <v>733</v>
      </c>
      <c r="D2822" s="1">
        <v>41604</v>
      </c>
      <c r="E2822" t="s">
        <v>734</v>
      </c>
    </row>
    <row r="2823" spans="2:5" x14ac:dyDescent="0.3">
      <c r="B2823" t="s">
        <v>4677</v>
      </c>
      <c r="C2823" t="s">
        <v>737</v>
      </c>
      <c r="D2823" s="1">
        <v>41674</v>
      </c>
      <c r="E2823" t="s">
        <v>738</v>
      </c>
    </row>
    <row r="2824" spans="2:5" x14ac:dyDescent="0.3">
      <c r="B2824" t="s">
        <v>4677</v>
      </c>
      <c r="C2824" t="s">
        <v>4661</v>
      </c>
      <c r="D2824" s="1">
        <v>41677</v>
      </c>
      <c r="E2824" t="s">
        <v>4662</v>
      </c>
    </row>
    <row r="2825" spans="2:5" x14ac:dyDescent="0.3">
      <c r="B2825" t="s">
        <v>4677</v>
      </c>
      <c r="C2825" t="s">
        <v>743</v>
      </c>
      <c r="D2825" s="1">
        <v>41703</v>
      </c>
      <c r="E2825" t="s">
        <v>744</v>
      </c>
    </row>
    <row r="2826" spans="2:5" x14ac:dyDescent="0.3">
      <c r="B2826" t="s">
        <v>4677</v>
      </c>
      <c r="C2826" t="s">
        <v>4663</v>
      </c>
      <c r="D2826" s="1">
        <v>41726</v>
      </c>
      <c r="E2826" t="s">
        <v>4664</v>
      </c>
    </row>
    <row r="2827" spans="2:5" x14ac:dyDescent="0.3">
      <c r="B2827" t="s">
        <v>4677</v>
      </c>
      <c r="C2827" t="s">
        <v>747</v>
      </c>
      <c r="D2827" s="1">
        <v>41726</v>
      </c>
      <c r="E2827" t="s">
        <v>748</v>
      </c>
    </row>
    <row r="2828" spans="2:5" x14ac:dyDescent="0.3">
      <c r="B2828" t="s">
        <v>4677</v>
      </c>
      <c r="C2828" t="s">
        <v>4665</v>
      </c>
      <c r="D2828" s="1">
        <v>41732</v>
      </c>
      <c r="E2828" t="s">
        <v>4666</v>
      </c>
    </row>
    <row r="2829" spans="2:5" x14ac:dyDescent="0.3">
      <c r="B2829" t="s">
        <v>4677</v>
      </c>
      <c r="C2829" t="s">
        <v>751</v>
      </c>
      <c r="D2829" s="1">
        <v>41738</v>
      </c>
      <c r="E2829" t="s">
        <v>752</v>
      </c>
    </row>
    <row r="2830" spans="2:5" x14ac:dyDescent="0.3">
      <c r="B2830" t="s">
        <v>4677</v>
      </c>
      <c r="C2830" t="s">
        <v>753</v>
      </c>
      <c r="D2830" s="1">
        <v>41738</v>
      </c>
      <c r="E2830" t="s">
        <v>754</v>
      </c>
    </row>
    <row r="2831" spans="2:5" x14ac:dyDescent="0.3">
      <c r="B2831" t="s">
        <v>4677</v>
      </c>
      <c r="C2831" t="s">
        <v>755</v>
      </c>
      <c r="D2831" s="1">
        <v>41738</v>
      </c>
      <c r="E2831" t="s">
        <v>756</v>
      </c>
    </row>
    <row r="2832" spans="2:5" x14ac:dyDescent="0.3">
      <c r="B2832" t="s">
        <v>4677</v>
      </c>
      <c r="C2832" t="s">
        <v>757</v>
      </c>
      <c r="D2832" s="1">
        <v>41746</v>
      </c>
      <c r="E2832" t="s">
        <v>758</v>
      </c>
    </row>
    <row r="2833" spans="2:5" x14ac:dyDescent="0.3">
      <c r="B2833" t="s">
        <v>4677</v>
      </c>
      <c r="C2833" t="s">
        <v>759</v>
      </c>
      <c r="D2833" s="1">
        <v>41746</v>
      </c>
      <c r="E2833" t="s">
        <v>760</v>
      </c>
    </row>
    <row r="2834" spans="2:5" x14ac:dyDescent="0.3">
      <c r="B2834" t="s">
        <v>4677</v>
      </c>
      <c r="C2834" t="s">
        <v>765</v>
      </c>
      <c r="D2834" s="1">
        <v>41754</v>
      </c>
      <c r="E2834" t="s">
        <v>766</v>
      </c>
    </row>
    <row r="2835" spans="2:5" x14ac:dyDescent="0.3">
      <c r="B2835" t="s">
        <v>4677</v>
      </c>
      <c r="C2835" t="s">
        <v>4667</v>
      </c>
      <c r="D2835" s="1">
        <v>41757</v>
      </c>
      <c r="E2835" t="s">
        <v>4668</v>
      </c>
    </row>
    <row r="2836" spans="2:5" x14ac:dyDescent="0.3">
      <c r="B2836" t="s">
        <v>4677</v>
      </c>
      <c r="C2836" t="s">
        <v>769</v>
      </c>
      <c r="D2836" s="1">
        <v>41928</v>
      </c>
      <c r="E2836" t="s">
        <v>770</v>
      </c>
    </row>
    <row r="2837" spans="2:5" x14ac:dyDescent="0.3">
      <c r="B2837" t="s">
        <v>4677</v>
      </c>
      <c r="C2837" t="s">
        <v>771</v>
      </c>
      <c r="D2837" s="1">
        <v>41956</v>
      </c>
      <c r="E2837" t="s">
        <v>772</v>
      </c>
    </row>
    <row r="2838" spans="2:5" x14ac:dyDescent="0.3">
      <c r="B2838" t="s">
        <v>4677</v>
      </c>
      <c r="C2838" t="s">
        <v>773</v>
      </c>
      <c r="D2838" s="1">
        <v>42068</v>
      </c>
      <c r="E2838" t="s">
        <v>774</v>
      </c>
    </row>
    <row r="2839" spans="2:5" x14ac:dyDescent="0.3">
      <c r="B2839" t="s">
        <v>4677</v>
      </c>
      <c r="C2839" t="s">
        <v>777</v>
      </c>
      <c r="D2839" s="1">
        <v>42124</v>
      </c>
      <c r="E2839" t="s">
        <v>778</v>
      </c>
    </row>
    <row r="2840" spans="2:5" x14ac:dyDescent="0.3">
      <c r="B2840" t="s">
        <v>4677</v>
      </c>
      <c r="C2840" t="s">
        <v>4669</v>
      </c>
      <c r="D2840" s="1">
        <v>42124</v>
      </c>
      <c r="E2840" t="s">
        <v>4670</v>
      </c>
    </row>
    <row r="2841" spans="2:5" x14ac:dyDescent="0.3">
      <c r="B2841" t="s">
        <v>4677</v>
      </c>
      <c r="C2841" t="s">
        <v>4671</v>
      </c>
      <c r="D2841" s="1">
        <v>42285</v>
      </c>
      <c r="E2841" t="s">
        <v>4672</v>
      </c>
    </row>
    <row r="2842" spans="2:5" x14ac:dyDescent="0.3">
      <c r="B2842" t="s">
        <v>4677</v>
      </c>
      <c r="C2842" t="s">
        <v>4673</v>
      </c>
      <c r="D2842" s="1">
        <v>42285</v>
      </c>
      <c r="E2842" t="s">
        <v>4674</v>
      </c>
    </row>
    <row r="2843" spans="2:5" x14ac:dyDescent="0.3">
      <c r="B2843" t="s">
        <v>4677</v>
      </c>
      <c r="C2843" t="s">
        <v>783</v>
      </c>
      <c r="D2843" s="1">
        <v>42306</v>
      </c>
      <c r="E2843" t="s">
        <v>784</v>
      </c>
    </row>
    <row r="2844" spans="2:5" x14ac:dyDescent="0.3">
      <c r="B2844" t="s">
        <v>4677</v>
      </c>
      <c r="C2844" t="s">
        <v>4675</v>
      </c>
      <c r="D2844" s="1">
        <v>42327</v>
      </c>
      <c r="E2844" t="s">
        <v>4676</v>
      </c>
    </row>
    <row r="2845" spans="2:5" x14ac:dyDescent="0.3">
      <c r="B2845" t="s">
        <v>4677</v>
      </c>
      <c r="C2845" t="s">
        <v>785</v>
      </c>
      <c r="D2845" s="1">
        <v>42327</v>
      </c>
      <c r="E2845" t="s">
        <v>786</v>
      </c>
    </row>
    <row r="2846" spans="2:5" x14ac:dyDescent="0.3">
      <c r="B2846" t="s">
        <v>4679</v>
      </c>
      <c r="C2846" t="s">
        <v>462</v>
      </c>
      <c r="D2846" s="1">
        <v>23419</v>
      </c>
      <c r="E2846" t="s">
        <v>15</v>
      </c>
    </row>
    <row r="2847" spans="2:5" x14ac:dyDescent="0.3">
      <c r="B2847" t="s">
        <v>4679</v>
      </c>
      <c r="C2847" t="s">
        <v>612</v>
      </c>
      <c r="D2847" s="1">
        <v>23487</v>
      </c>
      <c r="E2847" t="s">
        <v>13</v>
      </c>
    </row>
    <row r="2848" spans="2:5" x14ac:dyDescent="0.3">
      <c r="B2848" t="s">
        <v>4679</v>
      </c>
      <c r="C2848" t="s">
        <v>479</v>
      </c>
      <c r="D2848" s="1">
        <v>23529</v>
      </c>
      <c r="E2848" t="s">
        <v>157</v>
      </c>
    </row>
    <row r="2849" spans="2:5" x14ac:dyDescent="0.3">
      <c r="B2849" t="s">
        <v>4679</v>
      </c>
      <c r="C2849" t="s">
        <v>4680</v>
      </c>
      <c r="D2849" s="1">
        <v>23648</v>
      </c>
      <c r="E2849" t="s">
        <v>4681</v>
      </c>
    </row>
    <row r="2850" spans="2:5" x14ac:dyDescent="0.3">
      <c r="B2850" t="s">
        <v>4679</v>
      </c>
      <c r="C2850" t="s">
        <v>4682</v>
      </c>
      <c r="D2850" s="1">
        <v>24455</v>
      </c>
      <c r="E2850" t="s">
        <v>4683</v>
      </c>
    </row>
    <row r="2851" spans="2:5" x14ac:dyDescent="0.3">
      <c r="B2851" t="s">
        <v>4679</v>
      </c>
      <c r="C2851" t="s">
        <v>4684</v>
      </c>
      <c r="D2851" s="1">
        <v>24884</v>
      </c>
      <c r="E2851" t="s">
        <v>4685</v>
      </c>
    </row>
    <row r="2852" spans="2:5" x14ac:dyDescent="0.3">
      <c r="B2852" t="s">
        <v>4679</v>
      </c>
      <c r="C2852" t="s">
        <v>4686</v>
      </c>
      <c r="D2852" s="1">
        <v>25267</v>
      </c>
      <c r="E2852" t="s">
        <v>4687</v>
      </c>
    </row>
    <row r="2853" spans="2:5" x14ac:dyDescent="0.3">
      <c r="B2853" t="s">
        <v>4679</v>
      </c>
      <c r="C2853" t="s">
        <v>614</v>
      </c>
      <c r="D2853" s="1">
        <v>25276</v>
      </c>
      <c r="E2853" t="s">
        <v>11</v>
      </c>
    </row>
    <row r="2854" spans="2:5" x14ac:dyDescent="0.3">
      <c r="B2854" t="s">
        <v>4679</v>
      </c>
      <c r="C2854" t="s">
        <v>517</v>
      </c>
      <c r="D2854" s="1">
        <v>25307</v>
      </c>
      <c r="E2854" t="s">
        <v>120</v>
      </c>
    </row>
    <row r="2855" spans="2:5" x14ac:dyDescent="0.3">
      <c r="B2855" t="s">
        <v>4679</v>
      </c>
      <c r="C2855" t="s">
        <v>4688</v>
      </c>
      <c r="D2855" s="1">
        <v>25335</v>
      </c>
      <c r="E2855" t="s">
        <v>4689</v>
      </c>
    </row>
    <row r="2856" spans="2:5" x14ac:dyDescent="0.3">
      <c r="B2856" t="s">
        <v>4679</v>
      </c>
      <c r="C2856" t="s">
        <v>2464</v>
      </c>
      <c r="D2856" s="1">
        <v>25357</v>
      </c>
      <c r="E2856" t="s">
        <v>2465</v>
      </c>
    </row>
    <row r="2857" spans="2:5" x14ac:dyDescent="0.3">
      <c r="B2857" t="s">
        <v>4679</v>
      </c>
      <c r="C2857" t="s">
        <v>4690</v>
      </c>
      <c r="D2857" s="1">
        <v>25493</v>
      </c>
      <c r="E2857" t="s">
        <v>4691</v>
      </c>
    </row>
    <row r="2858" spans="2:5" x14ac:dyDescent="0.3">
      <c r="B2858" t="s">
        <v>4679</v>
      </c>
      <c r="C2858" t="s">
        <v>4692</v>
      </c>
      <c r="D2858" s="1">
        <v>25617</v>
      </c>
      <c r="E2858" t="s">
        <v>4693</v>
      </c>
    </row>
    <row r="2859" spans="2:5" x14ac:dyDescent="0.3">
      <c r="B2859" t="s">
        <v>4679</v>
      </c>
      <c r="C2859" t="s">
        <v>616</v>
      </c>
      <c r="D2859" s="1">
        <v>25687</v>
      </c>
      <c r="E2859" t="s">
        <v>8</v>
      </c>
    </row>
    <row r="2860" spans="2:5" x14ac:dyDescent="0.3">
      <c r="B2860" t="s">
        <v>4679</v>
      </c>
      <c r="C2860" t="s">
        <v>530</v>
      </c>
      <c r="D2860" s="1">
        <v>25827</v>
      </c>
      <c r="E2860" t="s">
        <v>108</v>
      </c>
    </row>
    <row r="2861" spans="2:5" x14ac:dyDescent="0.3">
      <c r="B2861" t="s">
        <v>4679</v>
      </c>
      <c r="C2861" t="s">
        <v>2484</v>
      </c>
      <c r="D2861" s="1">
        <v>25862</v>
      </c>
      <c r="E2861" t="s">
        <v>2485</v>
      </c>
    </row>
    <row r="2862" spans="2:5" x14ac:dyDescent="0.3">
      <c r="B2862" t="s">
        <v>4679</v>
      </c>
      <c r="C2862" t="s">
        <v>4694</v>
      </c>
      <c r="D2862" s="1">
        <v>25968</v>
      </c>
      <c r="E2862" t="s">
        <v>4695</v>
      </c>
    </row>
    <row r="2863" spans="2:5" x14ac:dyDescent="0.3">
      <c r="B2863" t="s">
        <v>4679</v>
      </c>
      <c r="C2863" t="s">
        <v>538</v>
      </c>
      <c r="D2863" s="1">
        <v>25969</v>
      </c>
      <c r="E2863" t="s">
        <v>100</v>
      </c>
    </row>
    <row r="2864" spans="2:5" x14ac:dyDescent="0.3">
      <c r="B2864" t="s">
        <v>4679</v>
      </c>
      <c r="C2864" t="s">
        <v>617</v>
      </c>
      <c r="D2864" s="1">
        <v>26003</v>
      </c>
      <c r="E2864" t="s">
        <v>7</v>
      </c>
    </row>
    <row r="2865" spans="2:5" x14ac:dyDescent="0.3">
      <c r="B2865" t="s">
        <v>4679</v>
      </c>
      <c r="C2865" t="s">
        <v>4696</v>
      </c>
      <c r="D2865" s="1">
        <v>26255</v>
      </c>
      <c r="E2865" t="s">
        <v>4697</v>
      </c>
    </row>
    <row r="2866" spans="2:5" x14ac:dyDescent="0.3">
      <c r="B2866" t="s">
        <v>4679</v>
      </c>
      <c r="C2866" t="s">
        <v>4698</v>
      </c>
      <c r="D2866" s="1">
        <v>26751</v>
      </c>
      <c r="E2866" t="s">
        <v>4699</v>
      </c>
    </row>
    <row r="2867" spans="2:5" x14ac:dyDescent="0.3">
      <c r="B2867" t="s">
        <v>4679</v>
      </c>
      <c r="C2867" t="s">
        <v>4700</v>
      </c>
      <c r="D2867" s="1">
        <v>26764</v>
      </c>
      <c r="E2867" t="s">
        <v>4701</v>
      </c>
    </row>
    <row r="2868" spans="2:5" x14ac:dyDescent="0.3">
      <c r="B2868" t="s">
        <v>4679</v>
      </c>
      <c r="C2868" t="s">
        <v>4702</v>
      </c>
      <c r="D2868" s="1">
        <v>26934</v>
      </c>
      <c r="E2868" t="s">
        <v>4703</v>
      </c>
    </row>
    <row r="2869" spans="2:5" x14ac:dyDescent="0.3">
      <c r="B2869" t="s">
        <v>4679</v>
      </c>
      <c r="C2869" t="s">
        <v>4704</v>
      </c>
      <c r="D2869" s="1">
        <v>27452</v>
      </c>
      <c r="E2869" t="s">
        <v>4705</v>
      </c>
    </row>
    <row r="2870" spans="2:5" x14ac:dyDescent="0.3">
      <c r="B2870" t="s">
        <v>4679</v>
      </c>
      <c r="C2870" t="s">
        <v>4706</v>
      </c>
      <c r="D2870" s="1">
        <v>28016</v>
      </c>
      <c r="E2870" t="s">
        <v>4707</v>
      </c>
    </row>
    <row r="2871" spans="2:5" x14ac:dyDescent="0.3">
      <c r="B2871" t="s">
        <v>4679</v>
      </c>
      <c r="C2871" t="s">
        <v>4708</v>
      </c>
      <c r="D2871" s="1">
        <v>28233</v>
      </c>
      <c r="E2871" t="s">
        <v>4709</v>
      </c>
    </row>
    <row r="2872" spans="2:5" x14ac:dyDescent="0.3">
      <c r="B2872" t="s">
        <v>4679</v>
      </c>
      <c r="C2872" t="s">
        <v>2666</v>
      </c>
      <c r="D2872" s="1">
        <v>28425</v>
      </c>
      <c r="E2872" t="s">
        <v>2667</v>
      </c>
    </row>
    <row r="2873" spans="2:5" x14ac:dyDescent="0.3">
      <c r="B2873" t="s">
        <v>4679</v>
      </c>
      <c r="C2873" t="s">
        <v>4710</v>
      </c>
      <c r="D2873" s="1">
        <v>28642</v>
      </c>
      <c r="E2873" t="s">
        <v>4711</v>
      </c>
    </row>
    <row r="2874" spans="2:5" x14ac:dyDescent="0.3">
      <c r="B2874" t="s">
        <v>4679</v>
      </c>
      <c r="C2874" t="s">
        <v>4712</v>
      </c>
      <c r="D2874" s="1">
        <v>29300</v>
      </c>
      <c r="E2874" t="s">
        <v>4713</v>
      </c>
    </row>
    <row r="2875" spans="2:5" x14ac:dyDescent="0.3">
      <c r="B2875" t="s">
        <v>4679</v>
      </c>
      <c r="C2875" t="s">
        <v>2722</v>
      </c>
      <c r="D2875" s="1">
        <v>29461</v>
      </c>
      <c r="E2875" t="s">
        <v>2723</v>
      </c>
    </row>
    <row r="2876" spans="2:5" x14ac:dyDescent="0.3">
      <c r="B2876" t="s">
        <v>4679</v>
      </c>
      <c r="C2876" t="s">
        <v>2794</v>
      </c>
      <c r="D2876" s="1">
        <v>29990</v>
      </c>
      <c r="E2876" t="s">
        <v>2795</v>
      </c>
    </row>
    <row r="2877" spans="2:5" x14ac:dyDescent="0.3">
      <c r="B2877" t="s">
        <v>4679</v>
      </c>
      <c r="C2877" t="s">
        <v>4714</v>
      </c>
      <c r="D2877" s="1">
        <v>30041</v>
      </c>
      <c r="E2877" t="s">
        <v>4715</v>
      </c>
    </row>
    <row r="2878" spans="2:5" x14ac:dyDescent="0.3">
      <c r="B2878" t="s">
        <v>4679</v>
      </c>
      <c r="C2878" t="s">
        <v>2814</v>
      </c>
      <c r="D2878" s="1">
        <v>30224</v>
      </c>
      <c r="E2878" t="s">
        <v>2815</v>
      </c>
    </row>
    <row r="2879" spans="2:5" x14ac:dyDescent="0.3">
      <c r="B2879" t="s">
        <v>4679</v>
      </c>
      <c r="C2879" t="s">
        <v>4082</v>
      </c>
      <c r="D2879" s="1">
        <v>30228</v>
      </c>
      <c r="E2879" t="s">
        <v>4083</v>
      </c>
    </row>
    <row r="2880" spans="2:5" x14ac:dyDescent="0.3">
      <c r="B2880" t="s">
        <v>4679</v>
      </c>
      <c r="C2880" t="s">
        <v>4084</v>
      </c>
      <c r="D2880" s="1">
        <v>30245</v>
      </c>
      <c r="E2880" t="s">
        <v>4085</v>
      </c>
    </row>
    <row r="2881" spans="2:5" x14ac:dyDescent="0.3">
      <c r="B2881" t="s">
        <v>4679</v>
      </c>
      <c r="C2881" t="s">
        <v>2820</v>
      </c>
      <c r="D2881" s="1">
        <v>30287</v>
      </c>
      <c r="E2881" t="s">
        <v>2821</v>
      </c>
    </row>
    <row r="2882" spans="2:5" x14ac:dyDescent="0.3">
      <c r="B2882" t="s">
        <v>4679</v>
      </c>
      <c r="C2882" t="s">
        <v>4716</v>
      </c>
      <c r="D2882" s="1">
        <v>30363</v>
      </c>
      <c r="E2882" t="s">
        <v>4717</v>
      </c>
    </row>
    <row r="2883" spans="2:5" x14ac:dyDescent="0.3">
      <c r="B2883" t="s">
        <v>4679</v>
      </c>
      <c r="C2883" t="s">
        <v>4094</v>
      </c>
      <c r="D2883" s="1">
        <v>30571</v>
      </c>
      <c r="E2883" t="s">
        <v>4095</v>
      </c>
    </row>
    <row r="2884" spans="2:5" x14ac:dyDescent="0.3">
      <c r="B2884" t="s">
        <v>4679</v>
      </c>
      <c r="C2884" t="s">
        <v>4718</v>
      </c>
      <c r="D2884" s="1">
        <v>30588</v>
      </c>
      <c r="E2884" t="s">
        <v>4719</v>
      </c>
    </row>
    <row r="2885" spans="2:5" x14ac:dyDescent="0.3">
      <c r="B2885" t="s">
        <v>4679</v>
      </c>
      <c r="C2885" t="s">
        <v>4720</v>
      </c>
      <c r="D2885" s="1">
        <v>30719</v>
      </c>
      <c r="E2885" t="s">
        <v>4721</v>
      </c>
    </row>
    <row r="2886" spans="2:5" x14ac:dyDescent="0.3">
      <c r="B2886" t="s">
        <v>4679</v>
      </c>
      <c r="C2886" t="s">
        <v>2866</v>
      </c>
      <c r="D2886" s="1">
        <v>30746</v>
      </c>
      <c r="E2886" t="s">
        <v>2867</v>
      </c>
    </row>
    <row r="2887" spans="2:5" x14ac:dyDescent="0.3">
      <c r="B2887" t="s">
        <v>4679</v>
      </c>
      <c r="C2887" t="s">
        <v>2878</v>
      </c>
      <c r="D2887" s="1">
        <v>30944</v>
      </c>
      <c r="E2887" t="s">
        <v>2879</v>
      </c>
    </row>
    <row r="2888" spans="2:5" x14ac:dyDescent="0.3">
      <c r="B2888" t="s">
        <v>4679</v>
      </c>
      <c r="C2888" t="s">
        <v>4722</v>
      </c>
      <c r="D2888" s="1">
        <v>31293</v>
      </c>
      <c r="E2888" t="s">
        <v>4723</v>
      </c>
    </row>
    <row r="2889" spans="2:5" x14ac:dyDescent="0.3">
      <c r="B2889" t="s">
        <v>4679</v>
      </c>
      <c r="C2889" t="s">
        <v>4724</v>
      </c>
      <c r="D2889" s="1">
        <v>31503</v>
      </c>
      <c r="E2889" t="s">
        <v>4725</v>
      </c>
    </row>
    <row r="2890" spans="2:5" x14ac:dyDescent="0.3">
      <c r="B2890" t="s">
        <v>4679</v>
      </c>
      <c r="C2890" t="s">
        <v>2950</v>
      </c>
      <c r="D2890" s="1">
        <v>31733</v>
      </c>
      <c r="E2890" t="s">
        <v>2951</v>
      </c>
    </row>
    <row r="2891" spans="2:5" x14ac:dyDescent="0.3">
      <c r="B2891" t="s">
        <v>4679</v>
      </c>
      <c r="C2891" t="s">
        <v>4726</v>
      </c>
      <c r="D2891" s="1">
        <v>32064</v>
      </c>
      <c r="E2891" t="s">
        <v>4727</v>
      </c>
    </row>
    <row r="2892" spans="2:5" x14ac:dyDescent="0.3">
      <c r="B2892" t="s">
        <v>4679</v>
      </c>
      <c r="C2892" t="s">
        <v>3020</v>
      </c>
      <c r="D2892" s="1">
        <v>32387</v>
      </c>
      <c r="E2892" t="s">
        <v>3021</v>
      </c>
    </row>
    <row r="2893" spans="2:5" x14ac:dyDescent="0.3">
      <c r="B2893" t="s">
        <v>4679</v>
      </c>
      <c r="C2893" t="s">
        <v>573</v>
      </c>
      <c r="D2893" s="1">
        <v>32402</v>
      </c>
      <c r="E2893" t="s">
        <v>62</v>
      </c>
    </row>
    <row r="2894" spans="2:5" x14ac:dyDescent="0.3">
      <c r="B2894" t="s">
        <v>4679</v>
      </c>
      <c r="C2894" t="s">
        <v>3032</v>
      </c>
      <c r="D2894" s="1">
        <v>32429</v>
      </c>
      <c r="E2894" t="s">
        <v>3033</v>
      </c>
    </row>
    <row r="2895" spans="2:5" x14ac:dyDescent="0.3">
      <c r="B2895" t="s">
        <v>4679</v>
      </c>
      <c r="C2895" t="s">
        <v>3040</v>
      </c>
      <c r="D2895" s="1">
        <v>32535</v>
      </c>
      <c r="E2895" t="s">
        <v>3041</v>
      </c>
    </row>
    <row r="2896" spans="2:5" x14ac:dyDescent="0.3">
      <c r="B2896" t="s">
        <v>4679</v>
      </c>
      <c r="C2896" t="s">
        <v>3044</v>
      </c>
      <c r="D2896" s="1">
        <v>32540</v>
      </c>
      <c r="E2896" t="s">
        <v>3045</v>
      </c>
    </row>
    <row r="2897" spans="2:5" x14ac:dyDescent="0.3">
      <c r="B2897" t="s">
        <v>4679</v>
      </c>
      <c r="C2897" t="s">
        <v>4150</v>
      </c>
      <c r="D2897" s="1">
        <v>32567</v>
      </c>
      <c r="E2897" t="s">
        <v>4151</v>
      </c>
    </row>
    <row r="2898" spans="2:5" x14ac:dyDescent="0.3">
      <c r="B2898" t="s">
        <v>4679</v>
      </c>
      <c r="C2898" t="s">
        <v>3062</v>
      </c>
      <c r="D2898" s="1">
        <v>32645</v>
      </c>
      <c r="E2898" t="s">
        <v>3063</v>
      </c>
    </row>
    <row r="2899" spans="2:5" x14ac:dyDescent="0.3">
      <c r="B2899" t="s">
        <v>4679</v>
      </c>
      <c r="C2899" t="s">
        <v>4156</v>
      </c>
      <c r="D2899" s="1">
        <v>32750</v>
      </c>
      <c r="E2899" t="s">
        <v>4157</v>
      </c>
    </row>
    <row r="2900" spans="2:5" x14ac:dyDescent="0.3">
      <c r="B2900" t="s">
        <v>4679</v>
      </c>
      <c r="C2900" t="s">
        <v>4168</v>
      </c>
      <c r="D2900" s="1">
        <v>32903</v>
      </c>
      <c r="E2900" t="s">
        <v>4169</v>
      </c>
    </row>
    <row r="2901" spans="2:5" x14ac:dyDescent="0.3">
      <c r="B2901" t="s">
        <v>4679</v>
      </c>
      <c r="C2901" t="s">
        <v>4170</v>
      </c>
      <c r="D2901" s="1">
        <v>32905</v>
      </c>
      <c r="E2901" t="s">
        <v>4171</v>
      </c>
    </row>
    <row r="2902" spans="2:5" x14ac:dyDescent="0.3">
      <c r="B2902" t="s">
        <v>4679</v>
      </c>
      <c r="C2902" t="s">
        <v>3090</v>
      </c>
      <c r="D2902" s="1">
        <v>33009</v>
      </c>
      <c r="E2902" t="s">
        <v>3091</v>
      </c>
    </row>
    <row r="2903" spans="2:5" x14ac:dyDescent="0.3">
      <c r="B2903" t="s">
        <v>4679</v>
      </c>
      <c r="C2903" t="s">
        <v>3108</v>
      </c>
      <c r="D2903" s="1">
        <v>33157</v>
      </c>
      <c r="E2903" t="s">
        <v>3109</v>
      </c>
    </row>
    <row r="2904" spans="2:5" x14ac:dyDescent="0.3">
      <c r="B2904" t="s">
        <v>4679</v>
      </c>
      <c r="C2904" t="s">
        <v>4728</v>
      </c>
      <c r="D2904" s="1">
        <v>33254</v>
      </c>
      <c r="E2904" t="s">
        <v>4729</v>
      </c>
    </row>
    <row r="2905" spans="2:5" x14ac:dyDescent="0.3">
      <c r="B2905" t="s">
        <v>4679</v>
      </c>
      <c r="C2905" t="s">
        <v>4730</v>
      </c>
      <c r="D2905" s="1">
        <v>33290</v>
      </c>
      <c r="E2905" t="s">
        <v>4731</v>
      </c>
    </row>
    <row r="2906" spans="2:5" x14ac:dyDescent="0.3">
      <c r="B2906" t="s">
        <v>4679</v>
      </c>
      <c r="C2906" t="s">
        <v>3126</v>
      </c>
      <c r="D2906" s="1">
        <v>33373</v>
      </c>
      <c r="E2906" t="s">
        <v>3127</v>
      </c>
    </row>
    <row r="2907" spans="2:5" x14ac:dyDescent="0.3">
      <c r="B2907" t="s">
        <v>4679</v>
      </c>
      <c r="C2907" t="s">
        <v>3134</v>
      </c>
      <c r="D2907" s="1">
        <v>33487</v>
      </c>
      <c r="E2907" t="s">
        <v>3135</v>
      </c>
    </row>
    <row r="2908" spans="2:5" x14ac:dyDescent="0.3">
      <c r="B2908" t="s">
        <v>4679</v>
      </c>
      <c r="C2908" t="s">
        <v>3138</v>
      </c>
      <c r="D2908" s="1">
        <v>33505</v>
      </c>
      <c r="E2908" t="s">
        <v>3139</v>
      </c>
    </row>
    <row r="2909" spans="2:5" x14ac:dyDescent="0.3">
      <c r="B2909" t="s">
        <v>4679</v>
      </c>
      <c r="C2909" t="s">
        <v>3142</v>
      </c>
      <c r="D2909" s="1">
        <v>33514</v>
      </c>
      <c r="E2909" t="s">
        <v>3143</v>
      </c>
    </row>
    <row r="2910" spans="2:5" x14ac:dyDescent="0.3">
      <c r="B2910" t="s">
        <v>4679</v>
      </c>
      <c r="C2910" t="s">
        <v>4732</v>
      </c>
      <c r="D2910" s="1">
        <v>33687</v>
      </c>
      <c r="E2910" t="s">
        <v>4733</v>
      </c>
    </row>
    <row r="2911" spans="2:5" x14ac:dyDescent="0.3">
      <c r="B2911" t="s">
        <v>4679</v>
      </c>
      <c r="C2911" t="s">
        <v>4734</v>
      </c>
      <c r="D2911" s="1">
        <v>33821</v>
      </c>
      <c r="E2911" t="s">
        <v>4735</v>
      </c>
    </row>
    <row r="2912" spans="2:5" x14ac:dyDescent="0.3">
      <c r="B2912" t="s">
        <v>4679</v>
      </c>
      <c r="C2912" t="s">
        <v>3150</v>
      </c>
      <c r="D2912" s="1">
        <v>33848</v>
      </c>
      <c r="E2912" t="s">
        <v>3151</v>
      </c>
    </row>
    <row r="2913" spans="2:5" x14ac:dyDescent="0.3">
      <c r="B2913" t="s">
        <v>4679</v>
      </c>
      <c r="C2913" t="s">
        <v>3152</v>
      </c>
      <c r="D2913" s="1">
        <v>33848</v>
      </c>
      <c r="E2913" t="s">
        <v>3153</v>
      </c>
    </row>
    <row r="2914" spans="2:5" x14ac:dyDescent="0.3">
      <c r="B2914" t="s">
        <v>4679</v>
      </c>
      <c r="C2914" t="s">
        <v>4194</v>
      </c>
      <c r="D2914" s="1">
        <v>33917</v>
      </c>
      <c r="E2914" t="s">
        <v>4195</v>
      </c>
    </row>
    <row r="2915" spans="2:5" x14ac:dyDescent="0.3">
      <c r="B2915" t="s">
        <v>4679</v>
      </c>
      <c r="C2915" t="s">
        <v>3184</v>
      </c>
      <c r="D2915" s="1">
        <v>34227</v>
      </c>
      <c r="E2915" t="s">
        <v>3185</v>
      </c>
    </row>
    <row r="2916" spans="2:5" x14ac:dyDescent="0.3">
      <c r="B2916" t="s">
        <v>4679</v>
      </c>
      <c r="C2916" t="s">
        <v>4214</v>
      </c>
      <c r="D2916" s="1">
        <v>34395</v>
      </c>
      <c r="E2916" t="s">
        <v>4215</v>
      </c>
    </row>
    <row r="2917" spans="2:5" x14ac:dyDescent="0.3">
      <c r="B2917" t="s">
        <v>4679</v>
      </c>
      <c r="C2917" t="s">
        <v>3214</v>
      </c>
      <c r="D2917" s="1">
        <v>34397</v>
      </c>
      <c r="E2917" t="s">
        <v>3215</v>
      </c>
    </row>
    <row r="2918" spans="2:5" x14ac:dyDescent="0.3">
      <c r="B2918" t="s">
        <v>4679</v>
      </c>
      <c r="C2918" t="s">
        <v>3222</v>
      </c>
      <c r="D2918" s="1">
        <v>34442</v>
      </c>
      <c r="E2918" t="s">
        <v>3223</v>
      </c>
    </row>
    <row r="2919" spans="2:5" x14ac:dyDescent="0.3">
      <c r="B2919" t="s">
        <v>4679</v>
      </c>
      <c r="C2919" t="s">
        <v>3260</v>
      </c>
      <c r="D2919" s="1">
        <v>34939</v>
      </c>
      <c r="E2919" t="s">
        <v>3261</v>
      </c>
    </row>
    <row r="2920" spans="2:5" x14ac:dyDescent="0.3">
      <c r="B2920" t="s">
        <v>4679</v>
      </c>
      <c r="C2920" t="s">
        <v>3268</v>
      </c>
      <c r="D2920" s="1">
        <v>34967</v>
      </c>
      <c r="E2920" t="s">
        <v>3269</v>
      </c>
    </row>
    <row r="2921" spans="2:5" x14ac:dyDescent="0.3">
      <c r="B2921" t="s">
        <v>4679</v>
      </c>
      <c r="C2921" t="s">
        <v>3280</v>
      </c>
      <c r="D2921" s="1">
        <v>35016</v>
      </c>
      <c r="E2921" t="s">
        <v>3281</v>
      </c>
    </row>
    <row r="2922" spans="2:5" x14ac:dyDescent="0.3">
      <c r="B2922" t="s">
        <v>4679</v>
      </c>
      <c r="C2922" t="s">
        <v>3288</v>
      </c>
      <c r="D2922" s="1">
        <v>35030</v>
      </c>
      <c r="E2922" t="s">
        <v>3289</v>
      </c>
    </row>
    <row r="2923" spans="2:5" x14ac:dyDescent="0.3">
      <c r="B2923" t="s">
        <v>4679</v>
      </c>
      <c r="C2923" t="s">
        <v>3300</v>
      </c>
      <c r="D2923" s="1">
        <v>35100</v>
      </c>
      <c r="E2923" t="s">
        <v>3301</v>
      </c>
    </row>
    <row r="2924" spans="2:5" x14ac:dyDescent="0.3">
      <c r="B2924" t="s">
        <v>4679</v>
      </c>
      <c r="C2924" t="s">
        <v>3306</v>
      </c>
      <c r="D2924" s="1">
        <v>35114</v>
      </c>
      <c r="E2924" t="s">
        <v>3307</v>
      </c>
    </row>
    <row r="2925" spans="2:5" x14ac:dyDescent="0.3">
      <c r="B2925" t="s">
        <v>4679</v>
      </c>
      <c r="C2925" t="s">
        <v>3308</v>
      </c>
      <c r="D2925" s="1">
        <v>35123</v>
      </c>
      <c r="E2925" t="s">
        <v>3309</v>
      </c>
    </row>
    <row r="2926" spans="2:5" x14ac:dyDescent="0.3">
      <c r="B2926" t="s">
        <v>4679</v>
      </c>
      <c r="C2926" t="s">
        <v>3310</v>
      </c>
      <c r="D2926" s="1">
        <v>35151</v>
      </c>
      <c r="E2926" t="s">
        <v>3311</v>
      </c>
    </row>
    <row r="2927" spans="2:5" x14ac:dyDescent="0.3">
      <c r="B2927" t="s">
        <v>4679</v>
      </c>
      <c r="C2927" t="s">
        <v>4736</v>
      </c>
      <c r="D2927" s="1">
        <v>35165</v>
      </c>
      <c r="E2927" t="s">
        <v>4737</v>
      </c>
    </row>
    <row r="2928" spans="2:5" x14ac:dyDescent="0.3">
      <c r="B2928" t="s">
        <v>4679</v>
      </c>
      <c r="C2928" t="s">
        <v>4738</v>
      </c>
      <c r="D2928" s="1">
        <v>35165</v>
      </c>
      <c r="E2928" t="s">
        <v>4739</v>
      </c>
    </row>
    <row r="2929" spans="2:5" x14ac:dyDescent="0.3">
      <c r="B2929" t="s">
        <v>4679</v>
      </c>
      <c r="C2929" t="s">
        <v>4740</v>
      </c>
      <c r="D2929" s="1">
        <v>35334</v>
      </c>
      <c r="E2929" t="s">
        <v>4741</v>
      </c>
    </row>
    <row r="2930" spans="2:5" x14ac:dyDescent="0.3">
      <c r="B2930" t="s">
        <v>4679</v>
      </c>
      <c r="C2930" t="s">
        <v>4248</v>
      </c>
      <c r="D2930" s="1">
        <v>35466</v>
      </c>
      <c r="E2930" t="s">
        <v>4249</v>
      </c>
    </row>
    <row r="2931" spans="2:5" x14ac:dyDescent="0.3">
      <c r="B2931" t="s">
        <v>4679</v>
      </c>
      <c r="C2931" t="s">
        <v>3336</v>
      </c>
      <c r="D2931" s="1">
        <v>35515</v>
      </c>
      <c r="E2931" t="s">
        <v>3337</v>
      </c>
    </row>
    <row r="2932" spans="2:5" x14ac:dyDescent="0.3">
      <c r="B2932" t="s">
        <v>4679</v>
      </c>
      <c r="C2932" t="s">
        <v>3340</v>
      </c>
      <c r="D2932" s="1">
        <v>35522</v>
      </c>
      <c r="E2932" t="s">
        <v>3341</v>
      </c>
    </row>
    <row r="2933" spans="2:5" x14ac:dyDescent="0.3">
      <c r="B2933" t="s">
        <v>4679</v>
      </c>
      <c r="C2933" t="s">
        <v>4742</v>
      </c>
      <c r="D2933" s="1">
        <v>35536</v>
      </c>
      <c r="E2933" t="s">
        <v>4743</v>
      </c>
    </row>
    <row r="2934" spans="2:5" x14ac:dyDescent="0.3">
      <c r="B2934" t="s">
        <v>4679</v>
      </c>
      <c r="C2934" t="s">
        <v>4744</v>
      </c>
      <c r="D2934" s="1">
        <v>35688</v>
      </c>
      <c r="E2934" t="s">
        <v>4745</v>
      </c>
    </row>
    <row r="2935" spans="2:5" x14ac:dyDescent="0.3">
      <c r="B2935" t="s">
        <v>4679</v>
      </c>
      <c r="C2935" t="s">
        <v>4746</v>
      </c>
      <c r="D2935" s="1">
        <v>35723</v>
      </c>
      <c r="E2935" t="s">
        <v>4747</v>
      </c>
    </row>
    <row r="2936" spans="2:5" x14ac:dyDescent="0.3">
      <c r="B2936" t="s">
        <v>4679</v>
      </c>
      <c r="C2936" t="s">
        <v>4748</v>
      </c>
      <c r="D2936" s="1">
        <v>35730</v>
      </c>
      <c r="E2936" t="s">
        <v>4749</v>
      </c>
    </row>
    <row r="2937" spans="2:5" x14ac:dyDescent="0.3">
      <c r="B2937" t="s">
        <v>4679</v>
      </c>
      <c r="C2937" t="s">
        <v>4750</v>
      </c>
      <c r="D2937" s="1">
        <v>35740</v>
      </c>
      <c r="E2937" t="s">
        <v>4751</v>
      </c>
    </row>
    <row r="2938" spans="2:5" x14ac:dyDescent="0.3">
      <c r="B2938" t="s">
        <v>4679</v>
      </c>
      <c r="C2938" t="s">
        <v>4752</v>
      </c>
      <c r="D2938" s="1">
        <v>35824</v>
      </c>
      <c r="E2938" t="s">
        <v>4753</v>
      </c>
    </row>
    <row r="2939" spans="2:5" x14ac:dyDescent="0.3">
      <c r="B2939" t="s">
        <v>4679</v>
      </c>
      <c r="C2939" t="s">
        <v>3371</v>
      </c>
      <c r="D2939" s="1">
        <v>36059</v>
      </c>
      <c r="E2939" t="s">
        <v>3372</v>
      </c>
    </row>
    <row r="2940" spans="2:5" x14ac:dyDescent="0.3">
      <c r="B2940" t="s">
        <v>4679</v>
      </c>
      <c r="C2940" t="s">
        <v>4754</v>
      </c>
      <c r="D2940" s="1">
        <v>36061</v>
      </c>
      <c r="E2940" t="s">
        <v>4755</v>
      </c>
    </row>
    <row r="2941" spans="2:5" x14ac:dyDescent="0.3">
      <c r="B2941" t="s">
        <v>4679</v>
      </c>
      <c r="C2941" t="s">
        <v>4756</v>
      </c>
      <c r="D2941" s="1">
        <v>36076</v>
      </c>
      <c r="E2941" t="s">
        <v>4757</v>
      </c>
    </row>
    <row r="2942" spans="2:5" x14ac:dyDescent="0.3">
      <c r="B2942" t="s">
        <v>4679</v>
      </c>
      <c r="C2942" t="s">
        <v>4758</v>
      </c>
      <c r="D2942" s="1">
        <v>36122</v>
      </c>
      <c r="E2942" t="s">
        <v>4759</v>
      </c>
    </row>
    <row r="2943" spans="2:5" x14ac:dyDescent="0.3">
      <c r="B2943" t="s">
        <v>4679</v>
      </c>
      <c r="C2943" t="s">
        <v>3384</v>
      </c>
      <c r="D2943" s="1">
        <v>36193</v>
      </c>
      <c r="E2943" t="s">
        <v>3385</v>
      </c>
    </row>
    <row r="2944" spans="2:5" x14ac:dyDescent="0.3">
      <c r="B2944" t="s">
        <v>4679</v>
      </c>
      <c r="C2944" t="s">
        <v>3206</v>
      </c>
      <c r="D2944" s="1">
        <v>36193</v>
      </c>
      <c r="E2944" t="s">
        <v>4760</v>
      </c>
    </row>
    <row r="2945" spans="2:5" x14ac:dyDescent="0.3">
      <c r="B2945" t="s">
        <v>4679</v>
      </c>
      <c r="C2945" t="s">
        <v>3406</v>
      </c>
      <c r="D2945" s="1">
        <v>36271</v>
      </c>
      <c r="E2945" t="s">
        <v>3407</v>
      </c>
    </row>
    <row r="2946" spans="2:5" x14ac:dyDescent="0.3">
      <c r="B2946" t="s">
        <v>4679</v>
      </c>
      <c r="C2946" t="s">
        <v>3414</v>
      </c>
      <c r="D2946" s="1">
        <v>36447</v>
      </c>
      <c r="E2946" t="s">
        <v>3415</v>
      </c>
    </row>
    <row r="2947" spans="2:5" x14ac:dyDescent="0.3">
      <c r="B2947" t="s">
        <v>4679</v>
      </c>
      <c r="C2947" t="s">
        <v>3424</v>
      </c>
      <c r="D2947" s="1">
        <v>36486</v>
      </c>
      <c r="E2947" t="s">
        <v>3425</v>
      </c>
    </row>
    <row r="2948" spans="2:5" x14ac:dyDescent="0.3">
      <c r="B2948" t="s">
        <v>4679</v>
      </c>
      <c r="C2948" t="s">
        <v>584</v>
      </c>
      <c r="D2948" s="1">
        <v>36507</v>
      </c>
      <c r="E2948" t="s">
        <v>3</v>
      </c>
    </row>
    <row r="2949" spans="2:5" x14ac:dyDescent="0.3">
      <c r="B2949" t="s">
        <v>4679</v>
      </c>
      <c r="C2949" t="s">
        <v>4307</v>
      </c>
      <c r="D2949" s="1">
        <v>36570</v>
      </c>
      <c r="E2949" t="s">
        <v>4308</v>
      </c>
    </row>
    <row r="2950" spans="2:5" x14ac:dyDescent="0.3">
      <c r="B2950" t="s">
        <v>4679</v>
      </c>
      <c r="C2950" t="s">
        <v>4309</v>
      </c>
      <c r="D2950" s="1">
        <v>36574</v>
      </c>
      <c r="E2950" t="s">
        <v>4310</v>
      </c>
    </row>
    <row r="2951" spans="2:5" x14ac:dyDescent="0.3">
      <c r="B2951" t="s">
        <v>4679</v>
      </c>
      <c r="C2951" t="s">
        <v>586</v>
      </c>
      <c r="D2951" s="1">
        <v>36607</v>
      </c>
      <c r="E2951" t="s">
        <v>52</v>
      </c>
    </row>
    <row r="2952" spans="2:5" x14ac:dyDescent="0.3">
      <c r="B2952" t="s">
        <v>4679</v>
      </c>
      <c r="C2952" t="s">
        <v>4761</v>
      </c>
      <c r="D2952" s="1">
        <v>36740</v>
      </c>
      <c r="E2952" t="s">
        <v>4762</v>
      </c>
    </row>
    <row r="2953" spans="2:5" x14ac:dyDescent="0.3">
      <c r="B2953" t="s">
        <v>4679</v>
      </c>
      <c r="C2953" t="s">
        <v>3470</v>
      </c>
      <c r="D2953" s="1">
        <v>36845</v>
      </c>
      <c r="E2953" t="s">
        <v>3471</v>
      </c>
    </row>
    <row r="2954" spans="2:5" x14ac:dyDescent="0.3">
      <c r="B2954" t="s">
        <v>4679</v>
      </c>
      <c r="C2954" t="s">
        <v>4763</v>
      </c>
      <c r="D2954" s="1">
        <v>36846</v>
      </c>
      <c r="E2954" t="s">
        <v>4764</v>
      </c>
    </row>
    <row r="2955" spans="2:5" x14ac:dyDescent="0.3">
      <c r="B2955" t="s">
        <v>4679</v>
      </c>
      <c r="C2955" t="s">
        <v>4765</v>
      </c>
      <c r="D2955" s="1">
        <v>36915</v>
      </c>
      <c r="E2955" t="s">
        <v>4766</v>
      </c>
    </row>
    <row r="2956" spans="2:5" x14ac:dyDescent="0.3">
      <c r="B2956" t="s">
        <v>4679</v>
      </c>
      <c r="C2956" t="s">
        <v>4323</v>
      </c>
      <c r="D2956" s="1">
        <v>36916</v>
      </c>
      <c r="E2956" t="s">
        <v>4324</v>
      </c>
    </row>
    <row r="2957" spans="2:5" x14ac:dyDescent="0.3">
      <c r="B2957" t="s">
        <v>4679</v>
      </c>
      <c r="C2957" t="s">
        <v>3480</v>
      </c>
      <c r="D2957" s="1">
        <v>36979</v>
      </c>
      <c r="E2957" t="s">
        <v>3481</v>
      </c>
    </row>
    <row r="2958" spans="2:5" x14ac:dyDescent="0.3">
      <c r="B2958" t="s">
        <v>4679</v>
      </c>
      <c r="C2958" t="s">
        <v>4767</v>
      </c>
      <c r="D2958" s="1">
        <v>37160</v>
      </c>
      <c r="E2958" t="s">
        <v>4768</v>
      </c>
    </row>
    <row r="2959" spans="2:5" x14ac:dyDescent="0.3">
      <c r="B2959" t="s">
        <v>4679</v>
      </c>
      <c r="C2959" t="s">
        <v>4769</v>
      </c>
      <c r="D2959" s="1">
        <v>37204</v>
      </c>
      <c r="E2959" t="s">
        <v>4770</v>
      </c>
    </row>
    <row r="2960" spans="2:5" x14ac:dyDescent="0.3">
      <c r="B2960" t="s">
        <v>4679</v>
      </c>
      <c r="C2960" t="s">
        <v>4771</v>
      </c>
      <c r="D2960" s="1">
        <v>37287</v>
      </c>
      <c r="E2960" t="s">
        <v>4772</v>
      </c>
    </row>
    <row r="2961" spans="2:5" x14ac:dyDescent="0.3">
      <c r="B2961" t="s">
        <v>4679</v>
      </c>
      <c r="C2961" t="s">
        <v>440</v>
      </c>
      <c r="D2961" s="1">
        <v>37340</v>
      </c>
      <c r="E2961" t="s">
        <v>4773</v>
      </c>
    </row>
    <row r="2962" spans="2:5" x14ac:dyDescent="0.3">
      <c r="B2962" t="s">
        <v>4679</v>
      </c>
      <c r="C2962" t="s">
        <v>4774</v>
      </c>
      <c r="D2962" s="1">
        <v>37552</v>
      </c>
      <c r="E2962" t="s">
        <v>4775</v>
      </c>
    </row>
    <row r="2963" spans="2:5" x14ac:dyDescent="0.3">
      <c r="B2963" t="s">
        <v>4679</v>
      </c>
      <c r="C2963" t="s">
        <v>4776</v>
      </c>
      <c r="D2963" s="1">
        <v>37571</v>
      </c>
      <c r="E2963" t="s">
        <v>4777</v>
      </c>
    </row>
    <row r="2964" spans="2:5" x14ac:dyDescent="0.3">
      <c r="B2964" t="s">
        <v>4679</v>
      </c>
      <c r="C2964" t="s">
        <v>3564</v>
      </c>
      <c r="D2964" s="1">
        <v>37887</v>
      </c>
      <c r="E2964" t="s">
        <v>3565</v>
      </c>
    </row>
    <row r="2965" spans="2:5" x14ac:dyDescent="0.3">
      <c r="B2965" t="s">
        <v>4679</v>
      </c>
      <c r="C2965" t="s">
        <v>4778</v>
      </c>
      <c r="D2965" s="1">
        <v>37916</v>
      </c>
      <c r="E2965" t="s">
        <v>4779</v>
      </c>
    </row>
    <row r="2966" spans="2:5" x14ac:dyDescent="0.3">
      <c r="B2966" t="s">
        <v>4679</v>
      </c>
      <c r="C2966" t="s">
        <v>4780</v>
      </c>
      <c r="D2966" s="1">
        <v>37956</v>
      </c>
      <c r="E2966" t="s">
        <v>4781</v>
      </c>
    </row>
    <row r="2967" spans="2:5" x14ac:dyDescent="0.3">
      <c r="B2967" t="s">
        <v>4679</v>
      </c>
      <c r="C2967" t="s">
        <v>3609</v>
      </c>
      <c r="D2967" s="1">
        <v>38082</v>
      </c>
      <c r="E2967" t="s">
        <v>3610</v>
      </c>
    </row>
    <row r="2968" spans="2:5" x14ac:dyDescent="0.3">
      <c r="B2968" t="s">
        <v>4679</v>
      </c>
      <c r="C2968" t="s">
        <v>3617</v>
      </c>
      <c r="D2968" s="1">
        <v>38097</v>
      </c>
      <c r="E2968" t="s">
        <v>3618</v>
      </c>
    </row>
    <row r="2969" spans="2:5" x14ac:dyDescent="0.3">
      <c r="B2969" t="s">
        <v>4679</v>
      </c>
      <c r="C2969" t="s">
        <v>4388</v>
      </c>
      <c r="D2969" s="1">
        <v>38098</v>
      </c>
      <c r="E2969" t="s">
        <v>4389</v>
      </c>
    </row>
    <row r="2970" spans="2:5" x14ac:dyDescent="0.3">
      <c r="B2970" t="s">
        <v>4679</v>
      </c>
      <c r="C2970" t="s">
        <v>4782</v>
      </c>
      <c r="D2970" s="1">
        <v>38099</v>
      </c>
      <c r="E2970" t="s">
        <v>4783</v>
      </c>
    </row>
    <row r="2971" spans="2:5" x14ac:dyDescent="0.3">
      <c r="B2971" t="s">
        <v>4679</v>
      </c>
      <c r="C2971" t="s">
        <v>4784</v>
      </c>
      <c r="D2971" s="1">
        <v>38099</v>
      </c>
      <c r="E2971" t="s">
        <v>4785</v>
      </c>
    </row>
    <row r="2972" spans="2:5" x14ac:dyDescent="0.3">
      <c r="B2972" t="s">
        <v>4679</v>
      </c>
      <c r="C2972" t="s">
        <v>4786</v>
      </c>
      <c r="D2972" s="1">
        <v>38099</v>
      </c>
      <c r="E2972" t="s">
        <v>4787</v>
      </c>
    </row>
    <row r="2973" spans="2:5" x14ac:dyDescent="0.3">
      <c r="B2973" t="s">
        <v>4679</v>
      </c>
      <c r="C2973" t="s">
        <v>3621</v>
      </c>
      <c r="D2973" s="1">
        <v>38106</v>
      </c>
      <c r="E2973" t="s">
        <v>3622</v>
      </c>
    </row>
    <row r="2974" spans="2:5" x14ac:dyDescent="0.3">
      <c r="B2974" t="s">
        <v>4679</v>
      </c>
      <c r="C2974" t="s">
        <v>3633</v>
      </c>
      <c r="D2974" s="1">
        <v>38260</v>
      </c>
      <c r="E2974" t="s">
        <v>3634</v>
      </c>
    </row>
    <row r="2975" spans="2:5" x14ac:dyDescent="0.3">
      <c r="B2975" t="s">
        <v>4679</v>
      </c>
      <c r="C2975" t="s">
        <v>4788</v>
      </c>
      <c r="D2975" s="1">
        <v>38322</v>
      </c>
      <c r="E2975" t="s">
        <v>4789</v>
      </c>
    </row>
    <row r="2976" spans="2:5" x14ac:dyDescent="0.3">
      <c r="B2976" t="s">
        <v>4679</v>
      </c>
      <c r="C2976" t="s">
        <v>4790</v>
      </c>
      <c r="D2976" s="1">
        <v>38330</v>
      </c>
      <c r="E2976" t="s">
        <v>4791</v>
      </c>
    </row>
    <row r="2977" spans="2:5" x14ac:dyDescent="0.3">
      <c r="B2977" t="s">
        <v>4679</v>
      </c>
      <c r="C2977" t="s">
        <v>4792</v>
      </c>
      <c r="D2977" s="1">
        <v>38331</v>
      </c>
      <c r="E2977" t="s">
        <v>4793</v>
      </c>
    </row>
    <row r="2978" spans="2:5" x14ac:dyDescent="0.3">
      <c r="B2978" t="s">
        <v>4679</v>
      </c>
      <c r="C2978" t="s">
        <v>4794</v>
      </c>
      <c r="D2978" s="1">
        <v>38464</v>
      </c>
      <c r="E2978" t="s">
        <v>4795</v>
      </c>
    </row>
    <row r="2979" spans="2:5" x14ac:dyDescent="0.3">
      <c r="B2979" t="s">
        <v>4679</v>
      </c>
      <c r="C2979" t="s">
        <v>3669</v>
      </c>
      <c r="D2979" s="1">
        <v>38467</v>
      </c>
      <c r="E2979" t="s">
        <v>3670</v>
      </c>
    </row>
    <row r="2980" spans="2:5" x14ac:dyDescent="0.3">
      <c r="B2980" t="s">
        <v>4679</v>
      </c>
      <c r="C2980" t="s">
        <v>412</v>
      </c>
      <c r="D2980" s="1">
        <v>38468</v>
      </c>
      <c r="E2980" t="s">
        <v>4796</v>
      </c>
    </row>
    <row r="2981" spans="2:5" x14ac:dyDescent="0.3">
      <c r="B2981" t="s">
        <v>4679</v>
      </c>
      <c r="C2981" t="s">
        <v>3683</v>
      </c>
      <c r="D2981" s="1">
        <v>38630</v>
      </c>
      <c r="E2981" t="s">
        <v>3684</v>
      </c>
    </row>
    <row r="2982" spans="2:5" x14ac:dyDescent="0.3">
      <c r="B2982" t="s">
        <v>4679</v>
      </c>
      <c r="C2982" t="s">
        <v>4797</v>
      </c>
      <c r="D2982" s="1">
        <v>38769</v>
      </c>
      <c r="E2982" t="s">
        <v>4798</v>
      </c>
    </row>
    <row r="2983" spans="2:5" x14ac:dyDescent="0.3">
      <c r="B2983" t="s">
        <v>4679</v>
      </c>
      <c r="C2983" t="s">
        <v>4799</v>
      </c>
      <c r="D2983" s="1">
        <v>39022</v>
      </c>
      <c r="E2983" t="s">
        <v>4800</v>
      </c>
    </row>
    <row r="2984" spans="2:5" x14ac:dyDescent="0.3">
      <c r="B2984" t="s">
        <v>4679</v>
      </c>
      <c r="C2984" t="s">
        <v>4801</v>
      </c>
      <c r="D2984" s="1">
        <v>39119</v>
      </c>
      <c r="E2984" t="s">
        <v>4802</v>
      </c>
    </row>
    <row r="2985" spans="2:5" x14ac:dyDescent="0.3">
      <c r="B2985" t="s">
        <v>4679</v>
      </c>
      <c r="C2985" t="s">
        <v>595</v>
      </c>
      <c r="D2985" s="1">
        <v>39184</v>
      </c>
      <c r="E2985" t="s">
        <v>45</v>
      </c>
    </row>
    <row r="2986" spans="2:5" x14ac:dyDescent="0.3">
      <c r="B2986" t="s">
        <v>4679</v>
      </c>
      <c r="C2986" t="s">
        <v>3782</v>
      </c>
      <c r="D2986" s="1">
        <v>39359</v>
      </c>
      <c r="E2986" t="s">
        <v>3783</v>
      </c>
    </row>
    <row r="2987" spans="2:5" x14ac:dyDescent="0.3">
      <c r="B2987" t="s">
        <v>4679</v>
      </c>
      <c r="C2987" t="s">
        <v>440</v>
      </c>
      <c r="D2987" s="1">
        <v>39363</v>
      </c>
      <c r="E2987" t="s">
        <v>4803</v>
      </c>
    </row>
    <row r="2988" spans="2:5" x14ac:dyDescent="0.3">
      <c r="B2988" t="s">
        <v>4679</v>
      </c>
      <c r="C2988" t="s">
        <v>4804</v>
      </c>
      <c r="D2988" s="1">
        <v>39364</v>
      </c>
      <c r="E2988" t="s">
        <v>4805</v>
      </c>
    </row>
    <row r="2989" spans="2:5" x14ac:dyDescent="0.3">
      <c r="B2989" t="s">
        <v>4679</v>
      </c>
      <c r="C2989" t="s">
        <v>3789</v>
      </c>
      <c r="D2989" s="1">
        <v>39388</v>
      </c>
      <c r="E2989" t="s">
        <v>3790</v>
      </c>
    </row>
    <row r="2990" spans="2:5" x14ac:dyDescent="0.3">
      <c r="B2990" t="s">
        <v>4679</v>
      </c>
      <c r="C2990" t="s">
        <v>3809</v>
      </c>
      <c r="D2990" s="1">
        <v>39534</v>
      </c>
      <c r="E2990" t="s">
        <v>3810</v>
      </c>
    </row>
    <row r="2991" spans="2:5" x14ac:dyDescent="0.3">
      <c r="B2991" t="s">
        <v>4679</v>
      </c>
      <c r="C2991" t="s">
        <v>4458</v>
      </c>
      <c r="D2991" s="1">
        <v>39569</v>
      </c>
      <c r="E2991" t="s">
        <v>4459</v>
      </c>
    </row>
    <row r="2992" spans="2:5" x14ac:dyDescent="0.3">
      <c r="B2992" t="s">
        <v>4679</v>
      </c>
      <c r="C2992" t="s">
        <v>4806</v>
      </c>
      <c r="D2992" s="1">
        <v>39730</v>
      </c>
      <c r="E2992" t="s">
        <v>4807</v>
      </c>
    </row>
    <row r="2993" spans="2:5" x14ac:dyDescent="0.3">
      <c r="B2993" t="s">
        <v>4679</v>
      </c>
      <c r="C2993" t="s">
        <v>4808</v>
      </c>
      <c r="D2993" s="1">
        <v>39758</v>
      </c>
      <c r="E2993" t="s">
        <v>4809</v>
      </c>
    </row>
    <row r="2994" spans="2:5" x14ac:dyDescent="0.3">
      <c r="B2994" t="s">
        <v>4679</v>
      </c>
      <c r="C2994" t="s">
        <v>4464</v>
      </c>
      <c r="D2994" s="1">
        <v>39762</v>
      </c>
      <c r="E2994" t="s">
        <v>4465</v>
      </c>
    </row>
    <row r="2995" spans="2:5" x14ac:dyDescent="0.3">
      <c r="B2995" t="s">
        <v>4679</v>
      </c>
      <c r="C2995" t="s">
        <v>4810</v>
      </c>
      <c r="D2995" s="1">
        <v>39839</v>
      </c>
      <c r="E2995" t="s">
        <v>4811</v>
      </c>
    </row>
    <row r="2996" spans="2:5" x14ac:dyDescent="0.3">
      <c r="B2996" t="s">
        <v>4679</v>
      </c>
      <c r="C2996" t="s">
        <v>4500</v>
      </c>
      <c r="D2996" s="1">
        <v>40080</v>
      </c>
      <c r="E2996" t="s">
        <v>4501</v>
      </c>
    </row>
    <row r="2997" spans="2:5" x14ac:dyDescent="0.3">
      <c r="B2997" t="s">
        <v>4679</v>
      </c>
      <c r="C2997" t="s">
        <v>4812</v>
      </c>
      <c r="D2997" s="1">
        <v>40094</v>
      </c>
      <c r="E2997" t="s">
        <v>4813</v>
      </c>
    </row>
    <row r="2998" spans="2:5" x14ac:dyDescent="0.3">
      <c r="B2998" t="s">
        <v>4679</v>
      </c>
      <c r="C2998" t="s">
        <v>4814</v>
      </c>
      <c r="D2998" s="1">
        <v>40122</v>
      </c>
      <c r="E2998" t="s">
        <v>4815</v>
      </c>
    </row>
    <row r="2999" spans="2:5" x14ac:dyDescent="0.3">
      <c r="B2999" t="s">
        <v>4679</v>
      </c>
      <c r="C2999" t="s">
        <v>4506</v>
      </c>
      <c r="D2999" s="1">
        <v>40133</v>
      </c>
      <c r="E2999" t="s">
        <v>4507</v>
      </c>
    </row>
    <row r="3000" spans="2:5" x14ac:dyDescent="0.3">
      <c r="B3000" t="s">
        <v>4679</v>
      </c>
      <c r="C3000" t="s">
        <v>3895</v>
      </c>
      <c r="D3000" s="1">
        <v>40221</v>
      </c>
      <c r="E3000" t="s">
        <v>3896</v>
      </c>
    </row>
    <row r="3001" spans="2:5" x14ac:dyDescent="0.3">
      <c r="B3001" t="s">
        <v>4679</v>
      </c>
      <c r="C3001" t="s">
        <v>3919</v>
      </c>
      <c r="D3001" s="1">
        <v>40308</v>
      </c>
      <c r="E3001" t="s">
        <v>3920</v>
      </c>
    </row>
    <row r="3002" spans="2:5" x14ac:dyDescent="0.3">
      <c r="B3002" t="s">
        <v>4679</v>
      </c>
      <c r="C3002" t="s">
        <v>4816</v>
      </c>
      <c r="D3002" s="1">
        <v>40437</v>
      </c>
      <c r="E3002" t="s">
        <v>4817</v>
      </c>
    </row>
    <row r="3003" spans="2:5" x14ac:dyDescent="0.3">
      <c r="B3003" t="s">
        <v>4679</v>
      </c>
      <c r="C3003" t="s">
        <v>4818</v>
      </c>
      <c r="D3003" s="1">
        <v>40465</v>
      </c>
      <c r="E3003" t="s">
        <v>4819</v>
      </c>
    </row>
    <row r="3004" spans="2:5" x14ac:dyDescent="0.3">
      <c r="B3004" t="s">
        <v>4679</v>
      </c>
      <c r="C3004" t="s">
        <v>4534</v>
      </c>
      <c r="D3004" s="1">
        <v>40491</v>
      </c>
      <c r="E3004" t="s">
        <v>4535</v>
      </c>
    </row>
    <row r="3005" spans="2:5" x14ac:dyDescent="0.3">
      <c r="B3005" t="s">
        <v>4679</v>
      </c>
      <c r="C3005" t="s">
        <v>4546</v>
      </c>
      <c r="D3005" s="1">
        <v>40521</v>
      </c>
      <c r="E3005" t="s">
        <v>4547</v>
      </c>
    </row>
    <row r="3006" spans="2:5" x14ac:dyDescent="0.3">
      <c r="B3006" t="s">
        <v>4679</v>
      </c>
      <c r="C3006" t="s">
        <v>4820</v>
      </c>
      <c r="D3006" s="1">
        <v>40792</v>
      </c>
      <c r="E3006" t="s">
        <v>4821</v>
      </c>
    </row>
    <row r="3007" spans="2:5" x14ac:dyDescent="0.3">
      <c r="B3007" t="s">
        <v>4679</v>
      </c>
      <c r="C3007" t="s">
        <v>4015</v>
      </c>
      <c r="D3007" s="1">
        <v>40949</v>
      </c>
      <c r="E3007" t="s">
        <v>4016</v>
      </c>
    </row>
    <row r="3008" spans="2:5" x14ac:dyDescent="0.3">
      <c r="B3008" t="s">
        <v>4679</v>
      </c>
      <c r="C3008" t="s">
        <v>4822</v>
      </c>
      <c r="D3008" s="1">
        <v>40970</v>
      </c>
      <c r="E3008" t="s">
        <v>4823</v>
      </c>
    </row>
    <row r="3009" spans="2:5" x14ac:dyDescent="0.3">
      <c r="B3009" t="s">
        <v>4679</v>
      </c>
      <c r="C3009" t="s">
        <v>4031</v>
      </c>
      <c r="D3009" s="1">
        <v>40975</v>
      </c>
      <c r="E3009" t="s">
        <v>4032</v>
      </c>
    </row>
    <row r="3010" spans="2:5" x14ac:dyDescent="0.3">
      <c r="B3010" t="s">
        <v>4679</v>
      </c>
      <c r="C3010" t="s">
        <v>4057</v>
      </c>
      <c r="D3010" s="1">
        <v>41022</v>
      </c>
      <c r="E3010" t="s">
        <v>4058</v>
      </c>
    </row>
    <row r="3011" spans="2:5" x14ac:dyDescent="0.3">
      <c r="B3011" t="s">
        <v>4679</v>
      </c>
      <c r="C3011" t="s">
        <v>631</v>
      </c>
      <c r="D3011" s="1">
        <v>41177</v>
      </c>
      <c r="E3011" t="s">
        <v>632</v>
      </c>
    </row>
    <row r="3012" spans="2:5" x14ac:dyDescent="0.3">
      <c r="B3012" t="s">
        <v>4679</v>
      </c>
      <c r="C3012" t="s">
        <v>4824</v>
      </c>
      <c r="D3012" s="1">
        <v>41311</v>
      </c>
      <c r="E3012" t="s">
        <v>4825</v>
      </c>
    </row>
    <row r="3013" spans="2:5" x14ac:dyDescent="0.3">
      <c r="B3013" t="s">
        <v>4679</v>
      </c>
      <c r="C3013" t="s">
        <v>661</v>
      </c>
      <c r="D3013" s="1">
        <v>41320</v>
      </c>
      <c r="E3013" t="s">
        <v>662</v>
      </c>
    </row>
    <row r="3014" spans="2:5" x14ac:dyDescent="0.3">
      <c r="B3014" t="s">
        <v>4679</v>
      </c>
      <c r="C3014" t="s">
        <v>4826</v>
      </c>
      <c r="D3014" s="1">
        <v>41395</v>
      </c>
      <c r="E3014" t="s">
        <v>4827</v>
      </c>
    </row>
    <row r="3015" spans="2:5" x14ac:dyDescent="0.3">
      <c r="B3015" t="s">
        <v>4679</v>
      </c>
      <c r="C3015" t="s">
        <v>733</v>
      </c>
      <c r="D3015" s="1">
        <v>41603</v>
      </c>
      <c r="E3015" t="s">
        <v>4828</v>
      </c>
    </row>
    <row r="3016" spans="2:5" x14ac:dyDescent="0.3">
      <c r="B3016" t="s">
        <v>4679</v>
      </c>
      <c r="C3016" t="s">
        <v>4829</v>
      </c>
      <c r="D3016" s="1">
        <v>41614</v>
      </c>
      <c r="E3016" t="s">
        <v>4830</v>
      </c>
    </row>
    <row r="3017" spans="2:5" x14ac:dyDescent="0.3">
      <c r="B3017" t="s">
        <v>4679</v>
      </c>
      <c r="C3017" t="s">
        <v>4831</v>
      </c>
      <c r="D3017" s="1">
        <v>41614</v>
      </c>
      <c r="E3017" t="s">
        <v>4832</v>
      </c>
    </row>
    <row r="3018" spans="2:5" x14ac:dyDescent="0.3">
      <c r="B3018" t="s">
        <v>4679</v>
      </c>
      <c r="C3018" t="s">
        <v>745</v>
      </c>
      <c r="D3018" s="1">
        <v>41725</v>
      </c>
      <c r="E3018" t="s">
        <v>746</v>
      </c>
    </row>
    <row r="3019" spans="2:5" x14ac:dyDescent="0.3">
      <c r="B3019" t="s">
        <v>4679</v>
      </c>
      <c r="C3019" t="s">
        <v>747</v>
      </c>
      <c r="D3019" s="1">
        <v>41726</v>
      </c>
      <c r="E3019" t="s">
        <v>748</v>
      </c>
    </row>
    <row r="3020" spans="2:5" x14ac:dyDescent="0.3">
      <c r="B3020" t="s">
        <v>4679</v>
      </c>
      <c r="C3020" t="s">
        <v>753</v>
      </c>
      <c r="D3020" s="1">
        <v>41738</v>
      </c>
      <c r="E3020" t="s">
        <v>754</v>
      </c>
    </row>
    <row r="3021" spans="2:5" x14ac:dyDescent="0.3">
      <c r="B3021" t="s">
        <v>4679</v>
      </c>
      <c r="C3021" t="s">
        <v>4833</v>
      </c>
      <c r="D3021" s="1">
        <v>41740</v>
      </c>
      <c r="E3021" t="s">
        <v>4834</v>
      </c>
    </row>
    <row r="3022" spans="2:5" x14ac:dyDescent="0.3">
      <c r="B3022" t="s">
        <v>4679</v>
      </c>
      <c r="C3022" t="s">
        <v>4835</v>
      </c>
      <c r="D3022" s="1">
        <v>41760</v>
      </c>
      <c r="E3022" t="s">
        <v>4836</v>
      </c>
    </row>
    <row r="3023" spans="2:5" x14ac:dyDescent="0.3">
      <c r="B3023" t="s">
        <v>4679</v>
      </c>
      <c r="C3023" t="s">
        <v>769</v>
      </c>
      <c r="D3023" s="1">
        <v>41928</v>
      </c>
      <c r="E3023" t="s">
        <v>770</v>
      </c>
    </row>
    <row r="3024" spans="2:5" x14ac:dyDescent="0.3">
      <c r="B3024" t="s">
        <v>4679</v>
      </c>
      <c r="C3024" t="s">
        <v>4837</v>
      </c>
      <c r="D3024" s="1">
        <v>42144</v>
      </c>
      <c r="E3024" t="s">
        <v>4838</v>
      </c>
    </row>
    <row r="3025" spans="2:5" x14ac:dyDescent="0.3">
      <c r="B3025" t="s">
        <v>4679</v>
      </c>
      <c r="C3025" t="s">
        <v>783</v>
      </c>
      <c r="D3025" s="1">
        <v>42306</v>
      </c>
      <c r="E3025" t="s">
        <v>784</v>
      </c>
    </row>
    <row r="3026" spans="2:5" x14ac:dyDescent="0.3">
      <c r="B3026" t="s">
        <v>4839</v>
      </c>
      <c r="C3026" t="s">
        <v>4840</v>
      </c>
      <c r="D3026" s="1">
        <v>19064</v>
      </c>
      <c r="E3026" t="s">
        <v>4841</v>
      </c>
    </row>
    <row r="3027" spans="2:5" x14ac:dyDescent="0.3">
      <c r="B3027" t="s">
        <v>4839</v>
      </c>
      <c r="C3027" t="s">
        <v>351</v>
      </c>
      <c r="D3027" s="1">
        <v>19423</v>
      </c>
      <c r="E3027" t="s">
        <v>4842</v>
      </c>
    </row>
    <row r="3028" spans="2:5" x14ac:dyDescent="0.3">
      <c r="B3028" t="s">
        <v>4839</v>
      </c>
      <c r="C3028" t="s">
        <v>390</v>
      </c>
      <c r="D3028" s="1">
        <v>20894</v>
      </c>
      <c r="E3028" t="s">
        <v>245</v>
      </c>
    </row>
    <row r="3029" spans="2:5" x14ac:dyDescent="0.3">
      <c r="B3029" t="s">
        <v>4839</v>
      </c>
      <c r="C3029" t="s">
        <v>2117</v>
      </c>
      <c r="D3029" s="1">
        <v>22658</v>
      </c>
      <c r="E3029" t="s">
        <v>4843</v>
      </c>
    </row>
    <row r="3030" spans="2:5" x14ac:dyDescent="0.3">
      <c r="B3030" t="s">
        <v>4839</v>
      </c>
      <c r="C3030" t="s">
        <v>4844</v>
      </c>
      <c r="D3030" s="1">
        <v>22661</v>
      </c>
      <c r="E3030" t="s">
        <v>4845</v>
      </c>
    </row>
    <row r="3031" spans="2:5" x14ac:dyDescent="0.3">
      <c r="B3031" t="s">
        <v>4839</v>
      </c>
      <c r="C3031" t="s">
        <v>4846</v>
      </c>
      <c r="D3031" s="1">
        <v>23061</v>
      </c>
      <c r="E3031" t="s">
        <v>4847</v>
      </c>
    </row>
    <row r="3032" spans="2:5" x14ac:dyDescent="0.3">
      <c r="B3032" t="s">
        <v>4839</v>
      </c>
      <c r="C3032" t="s">
        <v>440</v>
      </c>
      <c r="D3032" s="1">
        <v>23063</v>
      </c>
      <c r="E3032" t="s">
        <v>4848</v>
      </c>
    </row>
    <row r="3033" spans="2:5" x14ac:dyDescent="0.3">
      <c r="B3033" t="s">
        <v>4839</v>
      </c>
      <c r="C3033" t="s">
        <v>4849</v>
      </c>
      <c r="D3033" s="1">
        <v>23082</v>
      </c>
      <c r="E3033" t="s">
        <v>4850</v>
      </c>
    </row>
    <row r="3034" spans="2:5" x14ac:dyDescent="0.3">
      <c r="B3034" t="s">
        <v>4839</v>
      </c>
      <c r="C3034" t="s">
        <v>4851</v>
      </c>
      <c r="D3034" s="1">
        <v>23389</v>
      </c>
      <c r="E3034" t="s">
        <v>4852</v>
      </c>
    </row>
    <row r="3035" spans="2:5" x14ac:dyDescent="0.3">
      <c r="B3035" t="s">
        <v>4839</v>
      </c>
      <c r="C3035" t="s">
        <v>462</v>
      </c>
      <c r="D3035" s="1">
        <v>23419</v>
      </c>
      <c r="E3035" t="s">
        <v>15</v>
      </c>
    </row>
    <row r="3036" spans="2:5" x14ac:dyDescent="0.3">
      <c r="B3036" t="s">
        <v>4839</v>
      </c>
      <c r="C3036" t="s">
        <v>612</v>
      </c>
      <c r="D3036" s="1">
        <v>23487</v>
      </c>
      <c r="E3036" t="s">
        <v>13</v>
      </c>
    </row>
    <row r="3037" spans="2:5" x14ac:dyDescent="0.3">
      <c r="B3037" t="s">
        <v>4839</v>
      </c>
      <c r="C3037" t="s">
        <v>4853</v>
      </c>
      <c r="D3037" s="1">
        <v>23664</v>
      </c>
      <c r="E3037" t="s">
        <v>4854</v>
      </c>
    </row>
    <row r="3038" spans="2:5" x14ac:dyDescent="0.3">
      <c r="B3038" t="s">
        <v>4839</v>
      </c>
      <c r="C3038" t="s">
        <v>2332</v>
      </c>
      <c r="D3038" s="1">
        <v>23748</v>
      </c>
      <c r="E3038" t="s">
        <v>2333</v>
      </c>
    </row>
    <row r="3039" spans="2:5" x14ac:dyDescent="0.3">
      <c r="B3039" t="s">
        <v>4839</v>
      </c>
      <c r="C3039" t="s">
        <v>2376</v>
      </c>
      <c r="D3039" s="1">
        <v>24167</v>
      </c>
      <c r="E3039" t="s">
        <v>2377</v>
      </c>
    </row>
    <row r="3040" spans="2:5" x14ac:dyDescent="0.3">
      <c r="B3040" t="s">
        <v>4839</v>
      </c>
      <c r="C3040" t="s">
        <v>4682</v>
      </c>
      <c r="D3040" s="1">
        <v>24455</v>
      </c>
      <c r="E3040" t="s">
        <v>4683</v>
      </c>
    </row>
    <row r="3041" spans="2:5" x14ac:dyDescent="0.3">
      <c r="B3041" t="s">
        <v>4839</v>
      </c>
      <c r="C3041" t="s">
        <v>4855</v>
      </c>
      <c r="D3041" s="1">
        <v>24827</v>
      </c>
      <c r="E3041" t="s">
        <v>4856</v>
      </c>
    </row>
    <row r="3042" spans="2:5" x14ac:dyDescent="0.3">
      <c r="B3042" t="s">
        <v>4839</v>
      </c>
      <c r="C3042" t="s">
        <v>4857</v>
      </c>
      <c r="D3042" s="1">
        <v>24910</v>
      </c>
      <c r="E3042" t="s">
        <v>4858</v>
      </c>
    </row>
    <row r="3043" spans="2:5" x14ac:dyDescent="0.3">
      <c r="B3043" t="s">
        <v>4839</v>
      </c>
      <c r="C3043" t="s">
        <v>4859</v>
      </c>
      <c r="D3043" s="1">
        <v>25261</v>
      </c>
      <c r="E3043" t="s">
        <v>4860</v>
      </c>
    </row>
    <row r="3044" spans="2:5" x14ac:dyDescent="0.3">
      <c r="B3044" t="s">
        <v>4839</v>
      </c>
      <c r="C3044" t="s">
        <v>614</v>
      </c>
      <c r="D3044" s="1">
        <v>25276</v>
      </c>
      <c r="E3044" t="s">
        <v>11</v>
      </c>
    </row>
    <row r="3045" spans="2:5" x14ac:dyDescent="0.3">
      <c r="B3045" t="s">
        <v>4839</v>
      </c>
      <c r="C3045" t="s">
        <v>4861</v>
      </c>
      <c r="D3045" s="1">
        <v>25303</v>
      </c>
      <c r="E3045" t="s">
        <v>4862</v>
      </c>
    </row>
    <row r="3046" spans="2:5" x14ac:dyDescent="0.3">
      <c r="B3046" t="s">
        <v>4839</v>
      </c>
      <c r="C3046" t="s">
        <v>517</v>
      </c>
      <c r="D3046" s="1">
        <v>25307</v>
      </c>
      <c r="E3046" t="s">
        <v>120</v>
      </c>
    </row>
    <row r="3047" spans="2:5" x14ac:dyDescent="0.3">
      <c r="B3047" t="s">
        <v>4839</v>
      </c>
      <c r="C3047" t="s">
        <v>4688</v>
      </c>
      <c r="D3047" s="1">
        <v>25335</v>
      </c>
      <c r="E3047" t="s">
        <v>4689</v>
      </c>
    </row>
    <row r="3048" spans="2:5" x14ac:dyDescent="0.3">
      <c r="B3048" t="s">
        <v>4839</v>
      </c>
      <c r="C3048" t="s">
        <v>2464</v>
      </c>
      <c r="D3048" s="1">
        <v>25357</v>
      </c>
      <c r="E3048" t="s">
        <v>2465</v>
      </c>
    </row>
    <row r="3049" spans="2:5" x14ac:dyDescent="0.3">
      <c r="B3049" t="s">
        <v>4839</v>
      </c>
      <c r="C3049" t="s">
        <v>4863</v>
      </c>
      <c r="D3049" s="1">
        <v>25489</v>
      </c>
      <c r="E3049" t="s">
        <v>4864</v>
      </c>
    </row>
    <row r="3050" spans="2:5" x14ac:dyDescent="0.3">
      <c r="B3050" t="s">
        <v>4839</v>
      </c>
      <c r="C3050" t="s">
        <v>4692</v>
      </c>
      <c r="D3050" s="1">
        <v>25617</v>
      </c>
      <c r="E3050" t="s">
        <v>4693</v>
      </c>
    </row>
    <row r="3051" spans="2:5" x14ac:dyDescent="0.3">
      <c r="B3051" t="s">
        <v>4839</v>
      </c>
      <c r="C3051" t="s">
        <v>526</v>
      </c>
      <c r="D3051" s="1">
        <v>25686</v>
      </c>
      <c r="E3051" t="s">
        <v>112</v>
      </c>
    </row>
    <row r="3052" spans="2:5" x14ac:dyDescent="0.3">
      <c r="B3052" t="s">
        <v>4839</v>
      </c>
      <c r="C3052" t="s">
        <v>616</v>
      </c>
      <c r="D3052" s="1">
        <v>25687</v>
      </c>
      <c r="E3052" t="s">
        <v>8</v>
      </c>
    </row>
    <row r="3053" spans="2:5" x14ac:dyDescent="0.3">
      <c r="B3053" t="s">
        <v>4839</v>
      </c>
      <c r="C3053" t="s">
        <v>531</v>
      </c>
      <c r="D3053" s="1">
        <v>25835</v>
      </c>
      <c r="E3053" t="s">
        <v>107</v>
      </c>
    </row>
    <row r="3054" spans="2:5" x14ac:dyDescent="0.3">
      <c r="B3054" t="s">
        <v>4839</v>
      </c>
      <c r="C3054" t="s">
        <v>532</v>
      </c>
      <c r="D3054" s="1">
        <v>25854</v>
      </c>
      <c r="E3054" t="s">
        <v>106</v>
      </c>
    </row>
    <row r="3055" spans="2:5" x14ac:dyDescent="0.3">
      <c r="B3055" t="s">
        <v>4839</v>
      </c>
      <c r="C3055" t="s">
        <v>533</v>
      </c>
      <c r="D3055" s="1">
        <v>25855</v>
      </c>
      <c r="E3055" t="s">
        <v>105</v>
      </c>
    </row>
    <row r="3056" spans="2:5" x14ac:dyDescent="0.3">
      <c r="B3056" t="s">
        <v>4839</v>
      </c>
      <c r="C3056" t="s">
        <v>2484</v>
      </c>
      <c r="D3056" s="1">
        <v>25862</v>
      </c>
      <c r="E3056" t="s">
        <v>2485</v>
      </c>
    </row>
    <row r="3057" spans="2:5" x14ac:dyDescent="0.3">
      <c r="B3057" t="s">
        <v>4839</v>
      </c>
      <c r="C3057" t="s">
        <v>4865</v>
      </c>
      <c r="D3057" s="1">
        <v>25888</v>
      </c>
      <c r="E3057" t="s">
        <v>4866</v>
      </c>
    </row>
    <row r="3058" spans="2:5" x14ac:dyDescent="0.3">
      <c r="B3058" t="s">
        <v>4839</v>
      </c>
      <c r="C3058" t="s">
        <v>2490</v>
      </c>
      <c r="D3058" s="1">
        <v>25891</v>
      </c>
      <c r="E3058" t="s">
        <v>2491</v>
      </c>
    </row>
    <row r="3059" spans="2:5" x14ac:dyDescent="0.3">
      <c r="B3059" t="s">
        <v>4839</v>
      </c>
      <c r="C3059" t="s">
        <v>4694</v>
      </c>
      <c r="D3059" s="1">
        <v>25968</v>
      </c>
      <c r="E3059" t="s">
        <v>4695</v>
      </c>
    </row>
    <row r="3060" spans="2:5" x14ac:dyDescent="0.3">
      <c r="B3060" t="s">
        <v>4839</v>
      </c>
      <c r="C3060" t="s">
        <v>538</v>
      </c>
      <c r="D3060" s="1">
        <v>25969</v>
      </c>
      <c r="E3060" t="s">
        <v>100</v>
      </c>
    </row>
    <row r="3061" spans="2:5" x14ac:dyDescent="0.3">
      <c r="B3061" t="s">
        <v>4839</v>
      </c>
      <c r="C3061" t="s">
        <v>4867</v>
      </c>
      <c r="D3061" s="1">
        <v>26063</v>
      </c>
      <c r="E3061" t="s">
        <v>4868</v>
      </c>
    </row>
    <row r="3062" spans="2:5" x14ac:dyDescent="0.3">
      <c r="B3062" t="s">
        <v>4839</v>
      </c>
      <c r="C3062" t="s">
        <v>2514</v>
      </c>
      <c r="D3062" s="1">
        <v>26200</v>
      </c>
      <c r="E3062" t="s">
        <v>2515</v>
      </c>
    </row>
    <row r="3063" spans="2:5" x14ac:dyDescent="0.3">
      <c r="B3063" t="s">
        <v>4839</v>
      </c>
      <c r="C3063" t="s">
        <v>2522</v>
      </c>
      <c r="D3063" s="1">
        <v>26235</v>
      </c>
      <c r="E3063" t="s">
        <v>2523</v>
      </c>
    </row>
    <row r="3064" spans="2:5" x14ac:dyDescent="0.3">
      <c r="B3064" t="s">
        <v>4839</v>
      </c>
      <c r="C3064" t="s">
        <v>4696</v>
      </c>
      <c r="D3064" s="1">
        <v>26255</v>
      </c>
      <c r="E3064" t="s">
        <v>4697</v>
      </c>
    </row>
    <row r="3065" spans="2:5" x14ac:dyDescent="0.3">
      <c r="B3065" t="s">
        <v>4839</v>
      </c>
      <c r="C3065" t="s">
        <v>2543</v>
      </c>
      <c r="D3065" s="1">
        <v>26303</v>
      </c>
      <c r="E3065" t="s">
        <v>2544</v>
      </c>
    </row>
    <row r="3066" spans="2:5" x14ac:dyDescent="0.3">
      <c r="B3066" t="s">
        <v>4839</v>
      </c>
      <c r="C3066" t="s">
        <v>2545</v>
      </c>
      <c r="D3066" s="1">
        <v>26354</v>
      </c>
      <c r="E3066" t="s">
        <v>2546</v>
      </c>
    </row>
    <row r="3067" spans="2:5" x14ac:dyDescent="0.3">
      <c r="B3067" t="s">
        <v>4839</v>
      </c>
      <c r="C3067" t="s">
        <v>4869</v>
      </c>
      <c r="D3067" s="1">
        <v>26749</v>
      </c>
      <c r="E3067" t="s">
        <v>4870</v>
      </c>
    </row>
    <row r="3068" spans="2:5" x14ac:dyDescent="0.3">
      <c r="B3068" t="s">
        <v>4839</v>
      </c>
      <c r="C3068" t="s">
        <v>4871</v>
      </c>
      <c r="D3068" s="1">
        <v>26749</v>
      </c>
      <c r="E3068" t="s">
        <v>4872</v>
      </c>
    </row>
    <row r="3069" spans="2:5" x14ac:dyDescent="0.3">
      <c r="B3069" t="s">
        <v>4839</v>
      </c>
      <c r="C3069" t="s">
        <v>4873</v>
      </c>
      <c r="D3069" s="1">
        <v>26750</v>
      </c>
      <c r="E3069" t="s">
        <v>4874</v>
      </c>
    </row>
    <row r="3070" spans="2:5" x14ac:dyDescent="0.3">
      <c r="B3070" t="s">
        <v>4839</v>
      </c>
      <c r="C3070" t="s">
        <v>2561</v>
      </c>
      <c r="D3070" s="1">
        <v>26750</v>
      </c>
      <c r="E3070" t="s">
        <v>2562</v>
      </c>
    </row>
    <row r="3071" spans="2:5" x14ac:dyDescent="0.3">
      <c r="B3071" t="s">
        <v>4839</v>
      </c>
      <c r="C3071" t="s">
        <v>4698</v>
      </c>
      <c r="D3071" s="1">
        <v>26751</v>
      </c>
      <c r="E3071" t="s">
        <v>4699</v>
      </c>
    </row>
    <row r="3072" spans="2:5" x14ac:dyDescent="0.3">
      <c r="B3072" t="s">
        <v>4839</v>
      </c>
      <c r="C3072" t="s">
        <v>4875</v>
      </c>
      <c r="D3072" s="1">
        <v>26800</v>
      </c>
      <c r="E3072" t="s">
        <v>4876</v>
      </c>
    </row>
    <row r="3073" spans="2:5" x14ac:dyDescent="0.3">
      <c r="B3073" t="s">
        <v>4839</v>
      </c>
      <c r="C3073" t="s">
        <v>4877</v>
      </c>
      <c r="D3073" s="1">
        <v>27078</v>
      </c>
      <c r="E3073" t="s">
        <v>4878</v>
      </c>
    </row>
    <row r="3074" spans="2:5" x14ac:dyDescent="0.3">
      <c r="B3074" t="s">
        <v>4839</v>
      </c>
      <c r="C3074" t="s">
        <v>4879</v>
      </c>
      <c r="D3074" s="1">
        <v>27444</v>
      </c>
      <c r="E3074" t="s">
        <v>4880</v>
      </c>
    </row>
    <row r="3075" spans="2:5" x14ac:dyDescent="0.3">
      <c r="B3075" t="s">
        <v>4839</v>
      </c>
      <c r="C3075" t="s">
        <v>2642</v>
      </c>
      <c r="D3075" s="1">
        <v>27892</v>
      </c>
      <c r="E3075" t="s">
        <v>2643</v>
      </c>
    </row>
    <row r="3076" spans="2:5" x14ac:dyDescent="0.3">
      <c r="B3076" t="s">
        <v>4839</v>
      </c>
      <c r="C3076" t="s">
        <v>4706</v>
      </c>
      <c r="D3076" s="1">
        <v>28016</v>
      </c>
      <c r="E3076" t="s">
        <v>4707</v>
      </c>
    </row>
    <row r="3077" spans="2:5" x14ac:dyDescent="0.3">
      <c r="B3077" t="s">
        <v>4839</v>
      </c>
      <c r="C3077" t="s">
        <v>4881</v>
      </c>
      <c r="D3077" s="1">
        <v>28194</v>
      </c>
      <c r="E3077" t="s">
        <v>4882</v>
      </c>
    </row>
    <row r="3078" spans="2:5" x14ac:dyDescent="0.3">
      <c r="B3078" t="s">
        <v>4839</v>
      </c>
      <c r="C3078" t="s">
        <v>4883</v>
      </c>
      <c r="D3078" s="1">
        <v>28215</v>
      </c>
      <c r="E3078" t="s">
        <v>4884</v>
      </c>
    </row>
    <row r="3079" spans="2:5" x14ac:dyDescent="0.3">
      <c r="B3079" t="s">
        <v>4839</v>
      </c>
      <c r="C3079" t="s">
        <v>4885</v>
      </c>
      <c r="D3079" s="1">
        <v>28215</v>
      </c>
      <c r="E3079" t="s">
        <v>4886</v>
      </c>
    </row>
    <row r="3080" spans="2:5" x14ac:dyDescent="0.3">
      <c r="B3080" t="s">
        <v>4839</v>
      </c>
      <c r="C3080" t="s">
        <v>4887</v>
      </c>
      <c r="D3080" s="1">
        <v>28263</v>
      </c>
      <c r="E3080" t="s">
        <v>4888</v>
      </c>
    </row>
    <row r="3081" spans="2:5" x14ac:dyDescent="0.3">
      <c r="B3081" t="s">
        <v>4839</v>
      </c>
      <c r="C3081" t="s">
        <v>2666</v>
      </c>
      <c r="D3081" s="1">
        <v>28425</v>
      </c>
      <c r="E3081" t="s">
        <v>2667</v>
      </c>
    </row>
    <row r="3082" spans="2:5" x14ac:dyDescent="0.3">
      <c r="B3082" t="s">
        <v>4839</v>
      </c>
      <c r="C3082" t="s">
        <v>2682</v>
      </c>
      <c r="D3082" s="1">
        <v>28733</v>
      </c>
      <c r="E3082" t="s">
        <v>2683</v>
      </c>
    </row>
    <row r="3083" spans="2:5" x14ac:dyDescent="0.3">
      <c r="B3083" t="s">
        <v>4839</v>
      </c>
      <c r="C3083" t="s">
        <v>4712</v>
      </c>
      <c r="D3083" s="1">
        <v>29300</v>
      </c>
      <c r="E3083" t="s">
        <v>4713</v>
      </c>
    </row>
    <row r="3084" spans="2:5" x14ac:dyDescent="0.3">
      <c r="B3084" t="s">
        <v>4839</v>
      </c>
      <c r="C3084" t="s">
        <v>2762</v>
      </c>
      <c r="D3084" s="1">
        <v>29853</v>
      </c>
      <c r="E3084" t="s">
        <v>2763</v>
      </c>
    </row>
    <row r="3085" spans="2:5" x14ac:dyDescent="0.3">
      <c r="B3085" t="s">
        <v>4839</v>
      </c>
      <c r="C3085" t="s">
        <v>2764</v>
      </c>
      <c r="D3085" s="1">
        <v>29853</v>
      </c>
      <c r="E3085" t="s">
        <v>2765</v>
      </c>
    </row>
    <row r="3086" spans="2:5" x14ac:dyDescent="0.3">
      <c r="B3086" t="s">
        <v>4839</v>
      </c>
      <c r="C3086" t="s">
        <v>2794</v>
      </c>
      <c r="D3086" s="1">
        <v>29990</v>
      </c>
      <c r="E3086" t="s">
        <v>2795</v>
      </c>
    </row>
    <row r="3087" spans="2:5" x14ac:dyDescent="0.3">
      <c r="B3087" t="s">
        <v>4839</v>
      </c>
      <c r="C3087" t="s">
        <v>4889</v>
      </c>
      <c r="D3087" s="1">
        <v>30004</v>
      </c>
      <c r="E3087" t="s">
        <v>4890</v>
      </c>
    </row>
    <row r="3088" spans="2:5" x14ac:dyDescent="0.3">
      <c r="B3088" t="s">
        <v>4839</v>
      </c>
      <c r="C3088" t="s">
        <v>2798</v>
      </c>
      <c r="D3088" s="1">
        <v>30005</v>
      </c>
      <c r="E3088" t="s">
        <v>2799</v>
      </c>
    </row>
    <row r="3089" spans="2:5" x14ac:dyDescent="0.3">
      <c r="B3089" t="s">
        <v>4839</v>
      </c>
      <c r="C3089" t="s">
        <v>4891</v>
      </c>
      <c r="D3089" s="1">
        <v>30034</v>
      </c>
      <c r="E3089" t="s">
        <v>4892</v>
      </c>
    </row>
    <row r="3090" spans="2:5" x14ac:dyDescent="0.3">
      <c r="B3090" t="s">
        <v>4839</v>
      </c>
      <c r="C3090" t="s">
        <v>4714</v>
      </c>
      <c r="D3090" s="1">
        <v>30041</v>
      </c>
      <c r="E3090" t="s">
        <v>4715</v>
      </c>
    </row>
    <row r="3091" spans="2:5" x14ac:dyDescent="0.3">
      <c r="B3091" t="s">
        <v>4839</v>
      </c>
      <c r="C3091" t="s">
        <v>4893</v>
      </c>
      <c r="D3091" s="1">
        <v>30193</v>
      </c>
      <c r="E3091" t="s">
        <v>4894</v>
      </c>
    </row>
    <row r="3092" spans="2:5" x14ac:dyDescent="0.3">
      <c r="B3092" t="s">
        <v>4839</v>
      </c>
      <c r="C3092" t="s">
        <v>4082</v>
      </c>
      <c r="D3092" s="1">
        <v>30228</v>
      </c>
      <c r="E3092" t="s">
        <v>4083</v>
      </c>
    </row>
    <row r="3093" spans="2:5" x14ac:dyDescent="0.3">
      <c r="B3093" t="s">
        <v>4839</v>
      </c>
      <c r="C3093" t="s">
        <v>4084</v>
      </c>
      <c r="D3093" s="1">
        <v>30245</v>
      </c>
      <c r="E3093" t="s">
        <v>4085</v>
      </c>
    </row>
    <row r="3094" spans="2:5" x14ac:dyDescent="0.3">
      <c r="B3094" t="s">
        <v>4839</v>
      </c>
      <c r="C3094" t="s">
        <v>2820</v>
      </c>
      <c r="D3094" s="1">
        <v>30287</v>
      </c>
      <c r="E3094" t="s">
        <v>2821</v>
      </c>
    </row>
    <row r="3095" spans="2:5" x14ac:dyDescent="0.3">
      <c r="B3095" t="s">
        <v>4839</v>
      </c>
      <c r="C3095" t="s">
        <v>4090</v>
      </c>
      <c r="D3095" s="1">
        <v>30365</v>
      </c>
      <c r="E3095" t="s">
        <v>4091</v>
      </c>
    </row>
    <row r="3096" spans="2:5" x14ac:dyDescent="0.3">
      <c r="B3096" t="s">
        <v>4839</v>
      </c>
      <c r="C3096" t="s">
        <v>2836</v>
      </c>
      <c r="D3096" s="1">
        <v>30431</v>
      </c>
      <c r="E3096" t="s">
        <v>2837</v>
      </c>
    </row>
    <row r="3097" spans="2:5" x14ac:dyDescent="0.3">
      <c r="B3097" t="s">
        <v>4839</v>
      </c>
      <c r="C3097" t="s">
        <v>4895</v>
      </c>
      <c r="D3097" s="1">
        <v>30984</v>
      </c>
      <c r="E3097" t="s">
        <v>4896</v>
      </c>
    </row>
    <row r="3098" spans="2:5" x14ac:dyDescent="0.3">
      <c r="B3098" t="s">
        <v>4839</v>
      </c>
      <c r="C3098" t="s">
        <v>4897</v>
      </c>
      <c r="D3098" s="1">
        <v>30999</v>
      </c>
      <c r="E3098" t="s">
        <v>4898</v>
      </c>
    </row>
    <row r="3099" spans="2:5" x14ac:dyDescent="0.3">
      <c r="B3099" t="s">
        <v>4839</v>
      </c>
      <c r="C3099" t="s">
        <v>2910</v>
      </c>
      <c r="D3099" s="1">
        <v>31358</v>
      </c>
      <c r="E3099" t="s">
        <v>2911</v>
      </c>
    </row>
    <row r="3100" spans="2:5" x14ac:dyDescent="0.3">
      <c r="B3100" t="s">
        <v>4839</v>
      </c>
      <c r="C3100" t="s">
        <v>4899</v>
      </c>
      <c r="D3100" s="1">
        <v>32440</v>
      </c>
      <c r="E3100" t="s">
        <v>4900</v>
      </c>
    </row>
    <row r="3101" spans="2:5" x14ac:dyDescent="0.3">
      <c r="B3101" t="s">
        <v>4839</v>
      </c>
      <c r="C3101" t="s">
        <v>3040</v>
      </c>
      <c r="D3101" s="1">
        <v>32535</v>
      </c>
      <c r="E3101" t="s">
        <v>3041</v>
      </c>
    </row>
    <row r="3102" spans="2:5" x14ac:dyDescent="0.3">
      <c r="B3102" t="s">
        <v>4839</v>
      </c>
      <c r="C3102" t="s">
        <v>3044</v>
      </c>
      <c r="D3102" s="1">
        <v>32540</v>
      </c>
      <c r="E3102" t="s">
        <v>3045</v>
      </c>
    </row>
    <row r="3103" spans="2:5" x14ac:dyDescent="0.3">
      <c r="B3103" t="s">
        <v>4839</v>
      </c>
      <c r="C3103" t="s">
        <v>4901</v>
      </c>
      <c r="D3103" s="1">
        <v>32542</v>
      </c>
      <c r="E3103" t="s">
        <v>4902</v>
      </c>
    </row>
    <row r="3104" spans="2:5" x14ac:dyDescent="0.3">
      <c r="B3104" t="s">
        <v>4839</v>
      </c>
      <c r="C3104" t="s">
        <v>4150</v>
      </c>
      <c r="D3104" s="1">
        <v>32567</v>
      </c>
      <c r="E3104" t="s">
        <v>4151</v>
      </c>
    </row>
    <row r="3105" spans="2:5" x14ac:dyDescent="0.3">
      <c r="B3105" t="s">
        <v>4839</v>
      </c>
      <c r="C3105" t="s">
        <v>3062</v>
      </c>
      <c r="D3105" s="1">
        <v>32645</v>
      </c>
      <c r="E3105" t="s">
        <v>3063</v>
      </c>
    </row>
    <row r="3106" spans="2:5" x14ac:dyDescent="0.3">
      <c r="B3106" t="s">
        <v>4839</v>
      </c>
      <c r="C3106" t="s">
        <v>4156</v>
      </c>
      <c r="D3106" s="1">
        <v>32750</v>
      </c>
      <c r="E3106" t="s">
        <v>4157</v>
      </c>
    </row>
    <row r="3107" spans="2:5" x14ac:dyDescent="0.3">
      <c r="B3107" t="s">
        <v>4839</v>
      </c>
      <c r="C3107" t="s">
        <v>4903</v>
      </c>
      <c r="D3107" s="1">
        <v>32783</v>
      </c>
      <c r="E3107" t="s">
        <v>4904</v>
      </c>
    </row>
    <row r="3108" spans="2:5" x14ac:dyDescent="0.3">
      <c r="B3108" t="s">
        <v>4839</v>
      </c>
      <c r="C3108" t="s">
        <v>4160</v>
      </c>
      <c r="D3108" s="1">
        <v>32794</v>
      </c>
      <c r="E3108" t="s">
        <v>4161</v>
      </c>
    </row>
    <row r="3109" spans="2:5" x14ac:dyDescent="0.3">
      <c r="B3109" t="s">
        <v>4839</v>
      </c>
      <c r="C3109" t="s">
        <v>4170</v>
      </c>
      <c r="D3109" s="1">
        <v>32905</v>
      </c>
      <c r="E3109" t="s">
        <v>4171</v>
      </c>
    </row>
    <row r="3110" spans="2:5" x14ac:dyDescent="0.3">
      <c r="B3110" t="s">
        <v>4839</v>
      </c>
      <c r="C3110" t="s">
        <v>3090</v>
      </c>
      <c r="D3110" s="1">
        <v>33009</v>
      </c>
      <c r="E3110" t="s">
        <v>3091</v>
      </c>
    </row>
    <row r="3111" spans="2:5" x14ac:dyDescent="0.3">
      <c r="B3111" t="s">
        <v>4839</v>
      </c>
      <c r="C3111" t="s">
        <v>4730</v>
      </c>
      <c r="D3111" s="1">
        <v>33290</v>
      </c>
      <c r="E3111" t="s">
        <v>4731</v>
      </c>
    </row>
    <row r="3112" spans="2:5" x14ac:dyDescent="0.3">
      <c r="B3112" t="s">
        <v>4839</v>
      </c>
      <c r="C3112" t="s">
        <v>3126</v>
      </c>
      <c r="D3112" s="1">
        <v>33373</v>
      </c>
      <c r="E3112" t="s">
        <v>3127</v>
      </c>
    </row>
    <row r="3113" spans="2:5" x14ac:dyDescent="0.3">
      <c r="B3113" t="s">
        <v>4839</v>
      </c>
      <c r="C3113" t="s">
        <v>3128</v>
      </c>
      <c r="D3113" s="1">
        <v>33479</v>
      </c>
      <c r="E3113" t="s">
        <v>3129</v>
      </c>
    </row>
    <row r="3114" spans="2:5" x14ac:dyDescent="0.3">
      <c r="B3114" t="s">
        <v>4839</v>
      </c>
      <c r="C3114" t="s">
        <v>3138</v>
      </c>
      <c r="D3114" s="1">
        <v>33505</v>
      </c>
      <c r="E3114" t="s">
        <v>3139</v>
      </c>
    </row>
    <row r="3115" spans="2:5" x14ac:dyDescent="0.3">
      <c r="B3115" t="s">
        <v>4839</v>
      </c>
      <c r="C3115" t="s">
        <v>3142</v>
      </c>
      <c r="D3115" s="1">
        <v>33514</v>
      </c>
      <c r="E3115" t="s">
        <v>3143</v>
      </c>
    </row>
    <row r="3116" spans="2:5" x14ac:dyDescent="0.3">
      <c r="B3116" t="s">
        <v>4839</v>
      </c>
      <c r="C3116" t="s">
        <v>3150</v>
      </c>
      <c r="D3116" s="1">
        <v>33848</v>
      </c>
      <c r="E3116" t="s">
        <v>3151</v>
      </c>
    </row>
    <row r="3117" spans="2:5" x14ac:dyDescent="0.3">
      <c r="B3117" t="s">
        <v>4839</v>
      </c>
      <c r="C3117" t="s">
        <v>3152</v>
      </c>
      <c r="D3117" s="1">
        <v>33848</v>
      </c>
      <c r="E3117" t="s">
        <v>3153</v>
      </c>
    </row>
    <row r="3118" spans="2:5" x14ac:dyDescent="0.3">
      <c r="B3118" t="s">
        <v>4839</v>
      </c>
      <c r="C3118" t="s">
        <v>4905</v>
      </c>
      <c r="D3118" s="1">
        <v>33872</v>
      </c>
      <c r="E3118" t="s">
        <v>4906</v>
      </c>
    </row>
    <row r="3119" spans="2:5" x14ac:dyDescent="0.3">
      <c r="B3119" t="s">
        <v>4839</v>
      </c>
      <c r="C3119" t="s">
        <v>4907</v>
      </c>
      <c r="D3119" s="1">
        <v>33872</v>
      </c>
      <c r="E3119" t="s">
        <v>4908</v>
      </c>
    </row>
    <row r="3120" spans="2:5" x14ac:dyDescent="0.3">
      <c r="B3120" t="s">
        <v>4839</v>
      </c>
      <c r="C3120" t="s">
        <v>4194</v>
      </c>
      <c r="D3120" s="1">
        <v>33917</v>
      </c>
      <c r="E3120" t="s">
        <v>4195</v>
      </c>
    </row>
    <row r="3121" spans="2:5" x14ac:dyDescent="0.3">
      <c r="B3121" t="s">
        <v>4839</v>
      </c>
      <c r="C3121" t="s">
        <v>3162</v>
      </c>
      <c r="D3121" s="1">
        <v>33933</v>
      </c>
      <c r="E3121" t="s">
        <v>3163</v>
      </c>
    </row>
    <row r="3122" spans="2:5" x14ac:dyDescent="0.3">
      <c r="B3122" t="s">
        <v>4839</v>
      </c>
      <c r="C3122" t="s">
        <v>4200</v>
      </c>
      <c r="D3122" s="1">
        <v>34075</v>
      </c>
      <c r="E3122" t="s">
        <v>4201</v>
      </c>
    </row>
    <row r="3123" spans="2:5" x14ac:dyDescent="0.3">
      <c r="B3123" t="s">
        <v>4839</v>
      </c>
      <c r="C3123" t="s">
        <v>4909</v>
      </c>
      <c r="D3123" s="1">
        <v>34225</v>
      </c>
      <c r="E3123" t="s">
        <v>4910</v>
      </c>
    </row>
    <row r="3124" spans="2:5" x14ac:dyDescent="0.3">
      <c r="B3124" t="s">
        <v>4839</v>
      </c>
      <c r="C3124" t="s">
        <v>3184</v>
      </c>
      <c r="D3124" s="1">
        <v>34227</v>
      </c>
      <c r="E3124" t="s">
        <v>3185</v>
      </c>
    </row>
    <row r="3125" spans="2:5" x14ac:dyDescent="0.3">
      <c r="B3125" t="s">
        <v>4839</v>
      </c>
      <c r="C3125" t="s">
        <v>3186</v>
      </c>
      <c r="D3125" s="1">
        <v>34227</v>
      </c>
      <c r="E3125" t="s">
        <v>3187</v>
      </c>
    </row>
    <row r="3126" spans="2:5" x14ac:dyDescent="0.3">
      <c r="B3126" t="s">
        <v>4839</v>
      </c>
      <c r="C3126" t="s">
        <v>3188</v>
      </c>
      <c r="D3126" s="1">
        <v>34228</v>
      </c>
      <c r="E3126" t="s">
        <v>3189</v>
      </c>
    </row>
    <row r="3127" spans="2:5" x14ac:dyDescent="0.3">
      <c r="B3127" t="s">
        <v>4839</v>
      </c>
      <c r="C3127" t="s">
        <v>3192</v>
      </c>
      <c r="D3127" s="1">
        <v>34239</v>
      </c>
      <c r="E3127" t="s">
        <v>3193</v>
      </c>
    </row>
    <row r="3128" spans="2:5" x14ac:dyDescent="0.3">
      <c r="B3128" t="s">
        <v>4839</v>
      </c>
      <c r="C3128" t="s">
        <v>3198</v>
      </c>
      <c r="D3128" s="1">
        <v>34255</v>
      </c>
      <c r="E3128" t="s">
        <v>3199</v>
      </c>
    </row>
    <row r="3129" spans="2:5" x14ac:dyDescent="0.3">
      <c r="B3129" t="s">
        <v>4839</v>
      </c>
      <c r="C3129" t="s">
        <v>4911</v>
      </c>
      <c r="D3129" s="1">
        <v>34270</v>
      </c>
      <c r="E3129" t="s">
        <v>4912</v>
      </c>
    </row>
    <row r="3130" spans="2:5" x14ac:dyDescent="0.3">
      <c r="B3130" t="s">
        <v>4839</v>
      </c>
      <c r="C3130" t="s">
        <v>3202</v>
      </c>
      <c r="D3130" s="1">
        <v>34284</v>
      </c>
      <c r="E3130" t="s">
        <v>3203</v>
      </c>
    </row>
    <row r="3131" spans="2:5" x14ac:dyDescent="0.3">
      <c r="B3131" t="s">
        <v>4839</v>
      </c>
      <c r="C3131" t="s">
        <v>3208</v>
      </c>
      <c r="D3131" s="1">
        <v>34297</v>
      </c>
      <c r="E3131" t="s">
        <v>3209</v>
      </c>
    </row>
    <row r="3132" spans="2:5" x14ac:dyDescent="0.3">
      <c r="B3132" t="s">
        <v>4839</v>
      </c>
      <c r="C3132" t="s">
        <v>4913</v>
      </c>
      <c r="D3132" s="1">
        <v>34305</v>
      </c>
      <c r="E3132" t="s">
        <v>4914</v>
      </c>
    </row>
    <row r="3133" spans="2:5" x14ac:dyDescent="0.3">
      <c r="B3133" t="s">
        <v>4839</v>
      </c>
      <c r="C3133" t="s">
        <v>4915</v>
      </c>
      <c r="D3133" s="1">
        <v>34305</v>
      </c>
      <c r="E3133" t="s">
        <v>4916</v>
      </c>
    </row>
    <row r="3134" spans="2:5" x14ac:dyDescent="0.3">
      <c r="B3134" t="s">
        <v>4839</v>
      </c>
      <c r="C3134" t="s">
        <v>4917</v>
      </c>
      <c r="D3134" s="1">
        <v>34358</v>
      </c>
      <c r="E3134" t="s">
        <v>4918</v>
      </c>
    </row>
    <row r="3135" spans="2:5" x14ac:dyDescent="0.3">
      <c r="B3135" t="s">
        <v>4839</v>
      </c>
      <c r="C3135" t="s">
        <v>3210</v>
      </c>
      <c r="D3135" s="1">
        <v>34380</v>
      </c>
      <c r="E3135" t="s">
        <v>3211</v>
      </c>
    </row>
    <row r="3136" spans="2:5" x14ac:dyDescent="0.3">
      <c r="B3136" t="s">
        <v>4839</v>
      </c>
      <c r="C3136" t="s">
        <v>4214</v>
      </c>
      <c r="D3136" s="1">
        <v>34395</v>
      </c>
      <c r="E3136" t="s">
        <v>4215</v>
      </c>
    </row>
    <row r="3137" spans="2:5" x14ac:dyDescent="0.3">
      <c r="B3137" t="s">
        <v>4839</v>
      </c>
      <c r="C3137" t="s">
        <v>4919</v>
      </c>
      <c r="D3137" s="1">
        <v>34397</v>
      </c>
      <c r="E3137" t="s">
        <v>4920</v>
      </c>
    </row>
    <row r="3138" spans="2:5" x14ac:dyDescent="0.3">
      <c r="B3138" t="s">
        <v>4839</v>
      </c>
      <c r="C3138" t="s">
        <v>4921</v>
      </c>
      <c r="D3138" s="1">
        <v>34424</v>
      </c>
      <c r="E3138" t="s">
        <v>4922</v>
      </c>
    </row>
    <row r="3139" spans="2:5" x14ac:dyDescent="0.3">
      <c r="B3139" t="s">
        <v>4839</v>
      </c>
      <c r="C3139" t="s">
        <v>3222</v>
      </c>
      <c r="D3139" s="1">
        <v>34442</v>
      </c>
      <c r="E3139" t="s">
        <v>3223</v>
      </c>
    </row>
    <row r="3140" spans="2:5" x14ac:dyDescent="0.3">
      <c r="B3140" t="s">
        <v>4839</v>
      </c>
      <c r="C3140" t="s">
        <v>4923</v>
      </c>
      <c r="D3140" s="1">
        <v>34453</v>
      </c>
      <c r="E3140" t="s">
        <v>4924</v>
      </c>
    </row>
    <row r="3141" spans="2:5" x14ac:dyDescent="0.3">
      <c r="B3141" t="s">
        <v>4839</v>
      </c>
      <c r="C3141" t="s">
        <v>4925</v>
      </c>
      <c r="D3141" s="1">
        <v>34473</v>
      </c>
      <c r="E3141" t="s">
        <v>4926</v>
      </c>
    </row>
    <row r="3142" spans="2:5" x14ac:dyDescent="0.3">
      <c r="B3142" t="s">
        <v>4839</v>
      </c>
      <c r="C3142" t="s">
        <v>3260</v>
      </c>
      <c r="D3142" s="1">
        <v>34939</v>
      </c>
      <c r="E3142" t="s">
        <v>3261</v>
      </c>
    </row>
    <row r="3143" spans="2:5" x14ac:dyDescent="0.3">
      <c r="B3143" t="s">
        <v>4839</v>
      </c>
      <c r="C3143" t="s">
        <v>4927</v>
      </c>
      <c r="D3143" s="1">
        <v>34977</v>
      </c>
      <c r="E3143" t="s">
        <v>4928</v>
      </c>
    </row>
    <row r="3144" spans="2:5" x14ac:dyDescent="0.3">
      <c r="B3144" t="s">
        <v>4839</v>
      </c>
      <c r="C3144" t="s">
        <v>4238</v>
      </c>
      <c r="D3144" s="1">
        <v>35089</v>
      </c>
      <c r="E3144" t="s">
        <v>4239</v>
      </c>
    </row>
    <row r="3145" spans="2:5" x14ac:dyDescent="0.3">
      <c r="B3145" t="s">
        <v>4839</v>
      </c>
      <c r="C3145" t="s">
        <v>3300</v>
      </c>
      <c r="D3145" s="1">
        <v>35100</v>
      </c>
      <c r="E3145" t="s">
        <v>3301</v>
      </c>
    </row>
    <row r="3146" spans="2:5" x14ac:dyDescent="0.3">
      <c r="B3146" t="s">
        <v>4839</v>
      </c>
      <c r="C3146" t="s">
        <v>4929</v>
      </c>
      <c r="D3146" s="1">
        <v>35107</v>
      </c>
      <c r="E3146" t="s">
        <v>4930</v>
      </c>
    </row>
    <row r="3147" spans="2:5" x14ac:dyDescent="0.3">
      <c r="B3147" t="s">
        <v>4839</v>
      </c>
      <c r="C3147" t="s">
        <v>3306</v>
      </c>
      <c r="D3147" s="1">
        <v>35114</v>
      </c>
      <c r="E3147" t="s">
        <v>3307</v>
      </c>
    </row>
    <row r="3148" spans="2:5" x14ac:dyDescent="0.3">
      <c r="B3148" t="s">
        <v>4839</v>
      </c>
      <c r="C3148" t="s">
        <v>3308</v>
      </c>
      <c r="D3148" s="1">
        <v>35123</v>
      </c>
      <c r="E3148" t="s">
        <v>3309</v>
      </c>
    </row>
    <row r="3149" spans="2:5" x14ac:dyDescent="0.3">
      <c r="B3149" t="s">
        <v>4839</v>
      </c>
      <c r="C3149" t="s">
        <v>3310</v>
      </c>
      <c r="D3149" s="1">
        <v>35151</v>
      </c>
      <c r="E3149" t="s">
        <v>3311</v>
      </c>
    </row>
    <row r="3150" spans="2:5" x14ac:dyDescent="0.3">
      <c r="B3150" t="s">
        <v>4839</v>
      </c>
      <c r="C3150" t="s">
        <v>4931</v>
      </c>
      <c r="D3150" s="1">
        <v>35156</v>
      </c>
      <c r="E3150" t="s">
        <v>4932</v>
      </c>
    </row>
    <row r="3151" spans="2:5" x14ac:dyDescent="0.3">
      <c r="B3151" t="s">
        <v>4839</v>
      </c>
      <c r="C3151" t="s">
        <v>4933</v>
      </c>
      <c r="D3151" s="1">
        <v>35359</v>
      </c>
      <c r="E3151" t="s">
        <v>4934</v>
      </c>
    </row>
    <row r="3152" spans="2:5" x14ac:dyDescent="0.3">
      <c r="B3152" t="s">
        <v>4839</v>
      </c>
      <c r="C3152" t="s">
        <v>3340</v>
      </c>
      <c r="D3152" s="1">
        <v>35522</v>
      </c>
      <c r="E3152" t="s">
        <v>3341</v>
      </c>
    </row>
    <row r="3153" spans="2:5" x14ac:dyDescent="0.3">
      <c r="B3153" t="s">
        <v>4839</v>
      </c>
      <c r="C3153" t="s">
        <v>4254</v>
      </c>
      <c r="D3153" s="1">
        <v>35641</v>
      </c>
      <c r="E3153" t="s">
        <v>4255</v>
      </c>
    </row>
    <row r="3154" spans="2:5" x14ac:dyDescent="0.3">
      <c r="B3154" t="s">
        <v>4839</v>
      </c>
      <c r="C3154" t="s">
        <v>3354</v>
      </c>
      <c r="D3154" s="1">
        <v>35817</v>
      </c>
      <c r="E3154" t="s">
        <v>3355</v>
      </c>
    </row>
    <row r="3155" spans="2:5" x14ac:dyDescent="0.3">
      <c r="B3155" t="s">
        <v>4839</v>
      </c>
      <c r="C3155" t="s">
        <v>4935</v>
      </c>
      <c r="D3155" s="1">
        <v>35831</v>
      </c>
      <c r="E3155" t="s">
        <v>4936</v>
      </c>
    </row>
    <row r="3156" spans="2:5" x14ac:dyDescent="0.3">
      <c r="B3156" t="s">
        <v>4839</v>
      </c>
      <c r="C3156" t="s">
        <v>4937</v>
      </c>
      <c r="D3156" s="1">
        <v>35901</v>
      </c>
      <c r="E3156" t="s">
        <v>4938</v>
      </c>
    </row>
    <row r="3157" spans="2:5" x14ac:dyDescent="0.3">
      <c r="B3157" t="s">
        <v>4839</v>
      </c>
      <c r="C3157" t="s">
        <v>3373</v>
      </c>
      <c r="D3157" s="1">
        <v>36066</v>
      </c>
      <c r="E3157" t="s">
        <v>3374</v>
      </c>
    </row>
    <row r="3158" spans="2:5" x14ac:dyDescent="0.3">
      <c r="B3158" t="s">
        <v>4839</v>
      </c>
      <c r="C3158" t="s">
        <v>3384</v>
      </c>
      <c r="D3158" s="1">
        <v>36193</v>
      </c>
      <c r="E3158" t="s">
        <v>3385</v>
      </c>
    </row>
    <row r="3159" spans="2:5" x14ac:dyDescent="0.3">
      <c r="B3159" t="s">
        <v>4839</v>
      </c>
      <c r="C3159" t="s">
        <v>4939</v>
      </c>
      <c r="D3159" s="1">
        <v>36278</v>
      </c>
      <c r="E3159" t="s">
        <v>4940</v>
      </c>
    </row>
    <row r="3160" spans="2:5" x14ac:dyDescent="0.3">
      <c r="B3160" t="s">
        <v>4839</v>
      </c>
      <c r="C3160" t="s">
        <v>4941</v>
      </c>
      <c r="D3160" s="1">
        <v>36425</v>
      </c>
      <c r="E3160" t="s">
        <v>4942</v>
      </c>
    </row>
    <row r="3161" spans="2:5" x14ac:dyDescent="0.3">
      <c r="B3161" t="s">
        <v>4839</v>
      </c>
      <c r="C3161" t="s">
        <v>3414</v>
      </c>
      <c r="D3161" s="1">
        <v>36447</v>
      </c>
      <c r="E3161" t="s">
        <v>3415</v>
      </c>
    </row>
    <row r="3162" spans="2:5" x14ac:dyDescent="0.3">
      <c r="B3162" t="s">
        <v>4839</v>
      </c>
      <c r="C3162" t="s">
        <v>4943</v>
      </c>
      <c r="D3162" s="1">
        <v>36472</v>
      </c>
      <c r="E3162" t="s">
        <v>4944</v>
      </c>
    </row>
    <row r="3163" spans="2:5" x14ac:dyDescent="0.3">
      <c r="B3163" t="s">
        <v>4839</v>
      </c>
      <c r="C3163" t="s">
        <v>4945</v>
      </c>
      <c r="D3163" s="1">
        <v>36472</v>
      </c>
      <c r="E3163" t="s">
        <v>4946</v>
      </c>
    </row>
    <row r="3164" spans="2:5" x14ac:dyDescent="0.3">
      <c r="B3164" t="s">
        <v>4839</v>
      </c>
      <c r="C3164" t="s">
        <v>3424</v>
      </c>
      <c r="D3164" s="1">
        <v>36486</v>
      </c>
      <c r="E3164" t="s">
        <v>3425</v>
      </c>
    </row>
    <row r="3165" spans="2:5" x14ac:dyDescent="0.3">
      <c r="B3165" t="s">
        <v>4839</v>
      </c>
      <c r="C3165" t="s">
        <v>4947</v>
      </c>
      <c r="D3165" s="1">
        <v>36551</v>
      </c>
      <c r="E3165" t="s">
        <v>4948</v>
      </c>
    </row>
    <row r="3166" spans="2:5" x14ac:dyDescent="0.3">
      <c r="B3166" t="s">
        <v>4839</v>
      </c>
      <c r="C3166" t="s">
        <v>4309</v>
      </c>
      <c r="D3166" s="1">
        <v>36574</v>
      </c>
      <c r="E3166" t="s">
        <v>4310</v>
      </c>
    </row>
    <row r="3167" spans="2:5" x14ac:dyDescent="0.3">
      <c r="B3167" t="s">
        <v>4839</v>
      </c>
      <c r="C3167" t="s">
        <v>4949</v>
      </c>
      <c r="D3167" s="1">
        <v>36578</v>
      </c>
      <c r="E3167" t="s">
        <v>4950</v>
      </c>
    </row>
    <row r="3168" spans="2:5" x14ac:dyDescent="0.3">
      <c r="B3168" t="s">
        <v>4839</v>
      </c>
      <c r="C3168" t="s">
        <v>4951</v>
      </c>
      <c r="D3168" s="1">
        <v>36578</v>
      </c>
      <c r="E3168" t="s">
        <v>4952</v>
      </c>
    </row>
    <row r="3169" spans="2:5" x14ac:dyDescent="0.3">
      <c r="B3169" t="s">
        <v>4839</v>
      </c>
      <c r="C3169" t="s">
        <v>587</v>
      </c>
      <c r="D3169" s="1">
        <v>36607</v>
      </c>
      <c r="E3169" t="s">
        <v>51</v>
      </c>
    </row>
    <row r="3170" spans="2:5" x14ac:dyDescent="0.3">
      <c r="B3170" t="s">
        <v>4839</v>
      </c>
      <c r="C3170" t="s">
        <v>3450</v>
      </c>
      <c r="D3170" s="1">
        <v>36629</v>
      </c>
      <c r="E3170" t="s">
        <v>3451</v>
      </c>
    </row>
    <row r="3171" spans="2:5" x14ac:dyDescent="0.3">
      <c r="B3171" t="s">
        <v>4839</v>
      </c>
      <c r="C3171" t="s">
        <v>588</v>
      </c>
      <c r="D3171" s="1">
        <v>36719</v>
      </c>
      <c r="E3171" t="s">
        <v>50</v>
      </c>
    </row>
    <row r="3172" spans="2:5" x14ac:dyDescent="0.3">
      <c r="B3172" t="s">
        <v>4839</v>
      </c>
      <c r="C3172" t="s">
        <v>4953</v>
      </c>
      <c r="D3172" s="1">
        <v>36733</v>
      </c>
      <c r="E3172" t="s">
        <v>4954</v>
      </c>
    </row>
    <row r="3173" spans="2:5" x14ac:dyDescent="0.3">
      <c r="B3173" t="s">
        <v>4839</v>
      </c>
      <c r="C3173" t="s">
        <v>4761</v>
      </c>
      <c r="D3173" s="1">
        <v>36740</v>
      </c>
      <c r="E3173" t="s">
        <v>4762</v>
      </c>
    </row>
    <row r="3174" spans="2:5" x14ac:dyDescent="0.3">
      <c r="B3174" t="s">
        <v>4839</v>
      </c>
      <c r="C3174" t="s">
        <v>3470</v>
      </c>
      <c r="D3174" s="1">
        <v>36845</v>
      </c>
      <c r="E3174" t="s">
        <v>3471</v>
      </c>
    </row>
    <row r="3175" spans="2:5" x14ac:dyDescent="0.3">
      <c r="B3175" t="s">
        <v>4839</v>
      </c>
      <c r="C3175" t="s">
        <v>4323</v>
      </c>
      <c r="D3175" s="1">
        <v>36916</v>
      </c>
      <c r="E3175" t="s">
        <v>4324</v>
      </c>
    </row>
    <row r="3176" spans="2:5" x14ac:dyDescent="0.3">
      <c r="B3176" t="s">
        <v>4839</v>
      </c>
      <c r="C3176" t="s">
        <v>3480</v>
      </c>
      <c r="D3176" s="1">
        <v>36979</v>
      </c>
    </row>
    <row r="3177" spans="2:5" x14ac:dyDescent="0.3">
      <c r="B3177" t="s">
        <v>4839</v>
      </c>
      <c r="C3177" t="s">
        <v>4955</v>
      </c>
      <c r="D3177" s="1">
        <v>37315</v>
      </c>
      <c r="E3177" t="s">
        <v>4956</v>
      </c>
    </row>
    <row r="3178" spans="2:5" x14ac:dyDescent="0.3">
      <c r="B3178" t="s">
        <v>4839</v>
      </c>
      <c r="C3178" t="s">
        <v>4957</v>
      </c>
      <c r="D3178" s="1">
        <v>37341</v>
      </c>
      <c r="E3178" t="s">
        <v>4958</v>
      </c>
    </row>
    <row r="3179" spans="2:5" x14ac:dyDescent="0.3">
      <c r="B3179" t="s">
        <v>4839</v>
      </c>
      <c r="C3179" t="s">
        <v>4959</v>
      </c>
      <c r="D3179" s="1">
        <v>37343</v>
      </c>
      <c r="E3179" t="s">
        <v>4960</v>
      </c>
    </row>
    <row r="3180" spans="2:5" x14ac:dyDescent="0.3">
      <c r="B3180" t="s">
        <v>4839</v>
      </c>
      <c r="C3180" t="s">
        <v>4961</v>
      </c>
      <c r="D3180" s="1">
        <v>37344</v>
      </c>
      <c r="E3180" t="s">
        <v>4962</v>
      </c>
    </row>
    <row r="3181" spans="2:5" x14ac:dyDescent="0.3">
      <c r="B3181" t="s">
        <v>4839</v>
      </c>
      <c r="C3181" t="s">
        <v>4774</v>
      </c>
      <c r="D3181" s="1">
        <v>37552</v>
      </c>
      <c r="E3181" t="s">
        <v>4775</v>
      </c>
    </row>
    <row r="3182" spans="2:5" x14ac:dyDescent="0.3">
      <c r="B3182" t="s">
        <v>4839</v>
      </c>
      <c r="C3182" t="s">
        <v>3529</v>
      </c>
      <c r="D3182" s="1">
        <v>37582</v>
      </c>
      <c r="E3182" t="s">
        <v>3530</v>
      </c>
    </row>
    <row r="3183" spans="2:5" x14ac:dyDescent="0.3">
      <c r="B3183" t="s">
        <v>4839</v>
      </c>
      <c r="C3183" t="s">
        <v>4963</v>
      </c>
      <c r="D3183" s="1">
        <v>37740</v>
      </c>
      <c r="E3183" t="s">
        <v>4964</v>
      </c>
    </row>
    <row r="3184" spans="2:5" x14ac:dyDescent="0.3">
      <c r="B3184" t="s">
        <v>4839</v>
      </c>
      <c r="C3184" t="s">
        <v>3564</v>
      </c>
      <c r="D3184" s="1">
        <v>37887</v>
      </c>
      <c r="E3184" t="s">
        <v>3565</v>
      </c>
    </row>
    <row r="3185" spans="2:5" x14ac:dyDescent="0.3">
      <c r="B3185" t="s">
        <v>4839</v>
      </c>
      <c r="C3185" t="s">
        <v>4965</v>
      </c>
      <c r="D3185" s="1">
        <v>37904</v>
      </c>
      <c r="E3185" t="s">
        <v>4966</v>
      </c>
    </row>
    <row r="3186" spans="2:5" x14ac:dyDescent="0.3">
      <c r="B3186" t="s">
        <v>4839</v>
      </c>
      <c r="C3186" t="s">
        <v>4967</v>
      </c>
      <c r="D3186" s="1">
        <v>37925</v>
      </c>
      <c r="E3186" t="s">
        <v>4968</v>
      </c>
    </row>
    <row r="3187" spans="2:5" x14ac:dyDescent="0.3">
      <c r="B3187" t="s">
        <v>4839</v>
      </c>
      <c r="C3187" t="s">
        <v>4969</v>
      </c>
      <c r="D3187" s="1">
        <v>37951</v>
      </c>
      <c r="E3187" t="s">
        <v>4970</v>
      </c>
    </row>
    <row r="3188" spans="2:5" x14ac:dyDescent="0.3">
      <c r="B3188" t="s">
        <v>4839</v>
      </c>
      <c r="C3188" t="s">
        <v>4971</v>
      </c>
      <c r="D3188" s="1">
        <v>38049</v>
      </c>
      <c r="E3188" t="s">
        <v>4972</v>
      </c>
    </row>
    <row r="3189" spans="2:5" x14ac:dyDescent="0.3">
      <c r="B3189" t="s">
        <v>4839</v>
      </c>
      <c r="C3189" t="s">
        <v>3611</v>
      </c>
      <c r="D3189" s="1">
        <v>38086</v>
      </c>
      <c r="E3189" t="s">
        <v>3612</v>
      </c>
    </row>
    <row r="3190" spans="2:5" x14ac:dyDescent="0.3">
      <c r="B3190" t="s">
        <v>4839</v>
      </c>
      <c r="C3190" t="s">
        <v>3617</v>
      </c>
      <c r="D3190" s="1">
        <v>38097</v>
      </c>
      <c r="E3190" t="s">
        <v>3618</v>
      </c>
    </row>
    <row r="3191" spans="2:5" x14ac:dyDescent="0.3">
      <c r="B3191" t="s">
        <v>4839</v>
      </c>
      <c r="C3191" t="s">
        <v>4973</v>
      </c>
      <c r="D3191" s="1">
        <v>38098</v>
      </c>
      <c r="E3191" t="s">
        <v>4974</v>
      </c>
    </row>
    <row r="3192" spans="2:5" x14ac:dyDescent="0.3">
      <c r="B3192" t="s">
        <v>4839</v>
      </c>
      <c r="C3192" t="s">
        <v>4388</v>
      </c>
      <c r="D3192" s="1">
        <v>38098</v>
      </c>
      <c r="E3192" t="s">
        <v>4389</v>
      </c>
    </row>
    <row r="3193" spans="2:5" x14ac:dyDescent="0.3">
      <c r="B3193" t="s">
        <v>4839</v>
      </c>
      <c r="C3193" t="s">
        <v>3625</v>
      </c>
      <c r="D3193" s="1">
        <v>38119</v>
      </c>
      <c r="E3193" t="s">
        <v>3626</v>
      </c>
    </row>
    <row r="3194" spans="2:5" x14ac:dyDescent="0.3">
      <c r="B3194" t="s">
        <v>4839</v>
      </c>
      <c r="C3194" t="s">
        <v>4975</v>
      </c>
      <c r="D3194" s="1">
        <v>38119</v>
      </c>
      <c r="E3194" t="s">
        <v>4976</v>
      </c>
    </row>
    <row r="3195" spans="2:5" x14ac:dyDescent="0.3">
      <c r="B3195" t="s">
        <v>4839</v>
      </c>
      <c r="C3195" t="s">
        <v>3633</v>
      </c>
      <c r="D3195" s="1">
        <v>38260</v>
      </c>
      <c r="E3195" t="s">
        <v>3634</v>
      </c>
    </row>
    <row r="3196" spans="2:5" x14ac:dyDescent="0.3">
      <c r="B3196" t="s">
        <v>4839</v>
      </c>
      <c r="C3196" t="s">
        <v>3635</v>
      </c>
      <c r="D3196" s="1">
        <v>38274</v>
      </c>
      <c r="E3196" t="s">
        <v>3636</v>
      </c>
    </row>
    <row r="3197" spans="2:5" x14ac:dyDescent="0.3">
      <c r="B3197" t="s">
        <v>4839</v>
      </c>
      <c r="C3197" t="s">
        <v>4792</v>
      </c>
      <c r="D3197" s="1">
        <v>38331</v>
      </c>
      <c r="E3197" t="s">
        <v>4793</v>
      </c>
    </row>
    <row r="3198" spans="2:5" x14ac:dyDescent="0.3">
      <c r="B3198" t="s">
        <v>4839</v>
      </c>
      <c r="C3198" t="s">
        <v>4977</v>
      </c>
      <c r="D3198" s="1">
        <v>38379</v>
      </c>
      <c r="E3198" t="s">
        <v>4978</v>
      </c>
    </row>
    <row r="3199" spans="2:5" x14ac:dyDescent="0.3">
      <c r="B3199" t="s">
        <v>4839</v>
      </c>
      <c r="C3199" t="s">
        <v>3669</v>
      </c>
      <c r="D3199" s="1">
        <v>38467</v>
      </c>
      <c r="E3199" t="s">
        <v>3670</v>
      </c>
    </row>
    <row r="3200" spans="2:5" x14ac:dyDescent="0.3">
      <c r="B3200" t="s">
        <v>4839</v>
      </c>
      <c r="C3200" t="s">
        <v>3677</v>
      </c>
      <c r="D3200" s="1">
        <v>38481</v>
      </c>
      <c r="E3200" t="s">
        <v>3678</v>
      </c>
    </row>
    <row r="3201" spans="2:5" x14ac:dyDescent="0.3">
      <c r="B3201" t="s">
        <v>4839</v>
      </c>
      <c r="C3201" t="s">
        <v>3679</v>
      </c>
      <c r="D3201" s="1">
        <v>38594</v>
      </c>
      <c r="E3201" t="s">
        <v>3680</v>
      </c>
    </row>
    <row r="3202" spans="2:5" x14ac:dyDescent="0.3">
      <c r="B3202" t="s">
        <v>4839</v>
      </c>
      <c r="C3202" t="s">
        <v>4979</v>
      </c>
      <c r="D3202" s="1">
        <v>38650</v>
      </c>
      <c r="E3202" t="s">
        <v>4980</v>
      </c>
    </row>
    <row r="3203" spans="2:5" x14ac:dyDescent="0.3">
      <c r="B3203" t="s">
        <v>4839</v>
      </c>
      <c r="C3203" t="s">
        <v>4981</v>
      </c>
      <c r="D3203" s="1">
        <v>38650</v>
      </c>
      <c r="E3203" t="s">
        <v>4982</v>
      </c>
    </row>
    <row r="3204" spans="2:5" x14ac:dyDescent="0.3">
      <c r="B3204" t="s">
        <v>4839</v>
      </c>
      <c r="C3204" t="s">
        <v>4983</v>
      </c>
      <c r="D3204" s="1">
        <v>38671</v>
      </c>
      <c r="E3204" t="s">
        <v>4984</v>
      </c>
    </row>
    <row r="3205" spans="2:5" x14ac:dyDescent="0.3">
      <c r="B3205" t="s">
        <v>4839</v>
      </c>
      <c r="C3205" t="s">
        <v>4985</v>
      </c>
      <c r="D3205" s="1">
        <v>38819</v>
      </c>
      <c r="E3205" t="s">
        <v>4986</v>
      </c>
    </row>
    <row r="3206" spans="2:5" x14ac:dyDescent="0.3">
      <c r="B3206" t="s">
        <v>4839</v>
      </c>
      <c r="C3206" t="s">
        <v>4987</v>
      </c>
      <c r="D3206" s="1">
        <v>39008</v>
      </c>
      <c r="E3206" t="s">
        <v>4988</v>
      </c>
    </row>
    <row r="3207" spans="2:5" x14ac:dyDescent="0.3">
      <c r="B3207" t="s">
        <v>4839</v>
      </c>
      <c r="C3207" t="s">
        <v>4989</v>
      </c>
      <c r="D3207" s="1">
        <v>39136</v>
      </c>
      <c r="E3207" t="s">
        <v>4990</v>
      </c>
    </row>
    <row r="3208" spans="2:5" x14ac:dyDescent="0.3">
      <c r="B3208" t="s">
        <v>4839</v>
      </c>
      <c r="C3208" t="s">
        <v>4991</v>
      </c>
      <c r="D3208" s="1">
        <v>39202</v>
      </c>
      <c r="E3208" t="s">
        <v>4992</v>
      </c>
    </row>
    <row r="3209" spans="2:5" x14ac:dyDescent="0.3">
      <c r="B3209" t="s">
        <v>4839</v>
      </c>
      <c r="C3209" t="s">
        <v>4993</v>
      </c>
      <c r="D3209" s="1">
        <v>39204</v>
      </c>
      <c r="E3209" t="s">
        <v>4994</v>
      </c>
    </row>
    <row r="3210" spans="2:5" x14ac:dyDescent="0.3">
      <c r="B3210" t="s">
        <v>4839</v>
      </c>
      <c r="C3210" t="s">
        <v>3778</v>
      </c>
      <c r="D3210" s="1">
        <v>39328</v>
      </c>
      <c r="E3210" t="s">
        <v>3779</v>
      </c>
    </row>
    <row r="3211" spans="2:5" x14ac:dyDescent="0.3">
      <c r="B3211" t="s">
        <v>4839</v>
      </c>
      <c r="C3211" t="s">
        <v>596</v>
      </c>
      <c r="D3211" s="1">
        <v>39357</v>
      </c>
      <c r="E3211" t="s">
        <v>44</v>
      </c>
    </row>
    <row r="3212" spans="2:5" x14ac:dyDescent="0.3">
      <c r="B3212" t="s">
        <v>4839</v>
      </c>
      <c r="C3212" t="s">
        <v>3789</v>
      </c>
      <c r="D3212" s="1">
        <v>39388</v>
      </c>
      <c r="E3212" t="s">
        <v>3790</v>
      </c>
    </row>
    <row r="3213" spans="2:5" x14ac:dyDescent="0.3">
      <c r="B3213" t="s">
        <v>4839</v>
      </c>
      <c r="C3213" t="s">
        <v>3791</v>
      </c>
      <c r="D3213" s="1">
        <v>39398</v>
      </c>
      <c r="E3213" t="s">
        <v>3792</v>
      </c>
    </row>
    <row r="3214" spans="2:5" x14ac:dyDescent="0.3">
      <c r="B3214" t="s">
        <v>4839</v>
      </c>
      <c r="C3214" t="s">
        <v>4995</v>
      </c>
      <c r="D3214" s="1">
        <v>39471</v>
      </c>
      <c r="E3214" t="s">
        <v>4996</v>
      </c>
    </row>
    <row r="3215" spans="2:5" x14ac:dyDescent="0.3">
      <c r="B3215" t="s">
        <v>4839</v>
      </c>
      <c r="C3215" t="s">
        <v>3809</v>
      </c>
      <c r="D3215" s="1">
        <v>39534</v>
      </c>
      <c r="E3215" t="s">
        <v>3810</v>
      </c>
    </row>
    <row r="3216" spans="2:5" x14ac:dyDescent="0.3">
      <c r="B3216" t="s">
        <v>4839</v>
      </c>
      <c r="C3216" t="s">
        <v>4997</v>
      </c>
      <c r="D3216" s="1">
        <v>39563</v>
      </c>
      <c r="E3216" t="s">
        <v>4998</v>
      </c>
    </row>
    <row r="3217" spans="2:5" x14ac:dyDescent="0.3">
      <c r="B3217" t="s">
        <v>4839</v>
      </c>
      <c r="C3217" t="s">
        <v>4999</v>
      </c>
      <c r="D3217" s="1">
        <v>39913</v>
      </c>
      <c r="E3217" t="s">
        <v>5000</v>
      </c>
    </row>
    <row r="3218" spans="2:5" x14ac:dyDescent="0.3">
      <c r="B3218" t="s">
        <v>4839</v>
      </c>
      <c r="C3218" t="s">
        <v>5001</v>
      </c>
      <c r="D3218" s="1">
        <v>40066</v>
      </c>
      <c r="E3218" t="s">
        <v>5002</v>
      </c>
    </row>
    <row r="3219" spans="2:5" x14ac:dyDescent="0.3">
      <c r="B3219" t="s">
        <v>4839</v>
      </c>
      <c r="C3219" t="s">
        <v>4500</v>
      </c>
      <c r="D3219" s="1">
        <v>40080</v>
      </c>
      <c r="E3219" t="s">
        <v>4501</v>
      </c>
    </row>
    <row r="3220" spans="2:5" x14ac:dyDescent="0.3">
      <c r="B3220" t="s">
        <v>4839</v>
      </c>
      <c r="C3220" t="s">
        <v>4506</v>
      </c>
      <c r="D3220" s="1">
        <v>40133</v>
      </c>
      <c r="E3220" t="s">
        <v>4507</v>
      </c>
    </row>
    <row r="3221" spans="2:5" x14ac:dyDescent="0.3">
      <c r="B3221" t="s">
        <v>4839</v>
      </c>
      <c r="C3221" t="s">
        <v>5003</v>
      </c>
      <c r="D3221" s="1">
        <v>40261</v>
      </c>
      <c r="E3221" t="s">
        <v>5004</v>
      </c>
    </row>
    <row r="3222" spans="2:5" x14ac:dyDescent="0.3">
      <c r="B3222" t="s">
        <v>4839</v>
      </c>
      <c r="C3222" t="s">
        <v>4526</v>
      </c>
      <c r="D3222" s="1">
        <v>40431</v>
      </c>
      <c r="E3222" t="s">
        <v>4527</v>
      </c>
    </row>
    <row r="3223" spans="2:5" x14ac:dyDescent="0.3">
      <c r="B3223" t="s">
        <v>4839</v>
      </c>
      <c r="C3223" t="s">
        <v>3929</v>
      </c>
      <c r="D3223" s="1">
        <v>40445</v>
      </c>
      <c r="E3223" t="s">
        <v>3930</v>
      </c>
    </row>
    <row r="3224" spans="2:5" x14ac:dyDescent="0.3">
      <c r="B3224" t="s">
        <v>4839</v>
      </c>
      <c r="C3224" t="s">
        <v>5005</v>
      </c>
      <c r="D3224" s="1">
        <v>40455</v>
      </c>
      <c r="E3224" t="s">
        <v>5006</v>
      </c>
    </row>
    <row r="3225" spans="2:5" x14ac:dyDescent="0.3">
      <c r="B3225" t="s">
        <v>4839</v>
      </c>
      <c r="C3225" t="s">
        <v>3945</v>
      </c>
      <c r="D3225" s="1">
        <v>40480</v>
      </c>
      <c r="E3225" t="s">
        <v>3946</v>
      </c>
    </row>
    <row r="3226" spans="2:5" x14ac:dyDescent="0.3">
      <c r="B3226" t="s">
        <v>4839</v>
      </c>
      <c r="C3226" t="s">
        <v>5007</v>
      </c>
      <c r="D3226" s="1">
        <v>40585</v>
      </c>
      <c r="E3226" t="s">
        <v>5008</v>
      </c>
    </row>
    <row r="3227" spans="2:5" x14ac:dyDescent="0.3">
      <c r="B3227" t="s">
        <v>4839</v>
      </c>
      <c r="C3227" t="s">
        <v>5009</v>
      </c>
      <c r="D3227" s="1">
        <v>40627</v>
      </c>
      <c r="E3227" t="s">
        <v>5010</v>
      </c>
    </row>
    <row r="3228" spans="2:5" x14ac:dyDescent="0.3">
      <c r="B3228" t="s">
        <v>4839</v>
      </c>
      <c r="C3228" t="s">
        <v>5011</v>
      </c>
      <c r="D3228" s="1">
        <v>40827</v>
      </c>
    </row>
    <row r="3229" spans="2:5" x14ac:dyDescent="0.3">
      <c r="B3229" t="s">
        <v>4839</v>
      </c>
      <c r="C3229" t="s">
        <v>3987</v>
      </c>
      <c r="D3229" s="1">
        <v>40830</v>
      </c>
      <c r="E3229" t="s">
        <v>3988</v>
      </c>
    </row>
    <row r="3230" spans="2:5" x14ac:dyDescent="0.3">
      <c r="B3230" t="s">
        <v>4839</v>
      </c>
      <c r="C3230" t="s">
        <v>5012</v>
      </c>
      <c r="D3230" s="1">
        <v>40851</v>
      </c>
      <c r="E3230" t="s">
        <v>5013</v>
      </c>
    </row>
    <row r="3231" spans="2:5" x14ac:dyDescent="0.3">
      <c r="B3231" t="s">
        <v>4839</v>
      </c>
      <c r="C3231" t="s">
        <v>5014</v>
      </c>
      <c r="D3231" s="1">
        <v>40879</v>
      </c>
      <c r="E3231" t="s">
        <v>5015</v>
      </c>
    </row>
    <row r="3232" spans="2:5" x14ac:dyDescent="0.3">
      <c r="B3232" t="s">
        <v>4839</v>
      </c>
      <c r="C3232" t="s">
        <v>5016</v>
      </c>
      <c r="D3232" s="1">
        <v>40886</v>
      </c>
      <c r="E3232" t="s">
        <v>5017</v>
      </c>
    </row>
    <row r="3233" spans="2:5" x14ac:dyDescent="0.3">
      <c r="B3233" t="s">
        <v>4839</v>
      </c>
      <c r="C3233" t="s">
        <v>4015</v>
      </c>
      <c r="D3233" s="1">
        <v>40949</v>
      </c>
      <c r="E3233" t="s">
        <v>4016</v>
      </c>
    </row>
    <row r="3234" spans="2:5" x14ac:dyDescent="0.3">
      <c r="B3234" t="s">
        <v>4839</v>
      </c>
      <c r="C3234" t="s">
        <v>5018</v>
      </c>
      <c r="D3234" s="1">
        <v>40962</v>
      </c>
      <c r="E3234" t="s">
        <v>5019</v>
      </c>
    </row>
    <row r="3235" spans="2:5" x14ac:dyDescent="0.3">
      <c r="B3235" t="s">
        <v>4839</v>
      </c>
      <c r="C3235" t="s">
        <v>5020</v>
      </c>
      <c r="D3235" s="1">
        <v>41002</v>
      </c>
      <c r="E3235" t="s">
        <v>5021</v>
      </c>
    </row>
    <row r="3236" spans="2:5" x14ac:dyDescent="0.3">
      <c r="B3236" t="s">
        <v>4839</v>
      </c>
      <c r="C3236" t="s">
        <v>631</v>
      </c>
      <c r="D3236" s="1">
        <v>41177</v>
      </c>
      <c r="E3236" t="s">
        <v>632</v>
      </c>
    </row>
    <row r="3237" spans="2:5" x14ac:dyDescent="0.3">
      <c r="B3237" t="s">
        <v>4839</v>
      </c>
      <c r="C3237" t="s">
        <v>5022</v>
      </c>
      <c r="D3237" s="1">
        <v>41177</v>
      </c>
      <c r="E3237" t="s">
        <v>5023</v>
      </c>
    </row>
    <row r="3238" spans="2:5" x14ac:dyDescent="0.3">
      <c r="B3238" t="s">
        <v>4839</v>
      </c>
      <c r="C3238" t="s">
        <v>5022</v>
      </c>
      <c r="D3238" s="1">
        <v>41207</v>
      </c>
      <c r="E3238" t="s">
        <v>5024</v>
      </c>
    </row>
    <row r="3239" spans="2:5" x14ac:dyDescent="0.3">
      <c r="B3239" t="s">
        <v>4839</v>
      </c>
      <c r="C3239" t="s">
        <v>697</v>
      </c>
      <c r="D3239" s="1">
        <v>41394</v>
      </c>
      <c r="E3239" t="s">
        <v>698</v>
      </c>
    </row>
    <row r="3240" spans="2:5" x14ac:dyDescent="0.3">
      <c r="B3240" t="s">
        <v>4839</v>
      </c>
      <c r="C3240" t="s">
        <v>4826</v>
      </c>
      <c r="D3240" s="1">
        <v>41395</v>
      </c>
      <c r="E3240" t="s">
        <v>4827</v>
      </c>
    </row>
    <row r="3241" spans="2:5" x14ac:dyDescent="0.3">
      <c r="B3241" t="s">
        <v>4839</v>
      </c>
      <c r="C3241" t="s">
        <v>5025</v>
      </c>
      <c r="D3241" s="1">
        <v>41569</v>
      </c>
      <c r="E3241" t="s">
        <v>5026</v>
      </c>
    </row>
    <row r="3242" spans="2:5" x14ac:dyDescent="0.3">
      <c r="B3242" t="s">
        <v>4839</v>
      </c>
      <c r="C3242" t="s">
        <v>4829</v>
      </c>
      <c r="D3242" s="1">
        <v>41614</v>
      </c>
      <c r="E3242" t="s">
        <v>4830</v>
      </c>
    </row>
    <row r="3243" spans="2:5" x14ac:dyDescent="0.3">
      <c r="B3243" t="s">
        <v>4839</v>
      </c>
      <c r="C3243" t="s">
        <v>5027</v>
      </c>
      <c r="D3243" s="1">
        <v>41663</v>
      </c>
      <c r="E3243" t="s">
        <v>5028</v>
      </c>
    </row>
    <row r="3244" spans="2:5" x14ac:dyDescent="0.3">
      <c r="B3244" t="s">
        <v>4839</v>
      </c>
      <c r="C3244" t="s">
        <v>5029</v>
      </c>
      <c r="D3244" s="1">
        <v>41694</v>
      </c>
      <c r="E3244" t="s">
        <v>5030</v>
      </c>
    </row>
    <row r="3245" spans="2:5" x14ac:dyDescent="0.3">
      <c r="B3245" t="s">
        <v>4839</v>
      </c>
      <c r="C3245" t="s">
        <v>5031</v>
      </c>
      <c r="D3245" s="1">
        <v>41726</v>
      </c>
      <c r="E3245" t="s">
        <v>5032</v>
      </c>
    </row>
    <row r="3246" spans="2:5" x14ac:dyDescent="0.3">
      <c r="B3246" t="s">
        <v>4839</v>
      </c>
      <c r="C3246" t="s">
        <v>747</v>
      </c>
      <c r="D3246" s="1">
        <v>41726</v>
      </c>
      <c r="E3246" t="s">
        <v>748</v>
      </c>
    </row>
    <row r="3247" spans="2:5" x14ac:dyDescent="0.3">
      <c r="B3247" t="s">
        <v>4839</v>
      </c>
      <c r="C3247" t="s">
        <v>753</v>
      </c>
      <c r="D3247" s="1">
        <v>41738</v>
      </c>
      <c r="E3247" t="s">
        <v>754</v>
      </c>
    </row>
    <row r="3248" spans="2:5" x14ac:dyDescent="0.3">
      <c r="B3248" t="s">
        <v>4839</v>
      </c>
      <c r="C3248" t="s">
        <v>755</v>
      </c>
      <c r="D3248" s="1">
        <v>41738</v>
      </c>
      <c r="E3248" t="s">
        <v>756</v>
      </c>
    </row>
    <row r="3249" spans="2:5" x14ac:dyDescent="0.3">
      <c r="B3249" t="s">
        <v>4839</v>
      </c>
      <c r="C3249" t="s">
        <v>5033</v>
      </c>
      <c r="D3249" s="1">
        <v>41745</v>
      </c>
      <c r="E3249" t="s">
        <v>5034</v>
      </c>
    </row>
    <row r="3250" spans="2:5" x14ac:dyDescent="0.3">
      <c r="B3250" t="s">
        <v>4839</v>
      </c>
      <c r="C3250" t="s">
        <v>4835</v>
      </c>
      <c r="D3250" s="1">
        <v>41760</v>
      </c>
      <c r="E3250" t="s">
        <v>4836</v>
      </c>
    </row>
    <row r="3251" spans="2:5" x14ac:dyDescent="0.3">
      <c r="B3251" t="s">
        <v>4839</v>
      </c>
      <c r="C3251" t="s">
        <v>769</v>
      </c>
      <c r="D3251" s="1">
        <v>41928</v>
      </c>
      <c r="E3251" t="s">
        <v>770</v>
      </c>
    </row>
    <row r="3252" spans="2:5" x14ac:dyDescent="0.3">
      <c r="B3252" t="s">
        <v>4839</v>
      </c>
      <c r="C3252" t="s">
        <v>5035</v>
      </c>
      <c r="D3252" s="1">
        <v>42257</v>
      </c>
      <c r="E3252" t="s">
        <v>5036</v>
      </c>
    </row>
    <row r="3253" spans="2:5" x14ac:dyDescent="0.3">
      <c r="B3253" t="s">
        <v>4839</v>
      </c>
      <c r="C3253" t="s">
        <v>5037</v>
      </c>
      <c r="D3253" s="1">
        <v>42285</v>
      </c>
      <c r="E3253" t="s">
        <v>5038</v>
      </c>
    </row>
    <row r="3254" spans="2:5" x14ac:dyDescent="0.3">
      <c r="B3254" t="s">
        <v>4839</v>
      </c>
      <c r="C3254" t="s">
        <v>783</v>
      </c>
      <c r="D3254" s="1">
        <v>42306</v>
      </c>
      <c r="E3254" t="s">
        <v>784</v>
      </c>
    </row>
    <row r="3255" spans="2:5" x14ac:dyDescent="0.3">
      <c r="B3255" t="s">
        <v>5039</v>
      </c>
      <c r="C3255" t="s">
        <v>5040</v>
      </c>
      <c r="D3255" s="1">
        <v>39694</v>
      </c>
      <c r="E3255" t="s">
        <v>5041</v>
      </c>
    </row>
    <row r="3256" spans="2:5" x14ac:dyDescent="0.3">
      <c r="B3256" t="s">
        <v>5039</v>
      </c>
      <c r="C3256" t="s">
        <v>5042</v>
      </c>
      <c r="D3256" s="1">
        <v>39695</v>
      </c>
      <c r="E3256" t="s">
        <v>5043</v>
      </c>
    </row>
    <row r="3257" spans="2:5" x14ac:dyDescent="0.3">
      <c r="B3257" t="s">
        <v>5039</v>
      </c>
      <c r="C3257" t="s">
        <v>5044</v>
      </c>
      <c r="D3257" s="1">
        <v>39700</v>
      </c>
      <c r="E3257" t="s">
        <v>5045</v>
      </c>
    </row>
    <row r="3258" spans="2:5" x14ac:dyDescent="0.3">
      <c r="B3258" t="s">
        <v>5039</v>
      </c>
      <c r="C3258" t="s">
        <v>3821</v>
      </c>
      <c r="D3258" s="1">
        <v>39700</v>
      </c>
      <c r="E3258" t="s">
        <v>3822</v>
      </c>
    </row>
    <row r="3259" spans="2:5" x14ac:dyDescent="0.3">
      <c r="B3259" t="s">
        <v>5039</v>
      </c>
      <c r="C3259" t="s">
        <v>5046</v>
      </c>
      <c r="D3259" s="1">
        <v>39701</v>
      </c>
      <c r="E3259" t="s">
        <v>5047</v>
      </c>
    </row>
    <row r="3260" spans="2:5" x14ac:dyDescent="0.3">
      <c r="B3260" t="s">
        <v>5039</v>
      </c>
      <c r="C3260" t="s">
        <v>5048</v>
      </c>
      <c r="D3260" s="1">
        <v>39762</v>
      </c>
      <c r="E3260" t="s">
        <v>5049</v>
      </c>
    </row>
    <row r="3261" spans="2:5" x14ac:dyDescent="0.3">
      <c r="B3261" t="s">
        <v>5039</v>
      </c>
      <c r="C3261" t="s">
        <v>4464</v>
      </c>
      <c r="D3261" s="1">
        <v>39762</v>
      </c>
      <c r="E3261" t="s">
        <v>4465</v>
      </c>
    </row>
    <row r="3262" spans="2:5" x14ac:dyDescent="0.3">
      <c r="B3262" t="s">
        <v>5039</v>
      </c>
      <c r="C3262" t="s">
        <v>5050</v>
      </c>
      <c r="D3262" s="1">
        <v>39765</v>
      </c>
      <c r="E3262" t="s">
        <v>5051</v>
      </c>
    </row>
    <row r="3263" spans="2:5" x14ac:dyDescent="0.3">
      <c r="B3263" t="s">
        <v>5039</v>
      </c>
      <c r="C3263" t="s">
        <v>3831</v>
      </c>
      <c r="D3263" s="1">
        <v>39835</v>
      </c>
      <c r="E3263" t="s">
        <v>3832</v>
      </c>
    </row>
    <row r="3264" spans="2:5" x14ac:dyDescent="0.3">
      <c r="B3264" t="s">
        <v>5039</v>
      </c>
      <c r="C3264" t="s">
        <v>3844</v>
      </c>
      <c r="D3264" s="1">
        <v>39904</v>
      </c>
      <c r="E3264" t="s">
        <v>3845</v>
      </c>
    </row>
    <row r="3265" spans="2:5" x14ac:dyDescent="0.3">
      <c r="B3265" t="s">
        <v>5039</v>
      </c>
      <c r="C3265" t="s">
        <v>5052</v>
      </c>
      <c r="D3265" s="1">
        <v>39909</v>
      </c>
      <c r="E3265" t="s">
        <v>5053</v>
      </c>
    </row>
    <row r="3266" spans="2:5" x14ac:dyDescent="0.3">
      <c r="B3266" t="s">
        <v>5039</v>
      </c>
      <c r="C3266" t="s">
        <v>3850</v>
      </c>
      <c r="D3266" s="1">
        <v>39912</v>
      </c>
      <c r="E3266" t="s">
        <v>3851</v>
      </c>
    </row>
    <row r="3267" spans="2:5" x14ac:dyDescent="0.3">
      <c r="B3267" t="s">
        <v>5039</v>
      </c>
      <c r="C3267" t="s">
        <v>4482</v>
      </c>
      <c r="D3267" s="1">
        <v>39918</v>
      </c>
      <c r="E3267" t="s">
        <v>4483</v>
      </c>
    </row>
    <row r="3268" spans="2:5" x14ac:dyDescent="0.3">
      <c r="B3268" t="s">
        <v>5039</v>
      </c>
      <c r="C3268" t="s">
        <v>3858</v>
      </c>
      <c r="D3268" s="1">
        <v>39937</v>
      </c>
      <c r="E3268" t="s">
        <v>3859</v>
      </c>
    </row>
    <row r="3269" spans="2:5" x14ac:dyDescent="0.3">
      <c r="B3269" t="s">
        <v>5039</v>
      </c>
      <c r="C3269" t="s">
        <v>3860</v>
      </c>
      <c r="D3269" s="1">
        <v>39944</v>
      </c>
      <c r="E3269" t="s">
        <v>3861</v>
      </c>
    </row>
    <row r="3270" spans="2:5" x14ac:dyDescent="0.3">
      <c r="B3270" t="s">
        <v>5039</v>
      </c>
      <c r="C3270" t="s">
        <v>5054</v>
      </c>
      <c r="D3270" s="1">
        <v>40057</v>
      </c>
      <c r="E3270" t="s">
        <v>5055</v>
      </c>
    </row>
    <row r="3271" spans="2:5" x14ac:dyDescent="0.3">
      <c r="B3271" t="s">
        <v>5039</v>
      </c>
      <c r="C3271" t="s">
        <v>5056</v>
      </c>
      <c r="D3271" s="1">
        <v>40079</v>
      </c>
      <c r="E3271" t="s">
        <v>5057</v>
      </c>
    </row>
    <row r="3272" spans="2:5" x14ac:dyDescent="0.3">
      <c r="B3272" t="s">
        <v>5039</v>
      </c>
      <c r="C3272" t="s">
        <v>4502</v>
      </c>
      <c r="D3272" s="1">
        <v>40080</v>
      </c>
      <c r="E3272" t="s">
        <v>4503</v>
      </c>
    </row>
    <row r="3273" spans="2:5" x14ac:dyDescent="0.3">
      <c r="B3273" t="s">
        <v>5039</v>
      </c>
      <c r="C3273" t="s">
        <v>5058</v>
      </c>
      <c r="D3273" s="1">
        <v>40207</v>
      </c>
      <c r="E3273" t="s">
        <v>5059</v>
      </c>
    </row>
    <row r="3274" spans="2:5" x14ac:dyDescent="0.3">
      <c r="B3274" t="s">
        <v>5039</v>
      </c>
      <c r="C3274" t="s">
        <v>5060</v>
      </c>
      <c r="D3274" s="1">
        <v>40225</v>
      </c>
      <c r="E3274" t="s">
        <v>5061</v>
      </c>
    </row>
    <row r="3275" spans="2:5" x14ac:dyDescent="0.3">
      <c r="B3275" t="s">
        <v>5039</v>
      </c>
      <c r="C3275" t="s">
        <v>3901</v>
      </c>
      <c r="D3275" s="1">
        <v>40227</v>
      </c>
      <c r="E3275" t="s">
        <v>3902</v>
      </c>
    </row>
    <row r="3276" spans="2:5" x14ac:dyDescent="0.3">
      <c r="B3276" t="s">
        <v>5039</v>
      </c>
      <c r="C3276" t="s">
        <v>3911</v>
      </c>
      <c r="D3276" s="1">
        <v>40280</v>
      </c>
      <c r="E3276" t="s">
        <v>3912</v>
      </c>
    </row>
    <row r="3277" spans="2:5" x14ac:dyDescent="0.3">
      <c r="B3277" t="s">
        <v>5039</v>
      </c>
      <c r="C3277" t="s">
        <v>4522</v>
      </c>
      <c r="D3277" s="1">
        <v>40420</v>
      </c>
      <c r="E3277" t="s">
        <v>4523</v>
      </c>
    </row>
    <row r="3278" spans="2:5" x14ac:dyDescent="0.3">
      <c r="B3278" t="s">
        <v>5039</v>
      </c>
      <c r="C3278" t="s">
        <v>5062</v>
      </c>
      <c r="D3278" s="1">
        <v>40465</v>
      </c>
      <c r="E3278" t="s">
        <v>5063</v>
      </c>
    </row>
    <row r="3279" spans="2:5" x14ac:dyDescent="0.3">
      <c r="B3279" t="s">
        <v>5039</v>
      </c>
      <c r="C3279" t="s">
        <v>5064</v>
      </c>
      <c r="D3279" s="1">
        <v>40466</v>
      </c>
    </row>
    <row r="3280" spans="2:5" x14ac:dyDescent="0.3">
      <c r="B3280" t="s">
        <v>5039</v>
      </c>
      <c r="C3280" t="s">
        <v>5065</v>
      </c>
      <c r="D3280" s="1">
        <v>40466</v>
      </c>
      <c r="E3280" t="s">
        <v>5066</v>
      </c>
    </row>
    <row r="3281" spans="2:5" x14ac:dyDescent="0.3">
      <c r="B3281" t="s">
        <v>5039</v>
      </c>
      <c r="C3281" t="s">
        <v>3941</v>
      </c>
      <c r="D3281" s="1">
        <v>40476</v>
      </c>
      <c r="E3281" t="s">
        <v>3942</v>
      </c>
    </row>
    <row r="3282" spans="2:5" x14ac:dyDescent="0.3">
      <c r="B3282" t="s">
        <v>5039</v>
      </c>
      <c r="C3282" t="s">
        <v>3945</v>
      </c>
      <c r="D3282" s="1">
        <v>40480</v>
      </c>
      <c r="E3282" t="s">
        <v>3946</v>
      </c>
    </row>
    <row r="3283" spans="2:5" x14ac:dyDescent="0.3">
      <c r="B3283" t="s">
        <v>5039</v>
      </c>
      <c r="C3283" t="s">
        <v>5067</v>
      </c>
      <c r="D3283" s="1">
        <v>40490</v>
      </c>
      <c r="E3283" t="s">
        <v>5068</v>
      </c>
    </row>
    <row r="3284" spans="2:5" x14ac:dyDescent="0.3">
      <c r="B3284" t="s">
        <v>5039</v>
      </c>
      <c r="C3284" t="s">
        <v>5069</v>
      </c>
      <c r="D3284" s="1">
        <v>40567</v>
      </c>
      <c r="E3284" t="s">
        <v>5070</v>
      </c>
    </row>
    <row r="3285" spans="2:5" x14ac:dyDescent="0.3">
      <c r="B3285" t="s">
        <v>5039</v>
      </c>
      <c r="C3285" t="s">
        <v>3963</v>
      </c>
      <c r="D3285" s="1">
        <v>40584</v>
      </c>
      <c r="E3285" t="s">
        <v>3964</v>
      </c>
    </row>
    <row r="3286" spans="2:5" x14ac:dyDescent="0.3">
      <c r="B3286" t="s">
        <v>5039</v>
      </c>
      <c r="C3286" t="s">
        <v>3967</v>
      </c>
      <c r="D3286" s="1">
        <v>40590</v>
      </c>
      <c r="E3286" t="s">
        <v>3968</v>
      </c>
    </row>
    <row r="3287" spans="2:5" x14ac:dyDescent="0.3">
      <c r="B3287" t="s">
        <v>5039</v>
      </c>
      <c r="C3287" t="s">
        <v>5071</v>
      </c>
      <c r="D3287" s="1">
        <v>40640</v>
      </c>
      <c r="E3287" t="s">
        <v>5072</v>
      </c>
    </row>
    <row r="3288" spans="2:5" x14ac:dyDescent="0.3">
      <c r="B3288" t="s">
        <v>5039</v>
      </c>
      <c r="C3288" t="s">
        <v>733</v>
      </c>
      <c r="D3288" s="1">
        <v>40662</v>
      </c>
      <c r="E3288" t="s">
        <v>5073</v>
      </c>
    </row>
    <row r="3289" spans="2:5" x14ac:dyDescent="0.3">
      <c r="B3289" t="s">
        <v>5039</v>
      </c>
      <c r="C3289" t="s">
        <v>3977</v>
      </c>
      <c r="D3289" s="1">
        <v>40792</v>
      </c>
      <c r="E3289" t="s">
        <v>3978</v>
      </c>
    </row>
    <row r="3290" spans="2:5" x14ac:dyDescent="0.3">
      <c r="B3290" t="s">
        <v>5039</v>
      </c>
      <c r="C3290" t="s">
        <v>5074</v>
      </c>
      <c r="D3290" s="1">
        <v>40809</v>
      </c>
      <c r="E3290" t="s">
        <v>5075</v>
      </c>
    </row>
    <row r="3291" spans="2:5" x14ac:dyDescent="0.3">
      <c r="B3291" t="s">
        <v>5039</v>
      </c>
      <c r="C3291" t="s">
        <v>3981</v>
      </c>
      <c r="D3291" s="1">
        <v>40816</v>
      </c>
      <c r="E3291" t="s">
        <v>3982</v>
      </c>
    </row>
    <row r="3292" spans="2:5" x14ac:dyDescent="0.3">
      <c r="B3292" t="s">
        <v>5039</v>
      </c>
      <c r="C3292" t="s">
        <v>4577</v>
      </c>
      <c r="D3292" s="1">
        <v>40820</v>
      </c>
      <c r="E3292" t="s">
        <v>4578</v>
      </c>
    </row>
    <row r="3293" spans="2:5" x14ac:dyDescent="0.3">
      <c r="B3293" t="s">
        <v>5039</v>
      </c>
      <c r="C3293" t="s">
        <v>3987</v>
      </c>
      <c r="D3293" s="1">
        <v>40830</v>
      </c>
      <c r="E3293" t="s">
        <v>3988</v>
      </c>
    </row>
    <row r="3294" spans="2:5" x14ac:dyDescent="0.3">
      <c r="B3294" t="s">
        <v>5039</v>
      </c>
      <c r="C3294" t="s">
        <v>3991</v>
      </c>
      <c r="D3294" s="1">
        <v>40844</v>
      </c>
      <c r="E3294" t="s">
        <v>3992</v>
      </c>
    </row>
    <row r="3295" spans="2:5" x14ac:dyDescent="0.3">
      <c r="B3295" t="s">
        <v>5039</v>
      </c>
      <c r="C3295" t="s">
        <v>4586</v>
      </c>
      <c r="D3295" s="1">
        <v>40861</v>
      </c>
      <c r="E3295" t="s">
        <v>4587</v>
      </c>
    </row>
    <row r="3296" spans="2:5" x14ac:dyDescent="0.3">
      <c r="B3296" t="s">
        <v>5039</v>
      </c>
      <c r="C3296" t="s">
        <v>5076</v>
      </c>
      <c r="D3296" s="1">
        <v>40886</v>
      </c>
      <c r="E3296" t="s">
        <v>5077</v>
      </c>
    </row>
    <row r="3297" spans="2:5" x14ac:dyDescent="0.3">
      <c r="B3297" t="s">
        <v>5039</v>
      </c>
      <c r="C3297" t="s">
        <v>5078</v>
      </c>
      <c r="D3297" s="1">
        <v>40926</v>
      </c>
      <c r="E3297" t="s">
        <v>5079</v>
      </c>
    </row>
    <row r="3298" spans="2:5" x14ac:dyDescent="0.3">
      <c r="B3298" t="s">
        <v>5039</v>
      </c>
      <c r="C3298" t="s">
        <v>5080</v>
      </c>
      <c r="D3298" s="1">
        <v>40954</v>
      </c>
      <c r="E3298" t="s">
        <v>5081</v>
      </c>
    </row>
    <row r="3299" spans="2:5" x14ac:dyDescent="0.3">
      <c r="B3299" t="s">
        <v>5039</v>
      </c>
      <c r="C3299" t="s">
        <v>4019</v>
      </c>
      <c r="D3299" s="1">
        <v>40955</v>
      </c>
      <c r="E3299" t="s">
        <v>4020</v>
      </c>
    </row>
    <row r="3300" spans="2:5" x14ac:dyDescent="0.3">
      <c r="B3300" t="s">
        <v>5039</v>
      </c>
      <c r="C3300" t="s">
        <v>5082</v>
      </c>
      <c r="D3300" s="1">
        <v>40975</v>
      </c>
      <c r="E3300" t="s">
        <v>5083</v>
      </c>
    </row>
    <row r="3301" spans="2:5" x14ac:dyDescent="0.3">
      <c r="B3301" t="s">
        <v>5039</v>
      </c>
      <c r="C3301" t="s">
        <v>4029</v>
      </c>
      <c r="D3301" s="1">
        <v>40975</v>
      </c>
      <c r="E3301" t="s">
        <v>4030</v>
      </c>
    </row>
    <row r="3302" spans="2:5" x14ac:dyDescent="0.3">
      <c r="B3302" t="s">
        <v>5039</v>
      </c>
      <c r="C3302" t="s">
        <v>5084</v>
      </c>
      <c r="D3302" s="1">
        <v>40975</v>
      </c>
      <c r="E3302" t="s">
        <v>5085</v>
      </c>
    </row>
    <row r="3303" spans="2:5" x14ac:dyDescent="0.3">
      <c r="B3303" t="s">
        <v>5039</v>
      </c>
      <c r="C3303" t="s">
        <v>4031</v>
      </c>
      <c r="D3303" s="1">
        <v>40975</v>
      </c>
    </row>
    <row r="3304" spans="2:5" x14ac:dyDescent="0.3">
      <c r="B3304" t="s">
        <v>5039</v>
      </c>
      <c r="C3304" t="s">
        <v>4033</v>
      </c>
      <c r="D3304" s="1">
        <v>40975</v>
      </c>
      <c r="E3304" t="s">
        <v>4034</v>
      </c>
    </row>
    <row r="3305" spans="2:5" x14ac:dyDescent="0.3">
      <c r="B3305" t="s">
        <v>5039</v>
      </c>
      <c r="C3305" t="s">
        <v>5086</v>
      </c>
      <c r="D3305" s="1">
        <v>40998</v>
      </c>
      <c r="E3305" t="s">
        <v>5087</v>
      </c>
    </row>
    <row r="3306" spans="2:5" x14ac:dyDescent="0.3">
      <c r="B3306" t="s">
        <v>5039</v>
      </c>
      <c r="C3306" t="s">
        <v>5088</v>
      </c>
      <c r="D3306" s="1">
        <v>41010</v>
      </c>
      <c r="E3306" t="s">
        <v>5089</v>
      </c>
    </row>
    <row r="3307" spans="2:5" x14ac:dyDescent="0.3">
      <c r="B3307" t="s">
        <v>5039</v>
      </c>
      <c r="C3307" t="s">
        <v>5064</v>
      </c>
      <c r="D3307" s="1">
        <v>41012</v>
      </c>
      <c r="E3307" t="s">
        <v>5090</v>
      </c>
    </row>
    <row r="3308" spans="2:5" x14ac:dyDescent="0.3">
      <c r="B3308" t="s">
        <v>5039</v>
      </c>
      <c r="C3308" t="s">
        <v>4051</v>
      </c>
      <c r="D3308" s="1">
        <v>41012</v>
      </c>
      <c r="E3308" t="s">
        <v>4052</v>
      </c>
    </row>
    <row r="3309" spans="2:5" x14ac:dyDescent="0.3">
      <c r="B3309" t="s">
        <v>5039</v>
      </c>
      <c r="C3309" t="s">
        <v>5091</v>
      </c>
      <c r="D3309" s="1">
        <v>41019</v>
      </c>
      <c r="E3309" t="s">
        <v>5092</v>
      </c>
    </row>
    <row r="3310" spans="2:5" x14ac:dyDescent="0.3">
      <c r="B3310" t="s">
        <v>5039</v>
      </c>
      <c r="C3310" t="s">
        <v>4065</v>
      </c>
      <c r="D3310" s="1">
        <v>41036</v>
      </c>
      <c r="E3310" t="s">
        <v>4066</v>
      </c>
    </row>
    <row r="3311" spans="2:5" x14ac:dyDescent="0.3">
      <c r="B3311" t="s">
        <v>5039</v>
      </c>
      <c r="C3311" t="s">
        <v>5093</v>
      </c>
      <c r="D3311" s="1">
        <v>41148</v>
      </c>
      <c r="E3311" t="s">
        <v>5094</v>
      </c>
    </row>
    <row r="3312" spans="2:5" x14ac:dyDescent="0.3">
      <c r="B3312" t="s">
        <v>5039</v>
      </c>
      <c r="C3312" t="s">
        <v>5095</v>
      </c>
      <c r="D3312" s="1">
        <v>41159</v>
      </c>
      <c r="E3312" t="s">
        <v>5096</v>
      </c>
    </row>
    <row r="3313" spans="2:5" x14ac:dyDescent="0.3">
      <c r="B3313" t="s">
        <v>5039</v>
      </c>
      <c r="C3313" t="s">
        <v>627</v>
      </c>
      <c r="D3313" s="1">
        <v>41165</v>
      </c>
      <c r="E3313" t="s">
        <v>628</v>
      </c>
    </row>
    <row r="3314" spans="2:5" x14ac:dyDescent="0.3">
      <c r="B3314" t="s">
        <v>5039</v>
      </c>
      <c r="C3314" t="s">
        <v>5097</v>
      </c>
      <c r="D3314" s="1">
        <v>41192</v>
      </c>
      <c r="E3314" t="s">
        <v>5098</v>
      </c>
    </row>
    <row r="3315" spans="2:5" x14ac:dyDescent="0.3">
      <c r="B3315" t="s">
        <v>5039</v>
      </c>
      <c r="C3315" t="s">
        <v>5099</v>
      </c>
      <c r="D3315" s="1">
        <v>41304</v>
      </c>
      <c r="E3315" t="s">
        <v>5100</v>
      </c>
    </row>
    <row r="3316" spans="2:5" x14ac:dyDescent="0.3">
      <c r="B3316" t="s">
        <v>5039</v>
      </c>
      <c r="C3316" t="s">
        <v>5101</v>
      </c>
      <c r="D3316" s="1">
        <v>41309</v>
      </c>
      <c r="E3316" t="s">
        <v>5102</v>
      </c>
    </row>
    <row r="3317" spans="2:5" x14ac:dyDescent="0.3">
      <c r="B3317" t="s">
        <v>5039</v>
      </c>
      <c r="C3317" t="s">
        <v>657</v>
      </c>
      <c r="D3317" s="1">
        <v>41312</v>
      </c>
      <c r="E3317" t="s">
        <v>658</v>
      </c>
    </row>
    <row r="3318" spans="2:5" x14ac:dyDescent="0.3">
      <c r="B3318" t="s">
        <v>5039</v>
      </c>
      <c r="C3318" t="s">
        <v>5103</v>
      </c>
      <c r="D3318" s="1">
        <v>41319</v>
      </c>
      <c r="E3318" t="s">
        <v>5104</v>
      </c>
    </row>
    <row r="3319" spans="2:5" x14ac:dyDescent="0.3">
      <c r="B3319" t="s">
        <v>5039</v>
      </c>
      <c r="C3319" t="s">
        <v>5105</v>
      </c>
      <c r="D3319" s="1">
        <v>41324</v>
      </c>
      <c r="E3319" t="s">
        <v>5106</v>
      </c>
    </row>
    <row r="3320" spans="2:5" x14ac:dyDescent="0.3">
      <c r="B3320" t="s">
        <v>5039</v>
      </c>
      <c r="C3320" t="s">
        <v>5107</v>
      </c>
      <c r="D3320" s="1">
        <v>41325</v>
      </c>
      <c r="E3320" t="s">
        <v>5108</v>
      </c>
    </row>
    <row r="3321" spans="2:5" x14ac:dyDescent="0.3">
      <c r="B3321" t="s">
        <v>5039</v>
      </c>
      <c r="C3321" t="s">
        <v>5109</v>
      </c>
      <c r="D3321" s="1">
        <v>41326</v>
      </c>
      <c r="E3321" t="s">
        <v>5110</v>
      </c>
    </row>
    <row r="3322" spans="2:5" x14ac:dyDescent="0.3">
      <c r="B3322" t="s">
        <v>5039</v>
      </c>
      <c r="C3322" t="s">
        <v>667</v>
      </c>
      <c r="D3322" s="1">
        <v>41334</v>
      </c>
      <c r="E3322" t="s">
        <v>668</v>
      </c>
    </row>
    <row r="3323" spans="2:5" x14ac:dyDescent="0.3">
      <c r="B3323" t="s">
        <v>5039</v>
      </c>
      <c r="C3323" t="s">
        <v>5111</v>
      </c>
      <c r="D3323" s="1">
        <v>41367</v>
      </c>
      <c r="E3323" t="s">
        <v>5112</v>
      </c>
    </row>
    <row r="3324" spans="2:5" x14ac:dyDescent="0.3">
      <c r="B3324" t="s">
        <v>5039</v>
      </c>
      <c r="C3324" t="s">
        <v>5113</v>
      </c>
      <c r="D3324" s="1">
        <v>41380</v>
      </c>
      <c r="E3324" t="s">
        <v>5114</v>
      </c>
    </row>
    <row r="3325" spans="2:5" x14ac:dyDescent="0.3">
      <c r="B3325" t="s">
        <v>5039</v>
      </c>
      <c r="C3325" t="s">
        <v>685</v>
      </c>
      <c r="D3325" s="1">
        <v>41382</v>
      </c>
      <c r="E3325" t="s">
        <v>686</v>
      </c>
    </row>
    <row r="3326" spans="2:5" x14ac:dyDescent="0.3">
      <c r="B3326" t="s">
        <v>5039</v>
      </c>
      <c r="C3326" t="s">
        <v>4826</v>
      </c>
      <c r="D3326" s="1">
        <v>41395</v>
      </c>
      <c r="E3326" t="s">
        <v>4827</v>
      </c>
    </row>
    <row r="3327" spans="2:5" x14ac:dyDescent="0.3">
      <c r="B3327" t="s">
        <v>5039</v>
      </c>
      <c r="C3327" t="s">
        <v>5115</v>
      </c>
      <c r="D3327" s="1">
        <v>41530</v>
      </c>
      <c r="E3327" t="s">
        <v>5116</v>
      </c>
    </row>
    <row r="3328" spans="2:5" x14ac:dyDescent="0.3">
      <c r="B3328" t="s">
        <v>5039</v>
      </c>
      <c r="C3328" t="s">
        <v>5117</v>
      </c>
      <c r="D3328" s="1">
        <v>41534</v>
      </c>
      <c r="E3328" t="s">
        <v>5118</v>
      </c>
    </row>
    <row r="3329" spans="2:5" x14ac:dyDescent="0.3">
      <c r="B3329" t="s">
        <v>5039</v>
      </c>
      <c r="C3329" t="s">
        <v>713</v>
      </c>
      <c r="D3329" s="1">
        <v>41543</v>
      </c>
      <c r="E3329" t="s">
        <v>714</v>
      </c>
    </row>
    <row r="3330" spans="2:5" x14ac:dyDescent="0.3">
      <c r="B3330" t="s">
        <v>5039</v>
      </c>
      <c r="C3330" t="s">
        <v>5119</v>
      </c>
      <c r="D3330" s="1">
        <v>41554</v>
      </c>
      <c r="E3330" t="s">
        <v>5120</v>
      </c>
    </row>
    <row r="3331" spans="2:5" x14ac:dyDescent="0.3">
      <c r="B3331" t="s">
        <v>5039</v>
      </c>
      <c r="C3331" t="s">
        <v>719</v>
      </c>
      <c r="D3331" s="1">
        <v>41557</v>
      </c>
      <c r="E3331" t="s">
        <v>720</v>
      </c>
    </row>
    <row r="3332" spans="2:5" x14ac:dyDescent="0.3">
      <c r="B3332" t="s">
        <v>5039</v>
      </c>
      <c r="C3332" t="s">
        <v>5121</v>
      </c>
      <c r="D3332" s="1">
        <v>41590</v>
      </c>
      <c r="E3332" t="s">
        <v>5122</v>
      </c>
    </row>
    <row r="3333" spans="2:5" x14ac:dyDescent="0.3">
      <c r="B3333" t="s">
        <v>5039</v>
      </c>
      <c r="C3333" t="s">
        <v>5123</v>
      </c>
      <c r="D3333" s="1">
        <v>41598</v>
      </c>
      <c r="E3333" t="s">
        <v>5124</v>
      </c>
    </row>
    <row r="3334" spans="2:5" x14ac:dyDescent="0.3">
      <c r="B3334" t="s">
        <v>5039</v>
      </c>
      <c r="C3334" t="s">
        <v>5125</v>
      </c>
      <c r="D3334" s="1">
        <v>41598</v>
      </c>
    </row>
    <row r="3335" spans="2:5" x14ac:dyDescent="0.3">
      <c r="B3335" t="s">
        <v>5039</v>
      </c>
      <c r="C3335" t="s">
        <v>733</v>
      </c>
      <c r="D3335" s="1">
        <v>41603</v>
      </c>
      <c r="E3335" t="s">
        <v>4828</v>
      </c>
    </row>
    <row r="3336" spans="2:5" x14ac:dyDescent="0.3">
      <c r="B3336" t="s">
        <v>5039</v>
      </c>
      <c r="C3336" t="s">
        <v>733</v>
      </c>
      <c r="D3336" s="1">
        <v>41604</v>
      </c>
      <c r="E3336" t="s">
        <v>734</v>
      </c>
    </row>
    <row r="3337" spans="2:5" x14ac:dyDescent="0.3">
      <c r="B3337" t="s">
        <v>5039</v>
      </c>
      <c r="C3337" t="s">
        <v>5126</v>
      </c>
      <c r="D3337" s="1">
        <v>41612</v>
      </c>
      <c r="E3337" t="s">
        <v>5127</v>
      </c>
    </row>
    <row r="3338" spans="2:5" x14ac:dyDescent="0.3">
      <c r="B3338" t="s">
        <v>5039</v>
      </c>
      <c r="C3338" t="s">
        <v>5128</v>
      </c>
      <c r="D3338" s="1">
        <v>41697</v>
      </c>
      <c r="E3338" t="s">
        <v>5129</v>
      </c>
    </row>
    <row r="3339" spans="2:5" x14ac:dyDescent="0.3">
      <c r="B3339" t="s">
        <v>5039</v>
      </c>
      <c r="C3339" t="s">
        <v>747</v>
      </c>
      <c r="D3339" s="1">
        <v>41726</v>
      </c>
      <c r="E3339" t="s">
        <v>748</v>
      </c>
    </row>
    <row r="3340" spans="2:5" x14ac:dyDescent="0.3">
      <c r="B3340" t="s">
        <v>5039</v>
      </c>
      <c r="C3340" t="s">
        <v>751</v>
      </c>
      <c r="D3340" s="1">
        <v>41738</v>
      </c>
      <c r="E3340" t="s">
        <v>752</v>
      </c>
    </row>
    <row r="3341" spans="2:5" x14ac:dyDescent="0.3">
      <c r="B3341" t="s">
        <v>5039</v>
      </c>
      <c r="C3341" t="s">
        <v>755</v>
      </c>
      <c r="D3341" s="1">
        <v>41738</v>
      </c>
      <c r="E3341" t="s">
        <v>756</v>
      </c>
    </row>
    <row r="3342" spans="2:5" x14ac:dyDescent="0.3">
      <c r="B3342" t="s">
        <v>5039</v>
      </c>
      <c r="C3342" t="s">
        <v>5130</v>
      </c>
      <c r="D3342" s="1">
        <v>41753</v>
      </c>
      <c r="E3342" t="s">
        <v>5131</v>
      </c>
    </row>
    <row r="3343" spans="2:5" x14ac:dyDescent="0.3">
      <c r="B3343" t="s">
        <v>5039</v>
      </c>
      <c r="C3343" t="s">
        <v>5132</v>
      </c>
      <c r="D3343" s="1">
        <v>41753</v>
      </c>
      <c r="E3343" t="s">
        <v>5133</v>
      </c>
    </row>
    <row r="3344" spans="2:5" x14ac:dyDescent="0.3">
      <c r="B3344" t="s">
        <v>5039</v>
      </c>
      <c r="C3344" t="s">
        <v>783</v>
      </c>
      <c r="D3344" s="1">
        <v>42306</v>
      </c>
      <c r="E3344" t="s">
        <v>784</v>
      </c>
    </row>
    <row r="3345" spans="2:5" x14ac:dyDescent="0.3">
      <c r="B3345" t="s">
        <v>5039</v>
      </c>
      <c r="C3345" t="s">
        <v>5134</v>
      </c>
      <c r="D3345" s="1">
        <v>42313</v>
      </c>
      <c r="E3345" t="s">
        <v>5135</v>
      </c>
    </row>
    <row r="3346" spans="2:5" x14ac:dyDescent="0.3">
      <c r="B3346" t="s">
        <v>5136</v>
      </c>
      <c r="C3346" t="s">
        <v>1710</v>
      </c>
      <c r="D3346" s="1">
        <v>18923</v>
      </c>
      <c r="E3346" t="s">
        <v>1711</v>
      </c>
    </row>
    <row r="3347" spans="2:5" x14ac:dyDescent="0.3">
      <c r="B3347" t="s">
        <v>5136</v>
      </c>
      <c r="C3347" t="s">
        <v>363</v>
      </c>
      <c r="D3347" s="1">
        <v>19618</v>
      </c>
      <c r="E3347" t="s">
        <v>24</v>
      </c>
    </row>
    <row r="3348" spans="2:5" x14ac:dyDescent="0.3">
      <c r="B3348" t="s">
        <v>5136</v>
      </c>
      <c r="C3348" t="s">
        <v>5137</v>
      </c>
      <c r="D3348" s="1">
        <v>19771</v>
      </c>
      <c r="E3348" t="s">
        <v>5138</v>
      </c>
    </row>
    <row r="3349" spans="2:5" x14ac:dyDescent="0.3">
      <c r="B3349" t="s">
        <v>5136</v>
      </c>
      <c r="C3349" t="s">
        <v>5139</v>
      </c>
      <c r="D3349" s="1">
        <v>19822</v>
      </c>
      <c r="E3349" t="s">
        <v>5140</v>
      </c>
    </row>
    <row r="3350" spans="2:5" x14ac:dyDescent="0.3">
      <c r="B3350" t="s">
        <v>5136</v>
      </c>
      <c r="C3350" t="s">
        <v>5141</v>
      </c>
      <c r="D3350" s="1">
        <v>20800</v>
      </c>
      <c r="E3350" t="s">
        <v>5142</v>
      </c>
    </row>
    <row r="3351" spans="2:5" x14ac:dyDescent="0.3">
      <c r="B3351" t="s">
        <v>5136</v>
      </c>
      <c r="C3351" t="s">
        <v>5143</v>
      </c>
      <c r="D3351" s="1">
        <v>20933</v>
      </c>
      <c r="E3351" t="s">
        <v>5144</v>
      </c>
    </row>
    <row r="3352" spans="2:5" x14ac:dyDescent="0.3">
      <c r="B3352" t="s">
        <v>5136</v>
      </c>
      <c r="C3352" t="s">
        <v>5145</v>
      </c>
      <c r="D3352" s="1">
        <v>21194</v>
      </c>
      <c r="E3352" t="s">
        <v>5146</v>
      </c>
    </row>
    <row r="3353" spans="2:5" x14ac:dyDescent="0.3">
      <c r="B3353" t="s">
        <v>5136</v>
      </c>
      <c r="C3353" t="s">
        <v>5147</v>
      </c>
      <c r="D3353" s="1">
        <v>21198</v>
      </c>
      <c r="E3353" t="s">
        <v>5148</v>
      </c>
    </row>
    <row r="3354" spans="2:5" x14ac:dyDescent="0.3">
      <c r="B3354" t="s">
        <v>5136</v>
      </c>
      <c r="C3354" t="s">
        <v>5149</v>
      </c>
      <c r="D3354" s="1">
        <v>22341</v>
      </c>
      <c r="E3354" t="s">
        <v>5150</v>
      </c>
    </row>
    <row r="3355" spans="2:5" x14ac:dyDescent="0.3">
      <c r="B3355" t="s">
        <v>5136</v>
      </c>
      <c r="C3355" t="s">
        <v>534</v>
      </c>
      <c r="D3355" s="1">
        <v>25857</v>
      </c>
      <c r="E3355" t="s">
        <v>104</v>
      </c>
    </row>
    <row r="3356" spans="2:5" x14ac:dyDescent="0.3">
      <c r="B3356" t="s">
        <v>5136</v>
      </c>
      <c r="C3356" t="s">
        <v>543</v>
      </c>
      <c r="D3356" s="1">
        <v>26224</v>
      </c>
      <c r="E3356" t="s">
        <v>96</v>
      </c>
    </row>
    <row r="3357" spans="2:5" x14ac:dyDescent="0.3">
      <c r="B3357" t="s">
        <v>5136</v>
      </c>
      <c r="C3357" t="s">
        <v>5151</v>
      </c>
      <c r="D3357" s="1">
        <v>26563</v>
      </c>
      <c r="E3357" t="s">
        <v>5152</v>
      </c>
    </row>
    <row r="3358" spans="2:5" x14ac:dyDescent="0.3">
      <c r="B3358" t="s">
        <v>5136</v>
      </c>
      <c r="C3358" t="s">
        <v>5153</v>
      </c>
      <c r="D3358" s="1">
        <v>26617</v>
      </c>
      <c r="E3358" t="s">
        <v>5154</v>
      </c>
    </row>
    <row r="3359" spans="2:5" x14ac:dyDescent="0.3">
      <c r="B3359" t="s">
        <v>5136</v>
      </c>
      <c r="C3359" t="s">
        <v>5155</v>
      </c>
      <c r="D3359" s="1">
        <v>26641</v>
      </c>
      <c r="E3359" t="s">
        <v>5156</v>
      </c>
    </row>
    <row r="3360" spans="2:5" x14ac:dyDescent="0.3">
      <c r="B3360" t="s">
        <v>5136</v>
      </c>
      <c r="C3360" t="s">
        <v>5157</v>
      </c>
      <c r="D3360" s="1">
        <v>26983</v>
      </c>
      <c r="E3360" t="s">
        <v>5158</v>
      </c>
    </row>
    <row r="3361" spans="2:5" x14ac:dyDescent="0.3">
      <c r="B3361" t="s">
        <v>5136</v>
      </c>
      <c r="C3361" t="s">
        <v>5159</v>
      </c>
      <c r="D3361" s="1">
        <v>27164</v>
      </c>
      <c r="E3361" t="s">
        <v>5160</v>
      </c>
    </row>
    <row r="3362" spans="2:5" x14ac:dyDescent="0.3">
      <c r="B3362" t="s">
        <v>5136</v>
      </c>
      <c r="C3362" t="s">
        <v>5161</v>
      </c>
      <c r="D3362" s="1">
        <v>27977</v>
      </c>
      <c r="E3362" t="s">
        <v>5162</v>
      </c>
    </row>
    <row r="3363" spans="2:5" x14ac:dyDescent="0.3">
      <c r="B3363" t="s">
        <v>5136</v>
      </c>
      <c r="C3363" t="s">
        <v>5163</v>
      </c>
      <c r="D3363" s="1">
        <v>28705</v>
      </c>
      <c r="E3363" t="s">
        <v>5164</v>
      </c>
    </row>
    <row r="3364" spans="2:5" x14ac:dyDescent="0.3">
      <c r="B3364" t="s">
        <v>5136</v>
      </c>
      <c r="C3364" t="s">
        <v>5165</v>
      </c>
      <c r="D3364" s="1">
        <v>28712</v>
      </c>
      <c r="E3364" t="s">
        <v>5166</v>
      </c>
    </row>
    <row r="3365" spans="2:5" x14ac:dyDescent="0.3">
      <c r="B3365" t="s">
        <v>5136</v>
      </c>
      <c r="C3365" t="s">
        <v>2688</v>
      </c>
      <c r="D3365" s="1">
        <v>28752</v>
      </c>
      <c r="E3365" t="s">
        <v>2689</v>
      </c>
    </row>
    <row r="3366" spans="2:5" x14ac:dyDescent="0.3">
      <c r="B3366" t="s">
        <v>5136</v>
      </c>
      <c r="C3366" t="s">
        <v>5167</v>
      </c>
      <c r="D3366" s="1">
        <v>28754</v>
      </c>
      <c r="E3366" t="s">
        <v>5168</v>
      </c>
    </row>
    <row r="3367" spans="2:5" x14ac:dyDescent="0.3">
      <c r="B3367" t="s">
        <v>5136</v>
      </c>
      <c r="C3367" t="s">
        <v>5169</v>
      </c>
      <c r="D3367" s="1">
        <v>28755</v>
      </c>
      <c r="E3367" t="s">
        <v>5170</v>
      </c>
    </row>
    <row r="3368" spans="2:5" x14ac:dyDescent="0.3">
      <c r="B3368" t="s">
        <v>5136</v>
      </c>
      <c r="C3368" t="s">
        <v>5171</v>
      </c>
      <c r="D3368" s="1">
        <v>28794</v>
      </c>
      <c r="E3368" t="s">
        <v>5172</v>
      </c>
    </row>
    <row r="3369" spans="2:5" x14ac:dyDescent="0.3">
      <c r="B3369" t="s">
        <v>5136</v>
      </c>
      <c r="C3369" t="s">
        <v>559</v>
      </c>
      <c r="D3369" s="1">
        <v>28796</v>
      </c>
      <c r="E3369" t="s">
        <v>79</v>
      </c>
    </row>
    <row r="3370" spans="2:5" x14ac:dyDescent="0.3">
      <c r="B3370" t="s">
        <v>5136</v>
      </c>
      <c r="C3370" t="s">
        <v>2694</v>
      </c>
      <c r="D3370" s="1">
        <v>28796</v>
      </c>
      <c r="E3370" t="s">
        <v>2695</v>
      </c>
    </row>
    <row r="3371" spans="2:5" x14ac:dyDescent="0.3">
      <c r="B3371" t="s">
        <v>5136</v>
      </c>
      <c r="C3371" t="s">
        <v>2698</v>
      </c>
      <c r="D3371" s="1">
        <v>28905</v>
      </c>
      <c r="E3371" t="s">
        <v>2699</v>
      </c>
    </row>
    <row r="3372" spans="2:5" x14ac:dyDescent="0.3">
      <c r="B3372" t="s">
        <v>5136</v>
      </c>
      <c r="C3372" t="s">
        <v>561</v>
      </c>
      <c r="D3372" s="1">
        <v>28937</v>
      </c>
      <c r="E3372" t="s">
        <v>77</v>
      </c>
    </row>
    <row r="3373" spans="2:5" x14ac:dyDescent="0.3">
      <c r="B3373" t="s">
        <v>5136</v>
      </c>
      <c r="C3373" t="s">
        <v>2702</v>
      </c>
      <c r="D3373" s="1">
        <v>28940</v>
      </c>
      <c r="E3373" t="s">
        <v>2703</v>
      </c>
    </row>
    <row r="3374" spans="2:5" x14ac:dyDescent="0.3">
      <c r="B3374" t="s">
        <v>5136</v>
      </c>
      <c r="C3374" t="s">
        <v>2706</v>
      </c>
      <c r="D3374" s="1">
        <v>28964</v>
      </c>
      <c r="E3374" t="s">
        <v>2707</v>
      </c>
    </row>
    <row r="3375" spans="2:5" x14ac:dyDescent="0.3">
      <c r="B3375" t="s">
        <v>5136</v>
      </c>
      <c r="C3375" t="s">
        <v>5173</v>
      </c>
      <c r="D3375" s="1">
        <v>29123</v>
      </c>
      <c r="E3375" t="s">
        <v>5174</v>
      </c>
    </row>
    <row r="3376" spans="2:5" x14ac:dyDescent="0.3">
      <c r="B3376" t="s">
        <v>5136</v>
      </c>
      <c r="C3376" t="s">
        <v>5175</v>
      </c>
      <c r="D3376" s="1">
        <v>29264</v>
      </c>
      <c r="E3376" t="s">
        <v>5176</v>
      </c>
    </row>
    <row r="3377" spans="2:5" x14ac:dyDescent="0.3">
      <c r="B3377" t="s">
        <v>5136</v>
      </c>
      <c r="C3377" t="s">
        <v>5177</v>
      </c>
      <c r="D3377" s="1">
        <v>29265</v>
      </c>
      <c r="E3377" t="s">
        <v>5178</v>
      </c>
    </row>
    <row r="3378" spans="2:5" x14ac:dyDescent="0.3">
      <c r="B3378" t="s">
        <v>5136</v>
      </c>
      <c r="C3378" t="s">
        <v>5179</v>
      </c>
      <c r="D3378" s="1">
        <v>29269</v>
      </c>
      <c r="E3378" t="s">
        <v>5180</v>
      </c>
    </row>
    <row r="3379" spans="2:5" x14ac:dyDescent="0.3">
      <c r="B3379" t="s">
        <v>5136</v>
      </c>
      <c r="C3379" t="s">
        <v>4712</v>
      </c>
      <c r="D3379" s="1">
        <v>29300</v>
      </c>
      <c r="E3379" t="s">
        <v>4713</v>
      </c>
    </row>
    <row r="3380" spans="2:5" x14ac:dyDescent="0.3">
      <c r="B3380" t="s">
        <v>5136</v>
      </c>
      <c r="C3380" t="s">
        <v>5181</v>
      </c>
      <c r="D3380" s="1">
        <v>29335</v>
      </c>
      <c r="E3380" t="s">
        <v>5182</v>
      </c>
    </row>
    <row r="3381" spans="2:5" x14ac:dyDescent="0.3">
      <c r="B3381" t="s">
        <v>5136</v>
      </c>
      <c r="C3381" t="s">
        <v>2728</v>
      </c>
      <c r="D3381" s="1">
        <v>29538</v>
      </c>
      <c r="E3381" t="s">
        <v>2729</v>
      </c>
    </row>
    <row r="3382" spans="2:5" x14ac:dyDescent="0.3">
      <c r="B3382" t="s">
        <v>5136</v>
      </c>
      <c r="C3382" t="s">
        <v>2730</v>
      </c>
      <c r="D3382" s="1">
        <v>29546</v>
      </c>
      <c r="E3382" t="s">
        <v>2731</v>
      </c>
    </row>
    <row r="3383" spans="2:5" x14ac:dyDescent="0.3">
      <c r="B3383" t="s">
        <v>5136</v>
      </c>
      <c r="C3383" t="s">
        <v>5183</v>
      </c>
      <c r="D3383" s="1">
        <v>29664</v>
      </c>
      <c r="E3383" t="s">
        <v>5184</v>
      </c>
    </row>
    <row r="3384" spans="2:5" x14ac:dyDescent="0.3">
      <c r="B3384" t="s">
        <v>5136</v>
      </c>
      <c r="C3384" t="s">
        <v>2740</v>
      </c>
      <c r="D3384" s="1">
        <v>29672</v>
      </c>
      <c r="E3384" t="s">
        <v>2741</v>
      </c>
    </row>
    <row r="3385" spans="2:5" x14ac:dyDescent="0.3">
      <c r="B3385" t="s">
        <v>5136</v>
      </c>
      <c r="C3385" t="s">
        <v>2744</v>
      </c>
      <c r="D3385" s="1">
        <v>29796</v>
      </c>
      <c r="E3385" t="s">
        <v>2745</v>
      </c>
    </row>
    <row r="3386" spans="2:5" x14ac:dyDescent="0.3">
      <c r="B3386" t="s">
        <v>5136</v>
      </c>
      <c r="C3386" t="s">
        <v>5185</v>
      </c>
      <c r="D3386" s="1">
        <v>29829</v>
      </c>
      <c r="E3386" t="s">
        <v>5186</v>
      </c>
    </row>
    <row r="3387" spans="2:5" x14ac:dyDescent="0.3">
      <c r="B3387" t="s">
        <v>5136</v>
      </c>
      <c r="C3387" t="s">
        <v>2750</v>
      </c>
      <c r="D3387" s="1">
        <v>29837</v>
      </c>
      <c r="E3387" t="s">
        <v>2751</v>
      </c>
    </row>
    <row r="3388" spans="2:5" x14ac:dyDescent="0.3">
      <c r="B3388" t="s">
        <v>5136</v>
      </c>
      <c r="C3388" t="s">
        <v>5187</v>
      </c>
      <c r="D3388" s="1">
        <v>29844</v>
      </c>
      <c r="E3388" t="s">
        <v>5188</v>
      </c>
    </row>
    <row r="3389" spans="2:5" x14ac:dyDescent="0.3">
      <c r="B3389" t="s">
        <v>5136</v>
      </c>
      <c r="C3389" t="s">
        <v>2752</v>
      </c>
      <c r="D3389" s="1">
        <v>29844</v>
      </c>
      <c r="E3389" t="s">
        <v>2753</v>
      </c>
    </row>
    <row r="3390" spans="2:5" x14ac:dyDescent="0.3">
      <c r="B3390" t="s">
        <v>5136</v>
      </c>
      <c r="C3390" t="s">
        <v>2764</v>
      </c>
      <c r="D3390" s="1">
        <v>29853</v>
      </c>
      <c r="E3390" t="s">
        <v>2765</v>
      </c>
    </row>
    <row r="3391" spans="2:5" x14ac:dyDescent="0.3">
      <c r="B3391" t="s">
        <v>5136</v>
      </c>
      <c r="C3391" t="s">
        <v>2768</v>
      </c>
      <c r="D3391" s="1">
        <v>29857</v>
      </c>
      <c r="E3391" t="s">
        <v>2769</v>
      </c>
    </row>
    <row r="3392" spans="2:5" x14ac:dyDescent="0.3">
      <c r="B3392" t="s">
        <v>5136</v>
      </c>
      <c r="C3392" t="s">
        <v>2770</v>
      </c>
      <c r="D3392" s="1">
        <v>29873</v>
      </c>
      <c r="E3392" t="s">
        <v>2771</v>
      </c>
    </row>
    <row r="3393" spans="2:5" x14ac:dyDescent="0.3">
      <c r="B3393" t="s">
        <v>5136</v>
      </c>
      <c r="C3393" t="s">
        <v>2774</v>
      </c>
      <c r="D3393" s="1">
        <v>29878</v>
      </c>
      <c r="E3393" t="s">
        <v>2775</v>
      </c>
    </row>
    <row r="3394" spans="2:5" x14ac:dyDescent="0.3">
      <c r="B3394" t="s">
        <v>5136</v>
      </c>
      <c r="C3394" t="s">
        <v>5189</v>
      </c>
      <c r="D3394" s="1">
        <v>29881</v>
      </c>
      <c r="E3394" t="s">
        <v>5190</v>
      </c>
    </row>
    <row r="3395" spans="2:5" x14ac:dyDescent="0.3">
      <c r="B3395" t="s">
        <v>5136</v>
      </c>
      <c r="C3395" t="s">
        <v>2778</v>
      </c>
      <c r="D3395" s="1">
        <v>29888</v>
      </c>
      <c r="E3395" t="s">
        <v>2779</v>
      </c>
    </row>
    <row r="3396" spans="2:5" x14ac:dyDescent="0.3">
      <c r="B3396" t="s">
        <v>5136</v>
      </c>
      <c r="C3396" t="s">
        <v>5191</v>
      </c>
      <c r="D3396" s="1">
        <v>29901</v>
      </c>
      <c r="E3396" t="s">
        <v>5192</v>
      </c>
    </row>
    <row r="3397" spans="2:5" x14ac:dyDescent="0.3">
      <c r="B3397" t="s">
        <v>5136</v>
      </c>
      <c r="C3397" t="s">
        <v>2784</v>
      </c>
      <c r="D3397" s="1">
        <v>29902</v>
      </c>
      <c r="E3397" t="s">
        <v>2785</v>
      </c>
    </row>
    <row r="3398" spans="2:5" x14ac:dyDescent="0.3">
      <c r="B3398" t="s">
        <v>5136</v>
      </c>
      <c r="C3398" t="s">
        <v>5193</v>
      </c>
      <c r="D3398" s="1">
        <v>29908</v>
      </c>
      <c r="E3398" t="s">
        <v>5194</v>
      </c>
    </row>
    <row r="3399" spans="2:5" x14ac:dyDescent="0.3">
      <c r="B3399" t="s">
        <v>5136</v>
      </c>
      <c r="C3399" t="s">
        <v>5195</v>
      </c>
      <c r="D3399" s="1">
        <v>29910</v>
      </c>
      <c r="E3399" t="s">
        <v>5196</v>
      </c>
    </row>
    <row r="3400" spans="2:5" x14ac:dyDescent="0.3">
      <c r="B3400" t="s">
        <v>5136</v>
      </c>
      <c r="C3400" t="s">
        <v>5197</v>
      </c>
      <c r="D3400" s="1">
        <v>29974</v>
      </c>
      <c r="E3400" t="s">
        <v>5198</v>
      </c>
    </row>
    <row r="3401" spans="2:5" x14ac:dyDescent="0.3">
      <c r="B3401" t="s">
        <v>5136</v>
      </c>
      <c r="C3401" t="s">
        <v>2788</v>
      </c>
      <c r="D3401" s="1">
        <v>29974</v>
      </c>
      <c r="E3401" t="s">
        <v>2789</v>
      </c>
    </row>
    <row r="3402" spans="2:5" x14ac:dyDescent="0.3">
      <c r="B3402" t="s">
        <v>5136</v>
      </c>
      <c r="C3402" t="s">
        <v>5199</v>
      </c>
      <c r="D3402" s="1">
        <v>29980</v>
      </c>
      <c r="E3402" t="s">
        <v>5200</v>
      </c>
    </row>
    <row r="3403" spans="2:5" x14ac:dyDescent="0.3">
      <c r="B3403" t="s">
        <v>5136</v>
      </c>
      <c r="C3403" t="s">
        <v>2798</v>
      </c>
      <c r="D3403" s="1">
        <v>30005</v>
      </c>
      <c r="E3403" t="s">
        <v>2799</v>
      </c>
    </row>
    <row r="3404" spans="2:5" x14ac:dyDescent="0.3">
      <c r="B3404" t="s">
        <v>5136</v>
      </c>
      <c r="C3404" t="s">
        <v>5201</v>
      </c>
      <c r="D3404" s="1">
        <v>30015</v>
      </c>
      <c r="E3404" t="s">
        <v>5202</v>
      </c>
    </row>
    <row r="3405" spans="2:5" x14ac:dyDescent="0.3">
      <c r="B3405" t="s">
        <v>5136</v>
      </c>
      <c r="C3405" t="s">
        <v>5203</v>
      </c>
      <c r="D3405" s="1">
        <v>30036</v>
      </c>
      <c r="E3405" t="s">
        <v>5204</v>
      </c>
    </row>
    <row r="3406" spans="2:5" x14ac:dyDescent="0.3">
      <c r="B3406" t="s">
        <v>5136</v>
      </c>
      <c r="C3406" t="s">
        <v>5205</v>
      </c>
      <c r="D3406" s="1">
        <v>30042</v>
      </c>
      <c r="E3406" t="s">
        <v>5206</v>
      </c>
    </row>
    <row r="3407" spans="2:5" x14ac:dyDescent="0.3">
      <c r="B3407" t="s">
        <v>5136</v>
      </c>
      <c r="C3407" t="s">
        <v>5207</v>
      </c>
      <c r="D3407" s="1">
        <v>30046</v>
      </c>
      <c r="E3407" t="s">
        <v>5208</v>
      </c>
    </row>
    <row r="3408" spans="2:5" x14ac:dyDescent="0.3">
      <c r="B3408" t="s">
        <v>5136</v>
      </c>
      <c r="C3408" t="s">
        <v>5209</v>
      </c>
      <c r="D3408" s="1">
        <v>30053</v>
      </c>
      <c r="E3408" t="s">
        <v>5210</v>
      </c>
    </row>
    <row r="3409" spans="2:5" x14ac:dyDescent="0.3">
      <c r="B3409" t="s">
        <v>5136</v>
      </c>
      <c r="C3409" t="s">
        <v>2802</v>
      </c>
      <c r="D3409" s="1">
        <v>30056</v>
      </c>
      <c r="E3409" t="s">
        <v>2803</v>
      </c>
    </row>
    <row r="3410" spans="2:5" x14ac:dyDescent="0.3">
      <c r="B3410" t="s">
        <v>5136</v>
      </c>
      <c r="C3410" t="s">
        <v>5211</v>
      </c>
      <c r="D3410" s="1">
        <v>30090</v>
      </c>
      <c r="E3410" t="s">
        <v>5212</v>
      </c>
    </row>
    <row r="3411" spans="2:5" x14ac:dyDescent="0.3">
      <c r="B3411" t="s">
        <v>5136</v>
      </c>
      <c r="C3411" t="s">
        <v>5213</v>
      </c>
      <c r="D3411" s="1">
        <v>30193</v>
      </c>
      <c r="E3411" t="s">
        <v>5214</v>
      </c>
    </row>
    <row r="3412" spans="2:5" x14ac:dyDescent="0.3">
      <c r="B3412" t="s">
        <v>5136</v>
      </c>
      <c r="C3412" t="s">
        <v>5215</v>
      </c>
      <c r="D3412" s="1">
        <v>30193</v>
      </c>
      <c r="E3412" t="s">
        <v>5216</v>
      </c>
    </row>
    <row r="3413" spans="2:5" x14ac:dyDescent="0.3">
      <c r="B3413" t="s">
        <v>5136</v>
      </c>
      <c r="C3413" t="s">
        <v>2812</v>
      </c>
      <c r="D3413" s="1">
        <v>30209</v>
      </c>
      <c r="E3413" t="s">
        <v>2813</v>
      </c>
    </row>
    <row r="3414" spans="2:5" x14ac:dyDescent="0.3">
      <c r="B3414" t="s">
        <v>5136</v>
      </c>
      <c r="C3414" t="s">
        <v>2814</v>
      </c>
      <c r="D3414" s="1">
        <v>30224</v>
      </c>
      <c r="E3414" t="s">
        <v>2815</v>
      </c>
    </row>
    <row r="3415" spans="2:5" x14ac:dyDescent="0.3">
      <c r="B3415" t="s">
        <v>5136</v>
      </c>
      <c r="C3415" t="s">
        <v>4082</v>
      </c>
      <c r="D3415" s="1">
        <v>30228</v>
      </c>
      <c r="E3415" t="s">
        <v>4083</v>
      </c>
    </row>
    <row r="3416" spans="2:5" x14ac:dyDescent="0.3">
      <c r="B3416" t="s">
        <v>5136</v>
      </c>
      <c r="C3416" t="s">
        <v>5217</v>
      </c>
      <c r="D3416" s="1">
        <v>30266</v>
      </c>
      <c r="E3416" t="s">
        <v>5218</v>
      </c>
    </row>
    <row r="3417" spans="2:5" x14ac:dyDescent="0.3">
      <c r="B3417" t="s">
        <v>5136</v>
      </c>
      <c r="C3417" t="s">
        <v>5219</v>
      </c>
      <c r="D3417" s="1">
        <v>30271</v>
      </c>
      <c r="E3417" t="s">
        <v>5220</v>
      </c>
    </row>
    <row r="3418" spans="2:5" x14ac:dyDescent="0.3">
      <c r="B3418" t="s">
        <v>5136</v>
      </c>
      <c r="C3418" t="s">
        <v>5221</v>
      </c>
      <c r="D3418" s="1">
        <v>30274</v>
      </c>
      <c r="E3418" t="s">
        <v>5222</v>
      </c>
    </row>
    <row r="3419" spans="2:5" x14ac:dyDescent="0.3">
      <c r="B3419" t="s">
        <v>5136</v>
      </c>
      <c r="C3419" t="s">
        <v>5223</v>
      </c>
      <c r="D3419" s="1">
        <v>30278</v>
      </c>
      <c r="E3419" t="s">
        <v>5224</v>
      </c>
    </row>
    <row r="3420" spans="2:5" x14ac:dyDescent="0.3">
      <c r="B3420" t="s">
        <v>5136</v>
      </c>
      <c r="C3420" t="s">
        <v>2820</v>
      </c>
      <c r="D3420" s="1">
        <v>30287</v>
      </c>
      <c r="E3420" t="s">
        <v>2821</v>
      </c>
    </row>
    <row r="3421" spans="2:5" x14ac:dyDescent="0.3">
      <c r="B3421" t="s">
        <v>5136</v>
      </c>
      <c r="C3421" t="s">
        <v>5225</v>
      </c>
      <c r="D3421" s="1">
        <v>30341</v>
      </c>
      <c r="E3421" t="s">
        <v>5226</v>
      </c>
    </row>
    <row r="3422" spans="2:5" x14ac:dyDescent="0.3">
      <c r="B3422" t="s">
        <v>5136</v>
      </c>
      <c r="C3422" t="s">
        <v>4090</v>
      </c>
      <c r="D3422" s="1">
        <v>30365</v>
      </c>
      <c r="E3422" t="s">
        <v>4091</v>
      </c>
    </row>
    <row r="3423" spans="2:5" x14ac:dyDescent="0.3">
      <c r="B3423" t="s">
        <v>5136</v>
      </c>
      <c r="C3423" t="s">
        <v>5227</v>
      </c>
      <c r="D3423" s="1">
        <v>30410</v>
      </c>
      <c r="E3423" t="s">
        <v>5228</v>
      </c>
    </row>
    <row r="3424" spans="2:5" x14ac:dyDescent="0.3">
      <c r="B3424" t="s">
        <v>5136</v>
      </c>
      <c r="C3424" t="s">
        <v>5229</v>
      </c>
      <c r="D3424" s="1">
        <v>30420</v>
      </c>
      <c r="E3424" t="s">
        <v>5230</v>
      </c>
    </row>
    <row r="3425" spans="2:5" x14ac:dyDescent="0.3">
      <c r="B3425" t="s">
        <v>5136</v>
      </c>
      <c r="C3425" t="s">
        <v>5231</v>
      </c>
      <c r="D3425" s="1">
        <v>30453</v>
      </c>
      <c r="E3425" t="s">
        <v>5232</v>
      </c>
    </row>
    <row r="3426" spans="2:5" x14ac:dyDescent="0.3">
      <c r="B3426" t="s">
        <v>5136</v>
      </c>
      <c r="C3426" t="s">
        <v>4094</v>
      </c>
      <c r="D3426" s="1">
        <v>30571</v>
      </c>
      <c r="E3426" t="s">
        <v>4095</v>
      </c>
    </row>
    <row r="3427" spans="2:5" x14ac:dyDescent="0.3">
      <c r="B3427" t="s">
        <v>5136</v>
      </c>
      <c r="C3427" t="s">
        <v>5233</v>
      </c>
      <c r="D3427" s="1">
        <v>30572</v>
      </c>
      <c r="E3427" t="s">
        <v>5234</v>
      </c>
    </row>
    <row r="3428" spans="2:5" x14ac:dyDescent="0.3">
      <c r="B3428" t="s">
        <v>5136</v>
      </c>
      <c r="C3428" t="s">
        <v>5235</v>
      </c>
      <c r="D3428" s="1">
        <v>30580</v>
      </c>
      <c r="E3428" t="s">
        <v>5236</v>
      </c>
    </row>
    <row r="3429" spans="2:5" x14ac:dyDescent="0.3">
      <c r="B3429" t="s">
        <v>5136</v>
      </c>
      <c r="C3429" t="s">
        <v>2848</v>
      </c>
      <c r="D3429" s="1">
        <v>30582</v>
      </c>
      <c r="E3429" t="s">
        <v>2849</v>
      </c>
    </row>
    <row r="3430" spans="2:5" x14ac:dyDescent="0.3">
      <c r="B3430" t="s">
        <v>5136</v>
      </c>
      <c r="C3430" t="s">
        <v>5237</v>
      </c>
      <c r="D3430" s="1">
        <v>30582</v>
      </c>
      <c r="E3430" t="s">
        <v>5238</v>
      </c>
    </row>
    <row r="3431" spans="2:5" x14ac:dyDescent="0.3">
      <c r="B3431" t="s">
        <v>5136</v>
      </c>
      <c r="C3431" t="s">
        <v>2852</v>
      </c>
      <c r="D3431" s="1">
        <v>30629</v>
      </c>
      <c r="E3431" t="s">
        <v>2853</v>
      </c>
    </row>
    <row r="3432" spans="2:5" x14ac:dyDescent="0.3">
      <c r="B3432" t="s">
        <v>5136</v>
      </c>
      <c r="C3432" t="s">
        <v>5239</v>
      </c>
      <c r="D3432" s="1">
        <v>30637</v>
      </c>
      <c r="E3432" t="s">
        <v>5240</v>
      </c>
    </row>
    <row r="3433" spans="2:5" x14ac:dyDescent="0.3">
      <c r="B3433" t="s">
        <v>5136</v>
      </c>
      <c r="C3433" t="s">
        <v>2856</v>
      </c>
      <c r="D3433" s="1">
        <v>30641</v>
      </c>
      <c r="E3433" t="s">
        <v>2857</v>
      </c>
    </row>
    <row r="3434" spans="2:5" x14ac:dyDescent="0.3">
      <c r="B3434" t="s">
        <v>5136</v>
      </c>
      <c r="C3434" t="s">
        <v>5241</v>
      </c>
      <c r="D3434" s="1">
        <v>30642</v>
      </c>
      <c r="E3434" t="s">
        <v>5242</v>
      </c>
    </row>
    <row r="3435" spans="2:5" x14ac:dyDescent="0.3">
      <c r="B3435" t="s">
        <v>5136</v>
      </c>
      <c r="C3435" t="s">
        <v>5243</v>
      </c>
      <c r="D3435" s="1">
        <v>30714</v>
      </c>
      <c r="E3435" t="s">
        <v>5244</v>
      </c>
    </row>
    <row r="3436" spans="2:5" x14ac:dyDescent="0.3">
      <c r="B3436" t="s">
        <v>5136</v>
      </c>
      <c r="C3436" t="s">
        <v>5245</v>
      </c>
      <c r="D3436" s="1">
        <v>30720</v>
      </c>
      <c r="E3436" t="s">
        <v>5246</v>
      </c>
    </row>
    <row r="3437" spans="2:5" x14ac:dyDescent="0.3">
      <c r="B3437" t="s">
        <v>5136</v>
      </c>
      <c r="C3437" t="s">
        <v>2862</v>
      </c>
      <c r="D3437" s="1">
        <v>30732</v>
      </c>
      <c r="E3437" t="s">
        <v>2863</v>
      </c>
    </row>
    <row r="3438" spans="2:5" x14ac:dyDescent="0.3">
      <c r="B3438" t="s">
        <v>5136</v>
      </c>
      <c r="C3438" t="s">
        <v>5247</v>
      </c>
      <c r="D3438" s="1">
        <v>30735</v>
      </c>
      <c r="E3438" t="s">
        <v>5248</v>
      </c>
    </row>
    <row r="3439" spans="2:5" x14ac:dyDescent="0.3">
      <c r="B3439" t="s">
        <v>5136</v>
      </c>
      <c r="C3439" t="s">
        <v>2870</v>
      </c>
      <c r="D3439" s="1">
        <v>30760</v>
      </c>
      <c r="E3439" t="s">
        <v>2871</v>
      </c>
    </row>
    <row r="3440" spans="2:5" x14ac:dyDescent="0.3">
      <c r="B3440" t="s">
        <v>5136</v>
      </c>
      <c r="C3440" t="s">
        <v>5249</v>
      </c>
      <c r="D3440" s="1">
        <v>30762</v>
      </c>
      <c r="E3440" t="s">
        <v>5250</v>
      </c>
    </row>
    <row r="3441" spans="2:5" x14ac:dyDescent="0.3">
      <c r="B3441" t="s">
        <v>5136</v>
      </c>
      <c r="C3441" t="s">
        <v>5251</v>
      </c>
      <c r="D3441" s="1">
        <v>30781</v>
      </c>
      <c r="E3441" t="s">
        <v>5252</v>
      </c>
    </row>
    <row r="3442" spans="2:5" x14ac:dyDescent="0.3">
      <c r="B3442" t="s">
        <v>5136</v>
      </c>
      <c r="C3442" t="s">
        <v>5253</v>
      </c>
      <c r="D3442" s="1">
        <v>30788</v>
      </c>
      <c r="E3442" t="s">
        <v>5254</v>
      </c>
    </row>
    <row r="3443" spans="2:5" x14ac:dyDescent="0.3">
      <c r="B3443" t="s">
        <v>5136</v>
      </c>
      <c r="C3443" t="s">
        <v>5255</v>
      </c>
      <c r="D3443" s="1">
        <v>30795</v>
      </c>
      <c r="E3443" t="s">
        <v>5256</v>
      </c>
    </row>
    <row r="3444" spans="2:5" x14ac:dyDescent="0.3">
      <c r="B3444" t="s">
        <v>5136</v>
      </c>
      <c r="C3444" t="s">
        <v>2874</v>
      </c>
      <c r="D3444" s="1">
        <v>30818</v>
      </c>
      <c r="E3444" t="s">
        <v>2875</v>
      </c>
    </row>
    <row r="3445" spans="2:5" x14ac:dyDescent="0.3">
      <c r="B3445" t="s">
        <v>5136</v>
      </c>
      <c r="C3445" t="s">
        <v>5257</v>
      </c>
      <c r="D3445" s="1">
        <v>30818</v>
      </c>
      <c r="E3445" t="s">
        <v>5258</v>
      </c>
    </row>
    <row r="3446" spans="2:5" x14ac:dyDescent="0.3">
      <c r="B3446" t="s">
        <v>5136</v>
      </c>
      <c r="C3446" t="s">
        <v>5259</v>
      </c>
      <c r="D3446" s="1">
        <v>30923</v>
      </c>
      <c r="E3446" t="s">
        <v>5260</v>
      </c>
    </row>
    <row r="3447" spans="2:5" x14ac:dyDescent="0.3">
      <c r="B3447" t="s">
        <v>5136</v>
      </c>
      <c r="C3447" t="s">
        <v>5261</v>
      </c>
      <c r="D3447" s="1">
        <v>30952</v>
      </c>
    </row>
    <row r="3448" spans="2:5" x14ac:dyDescent="0.3">
      <c r="B3448" t="s">
        <v>5136</v>
      </c>
      <c r="C3448" t="s">
        <v>2880</v>
      </c>
      <c r="D3448" s="1">
        <v>30965</v>
      </c>
      <c r="E3448" t="s">
        <v>2881</v>
      </c>
    </row>
    <row r="3449" spans="2:5" x14ac:dyDescent="0.3">
      <c r="B3449" t="s">
        <v>5136</v>
      </c>
      <c r="C3449" t="s">
        <v>2882</v>
      </c>
      <c r="D3449" s="1">
        <v>30970</v>
      </c>
      <c r="E3449" t="s">
        <v>2883</v>
      </c>
    </row>
    <row r="3450" spans="2:5" x14ac:dyDescent="0.3">
      <c r="B3450" t="s">
        <v>5136</v>
      </c>
      <c r="C3450" t="s">
        <v>5262</v>
      </c>
      <c r="D3450" s="1">
        <v>30999</v>
      </c>
      <c r="E3450" t="s">
        <v>5263</v>
      </c>
    </row>
    <row r="3451" spans="2:5" x14ac:dyDescent="0.3">
      <c r="B3451" t="s">
        <v>5136</v>
      </c>
      <c r="C3451" t="s">
        <v>5264</v>
      </c>
      <c r="D3451" s="1">
        <v>31069</v>
      </c>
      <c r="E3451" t="s">
        <v>5265</v>
      </c>
    </row>
    <row r="3452" spans="2:5" x14ac:dyDescent="0.3">
      <c r="B3452" t="s">
        <v>5136</v>
      </c>
      <c r="C3452" t="s">
        <v>5266</v>
      </c>
      <c r="D3452" s="1">
        <v>31085</v>
      </c>
      <c r="E3452" t="s">
        <v>5267</v>
      </c>
    </row>
    <row r="3453" spans="2:5" x14ac:dyDescent="0.3">
      <c r="B3453" t="s">
        <v>5136</v>
      </c>
      <c r="C3453" t="s">
        <v>5268</v>
      </c>
      <c r="D3453" s="1">
        <v>31097</v>
      </c>
      <c r="E3453" t="s">
        <v>5269</v>
      </c>
    </row>
    <row r="3454" spans="2:5" x14ac:dyDescent="0.3">
      <c r="B3454" t="s">
        <v>5136</v>
      </c>
      <c r="C3454" t="s">
        <v>5270</v>
      </c>
      <c r="D3454" s="1">
        <v>31126</v>
      </c>
      <c r="E3454" t="s">
        <v>5271</v>
      </c>
    </row>
    <row r="3455" spans="2:5" x14ac:dyDescent="0.3">
      <c r="B3455" t="s">
        <v>5136</v>
      </c>
      <c r="C3455" t="s">
        <v>5272</v>
      </c>
      <c r="D3455" s="1">
        <v>31138</v>
      </c>
      <c r="E3455" t="s">
        <v>5273</v>
      </c>
    </row>
    <row r="3456" spans="2:5" x14ac:dyDescent="0.3">
      <c r="B3456" t="s">
        <v>5136</v>
      </c>
      <c r="C3456" t="s">
        <v>2900</v>
      </c>
      <c r="D3456" s="1">
        <v>31155</v>
      </c>
      <c r="E3456" t="s">
        <v>2901</v>
      </c>
    </row>
    <row r="3457" spans="2:5" x14ac:dyDescent="0.3">
      <c r="B3457" t="s">
        <v>5136</v>
      </c>
      <c r="C3457" t="s">
        <v>5274</v>
      </c>
      <c r="D3457" s="1">
        <v>31155</v>
      </c>
      <c r="E3457" t="s">
        <v>5275</v>
      </c>
    </row>
    <row r="3458" spans="2:5" x14ac:dyDescent="0.3">
      <c r="B3458" t="s">
        <v>5136</v>
      </c>
      <c r="C3458" t="s">
        <v>2902</v>
      </c>
      <c r="D3458" s="1">
        <v>31160</v>
      </c>
      <c r="E3458" t="s">
        <v>2903</v>
      </c>
    </row>
    <row r="3459" spans="2:5" x14ac:dyDescent="0.3">
      <c r="B3459" t="s">
        <v>5136</v>
      </c>
      <c r="C3459" t="s">
        <v>5276</v>
      </c>
      <c r="D3459" s="1">
        <v>31295</v>
      </c>
      <c r="E3459" t="s">
        <v>5277</v>
      </c>
    </row>
    <row r="3460" spans="2:5" x14ac:dyDescent="0.3">
      <c r="B3460" t="s">
        <v>5136</v>
      </c>
      <c r="C3460" t="s">
        <v>5278</v>
      </c>
      <c r="D3460" s="1">
        <v>31313</v>
      </c>
      <c r="E3460" t="s">
        <v>5279</v>
      </c>
    </row>
    <row r="3461" spans="2:5" x14ac:dyDescent="0.3">
      <c r="B3461" t="s">
        <v>5136</v>
      </c>
      <c r="C3461" t="s">
        <v>5280</v>
      </c>
      <c r="D3461" s="1">
        <v>31314</v>
      </c>
      <c r="E3461" t="s">
        <v>5281</v>
      </c>
    </row>
    <row r="3462" spans="2:5" x14ac:dyDescent="0.3">
      <c r="B3462" t="s">
        <v>5136</v>
      </c>
      <c r="C3462" t="s">
        <v>5282</v>
      </c>
      <c r="D3462" s="1">
        <v>31323</v>
      </c>
      <c r="E3462" t="s">
        <v>5283</v>
      </c>
    </row>
    <row r="3463" spans="2:5" x14ac:dyDescent="0.3">
      <c r="B3463" t="s">
        <v>5136</v>
      </c>
      <c r="C3463" t="s">
        <v>2910</v>
      </c>
      <c r="D3463" s="1">
        <v>31358</v>
      </c>
      <c r="E3463" t="s">
        <v>2911</v>
      </c>
    </row>
    <row r="3464" spans="2:5" x14ac:dyDescent="0.3">
      <c r="B3464" t="s">
        <v>5136</v>
      </c>
      <c r="C3464" t="s">
        <v>5284</v>
      </c>
      <c r="D3464" s="1">
        <v>31377</v>
      </c>
      <c r="E3464" t="s">
        <v>5285</v>
      </c>
    </row>
    <row r="3465" spans="2:5" x14ac:dyDescent="0.3">
      <c r="B3465" t="s">
        <v>5136</v>
      </c>
      <c r="C3465" t="s">
        <v>4110</v>
      </c>
      <c r="D3465" s="1">
        <v>31432</v>
      </c>
      <c r="E3465" t="s">
        <v>4111</v>
      </c>
    </row>
    <row r="3466" spans="2:5" x14ac:dyDescent="0.3">
      <c r="B3466" t="s">
        <v>5136</v>
      </c>
      <c r="C3466" t="s">
        <v>569</v>
      </c>
      <c r="D3466" s="1">
        <v>31441</v>
      </c>
      <c r="E3466" t="s">
        <v>67</v>
      </c>
    </row>
    <row r="3467" spans="2:5" x14ac:dyDescent="0.3">
      <c r="B3467" t="s">
        <v>5136</v>
      </c>
      <c r="C3467" t="s">
        <v>5286</v>
      </c>
      <c r="D3467" s="1">
        <v>31442</v>
      </c>
      <c r="E3467" t="s">
        <v>5287</v>
      </c>
    </row>
    <row r="3468" spans="2:5" x14ac:dyDescent="0.3">
      <c r="B3468" t="s">
        <v>5136</v>
      </c>
      <c r="C3468" t="s">
        <v>2916</v>
      </c>
      <c r="D3468" s="1">
        <v>31443</v>
      </c>
      <c r="E3468" t="s">
        <v>2917</v>
      </c>
    </row>
    <row r="3469" spans="2:5" x14ac:dyDescent="0.3">
      <c r="B3469" t="s">
        <v>5136</v>
      </c>
      <c r="C3469" t="s">
        <v>5288</v>
      </c>
      <c r="D3469" s="1">
        <v>31446</v>
      </c>
      <c r="E3469" t="s">
        <v>5289</v>
      </c>
    </row>
    <row r="3470" spans="2:5" x14ac:dyDescent="0.3">
      <c r="B3470" t="s">
        <v>5136</v>
      </c>
      <c r="C3470" t="s">
        <v>4116</v>
      </c>
      <c r="D3470" s="1">
        <v>31450</v>
      </c>
      <c r="E3470" t="s">
        <v>4117</v>
      </c>
    </row>
    <row r="3471" spans="2:5" x14ac:dyDescent="0.3">
      <c r="B3471" t="s">
        <v>5136</v>
      </c>
      <c r="C3471" t="s">
        <v>5290</v>
      </c>
      <c r="D3471" s="1">
        <v>31462</v>
      </c>
      <c r="E3471" t="s">
        <v>5291</v>
      </c>
    </row>
    <row r="3472" spans="2:5" x14ac:dyDescent="0.3">
      <c r="B3472" t="s">
        <v>5136</v>
      </c>
      <c r="C3472" t="s">
        <v>5292</v>
      </c>
      <c r="D3472" s="1">
        <v>31469</v>
      </c>
      <c r="E3472" t="s">
        <v>5293</v>
      </c>
    </row>
    <row r="3473" spans="2:5" x14ac:dyDescent="0.3">
      <c r="B3473" t="s">
        <v>5136</v>
      </c>
      <c r="C3473" t="s">
        <v>5294</v>
      </c>
      <c r="D3473" s="1">
        <v>31469</v>
      </c>
      <c r="E3473" t="s">
        <v>5295</v>
      </c>
    </row>
    <row r="3474" spans="2:5" x14ac:dyDescent="0.3">
      <c r="B3474" t="s">
        <v>5136</v>
      </c>
      <c r="C3474" t="s">
        <v>5296</v>
      </c>
      <c r="D3474" s="1">
        <v>31469</v>
      </c>
      <c r="E3474" t="s">
        <v>5297</v>
      </c>
    </row>
    <row r="3475" spans="2:5" x14ac:dyDescent="0.3">
      <c r="B3475" t="s">
        <v>5136</v>
      </c>
      <c r="C3475" t="s">
        <v>5298</v>
      </c>
      <c r="D3475" s="1">
        <v>31488</v>
      </c>
      <c r="E3475" t="s">
        <v>5299</v>
      </c>
    </row>
    <row r="3476" spans="2:5" x14ac:dyDescent="0.3">
      <c r="B3476" t="s">
        <v>5136</v>
      </c>
      <c r="C3476" t="s">
        <v>5300</v>
      </c>
      <c r="D3476" s="1">
        <v>31490</v>
      </c>
      <c r="E3476" t="s">
        <v>5301</v>
      </c>
    </row>
    <row r="3477" spans="2:5" x14ac:dyDescent="0.3">
      <c r="B3477" t="s">
        <v>5136</v>
      </c>
      <c r="C3477" t="s">
        <v>5302</v>
      </c>
      <c r="D3477" s="1">
        <v>31490</v>
      </c>
      <c r="E3477" t="s">
        <v>5303</v>
      </c>
    </row>
    <row r="3478" spans="2:5" x14ac:dyDescent="0.3">
      <c r="B3478" t="s">
        <v>5136</v>
      </c>
      <c r="C3478" t="s">
        <v>5304</v>
      </c>
      <c r="D3478" s="1">
        <v>31490</v>
      </c>
      <c r="E3478" t="s">
        <v>5305</v>
      </c>
    </row>
    <row r="3479" spans="2:5" x14ac:dyDescent="0.3">
      <c r="B3479" t="s">
        <v>5136</v>
      </c>
      <c r="C3479" t="s">
        <v>5306</v>
      </c>
      <c r="D3479" s="1">
        <v>31490</v>
      </c>
      <c r="E3479" t="s">
        <v>5307</v>
      </c>
    </row>
    <row r="3480" spans="2:5" x14ac:dyDescent="0.3">
      <c r="B3480" t="s">
        <v>5136</v>
      </c>
      <c r="C3480" t="s">
        <v>5308</v>
      </c>
      <c r="D3480" s="1">
        <v>31490</v>
      </c>
      <c r="E3480" t="s">
        <v>5309</v>
      </c>
    </row>
    <row r="3481" spans="2:5" x14ac:dyDescent="0.3">
      <c r="B3481" t="s">
        <v>5136</v>
      </c>
      <c r="C3481" t="s">
        <v>5310</v>
      </c>
      <c r="D3481" s="1">
        <v>31490</v>
      </c>
      <c r="E3481" t="s">
        <v>5311</v>
      </c>
    </row>
    <row r="3482" spans="2:5" x14ac:dyDescent="0.3">
      <c r="B3482" t="s">
        <v>5136</v>
      </c>
      <c r="C3482" t="s">
        <v>5312</v>
      </c>
      <c r="D3482" s="1">
        <v>31495</v>
      </c>
      <c r="E3482" t="s">
        <v>5313</v>
      </c>
    </row>
    <row r="3483" spans="2:5" x14ac:dyDescent="0.3">
      <c r="B3483" t="s">
        <v>5136</v>
      </c>
      <c r="C3483" t="s">
        <v>2926</v>
      </c>
      <c r="D3483" s="1">
        <v>31495</v>
      </c>
      <c r="E3483" t="s">
        <v>2927</v>
      </c>
    </row>
    <row r="3484" spans="2:5" x14ac:dyDescent="0.3">
      <c r="B3484" t="s">
        <v>5136</v>
      </c>
      <c r="C3484" t="s">
        <v>5314</v>
      </c>
      <c r="D3484" s="1">
        <v>31495</v>
      </c>
      <c r="E3484" t="s">
        <v>5315</v>
      </c>
    </row>
    <row r="3485" spans="2:5" x14ac:dyDescent="0.3">
      <c r="B3485" t="s">
        <v>5136</v>
      </c>
      <c r="C3485" t="s">
        <v>5316</v>
      </c>
      <c r="D3485" s="1">
        <v>31504</v>
      </c>
      <c r="E3485" t="s">
        <v>5317</v>
      </c>
    </row>
    <row r="3486" spans="2:5" x14ac:dyDescent="0.3">
      <c r="B3486" t="s">
        <v>5136</v>
      </c>
      <c r="C3486" t="s">
        <v>5318</v>
      </c>
      <c r="D3486" s="1">
        <v>31504</v>
      </c>
      <c r="E3486" t="s">
        <v>5319</v>
      </c>
    </row>
    <row r="3487" spans="2:5" x14ac:dyDescent="0.3">
      <c r="B3487" t="s">
        <v>5136</v>
      </c>
      <c r="C3487" t="s">
        <v>5320</v>
      </c>
      <c r="D3487" s="1">
        <v>31509</v>
      </c>
      <c r="E3487" t="s">
        <v>5321</v>
      </c>
    </row>
    <row r="3488" spans="2:5" x14ac:dyDescent="0.3">
      <c r="B3488" t="s">
        <v>5136</v>
      </c>
      <c r="C3488" t="s">
        <v>5322</v>
      </c>
      <c r="D3488" s="1">
        <v>31510</v>
      </c>
      <c r="E3488" t="s">
        <v>5323</v>
      </c>
    </row>
    <row r="3489" spans="2:5" x14ac:dyDescent="0.3">
      <c r="B3489" t="s">
        <v>5136</v>
      </c>
      <c r="C3489" t="s">
        <v>5324</v>
      </c>
      <c r="D3489" s="1">
        <v>31510</v>
      </c>
      <c r="E3489" t="s">
        <v>5325</v>
      </c>
    </row>
    <row r="3490" spans="2:5" x14ac:dyDescent="0.3">
      <c r="B3490" t="s">
        <v>5136</v>
      </c>
      <c r="C3490" t="s">
        <v>5326</v>
      </c>
      <c r="D3490" s="1">
        <v>31511</v>
      </c>
      <c r="E3490" t="s">
        <v>5327</v>
      </c>
    </row>
    <row r="3491" spans="2:5" x14ac:dyDescent="0.3">
      <c r="B3491" t="s">
        <v>5136</v>
      </c>
      <c r="C3491" t="s">
        <v>2928</v>
      </c>
      <c r="D3491" s="1">
        <v>31512</v>
      </c>
      <c r="E3491" t="s">
        <v>2929</v>
      </c>
    </row>
    <row r="3492" spans="2:5" x14ac:dyDescent="0.3">
      <c r="B3492" t="s">
        <v>5136</v>
      </c>
      <c r="C3492" t="s">
        <v>2930</v>
      </c>
      <c r="D3492" s="1">
        <v>31519</v>
      </c>
      <c r="E3492" t="s">
        <v>2931</v>
      </c>
    </row>
    <row r="3493" spans="2:5" x14ac:dyDescent="0.3">
      <c r="B3493" t="s">
        <v>5136</v>
      </c>
      <c r="C3493" t="s">
        <v>5328</v>
      </c>
      <c r="D3493" s="1">
        <v>31530</v>
      </c>
      <c r="E3493" t="s">
        <v>5329</v>
      </c>
    </row>
    <row r="3494" spans="2:5" x14ac:dyDescent="0.3">
      <c r="B3494" t="s">
        <v>5136</v>
      </c>
      <c r="C3494" t="s">
        <v>2934</v>
      </c>
      <c r="D3494" s="1">
        <v>31546</v>
      </c>
      <c r="E3494" t="s">
        <v>2935</v>
      </c>
    </row>
    <row r="3495" spans="2:5" x14ac:dyDescent="0.3">
      <c r="B3495" t="s">
        <v>5136</v>
      </c>
      <c r="C3495" t="s">
        <v>5330</v>
      </c>
      <c r="D3495" s="1">
        <v>31666</v>
      </c>
      <c r="E3495" t="s">
        <v>5331</v>
      </c>
    </row>
    <row r="3496" spans="2:5" x14ac:dyDescent="0.3">
      <c r="B3496" t="s">
        <v>5136</v>
      </c>
      <c r="C3496" t="s">
        <v>5332</v>
      </c>
      <c r="D3496" s="1">
        <v>31674</v>
      </c>
      <c r="E3496" t="s">
        <v>5333</v>
      </c>
    </row>
    <row r="3497" spans="2:5" x14ac:dyDescent="0.3">
      <c r="B3497" t="s">
        <v>5136</v>
      </c>
      <c r="C3497" t="s">
        <v>570</v>
      </c>
      <c r="D3497" s="1">
        <v>31684</v>
      </c>
      <c r="E3497" t="s">
        <v>66</v>
      </c>
    </row>
    <row r="3498" spans="2:5" x14ac:dyDescent="0.3">
      <c r="B3498" t="s">
        <v>5136</v>
      </c>
      <c r="C3498" t="s">
        <v>5334</v>
      </c>
      <c r="D3498" s="1">
        <v>31687</v>
      </c>
      <c r="E3498" t="s">
        <v>5335</v>
      </c>
    </row>
    <row r="3499" spans="2:5" x14ac:dyDescent="0.3">
      <c r="B3499" t="s">
        <v>5136</v>
      </c>
      <c r="C3499" t="s">
        <v>2936</v>
      </c>
      <c r="D3499" s="1">
        <v>31688</v>
      </c>
      <c r="E3499" t="s">
        <v>2937</v>
      </c>
    </row>
    <row r="3500" spans="2:5" x14ac:dyDescent="0.3">
      <c r="B3500" t="s">
        <v>5136</v>
      </c>
      <c r="C3500" t="s">
        <v>5336</v>
      </c>
      <c r="D3500" s="1">
        <v>31699</v>
      </c>
      <c r="E3500" t="s">
        <v>5337</v>
      </c>
    </row>
    <row r="3501" spans="2:5" x14ac:dyDescent="0.3">
      <c r="B3501" t="s">
        <v>5136</v>
      </c>
      <c r="C3501" t="s">
        <v>5338</v>
      </c>
      <c r="D3501" s="1">
        <v>31712</v>
      </c>
      <c r="E3501" t="s">
        <v>5339</v>
      </c>
    </row>
    <row r="3502" spans="2:5" x14ac:dyDescent="0.3">
      <c r="B3502" t="s">
        <v>5136</v>
      </c>
      <c r="C3502" t="s">
        <v>2946</v>
      </c>
      <c r="D3502" s="1">
        <v>31723</v>
      </c>
      <c r="E3502" t="s">
        <v>2947</v>
      </c>
    </row>
    <row r="3503" spans="2:5" x14ac:dyDescent="0.3">
      <c r="B3503" t="s">
        <v>5136</v>
      </c>
      <c r="C3503" t="s">
        <v>5340</v>
      </c>
      <c r="D3503" s="1">
        <v>31728</v>
      </c>
      <c r="E3503" t="s">
        <v>5341</v>
      </c>
    </row>
    <row r="3504" spans="2:5" x14ac:dyDescent="0.3">
      <c r="B3504" t="s">
        <v>5136</v>
      </c>
      <c r="C3504" t="s">
        <v>2950</v>
      </c>
      <c r="D3504" s="1">
        <v>31733</v>
      </c>
      <c r="E3504" t="s">
        <v>2951</v>
      </c>
    </row>
    <row r="3505" spans="2:5" x14ac:dyDescent="0.3">
      <c r="B3505" t="s">
        <v>5136</v>
      </c>
      <c r="C3505" t="s">
        <v>5342</v>
      </c>
      <c r="D3505" s="1">
        <v>31735</v>
      </c>
      <c r="E3505" t="s">
        <v>5343</v>
      </c>
    </row>
    <row r="3506" spans="2:5" x14ac:dyDescent="0.3">
      <c r="B3506" t="s">
        <v>5136</v>
      </c>
      <c r="C3506" t="s">
        <v>5344</v>
      </c>
      <c r="D3506" s="1">
        <v>31750</v>
      </c>
      <c r="E3506" t="s">
        <v>5345</v>
      </c>
    </row>
    <row r="3507" spans="2:5" x14ac:dyDescent="0.3">
      <c r="B3507" t="s">
        <v>5136</v>
      </c>
      <c r="C3507" t="s">
        <v>2956</v>
      </c>
      <c r="D3507" s="1">
        <v>31798</v>
      </c>
      <c r="E3507" t="s">
        <v>2957</v>
      </c>
    </row>
    <row r="3508" spans="2:5" x14ac:dyDescent="0.3">
      <c r="B3508" t="s">
        <v>5136</v>
      </c>
      <c r="C3508" t="s">
        <v>5346</v>
      </c>
      <c r="D3508" s="1">
        <v>31811</v>
      </c>
      <c r="E3508" t="s">
        <v>5347</v>
      </c>
    </row>
    <row r="3509" spans="2:5" x14ac:dyDescent="0.3">
      <c r="B3509" t="s">
        <v>5136</v>
      </c>
      <c r="C3509" t="s">
        <v>2960</v>
      </c>
      <c r="D3509" s="1">
        <v>31817</v>
      </c>
      <c r="E3509" t="s">
        <v>2961</v>
      </c>
    </row>
    <row r="3510" spans="2:5" x14ac:dyDescent="0.3">
      <c r="B3510" t="s">
        <v>5136</v>
      </c>
      <c r="C3510" t="s">
        <v>5348</v>
      </c>
      <c r="D3510" s="1">
        <v>31820</v>
      </c>
      <c r="E3510" t="s">
        <v>5349</v>
      </c>
    </row>
    <row r="3511" spans="2:5" x14ac:dyDescent="0.3">
      <c r="B3511" t="s">
        <v>5136</v>
      </c>
      <c r="C3511" t="s">
        <v>5350</v>
      </c>
      <c r="D3511" s="1">
        <v>31820</v>
      </c>
      <c r="E3511" t="s">
        <v>5351</v>
      </c>
    </row>
    <row r="3512" spans="2:5" x14ac:dyDescent="0.3">
      <c r="B3512" t="s">
        <v>5136</v>
      </c>
      <c r="C3512" t="s">
        <v>5352</v>
      </c>
      <c r="D3512" s="1">
        <v>31820</v>
      </c>
      <c r="E3512" t="s">
        <v>5353</v>
      </c>
    </row>
    <row r="3513" spans="2:5" x14ac:dyDescent="0.3">
      <c r="B3513" t="s">
        <v>5136</v>
      </c>
      <c r="C3513" t="s">
        <v>2966</v>
      </c>
      <c r="D3513" s="1">
        <v>31833</v>
      </c>
      <c r="E3513" t="s">
        <v>2967</v>
      </c>
    </row>
    <row r="3514" spans="2:5" x14ac:dyDescent="0.3">
      <c r="B3514" t="s">
        <v>5136</v>
      </c>
      <c r="C3514" t="s">
        <v>5354</v>
      </c>
      <c r="D3514" s="1">
        <v>31833</v>
      </c>
      <c r="E3514" t="s">
        <v>5355</v>
      </c>
    </row>
    <row r="3515" spans="2:5" x14ac:dyDescent="0.3">
      <c r="B3515" t="s">
        <v>5136</v>
      </c>
      <c r="C3515" t="s">
        <v>5356</v>
      </c>
      <c r="D3515" s="1">
        <v>31834</v>
      </c>
      <c r="E3515" t="s">
        <v>5357</v>
      </c>
    </row>
    <row r="3516" spans="2:5" x14ac:dyDescent="0.3">
      <c r="B3516" t="s">
        <v>5136</v>
      </c>
      <c r="C3516" t="s">
        <v>2970</v>
      </c>
      <c r="D3516" s="1">
        <v>31856</v>
      </c>
    </row>
    <row r="3517" spans="2:5" x14ac:dyDescent="0.3">
      <c r="B3517" t="s">
        <v>5136</v>
      </c>
      <c r="C3517" t="s">
        <v>5358</v>
      </c>
      <c r="D3517" s="1">
        <v>31860</v>
      </c>
      <c r="E3517" t="s">
        <v>5359</v>
      </c>
    </row>
    <row r="3518" spans="2:5" x14ac:dyDescent="0.3">
      <c r="B3518" t="s">
        <v>5136</v>
      </c>
      <c r="C3518" t="s">
        <v>5360</v>
      </c>
      <c r="D3518" s="1">
        <v>31860</v>
      </c>
      <c r="E3518" t="s">
        <v>5361</v>
      </c>
    </row>
    <row r="3519" spans="2:5" x14ac:dyDescent="0.3">
      <c r="B3519" t="s">
        <v>5136</v>
      </c>
      <c r="C3519" t="s">
        <v>5362</v>
      </c>
      <c r="D3519" s="1">
        <v>31862</v>
      </c>
      <c r="E3519" t="s">
        <v>5363</v>
      </c>
    </row>
    <row r="3520" spans="2:5" x14ac:dyDescent="0.3">
      <c r="B3520" t="s">
        <v>5136</v>
      </c>
      <c r="C3520" t="s">
        <v>5364</v>
      </c>
      <c r="D3520" s="1">
        <v>31862</v>
      </c>
      <c r="E3520" t="s">
        <v>5365</v>
      </c>
    </row>
    <row r="3521" spans="2:5" x14ac:dyDescent="0.3">
      <c r="B3521" t="s">
        <v>5136</v>
      </c>
      <c r="C3521" t="s">
        <v>5366</v>
      </c>
      <c r="D3521" s="1">
        <v>31862</v>
      </c>
      <c r="E3521" t="s">
        <v>5367</v>
      </c>
    </row>
    <row r="3522" spans="2:5" x14ac:dyDescent="0.3">
      <c r="B3522" t="s">
        <v>5136</v>
      </c>
      <c r="C3522" t="s">
        <v>5368</v>
      </c>
      <c r="D3522" s="1">
        <v>31863</v>
      </c>
      <c r="E3522" t="s">
        <v>5369</v>
      </c>
    </row>
    <row r="3523" spans="2:5" x14ac:dyDescent="0.3">
      <c r="B3523" t="s">
        <v>5136</v>
      </c>
      <c r="C3523" t="s">
        <v>5370</v>
      </c>
      <c r="D3523" s="1">
        <v>31866</v>
      </c>
      <c r="E3523" t="s">
        <v>5371</v>
      </c>
    </row>
    <row r="3524" spans="2:5" x14ac:dyDescent="0.3">
      <c r="B3524" t="s">
        <v>5136</v>
      </c>
      <c r="C3524" t="s">
        <v>5372</v>
      </c>
      <c r="D3524" s="1">
        <v>31870</v>
      </c>
      <c r="E3524" t="s">
        <v>5373</v>
      </c>
    </row>
    <row r="3525" spans="2:5" x14ac:dyDescent="0.3">
      <c r="B3525" t="s">
        <v>5136</v>
      </c>
      <c r="C3525" t="s">
        <v>5374</v>
      </c>
      <c r="D3525" s="1">
        <v>31870</v>
      </c>
      <c r="E3525" t="s">
        <v>5375</v>
      </c>
    </row>
    <row r="3526" spans="2:5" x14ac:dyDescent="0.3">
      <c r="B3526" t="s">
        <v>5136</v>
      </c>
      <c r="C3526" t="s">
        <v>2972</v>
      </c>
      <c r="D3526" s="1">
        <v>31870</v>
      </c>
      <c r="E3526" t="s">
        <v>2973</v>
      </c>
    </row>
    <row r="3527" spans="2:5" x14ac:dyDescent="0.3">
      <c r="B3527" t="s">
        <v>5136</v>
      </c>
      <c r="C3527" t="s">
        <v>5376</v>
      </c>
      <c r="D3527" s="1">
        <v>31870</v>
      </c>
      <c r="E3527" t="s">
        <v>5377</v>
      </c>
    </row>
    <row r="3528" spans="2:5" x14ac:dyDescent="0.3">
      <c r="B3528" t="s">
        <v>5136</v>
      </c>
      <c r="C3528" t="s">
        <v>5378</v>
      </c>
      <c r="D3528" s="1">
        <v>31873</v>
      </c>
      <c r="E3528" t="s">
        <v>5379</v>
      </c>
    </row>
    <row r="3529" spans="2:5" x14ac:dyDescent="0.3">
      <c r="B3529" t="s">
        <v>5136</v>
      </c>
      <c r="C3529" t="s">
        <v>5380</v>
      </c>
      <c r="D3529" s="1">
        <v>31873</v>
      </c>
      <c r="E3529" t="s">
        <v>5381</v>
      </c>
    </row>
    <row r="3530" spans="2:5" x14ac:dyDescent="0.3">
      <c r="B3530" t="s">
        <v>5136</v>
      </c>
      <c r="C3530" t="s">
        <v>5382</v>
      </c>
      <c r="D3530" s="1">
        <v>31876</v>
      </c>
      <c r="E3530" t="s">
        <v>5383</v>
      </c>
    </row>
    <row r="3531" spans="2:5" x14ac:dyDescent="0.3">
      <c r="B3531" t="s">
        <v>5136</v>
      </c>
      <c r="C3531" t="s">
        <v>5384</v>
      </c>
      <c r="D3531" s="1">
        <v>31880</v>
      </c>
      <c r="E3531" t="s">
        <v>5385</v>
      </c>
    </row>
    <row r="3532" spans="2:5" x14ac:dyDescent="0.3">
      <c r="B3532" t="s">
        <v>5136</v>
      </c>
      <c r="C3532" t="s">
        <v>5386</v>
      </c>
      <c r="D3532" s="1">
        <v>31880</v>
      </c>
      <c r="E3532" t="s">
        <v>5387</v>
      </c>
    </row>
    <row r="3533" spans="2:5" x14ac:dyDescent="0.3">
      <c r="B3533" t="s">
        <v>5136</v>
      </c>
      <c r="C3533" t="s">
        <v>2974</v>
      </c>
      <c r="D3533" s="1">
        <v>31883</v>
      </c>
      <c r="E3533" t="s">
        <v>2975</v>
      </c>
    </row>
    <row r="3534" spans="2:5" x14ac:dyDescent="0.3">
      <c r="B3534" t="s">
        <v>5136</v>
      </c>
      <c r="C3534" t="s">
        <v>2978</v>
      </c>
      <c r="D3534" s="1">
        <v>31931</v>
      </c>
      <c r="E3534" t="s">
        <v>2979</v>
      </c>
    </row>
    <row r="3535" spans="2:5" x14ac:dyDescent="0.3">
      <c r="B3535" t="s">
        <v>5136</v>
      </c>
      <c r="C3535" t="s">
        <v>5388</v>
      </c>
      <c r="D3535" s="1">
        <v>31945</v>
      </c>
      <c r="E3535" t="s">
        <v>5389</v>
      </c>
    </row>
    <row r="3536" spans="2:5" x14ac:dyDescent="0.3">
      <c r="B3536" t="s">
        <v>5136</v>
      </c>
      <c r="C3536" t="s">
        <v>5390</v>
      </c>
      <c r="D3536" s="1">
        <v>32031</v>
      </c>
      <c r="E3536" t="s">
        <v>5391</v>
      </c>
    </row>
    <row r="3537" spans="2:5" x14ac:dyDescent="0.3">
      <c r="B3537" t="s">
        <v>5136</v>
      </c>
      <c r="C3537" t="s">
        <v>2984</v>
      </c>
      <c r="D3537" s="1">
        <v>32051</v>
      </c>
      <c r="E3537" t="s">
        <v>2985</v>
      </c>
    </row>
    <row r="3538" spans="2:5" x14ac:dyDescent="0.3">
      <c r="B3538" t="s">
        <v>5136</v>
      </c>
      <c r="C3538" t="s">
        <v>4726</v>
      </c>
      <c r="D3538" s="1">
        <v>32064</v>
      </c>
      <c r="E3538" t="s">
        <v>4727</v>
      </c>
    </row>
    <row r="3539" spans="2:5" x14ac:dyDescent="0.3">
      <c r="B3539" t="s">
        <v>5136</v>
      </c>
      <c r="C3539" t="s">
        <v>5392</v>
      </c>
      <c r="D3539" s="1">
        <v>32066</v>
      </c>
      <c r="E3539" t="s">
        <v>5393</v>
      </c>
    </row>
    <row r="3540" spans="2:5" x14ac:dyDescent="0.3">
      <c r="B3540" t="s">
        <v>5136</v>
      </c>
      <c r="C3540" t="s">
        <v>5394</v>
      </c>
      <c r="D3540" s="1">
        <v>32073</v>
      </c>
      <c r="E3540" t="s">
        <v>5395</v>
      </c>
    </row>
    <row r="3541" spans="2:5" x14ac:dyDescent="0.3">
      <c r="B3541" t="s">
        <v>5136</v>
      </c>
      <c r="C3541" t="s">
        <v>5396</v>
      </c>
      <c r="D3541" s="1">
        <v>32076</v>
      </c>
      <c r="E3541" t="s">
        <v>5397</v>
      </c>
    </row>
    <row r="3542" spans="2:5" x14ac:dyDescent="0.3">
      <c r="B3542" t="s">
        <v>5136</v>
      </c>
      <c r="C3542" t="s">
        <v>5398</v>
      </c>
      <c r="D3542" s="1">
        <v>32085</v>
      </c>
      <c r="E3542" t="s">
        <v>5399</v>
      </c>
    </row>
    <row r="3543" spans="2:5" x14ac:dyDescent="0.3">
      <c r="B3543" t="s">
        <v>5136</v>
      </c>
      <c r="C3543" t="s">
        <v>5400</v>
      </c>
      <c r="D3543" s="1">
        <v>32085</v>
      </c>
      <c r="E3543" t="s">
        <v>5401</v>
      </c>
    </row>
    <row r="3544" spans="2:5" x14ac:dyDescent="0.3">
      <c r="B3544" t="s">
        <v>5136</v>
      </c>
      <c r="C3544" t="s">
        <v>5402</v>
      </c>
      <c r="D3544" s="1">
        <v>32086</v>
      </c>
      <c r="E3544" t="s">
        <v>5403</v>
      </c>
    </row>
    <row r="3545" spans="2:5" x14ac:dyDescent="0.3">
      <c r="B3545" t="s">
        <v>5136</v>
      </c>
      <c r="C3545" t="s">
        <v>4132</v>
      </c>
      <c r="D3545" s="1">
        <v>32086</v>
      </c>
      <c r="E3545" t="s">
        <v>4133</v>
      </c>
    </row>
    <row r="3546" spans="2:5" x14ac:dyDescent="0.3">
      <c r="B3546" t="s">
        <v>5136</v>
      </c>
      <c r="C3546" t="s">
        <v>5404</v>
      </c>
      <c r="D3546" s="1">
        <v>32086</v>
      </c>
      <c r="E3546" t="s">
        <v>5405</v>
      </c>
    </row>
    <row r="3547" spans="2:5" x14ac:dyDescent="0.3">
      <c r="B3547" t="s">
        <v>5136</v>
      </c>
      <c r="C3547" t="s">
        <v>5406</v>
      </c>
      <c r="D3547" s="1">
        <v>32087</v>
      </c>
      <c r="E3547" t="s">
        <v>5407</v>
      </c>
    </row>
    <row r="3548" spans="2:5" x14ac:dyDescent="0.3">
      <c r="B3548" t="s">
        <v>5136</v>
      </c>
      <c r="C3548" t="s">
        <v>5408</v>
      </c>
      <c r="D3548" s="1">
        <v>32090</v>
      </c>
      <c r="E3548" t="s">
        <v>5409</v>
      </c>
    </row>
    <row r="3549" spans="2:5" x14ac:dyDescent="0.3">
      <c r="B3549" t="s">
        <v>5136</v>
      </c>
      <c r="C3549" t="s">
        <v>5410</v>
      </c>
      <c r="D3549" s="1">
        <v>32100</v>
      </c>
      <c r="E3549" t="s">
        <v>5411</v>
      </c>
    </row>
    <row r="3550" spans="2:5" x14ac:dyDescent="0.3">
      <c r="B3550" t="s">
        <v>5136</v>
      </c>
      <c r="C3550" t="s">
        <v>5412</v>
      </c>
      <c r="D3550" s="1">
        <v>32101</v>
      </c>
      <c r="E3550" t="s">
        <v>5413</v>
      </c>
    </row>
    <row r="3551" spans="2:5" x14ac:dyDescent="0.3">
      <c r="B3551" t="s">
        <v>5136</v>
      </c>
      <c r="C3551" t="s">
        <v>5414</v>
      </c>
      <c r="D3551" s="1">
        <v>32104</v>
      </c>
      <c r="E3551" t="s">
        <v>5415</v>
      </c>
    </row>
    <row r="3552" spans="2:5" x14ac:dyDescent="0.3">
      <c r="B3552" t="s">
        <v>5136</v>
      </c>
      <c r="C3552" t="s">
        <v>2988</v>
      </c>
      <c r="D3552" s="1">
        <v>32104</v>
      </c>
      <c r="E3552" t="s">
        <v>2989</v>
      </c>
    </row>
    <row r="3553" spans="2:5" x14ac:dyDescent="0.3">
      <c r="B3553" t="s">
        <v>5136</v>
      </c>
      <c r="C3553" t="s">
        <v>5416</v>
      </c>
      <c r="D3553" s="1">
        <v>32104</v>
      </c>
      <c r="E3553" t="s">
        <v>5417</v>
      </c>
    </row>
    <row r="3554" spans="2:5" x14ac:dyDescent="0.3">
      <c r="B3554" t="s">
        <v>5136</v>
      </c>
      <c r="C3554" t="s">
        <v>5418</v>
      </c>
      <c r="D3554" s="1">
        <v>32114</v>
      </c>
      <c r="E3554" t="s">
        <v>5419</v>
      </c>
    </row>
    <row r="3555" spans="2:5" x14ac:dyDescent="0.3">
      <c r="B3555" t="s">
        <v>5136</v>
      </c>
      <c r="C3555" t="s">
        <v>2990</v>
      </c>
      <c r="D3555" s="1">
        <v>32114</v>
      </c>
      <c r="E3555" t="s">
        <v>2991</v>
      </c>
    </row>
    <row r="3556" spans="2:5" x14ac:dyDescent="0.3">
      <c r="B3556" t="s">
        <v>5136</v>
      </c>
      <c r="C3556" t="s">
        <v>5420</v>
      </c>
      <c r="D3556" s="1">
        <v>32114</v>
      </c>
      <c r="E3556" t="s">
        <v>5421</v>
      </c>
    </row>
    <row r="3557" spans="2:5" x14ac:dyDescent="0.3">
      <c r="B3557" t="s">
        <v>5136</v>
      </c>
      <c r="C3557" t="s">
        <v>5422</v>
      </c>
      <c r="D3557" s="1">
        <v>32167</v>
      </c>
      <c r="E3557" t="s">
        <v>5423</v>
      </c>
    </row>
    <row r="3558" spans="2:5" x14ac:dyDescent="0.3">
      <c r="B3558" t="s">
        <v>5136</v>
      </c>
      <c r="C3558" t="s">
        <v>5424</v>
      </c>
      <c r="D3558" s="1">
        <v>32169</v>
      </c>
      <c r="E3558" t="s">
        <v>5425</v>
      </c>
    </row>
    <row r="3559" spans="2:5" x14ac:dyDescent="0.3">
      <c r="B3559" t="s">
        <v>5136</v>
      </c>
      <c r="C3559" t="s">
        <v>5426</v>
      </c>
      <c r="D3559" s="1">
        <v>32178</v>
      </c>
      <c r="E3559" t="s">
        <v>5427</v>
      </c>
    </row>
    <row r="3560" spans="2:5" x14ac:dyDescent="0.3">
      <c r="B3560" t="s">
        <v>5136</v>
      </c>
      <c r="C3560" t="s">
        <v>5428</v>
      </c>
      <c r="D3560" s="1">
        <v>32185</v>
      </c>
      <c r="E3560" t="s">
        <v>5429</v>
      </c>
    </row>
    <row r="3561" spans="2:5" x14ac:dyDescent="0.3">
      <c r="B3561" t="s">
        <v>5136</v>
      </c>
      <c r="C3561" t="s">
        <v>2994</v>
      </c>
      <c r="D3561" s="1">
        <v>32185</v>
      </c>
      <c r="E3561" t="s">
        <v>2995</v>
      </c>
    </row>
    <row r="3562" spans="2:5" x14ac:dyDescent="0.3">
      <c r="B3562" t="s">
        <v>5136</v>
      </c>
      <c r="C3562" t="s">
        <v>5430</v>
      </c>
      <c r="D3562" s="1">
        <v>32188</v>
      </c>
      <c r="E3562" t="s">
        <v>5431</v>
      </c>
    </row>
    <row r="3563" spans="2:5" x14ac:dyDescent="0.3">
      <c r="B3563" t="s">
        <v>5136</v>
      </c>
      <c r="C3563" t="s">
        <v>2996</v>
      </c>
      <c r="D3563" s="1">
        <v>32189</v>
      </c>
      <c r="E3563" t="s">
        <v>2997</v>
      </c>
    </row>
    <row r="3564" spans="2:5" x14ac:dyDescent="0.3">
      <c r="B3564" t="s">
        <v>5136</v>
      </c>
      <c r="C3564" t="s">
        <v>4136</v>
      </c>
      <c r="D3564" s="1">
        <v>32189</v>
      </c>
      <c r="E3564" t="s">
        <v>4137</v>
      </c>
    </row>
    <row r="3565" spans="2:5" x14ac:dyDescent="0.3">
      <c r="B3565" t="s">
        <v>5136</v>
      </c>
      <c r="C3565" t="s">
        <v>5432</v>
      </c>
      <c r="D3565" s="1">
        <v>32197</v>
      </c>
      <c r="E3565" t="s">
        <v>5433</v>
      </c>
    </row>
    <row r="3566" spans="2:5" x14ac:dyDescent="0.3">
      <c r="B3566" t="s">
        <v>5136</v>
      </c>
      <c r="C3566" t="s">
        <v>3000</v>
      </c>
      <c r="D3566" s="1">
        <v>32205</v>
      </c>
      <c r="E3566" t="s">
        <v>3001</v>
      </c>
    </row>
    <row r="3567" spans="2:5" x14ac:dyDescent="0.3">
      <c r="B3567" t="s">
        <v>5136</v>
      </c>
      <c r="C3567" t="s">
        <v>5434</v>
      </c>
      <c r="D3567" s="1">
        <v>32212</v>
      </c>
      <c r="E3567" t="s">
        <v>5435</v>
      </c>
    </row>
    <row r="3568" spans="2:5" x14ac:dyDescent="0.3">
      <c r="B3568" t="s">
        <v>5136</v>
      </c>
      <c r="C3568" t="s">
        <v>3004</v>
      </c>
      <c r="D3568" s="1">
        <v>32230</v>
      </c>
      <c r="E3568" t="s">
        <v>3005</v>
      </c>
    </row>
    <row r="3569" spans="2:5" x14ac:dyDescent="0.3">
      <c r="B3569" t="s">
        <v>5136</v>
      </c>
      <c r="C3569" t="s">
        <v>5436</v>
      </c>
      <c r="D3569" s="1">
        <v>32234</v>
      </c>
      <c r="E3569" t="s">
        <v>5437</v>
      </c>
    </row>
    <row r="3570" spans="2:5" x14ac:dyDescent="0.3">
      <c r="B3570" t="s">
        <v>5136</v>
      </c>
      <c r="C3570" t="s">
        <v>5438</v>
      </c>
      <c r="D3570" s="1">
        <v>32234</v>
      </c>
      <c r="E3570" t="s">
        <v>5439</v>
      </c>
    </row>
    <row r="3571" spans="2:5" x14ac:dyDescent="0.3">
      <c r="B3571" t="s">
        <v>5136</v>
      </c>
      <c r="C3571" t="s">
        <v>4138</v>
      </c>
      <c r="D3571" s="1">
        <v>32238</v>
      </c>
      <c r="E3571" t="s">
        <v>4139</v>
      </c>
    </row>
    <row r="3572" spans="2:5" x14ac:dyDescent="0.3">
      <c r="B3572" t="s">
        <v>5136</v>
      </c>
      <c r="C3572" t="s">
        <v>5440</v>
      </c>
      <c r="D3572" s="1">
        <v>32240</v>
      </c>
      <c r="E3572" t="s">
        <v>5441</v>
      </c>
    </row>
    <row r="3573" spans="2:5" x14ac:dyDescent="0.3">
      <c r="B3573" t="s">
        <v>5136</v>
      </c>
      <c r="C3573" t="s">
        <v>3010</v>
      </c>
      <c r="D3573" s="1">
        <v>32247</v>
      </c>
      <c r="E3573" t="s">
        <v>3011</v>
      </c>
    </row>
    <row r="3574" spans="2:5" x14ac:dyDescent="0.3">
      <c r="B3574" t="s">
        <v>5136</v>
      </c>
      <c r="C3574" t="s">
        <v>5442</v>
      </c>
      <c r="D3574" s="1">
        <v>32248</v>
      </c>
      <c r="E3574" t="s">
        <v>5443</v>
      </c>
    </row>
    <row r="3575" spans="2:5" x14ac:dyDescent="0.3">
      <c r="B3575" t="s">
        <v>5136</v>
      </c>
      <c r="C3575" t="s">
        <v>3012</v>
      </c>
      <c r="D3575" s="1">
        <v>32255</v>
      </c>
      <c r="E3575" t="s">
        <v>3013</v>
      </c>
    </row>
    <row r="3576" spans="2:5" x14ac:dyDescent="0.3">
      <c r="B3576" t="s">
        <v>5136</v>
      </c>
      <c r="C3576" t="s">
        <v>3020</v>
      </c>
      <c r="D3576" s="1">
        <v>32387</v>
      </c>
      <c r="E3576" t="s">
        <v>3021</v>
      </c>
    </row>
    <row r="3577" spans="2:5" x14ac:dyDescent="0.3">
      <c r="B3577" t="s">
        <v>5136</v>
      </c>
      <c r="C3577" t="s">
        <v>5444</v>
      </c>
      <c r="D3577" s="1">
        <v>32395</v>
      </c>
      <c r="E3577" t="s">
        <v>5445</v>
      </c>
    </row>
    <row r="3578" spans="2:5" x14ac:dyDescent="0.3">
      <c r="B3578" t="s">
        <v>5136</v>
      </c>
      <c r="C3578" t="s">
        <v>5446</v>
      </c>
      <c r="D3578" s="1">
        <v>32400</v>
      </c>
      <c r="E3578" t="s">
        <v>5447</v>
      </c>
    </row>
    <row r="3579" spans="2:5" x14ac:dyDescent="0.3">
      <c r="B3579" t="s">
        <v>5136</v>
      </c>
      <c r="C3579" t="s">
        <v>5448</v>
      </c>
      <c r="D3579" s="1">
        <v>32400</v>
      </c>
      <c r="E3579" t="s">
        <v>5449</v>
      </c>
    </row>
    <row r="3580" spans="2:5" x14ac:dyDescent="0.3">
      <c r="B3580" t="s">
        <v>5136</v>
      </c>
      <c r="C3580" t="s">
        <v>573</v>
      </c>
      <c r="D3580" s="1">
        <v>32402</v>
      </c>
      <c r="E3580" t="s">
        <v>62</v>
      </c>
    </row>
    <row r="3581" spans="2:5" x14ac:dyDescent="0.3">
      <c r="B3581" t="s">
        <v>5136</v>
      </c>
      <c r="C3581" t="s">
        <v>5450</v>
      </c>
      <c r="D3581" s="1">
        <v>32409</v>
      </c>
      <c r="E3581" t="s">
        <v>5451</v>
      </c>
    </row>
    <row r="3582" spans="2:5" x14ac:dyDescent="0.3">
      <c r="B3582" t="s">
        <v>5136</v>
      </c>
      <c r="C3582" t="s">
        <v>4142</v>
      </c>
      <c r="D3582" s="1">
        <v>32415</v>
      </c>
      <c r="E3582" t="s">
        <v>4143</v>
      </c>
    </row>
    <row r="3583" spans="2:5" x14ac:dyDescent="0.3">
      <c r="B3583" t="s">
        <v>5136</v>
      </c>
      <c r="C3583" t="s">
        <v>4144</v>
      </c>
      <c r="D3583" s="1">
        <v>32416</v>
      </c>
      <c r="E3583" t="s">
        <v>4145</v>
      </c>
    </row>
    <row r="3584" spans="2:5" x14ac:dyDescent="0.3">
      <c r="B3584" t="s">
        <v>5136</v>
      </c>
      <c r="C3584" t="s">
        <v>3030</v>
      </c>
      <c r="D3584" s="1">
        <v>32419</v>
      </c>
      <c r="E3584" t="s">
        <v>3031</v>
      </c>
    </row>
    <row r="3585" spans="2:5" x14ac:dyDescent="0.3">
      <c r="B3585" t="s">
        <v>5136</v>
      </c>
      <c r="C3585" t="s">
        <v>574</v>
      </c>
      <c r="D3585" s="1">
        <v>32423</v>
      </c>
      <c r="E3585" t="s">
        <v>61</v>
      </c>
    </row>
    <row r="3586" spans="2:5" x14ac:dyDescent="0.3">
      <c r="B3586" t="s">
        <v>5136</v>
      </c>
      <c r="C3586" t="s">
        <v>575</v>
      </c>
      <c r="D3586" s="1">
        <v>32430</v>
      </c>
      <c r="E3586" t="s">
        <v>60</v>
      </c>
    </row>
    <row r="3587" spans="2:5" x14ac:dyDescent="0.3">
      <c r="B3587" t="s">
        <v>5136</v>
      </c>
      <c r="C3587" t="s">
        <v>5452</v>
      </c>
      <c r="D3587" s="1">
        <v>32430</v>
      </c>
      <c r="E3587" t="s">
        <v>5453</v>
      </c>
    </row>
    <row r="3588" spans="2:5" x14ac:dyDescent="0.3">
      <c r="B3588" t="s">
        <v>5136</v>
      </c>
      <c r="C3588" t="s">
        <v>5454</v>
      </c>
      <c r="D3588" s="1">
        <v>32462</v>
      </c>
      <c r="E3588" t="s">
        <v>5455</v>
      </c>
    </row>
    <row r="3589" spans="2:5" x14ac:dyDescent="0.3">
      <c r="B3589" t="s">
        <v>5136</v>
      </c>
      <c r="C3589" t="s">
        <v>3036</v>
      </c>
      <c r="D3589" s="1">
        <v>32465</v>
      </c>
      <c r="E3589" t="s">
        <v>3037</v>
      </c>
    </row>
    <row r="3590" spans="2:5" x14ac:dyDescent="0.3">
      <c r="B3590" t="s">
        <v>5136</v>
      </c>
      <c r="C3590" t="s">
        <v>5456</v>
      </c>
      <c r="D3590" s="1">
        <v>32477</v>
      </c>
      <c r="E3590" t="s">
        <v>5457</v>
      </c>
    </row>
    <row r="3591" spans="2:5" x14ac:dyDescent="0.3">
      <c r="B3591" t="s">
        <v>5136</v>
      </c>
      <c r="C3591" t="s">
        <v>5458</v>
      </c>
      <c r="D3591" s="1">
        <v>32479</v>
      </c>
      <c r="E3591" t="s">
        <v>5459</v>
      </c>
    </row>
    <row r="3592" spans="2:5" x14ac:dyDescent="0.3">
      <c r="B3592" t="s">
        <v>5136</v>
      </c>
      <c r="C3592" t="s">
        <v>3038</v>
      </c>
      <c r="D3592" s="1">
        <v>32479</v>
      </c>
      <c r="E3592" t="s">
        <v>3039</v>
      </c>
    </row>
    <row r="3593" spans="2:5" x14ac:dyDescent="0.3">
      <c r="B3593" t="s">
        <v>5136</v>
      </c>
      <c r="C3593" t="s">
        <v>4146</v>
      </c>
      <c r="D3593" s="1">
        <v>32531</v>
      </c>
      <c r="E3593" t="s">
        <v>4147</v>
      </c>
    </row>
    <row r="3594" spans="2:5" x14ac:dyDescent="0.3">
      <c r="B3594" t="s">
        <v>5136</v>
      </c>
      <c r="C3594" t="s">
        <v>3040</v>
      </c>
      <c r="D3594" s="1">
        <v>32535</v>
      </c>
      <c r="E3594" t="s">
        <v>3041</v>
      </c>
    </row>
    <row r="3595" spans="2:5" x14ac:dyDescent="0.3">
      <c r="B3595" t="s">
        <v>5136</v>
      </c>
      <c r="C3595" t="s">
        <v>3042</v>
      </c>
      <c r="D3595" s="1">
        <v>32540</v>
      </c>
      <c r="E3595" t="s">
        <v>3043</v>
      </c>
    </row>
    <row r="3596" spans="2:5" x14ac:dyDescent="0.3">
      <c r="B3596" t="s">
        <v>5136</v>
      </c>
      <c r="C3596" t="s">
        <v>3044</v>
      </c>
      <c r="D3596" s="1">
        <v>32540</v>
      </c>
      <c r="E3596" t="s">
        <v>3045</v>
      </c>
    </row>
    <row r="3597" spans="2:5" x14ac:dyDescent="0.3">
      <c r="B3597" t="s">
        <v>5136</v>
      </c>
      <c r="C3597" t="s">
        <v>5460</v>
      </c>
      <c r="D3597" s="1">
        <v>32542</v>
      </c>
      <c r="E3597" t="s">
        <v>5461</v>
      </c>
    </row>
    <row r="3598" spans="2:5" x14ac:dyDescent="0.3">
      <c r="B3598" t="s">
        <v>5136</v>
      </c>
      <c r="C3598" t="s">
        <v>5462</v>
      </c>
      <c r="D3598" s="1">
        <v>32542</v>
      </c>
      <c r="E3598" t="s">
        <v>5463</v>
      </c>
    </row>
    <row r="3599" spans="2:5" x14ac:dyDescent="0.3">
      <c r="B3599" t="s">
        <v>5136</v>
      </c>
      <c r="C3599" t="s">
        <v>3046</v>
      </c>
      <c r="D3599" s="1">
        <v>32542</v>
      </c>
      <c r="E3599" t="s">
        <v>3047</v>
      </c>
    </row>
    <row r="3600" spans="2:5" x14ac:dyDescent="0.3">
      <c r="B3600" t="s">
        <v>5136</v>
      </c>
      <c r="C3600" t="s">
        <v>5464</v>
      </c>
      <c r="D3600" s="1">
        <v>32548</v>
      </c>
      <c r="E3600" t="s">
        <v>5465</v>
      </c>
    </row>
    <row r="3601" spans="2:5" x14ac:dyDescent="0.3">
      <c r="B3601" t="s">
        <v>5136</v>
      </c>
      <c r="C3601" t="s">
        <v>4148</v>
      </c>
      <c r="D3601" s="1">
        <v>32552</v>
      </c>
      <c r="E3601" t="s">
        <v>4149</v>
      </c>
    </row>
    <row r="3602" spans="2:5" x14ac:dyDescent="0.3">
      <c r="B3602" t="s">
        <v>5136</v>
      </c>
      <c r="C3602" t="s">
        <v>3052</v>
      </c>
      <c r="D3602" s="1">
        <v>32560</v>
      </c>
      <c r="E3602" t="s">
        <v>3053</v>
      </c>
    </row>
    <row r="3603" spans="2:5" x14ac:dyDescent="0.3">
      <c r="B3603" t="s">
        <v>5136</v>
      </c>
      <c r="C3603" t="s">
        <v>5466</v>
      </c>
      <c r="D3603" s="1">
        <v>32560</v>
      </c>
      <c r="E3603" t="s">
        <v>5467</v>
      </c>
    </row>
    <row r="3604" spans="2:5" x14ac:dyDescent="0.3">
      <c r="B3604" t="s">
        <v>5136</v>
      </c>
      <c r="C3604" t="s">
        <v>4150</v>
      </c>
      <c r="D3604" s="1">
        <v>32567</v>
      </c>
      <c r="E3604" t="s">
        <v>4151</v>
      </c>
    </row>
    <row r="3605" spans="2:5" x14ac:dyDescent="0.3">
      <c r="B3605" t="s">
        <v>5136</v>
      </c>
      <c r="C3605" t="s">
        <v>5468</v>
      </c>
      <c r="D3605" s="1">
        <v>32567</v>
      </c>
      <c r="E3605" t="s">
        <v>5469</v>
      </c>
    </row>
    <row r="3606" spans="2:5" x14ac:dyDescent="0.3">
      <c r="B3606" t="s">
        <v>5136</v>
      </c>
      <c r="C3606" t="s">
        <v>5470</v>
      </c>
      <c r="D3606" s="1">
        <v>32576</v>
      </c>
      <c r="E3606" t="s">
        <v>5471</v>
      </c>
    </row>
    <row r="3607" spans="2:5" x14ac:dyDescent="0.3">
      <c r="B3607" t="s">
        <v>5136</v>
      </c>
      <c r="C3607" t="s">
        <v>5472</v>
      </c>
      <c r="D3607" s="1">
        <v>32589</v>
      </c>
      <c r="E3607" t="s">
        <v>5473</v>
      </c>
    </row>
    <row r="3608" spans="2:5" x14ac:dyDescent="0.3">
      <c r="B3608" t="s">
        <v>5136</v>
      </c>
      <c r="C3608" t="s">
        <v>5474</v>
      </c>
      <c r="D3608" s="1">
        <v>32590</v>
      </c>
      <c r="E3608" t="s">
        <v>5475</v>
      </c>
    </row>
    <row r="3609" spans="2:5" x14ac:dyDescent="0.3">
      <c r="B3609" t="s">
        <v>5136</v>
      </c>
      <c r="C3609" t="s">
        <v>3058</v>
      </c>
      <c r="D3609" s="1">
        <v>32591</v>
      </c>
      <c r="E3609" t="s">
        <v>3059</v>
      </c>
    </row>
    <row r="3610" spans="2:5" x14ac:dyDescent="0.3">
      <c r="B3610" t="s">
        <v>5136</v>
      </c>
      <c r="C3610" t="s">
        <v>3060</v>
      </c>
      <c r="D3610" s="1">
        <v>32597</v>
      </c>
      <c r="E3610" t="s">
        <v>3061</v>
      </c>
    </row>
    <row r="3611" spans="2:5" x14ac:dyDescent="0.3">
      <c r="B3611" t="s">
        <v>5136</v>
      </c>
      <c r="C3611" t="s">
        <v>5476</v>
      </c>
      <c r="D3611" s="1">
        <v>32597</v>
      </c>
      <c r="E3611" t="s">
        <v>5477</v>
      </c>
    </row>
    <row r="3612" spans="2:5" x14ac:dyDescent="0.3">
      <c r="B3612" t="s">
        <v>5136</v>
      </c>
      <c r="C3612" t="s">
        <v>5478</v>
      </c>
      <c r="D3612" s="1">
        <v>32599</v>
      </c>
      <c r="E3612" t="s">
        <v>5479</v>
      </c>
    </row>
    <row r="3613" spans="2:5" x14ac:dyDescent="0.3">
      <c r="B3613" t="s">
        <v>5136</v>
      </c>
      <c r="C3613" t="s">
        <v>5480</v>
      </c>
      <c r="D3613" s="1">
        <v>32609</v>
      </c>
      <c r="E3613" t="s">
        <v>5481</v>
      </c>
    </row>
    <row r="3614" spans="2:5" x14ac:dyDescent="0.3">
      <c r="B3614" t="s">
        <v>5136</v>
      </c>
      <c r="C3614" t="s">
        <v>5482</v>
      </c>
      <c r="D3614" s="1">
        <v>32611</v>
      </c>
      <c r="E3614" t="s">
        <v>5483</v>
      </c>
    </row>
    <row r="3615" spans="2:5" x14ac:dyDescent="0.3">
      <c r="B3615" t="s">
        <v>5136</v>
      </c>
      <c r="C3615" t="s">
        <v>5484</v>
      </c>
      <c r="D3615" s="1">
        <v>32612</v>
      </c>
      <c r="E3615" t="s">
        <v>5485</v>
      </c>
    </row>
    <row r="3616" spans="2:5" x14ac:dyDescent="0.3">
      <c r="B3616" t="s">
        <v>5136</v>
      </c>
      <c r="C3616" t="s">
        <v>5486</v>
      </c>
      <c r="D3616" s="1">
        <v>32625</v>
      </c>
      <c r="E3616" t="s">
        <v>5487</v>
      </c>
    </row>
    <row r="3617" spans="2:5" x14ac:dyDescent="0.3">
      <c r="B3617" t="s">
        <v>5136</v>
      </c>
      <c r="C3617" t="s">
        <v>3062</v>
      </c>
      <c r="D3617" s="1">
        <v>32645</v>
      </c>
      <c r="E3617" t="s">
        <v>3063</v>
      </c>
    </row>
    <row r="3618" spans="2:5" x14ac:dyDescent="0.3">
      <c r="B3618" t="s">
        <v>5136</v>
      </c>
      <c r="C3618" t="s">
        <v>5488</v>
      </c>
      <c r="D3618" s="1">
        <v>32645</v>
      </c>
      <c r="E3618" t="s">
        <v>5489</v>
      </c>
    </row>
    <row r="3619" spans="2:5" x14ac:dyDescent="0.3">
      <c r="B3619" t="s">
        <v>5136</v>
      </c>
      <c r="C3619" t="s">
        <v>5490</v>
      </c>
      <c r="D3619" s="1">
        <v>32722</v>
      </c>
      <c r="E3619" t="s">
        <v>5491</v>
      </c>
    </row>
    <row r="3620" spans="2:5" x14ac:dyDescent="0.3">
      <c r="B3620" t="s">
        <v>5136</v>
      </c>
      <c r="C3620" t="s">
        <v>5492</v>
      </c>
      <c r="D3620" s="1">
        <v>32722</v>
      </c>
      <c r="E3620" t="s">
        <v>5493</v>
      </c>
    </row>
    <row r="3621" spans="2:5" x14ac:dyDescent="0.3">
      <c r="B3621" t="s">
        <v>5136</v>
      </c>
      <c r="C3621" t="s">
        <v>4156</v>
      </c>
      <c r="D3621" s="1">
        <v>32750</v>
      </c>
      <c r="E3621" t="s">
        <v>4157</v>
      </c>
    </row>
    <row r="3622" spans="2:5" x14ac:dyDescent="0.3">
      <c r="B3622" t="s">
        <v>5136</v>
      </c>
      <c r="C3622" t="s">
        <v>5494</v>
      </c>
      <c r="D3622" s="1">
        <v>32764</v>
      </c>
      <c r="E3622" t="s">
        <v>5495</v>
      </c>
    </row>
    <row r="3623" spans="2:5" x14ac:dyDescent="0.3">
      <c r="B3623" t="s">
        <v>5136</v>
      </c>
      <c r="C3623" t="s">
        <v>5496</v>
      </c>
      <c r="D3623" s="1">
        <v>32765</v>
      </c>
      <c r="E3623" t="s">
        <v>5497</v>
      </c>
    </row>
    <row r="3624" spans="2:5" x14ac:dyDescent="0.3">
      <c r="B3624" t="s">
        <v>5136</v>
      </c>
      <c r="C3624" t="s">
        <v>3070</v>
      </c>
      <c r="D3624" s="1">
        <v>32773</v>
      </c>
      <c r="E3624" t="s">
        <v>3071</v>
      </c>
    </row>
    <row r="3625" spans="2:5" x14ac:dyDescent="0.3">
      <c r="B3625" t="s">
        <v>5136</v>
      </c>
      <c r="C3625" t="s">
        <v>5498</v>
      </c>
      <c r="D3625" s="1">
        <v>32778</v>
      </c>
      <c r="E3625" t="s">
        <v>5499</v>
      </c>
    </row>
    <row r="3626" spans="2:5" x14ac:dyDescent="0.3">
      <c r="B3626" t="s">
        <v>5136</v>
      </c>
      <c r="C3626" t="s">
        <v>5500</v>
      </c>
      <c r="D3626" s="1">
        <v>32790</v>
      </c>
      <c r="E3626" t="s">
        <v>5501</v>
      </c>
    </row>
    <row r="3627" spans="2:5" x14ac:dyDescent="0.3">
      <c r="B3627" t="s">
        <v>5136</v>
      </c>
      <c r="C3627" t="s">
        <v>5502</v>
      </c>
      <c r="D3627" s="1">
        <v>32790</v>
      </c>
      <c r="E3627" t="s">
        <v>5503</v>
      </c>
    </row>
    <row r="3628" spans="2:5" x14ac:dyDescent="0.3">
      <c r="B3628" t="s">
        <v>5136</v>
      </c>
      <c r="C3628" t="s">
        <v>5504</v>
      </c>
      <c r="D3628" s="1">
        <v>32791</v>
      </c>
      <c r="E3628" t="s">
        <v>5505</v>
      </c>
    </row>
    <row r="3629" spans="2:5" x14ac:dyDescent="0.3">
      <c r="B3629" t="s">
        <v>5136</v>
      </c>
      <c r="C3629" t="s">
        <v>5506</v>
      </c>
      <c r="D3629" s="1">
        <v>32792</v>
      </c>
      <c r="E3629" t="s">
        <v>5507</v>
      </c>
    </row>
    <row r="3630" spans="2:5" x14ac:dyDescent="0.3">
      <c r="B3630" t="s">
        <v>5136</v>
      </c>
      <c r="C3630" t="s">
        <v>5508</v>
      </c>
      <c r="D3630" s="1">
        <v>32792</v>
      </c>
      <c r="E3630" t="s">
        <v>5509</v>
      </c>
    </row>
    <row r="3631" spans="2:5" x14ac:dyDescent="0.3">
      <c r="B3631" t="s">
        <v>5136</v>
      </c>
      <c r="C3631" t="s">
        <v>4160</v>
      </c>
      <c r="D3631" s="1">
        <v>32794</v>
      </c>
      <c r="E3631" t="s">
        <v>4161</v>
      </c>
    </row>
    <row r="3632" spans="2:5" x14ac:dyDescent="0.3">
      <c r="B3632" t="s">
        <v>5136</v>
      </c>
      <c r="C3632" t="s">
        <v>4162</v>
      </c>
      <c r="D3632" s="1">
        <v>32794</v>
      </c>
      <c r="E3632" t="s">
        <v>4163</v>
      </c>
    </row>
    <row r="3633" spans="2:5" x14ac:dyDescent="0.3">
      <c r="B3633" t="s">
        <v>5136</v>
      </c>
      <c r="C3633" t="s">
        <v>5510</v>
      </c>
      <c r="D3633" s="1">
        <v>32804</v>
      </c>
      <c r="E3633" t="s">
        <v>5511</v>
      </c>
    </row>
    <row r="3634" spans="2:5" x14ac:dyDescent="0.3">
      <c r="B3634" t="s">
        <v>5136</v>
      </c>
      <c r="C3634" t="s">
        <v>5512</v>
      </c>
      <c r="D3634" s="1">
        <v>32806</v>
      </c>
      <c r="E3634" t="s">
        <v>5513</v>
      </c>
    </row>
    <row r="3635" spans="2:5" x14ac:dyDescent="0.3">
      <c r="B3635" t="s">
        <v>5136</v>
      </c>
      <c r="C3635" t="s">
        <v>5514</v>
      </c>
      <c r="D3635" s="1">
        <v>32811</v>
      </c>
      <c r="E3635" t="s">
        <v>5515</v>
      </c>
    </row>
    <row r="3636" spans="2:5" x14ac:dyDescent="0.3">
      <c r="B3636" t="s">
        <v>5136</v>
      </c>
      <c r="C3636" t="s">
        <v>3072</v>
      </c>
      <c r="D3636" s="1">
        <v>32822</v>
      </c>
      <c r="E3636" t="s">
        <v>3073</v>
      </c>
    </row>
    <row r="3637" spans="2:5" x14ac:dyDescent="0.3">
      <c r="B3637" t="s">
        <v>5136</v>
      </c>
      <c r="C3637" t="s">
        <v>5516</v>
      </c>
      <c r="D3637" s="1">
        <v>32829</v>
      </c>
      <c r="E3637" t="s">
        <v>5517</v>
      </c>
    </row>
    <row r="3638" spans="2:5" x14ac:dyDescent="0.3">
      <c r="B3638" t="s">
        <v>5136</v>
      </c>
      <c r="C3638" t="s">
        <v>5518</v>
      </c>
      <c r="D3638" s="1">
        <v>32834</v>
      </c>
      <c r="E3638" t="s">
        <v>5519</v>
      </c>
    </row>
    <row r="3639" spans="2:5" x14ac:dyDescent="0.3">
      <c r="B3639" t="s">
        <v>5136</v>
      </c>
      <c r="C3639" t="s">
        <v>5520</v>
      </c>
      <c r="D3639" s="1">
        <v>32834</v>
      </c>
      <c r="E3639" t="s">
        <v>5521</v>
      </c>
    </row>
    <row r="3640" spans="2:5" x14ac:dyDescent="0.3">
      <c r="B3640" t="s">
        <v>5136</v>
      </c>
      <c r="C3640" t="s">
        <v>3076</v>
      </c>
      <c r="D3640" s="1">
        <v>32843</v>
      </c>
      <c r="E3640" t="s">
        <v>3077</v>
      </c>
    </row>
    <row r="3641" spans="2:5" x14ac:dyDescent="0.3">
      <c r="B3641" t="s">
        <v>5136</v>
      </c>
      <c r="C3641" t="s">
        <v>5522</v>
      </c>
      <c r="D3641" s="1">
        <v>32847</v>
      </c>
      <c r="E3641" t="s">
        <v>5523</v>
      </c>
    </row>
    <row r="3642" spans="2:5" x14ac:dyDescent="0.3">
      <c r="B3642" t="s">
        <v>5136</v>
      </c>
      <c r="C3642" t="s">
        <v>5524</v>
      </c>
      <c r="D3642" s="1">
        <v>32847</v>
      </c>
      <c r="E3642" t="s">
        <v>5525</v>
      </c>
    </row>
    <row r="3643" spans="2:5" x14ac:dyDescent="0.3">
      <c r="B3643" t="s">
        <v>5136</v>
      </c>
      <c r="C3643" t="s">
        <v>3080</v>
      </c>
      <c r="D3643" s="1">
        <v>32847</v>
      </c>
      <c r="E3643" t="s">
        <v>3081</v>
      </c>
    </row>
    <row r="3644" spans="2:5" x14ac:dyDescent="0.3">
      <c r="B3644" t="s">
        <v>5136</v>
      </c>
      <c r="C3644" t="s">
        <v>5526</v>
      </c>
      <c r="D3644" s="1">
        <v>32847</v>
      </c>
      <c r="E3644" t="s">
        <v>5527</v>
      </c>
    </row>
    <row r="3645" spans="2:5" x14ac:dyDescent="0.3">
      <c r="B3645" t="s">
        <v>5136</v>
      </c>
      <c r="C3645" t="s">
        <v>5528</v>
      </c>
      <c r="D3645" s="1">
        <v>32847</v>
      </c>
      <c r="E3645" t="s">
        <v>5529</v>
      </c>
    </row>
    <row r="3646" spans="2:5" x14ac:dyDescent="0.3">
      <c r="B3646" t="s">
        <v>5136</v>
      </c>
      <c r="C3646" t="s">
        <v>5530</v>
      </c>
      <c r="D3646" s="1">
        <v>32903</v>
      </c>
      <c r="E3646" t="s">
        <v>5531</v>
      </c>
    </row>
    <row r="3647" spans="2:5" x14ac:dyDescent="0.3">
      <c r="B3647" t="s">
        <v>5136</v>
      </c>
      <c r="C3647" t="s">
        <v>4170</v>
      </c>
      <c r="D3647" s="1">
        <v>32905</v>
      </c>
      <c r="E3647" t="s">
        <v>4171</v>
      </c>
    </row>
    <row r="3648" spans="2:5" x14ac:dyDescent="0.3">
      <c r="B3648" t="s">
        <v>5136</v>
      </c>
      <c r="C3648" t="s">
        <v>5532</v>
      </c>
      <c r="D3648" s="1">
        <v>32911</v>
      </c>
      <c r="E3648" t="s">
        <v>5533</v>
      </c>
    </row>
    <row r="3649" spans="2:5" x14ac:dyDescent="0.3">
      <c r="B3649" t="s">
        <v>5136</v>
      </c>
      <c r="C3649" t="s">
        <v>5534</v>
      </c>
      <c r="D3649" s="1">
        <v>32923</v>
      </c>
      <c r="E3649" t="s">
        <v>5535</v>
      </c>
    </row>
    <row r="3650" spans="2:5" x14ac:dyDescent="0.3">
      <c r="B3650" t="s">
        <v>5136</v>
      </c>
      <c r="C3650" t="s">
        <v>5536</v>
      </c>
      <c r="D3650" s="1">
        <v>32933</v>
      </c>
      <c r="E3650" t="s">
        <v>5537</v>
      </c>
    </row>
    <row r="3651" spans="2:5" x14ac:dyDescent="0.3">
      <c r="B3651" t="s">
        <v>5136</v>
      </c>
      <c r="C3651" t="s">
        <v>5538</v>
      </c>
      <c r="D3651" s="1">
        <v>32939</v>
      </c>
      <c r="E3651" t="s">
        <v>5539</v>
      </c>
    </row>
    <row r="3652" spans="2:5" x14ac:dyDescent="0.3">
      <c r="B3652" t="s">
        <v>5136</v>
      </c>
      <c r="C3652" t="s">
        <v>5540</v>
      </c>
      <c r="D3652" s="1">
        <v>32940</v>
      </c>
      <c r="E3652" t="s">
        <v>5541</v>
      </c>
    </row>
    <row r="3653" spans="2:5" x14ac:dyDescent="0.3">
      <c r="B3653" t="s">
        <v>5136</v>
      </c>
      <c r="C3653" t="s">
        <v>5542</v>
      </c>
      <c r="D3653" s="1">
        <v>32944</v>
      </c>
      <c r="E3653" t="s">
        <v>5543</v>
      </c>
    </row>
    <row r="3654" spans="2:5" x14ac:dyDescent="0.3">
      <c r="B3654" t="s">
        <v>5136</v>
      </c>
      <c r="C3654" t="s">
        <v>5544</v>
      </c>
      <c r="D3654" s="1">
        <v>32960</v>
      </c>
      <c r="E3654" t="s">
        <v>5545</v>
      </c>
    </row>
    <row r="3655" spans="2:5" x14ac:dyDescent="0.3">
      <c r="B3655" t="s">
        <v>5136</v>
      </c>
      <c r="C3655" t="s">
        <v>5546</v>
      </c>
      <c r="D3655" s="1">
        <v>32961</v>
      </c>
      <c r="E3655" t="s">
        <v>5547</v>
      </c>
    </row>
    <row r="3656" spans="2:5" x14ac:dyDescent="0.3">
      <c r="B3656" t="s">
        <v>5136</v>
      </c>
      <c r="C3656" t="s">
        <v>5548</v>
      </c>
      <c r="D3656" s="1">
        <v>32965</v>
      </c>
      <c r="E3656" t="s">
        <v>5549</v>
      </c>
    </row>
    <row r="3657" spans="2:5" x14ac:dyDescent="0.3">
      <c r="B3657" t="s">
        <v>5136</v>
      </c>
      <c r="C3657" t="s">
        <v>5550</v>
      </c>
      <c r="D3657" s="1">
        <v>32968</v>
      </c>
      <c r="E3657" t="s">
        <v>5551</v>
      </c>
    </row>
    <row r="3658" spans="2:5" x14ac:dyDescent="0.3">
      <c r="B3658" t="s">
        <v>5136</v>
      </c>
      <c r="C3658" t="s">
        <v>3084</v>
      </c>
      <c r="D3658" s="1">
        <v>32973</v>
      </c>
      <c r="E3658" t="s">
        <v>3085</v>
      </c>
    </row>
    <row r="3659" spans="2:5" x14ac:dyDescent="0.3">
      <c r="B3659" t="s">
        <v>5136</v>
      </c>
      <c r="C3659" t="s">
        <v>3086</v>
      </c>
      <c r="D3659" s="1">
        <v>32976</v>
      </c>
      <c r="E3659" t="s">
        <v>3087</v>
      </c>
    </row>
    <row r="3660" spans="2:5" x14ac:dyDescent="0.3">
      <c r="B3660" t="s">
        <v>5136</v>
      </c>
      <c r="C3660" t="s">
        <v>5552</v>
      </c>
      <c r="D3660" s="1">
        <v>32981</v>
      </c>
      <c r="E3660" t="s">
        <v>5553</v>
      </c>
    </row>
    <row r="3661" spans="2:5" x14ac:dyDescent="0.3">
      <c r="B3661" t="s">
        <v>5136</v>
      </c>
      <c r="C3661" t="s">
        <v>5554</v>
      </c>
      <c r="D3661" s="1">
        <v>32986</v>
      </c>
      <c r="E3661" t="s">
        <v>5555</v>
      </c>
    </row>
    <row r="3662" spans="2:5" x14ac:dyDescent="0.3">
      <c r="B3662" t="s">
        <v>5136</v>
      </c>
      <c r="C3662" t="s">
        <v>4182</v>
      </c>
      <c r="D3662" s="1">
        <v>33009</v>
      </c>
      <c r="E3662" t="s">
        <v>4183</v>
      </c>
    </row>
    <row r="3663" spans="2:5" x14ac:dyDescent="0.3">
      <c r="B3663" t="s">
        <v>5136</v>
      </c>
      <c r="C3663" t="s">
        <v>5556</v>
      </c>
      <c r="D3663" s="1">
        <v>33009</v>
      </c>
      <c r="E3663" t="s">
        <v>5557</v>
      </c>
    </row>
    <row r="3664" spans="2:5" x14ac:dyDescent="0.3">
      <c r="B3664" t="s">
        <v>5136</v>
      </c>
      <c r="C3664" t="s">
        <v>5558</v>
      </c>
      <c r="D3664" s="1">
        <v>33009</v>
      </c>
      <c r="E3664" t="s">
        <v>5559</v>
      </c>
    </row>
    <row r="3665" spans="2:5" x14ac:dyDescent="0.3">
      <c r="B3665" t="s">
        <v>5136</v>
      </c>
      <c r="C3665" t="s">
        <v>5560</v>
      </c>
      <c r="D3665" s="1">
        <v>33009</v>
      </c>
      <c r="E3665" t="s">
        <v>5561</v>
      </c>
    </row>
    <row r="3666" spans="2:5" x14ac:dyDescent="0.3">
      <c r="B3666" t="s">
        <v>5136</v>
      </c>
      <c r="C3666" t="s">
        <v>5562</v>
      </c>
      <c r="D3666" s="1">
        <v>33079</v>
      </c>
      <c r="E3666" t="s">
        <v>5563</v>
      </c>
    </row>
    <row r="3667" spans="2:5" x14ac:dyDescent="0.3">
      <c r="B3667" t="s">
        <v>5136</v>
      </c>
      <c r="C3667" t="s">
        <v>5564</v>
      </c>
      <c r="D3667" s="1">
        <v>33115</v>
      </c>
      <c r="E3667" t="s">
        <v>5565</v>
      </c>
    </row>
    <row r="3668" spans="2:5" x14ac:dyDescent="0.3">
      <c r="B3668" t="s">
        <v>5136</v>
      </c>
      <c r="C3668" t="s">
        <v>3094</v>
      </c>
      <c r="D3668" s="1">
        <v>33115</v>
      </c>
      <c r="E3668" t="s">
        <v>3095</v>
      </c>
    </row>
    <row r="3669" spans="2:5" x14ac:dyDescent="0.3">
      <c r="B3669" t="s">
        <v>5136</v>
      </c>
      <c r="C3669" t="s">
        <v>5566</v>
      </c>
      <c r="D3669" s="1">
        <v>33126</v>
      </c>
      <c r="E3669" t="s">
        <v>5567</v>
      </c>
    </row>
    <row r="3670" spans="2:5" x14ac:dyDescent="0.3">
      <c r="B3670" t="s">
        <v>5136</v>
      </c>
      <c r="C3670" t="s">
        <v>5568</v>
      </c>
      <c r="D3670" s="1">
        <v>33126</v>
      </c>
      <c r="E3670" t="s">
        <v>5569</v>
      </c>
    </row>
    <row r="3671" spans="2:5" x14ac:dyDescent="0.3">
      <c r="B3671" t="s">
        <v>5136</v>
      </c>
      <c r="C3671" t="s">
        <v>5570</v>
      </c>
      <c r="D3671" s="1">
        <v>33133</v>
      </c>
      <c r="E3671" t="s">
        <v>5571</v>
      </c>
    </row>
    <row r="3672" spans="2:5" x14ac:dyDescent="0.3">
      <c r="B3672" t="s">
        <v>5136</v>
      </c>
      <c r="C3672" t="s">
        <v>5572</v>
      </c>
      <c r="D3672" s="1">
        <v>33141</v>
      </c>
      <c r="E3672" t="s">
        <v>5573</v>
      </c>
    </row>
    <row r="3673" spans="2:5" x14ac:dyDescent="0.3">
      <c r="B3673" t="s">
        <v>5136</v>
      </c>
      <c r="C3673" t="s">
        <v>5574</v>
      </c>
      <c r="D3673" s="1">
        <v>33149</v>
      </c>
      <c r="E3673" t="s">
        <v>5575</v>
      </c>
    </row>
    <row r="3674" spans="2:5" x14ac:dyDescent="0.3">
      <c r="B3674" t="s">
        <v>5136</v>
      </c>
      <c r="C3674" t="s">
        <v>5576</v>
      </c>
      <c r="D3674" s="1">
        <v>33151</v>
      </c>
      <c r="E3674" t="s">
        <v>5577</v>
      </c>
    </row>
    <row r="3675" spans="2:5" x14ac:dyDescent="0.3">
      <c r="B3675" t="s">
        <v>5136</v>
      </c>
      <c r="C3675" t="s">
        <v>3108</v>
      </c>
      <c r="D3675" s="1">
        <v>33157</v>
      </c>
      <c r="E3675" t="s">
        <v>3109</v>
      </c>
    </row>
    <row r="3676" spans="2:5" x14ac:dyDescent="0.3">
      <c r="B3676" t="s">
        <v>5136</v>
      </c>
      <c r="C3676" t="s">
        <v>5578</v>
      </c>
      <c r="D3676" s="1">
        <v>33162</v>
      </c>
      <c r="E3676" t="s">
        <v>5579</v>
      </c>
    </row>
    <row r="3677" spans="2:5" x14ac:dyDescent="0.3">
      <c r="B3677" t="s">
        <v>5136</v>
      </c>
      <c r="C3677" t="s">
        <v>5580</v>
      </c>
      <c r="D3677" s="1">
        <v>33163</v>
      </c>
      <c r="E3677" t="s">
        <v>5581</v>
      </c>
    </row>
    <row r="3678" spans="2:5" x14ac:dyDescent="0.3">
      <c r="B3678" t="s">
        <v>5136</v>
      </c>
      <c r="C3678" t="s">
        <v>5582</v>
      </c>
      <c r="D3678" s="1">
        <v>33170</v>
      </c>
      <c r="E3678" t="s">
        <v>5583</v>
      </c>
    </row>
    <row r="3679" spans="2:5" x14ac:dyDescent="0.3">
      <c r="B3679" t="s">
        <v>5136</v>
      </c>
      <c r="C3679" t="s">
        <v>5584</v>
      </c>
      <c r="D3679" s="1">
        <v>33186</v>
      </c>
      <c r="E3679" t="s">
        <v>5585</v>
      </c>
    </row>
    <row r="3680" spans="2:5" x14ac:dyDescent="0.3">
      <c r="B3680" t="s">
        <v>5136</v>
      </c>
      <c r="C3680" t="s">
        <v>5586</v>
      </c>
      <c r="D3680" s="1">
        <v>33206</v>
      </c>
      <c r="E3680" t="s">
        <v>5587</v>
      </c>
    </row>
    <row r="3681" spans="2:5" x14ac:dyDescent="0.3">
      <c r="B3681" t="s">
        <v>5136</v>
      </c>
      <c r="C3681" t="s">
        <v>5588</v>
      </c>
      <c r="D3681" s="1">
        <v>33210</v>
      </c>
      <c r="E3681" t="s">
        <v>5589</v>
      </c>
    </row>
    <row r="3682" spans="2:5" x14ac:dyDescent="0.3">
      <c r="B3682" t="s">
        <v>5136</v>
      </c>
      <c r="C3682" t="s">
        <v>576</v>
      </c>
      <c r="D3682" s="1">
        <v>33213</v>
      </c>
      <c r="E3682" t="s">
        <v>59</v>
      </c>
    </row>
    <row r="3683" spans="2:5" x14ac:dyDescent="0.3">
      <c r="B3683" t="s">
        <v>5136</v>
      </c>
      <c r="C3683" t="s">
        <v>5590</v>
      </c>
      <c r="D3683" s="1">
        <v>33268</v>
      </c>
      <c r="E3683" t="s">
        <v>5591</v>
      </c>
    </row>
    <row r="3684" spans="2:5" x14ac:dyDescent="0.3">
      <c r="B3684" t="s">
        <v>5136</v>
      </c>
      <c r="C3684" t="s">
        <v>5592</v>
      </c>
      <c r="D3684" s="1">
        <v>33276</v>
      </c>
      <c r="E3684" t="s">
        <v>5593</v>
      </c>
    </row>
    <row r="3685" spans="2:5" x14ac:dyDescent="0.3">
      <c r="B3685" t="s">
        <v>5136</v>
      </c>
      <c r="C3685" t="s">
        <v>5594</v>
      </c>
      <c r="D3685" s="1">
        <v>33277</v>
      </c>
      <c r="E3685" t="s">
        <v>5595</v>
      </c>
    </row>
    <row r="3686" spans="2:5" x14ac:dyDescent="0.3">
      <c r="B3686" t="s">
        <v>5136</v>
      </c>
      <c r="C3686" t="s">
        <v>5596</v>
      </c>
      <c r="D3686" s="1">
        <v>33283</v>
      </c>
      <c r="E3686" t="s">
        <v>5597</v>
      </c>
    </row>
    <row r="3687" spans="2:5" x14ac:dyDescent="0.3">
      <c r="B3687" t="s">
        <v>5136</v>
      </c>
      <c r="C3687" t="s">
        <v>4730</v>
      </c>
      <c r="D3687" s="1">
        <v>33290</v>
      </c>
      <c r="E3687" t="s">
        <v>4731</v>
      </c>
    </row>
    <row r="3688" spans="2:5" x14ac:dyDescent="0.3">
      <c r="B3688" t="s">
        <v>5136</v>
      </c>
      <c r="C3688" t="s">
        <v>5598</v>
      </c>
      <c r="D3688" s="1">
        <v>33294</v>
      </c>
      <c r="E3688" t="s">
        <v>5599</v>
      </c>
    </row>
    <row r="3689" spans="2:5" x14ac:dyDescent="0.3">
      <c r="B3689" t="s">
        <v>5136</v>
      </c>
      <c r="C3689" t="s">
        <v>5600</v>
      </c>
      <c r="D3689" s="1">
        <v>33298</v>
      </c>
      <c r="E3689" t="s">
        <v>5601</v>
      </c>
    </row>
    <row r="3690" spans="2:5" x14ac:dyDescent="0.3">
      <c r="B3690" t="s">
        <v>5136</v>
      </c>
      <c r="C3690" t="s">
        <v>3116</v>
      </c>
      <c r="D3690" s="1">
        <v>33311</v>
      </c>
      <c r="E3690" t="s">
        <v>3117</v>
      </c>
    </row>
    <row r="3691" spans="2:5" x14ac:dyDescent="0.3">
      <c r="B3691" t="s">
        <v>5136</v>
      </c>
      <c r="C3691" t="s">
        <v>3118</v>
      </c>
      <c r="D3691" s="1">
        <v>33323</v>
      </c>
      <c r="E3691" t="s">
        <v>3119</v>
      </c>
    </row>
    <row r="3692" spans="2:5" x14ac:dyDescent="0.3">
      <c r="B3692" t="s">
        <v>5136</v>
      </c>
      <c r="C3692" t="s">
        <v>5602</v>
      </c>
      <c r="D3692" s="1">
        <v>33323</v>
      </c>
      <c r="E3692" t="s">
        <v>5603</v>
      </c>
    </row>
    <row r="3693" spans="2:5" x14ac:dyDescent="0.3">
      <c r="B3693" t="s">
        <v>5136</v>
      </c>
      <c r="C3693" t="s">
        <v>5604</v>
      </c>
      <c r="D3693" s="1">
        <v>33333</v>
      </c>
      <c r="E3693" t="s">
        <v>5605</v>
      </c>
    </row>
    <row r="3694" spans="2:5" x14ac:dyDescent="0.3">
      <c r="B3694" t="s">
        <v>5136</v>
      </c>
      <c r="C3694" t="s">
        <v>3206</v>
      </c>
      <c r="D3694" s="1">
        <v>33333</v>
      </c>
      <c r="E3694" t="s">
        <v>5606</v>
      </c>
    </row>
    <row r="3695" spans="2:5" x14ac:dyDescent="0.3">
      <c r="B3695" t="s">
        <v>5136</v>
      </c>
      <c r="C3695" t="s">
        <v>3122</v>
      </c>
      <c r="D3695" s="1">
        <v>33336</v>
      </c>
      <c r="E3695" t="s">
        <v>3123</v>
      </c>
    </row>
    <row r="3696" spans="2:5" x14ac:dyDescent="0.3">
      <c r="B3696" t="s">
        <v>5136</v>
      </c>
      <c r="C3696" t="s">
        <v>5607</v>
      </c>
      <c r="D3696" s="1">
        <v>33345</v>
      </c>
      <c r="E3696" t="s">
        <v>5608</v>
      </c>
    </row>
    <row r="3697" spans="2:5" x14ac:dyDescent="0.3">
      <c r="B3697" t="s">
        <v>5136</v>
      </c>
      <c r="C3697" t="s">
        <v>5609</v>
      </c>
      <c r="D3697" s="1">
        <v>33357</v>
      </c>
      <c r="E3697" t="s">
        <v>5610</v>
      </c>
    </row>
    <row r="3698" spans="2:5" x14ac:dyDescent="0.3">
      <c r="B3698" t="s">
        <v>5136</v>
      </c>
      <c r="C3698" t="s">
        <v>5611</v>
      </c>
      <c r="D3698" s="1">
        <v>33357</v>
      </c>
      <c r="E3698" t="s">
        <v>5612</v>
      </c>
    </row>
    <row r="3699" spans="2:5" x14ac:dyDescent="0.3">
      <c r="B3699" t="s">
        <v>5136</v>
      </c>
      <c r="C3699" t="s">
        <v>3126</v>
      </c>
      <c r="D3699" s="1">
        <v>33373</v>
      </c>
      <c r="E3699" t="s">
        <v>3127</v>
      </c>
    </row>
    <row r="3700" spans="2:5" x14ac:dyDescent="0.3">
      <c r="B3700" t="s">
        <v>5136</v>
      </c>
      <c r="C3700" t="s">
        <v>5613</v>
      </c>
      <c r="D3700" s="1">
        <v>33373</v>
      </c>
      <c r="E3700" t="s">
        <v>5614</v>
      </c>
    </row>
    <row r="3701" spans="2:5" x14ac:dyDescent="0.3">
      <c r="B3701" t="s">
        <v>5136</v>
      </c>
      <c r="C3701" t="s">
        <v>5615</v>
      </c>
      <c r="D3701" s="1">
        <v>33373</v>
      </c>
      <c r="E3701" t="s">
        <v>5616</v>
      </c>
    </row>
    <row r="3702" spans="2:5" x14ac:dyDescent="0.3">
      <c r="B3702" t="s">
        <v>5136</v>
      </c>
      <c r="C3702" t="s">
        <v>5617</v>
      </c>
      <c r="D3702" s="1">
        <v>33373</v>
      </c>
      <c r="E3702" t="s">
        <v>5618</v>
      </c>
    </row>
    <row r="3703" spans="2:5" x14ac:dyDescent="0.3">
      <c r="B3703" t="s">
        <v>5136</v>
      </c>
      <c r="C3703" t="s">
        <v>3128</v>
      </c>
      <c r="D3703" s="1">
        <v>33479</v>
      </c>
      <c r="E3703" t="s">
        <v>3129</v>
      </c>
    </row>
    <row r="3704" spans="2:5" x14ac:dyDescent="0.3">
      <c r="B3704" t="s">
        <v>5136</v>
      </c>
      <c r="C3704" t="s">
        <v>5619</v>
      </c>
      <c r="D3704" s="1">
        <v>33479</v>
      </c>
      <c r="E3704" t="s">
        <v>5620</v>
      </c>
    </row>
    <row r="3705" spans="2:5" x14ac:dyDescent="0.3">
      <c r="B3705" t="s">
        <v>5136</v>
      </c>
      <c r="C3705" t="s">
        <v>3132</v>
      </c>
      <c r="D3705" s="1">
        <v>33487</v>
      </c>
      <c r="E3705" t="s">
        <v>3133</v>
      </c>
    </row>
    <row r="3706" spans="2:5" x14ac:dyDescent="0.3">
      <c r="B3706" t="s">
        <v>5136</v>
      </c>
      <c r="C3706" t="s">
        <v>3138</v>
      </c>
      <c r="D3706" s="1">
        <v>33505</v>
      </c>
      <c r="E3706" t="s">
        <v>3139</v>
      </c>
    </row>
    <row r="3707" spans="2:5" x14ac:dyDescent="0.3">
      <c r="B3707" t="s">
        <v>5136</v>
      </c>
      <c r="C3707" t="s">
        <v>5621</v>
      </c>
      <c r="D3707" s="1">
        <v>33512</v>
      </c>
      <c r="E3707" t="s">
        <v>5622</v>
      </c>
    </row>
    <row r="3708" spans="2:5" x14ac:dyDescent="0.3">
      <c r="B3708" t="s">
        <v>5136</v>
      </c>
      <c r="C3708" t="s">
        <v>3142</v>
      </c>
      <c r="D3708" s="1">
        <v>33514</v>
      </c>
      <c r="E3708" t="s">
        <v>3143</v>
      </c>
    </row>
    <row r="3709" spans="2:5" x14ac:dyDescent="0.3">
      <c r="B3709" t="s">
        <v>5136</v>
      </c>
      <c r="C3709" t="s">
        <v>5623</v>
      </c>
      <c r="D3709" s="1">
        <v>33514</v>
      </c>
      <c r="E3709" t="s">
        <v>5624</v>
      </c>
    </row>
    <row r="3710" spans="2:5" x14ac:dyDescent="0.3">
      <c r="B3710" t="s">
        <v>5136</v>
      </c>
      <c r="C3710" t="s">
        <v>5625</v>
      </c>
      <c r="D3710" s="1">
        <v>33536</v>
      </c>
      <c r="E3710" t="s">
        <v>5626</v>
      </c>
    </row>
    <row r="3711" spans="2:5" x14ac:dyDescent="0.3">
      <c r="B3711" t="s">
        <v>5136</v>
      </c>
      <c r="C3711" t="s">
        <v>5627</v>
      </c>
      <c r="D3711" s="1">
        <v>33549</v>
      </c>
      <c r="E3711" t="s">
        <v>5628</v>
      </c>
    </row>
    <row r="3712" spans="2:5" x14ac:dyDescent="0.3">
      <c r="B3712" t="s">
        <v>5136</v>
      </c>
      <c r="C3712" t="s">
        <v>5629</v>
      </c>
      <c r="D3712" s="1">
        <v>33553</v>
      </c>
      <c r="E3712" t="s">
        <v>5630</v>
      </c>
    </row>
    <row r="3713" spans="2:5" x14ac:dyDescent="0.3">
      <c r="B3713" t="s">
        <v>5136</v>
      </c>
      <c r="C3713" t="s">
        <v>5631</v>
      </c>
      <c r="D3713" s="1">
        <v>33555</v>
      </c>
      <c r="E3713" t="s">
        <v>5632</v>
      </c>
    </row>
    <row r="3714" spans="2:5" x14ac:dyDescent="0.3">
      <c r="B3714" t="s">
        <v>5136</v>
      </c>
      <c r="C3714" t="s">
        <v>5633</v>
      </c>
      <c r="D3714" s="1">
        <v>33555</v>
      </c>
      <c r="E3714" t="s">
        <v>5634</v>
      </c>
    </row>
    <row r="3715" spans="2:5" x14ac:dyDescent="0.3">
      <c r="B3715" t="s">
        <v>5136</v>
      </c>
      <c r="C3715" t="s">
        <v>5635</v>
      </c>
      <c r="D3715" s="1">
        <v>33556</v>
      </c>
      <c r="E3715" t="s">
        <v>5636</v>
      </c>
    </row>
    <row r="3716" spans="2:5" x14ac:dyDescent="0.3">
      <c r="B3716" t="s">
        <v>5136</v>
      </c>
      <c r="C3716" t="s">
        <v>3146</v>
      </c>
      <c r="D3716" s="1">
        <v>33567</v>
      </c>
      <c r="E3716" t="s">
        <v>3147</v>
      </c>
    </row>
    <row r="3717" spans="2:5" x14ac:dyDescent="0.3">
      <c r="B3717" t="s">
        <v>5136</v>
      </c>
      <c r="C3717" t="s">
        <v>5637</v>
      </c>
      <c r="D3717" s="1">
        <v>33577</v>
      </c>
      <c r="E3717" t="s">
        <v>5638</v>
      </c>
    </row>
    <row r="3718" spans="2:5" x14ac:dyDescent="0.3">
      <c r="B3718" t="s">
        <v>5136</v>
      </c>
      <c r="C3718" t="s">
        <v>5639</v>
      </c>
      <c r="D3718" s="1">
        <v>33626</v>
      </c>
      <c r="E3718" t="s">
        <v>5640</v>
      </c>
    </row>
    <row r="3719" spans="2:5" x14ac:dyDescent="0.3">
      <c r="B3719" t="s">
        <v>5136</v>
      </c>
      <c r="C3719" t="s">
        <v>5641</v>
      </c>
      <c r="D3719" s="1">
        <v>33627</v>
      </c>
      <c r="E3719" t="s">
        <v>5642</v>
      </c>
    </row>
    <row r="3720" spans="2:5" x14ac:dyDescent="0.3">
      <c r="B3720" t="s">
        <v>5136</v>
      </c>
      <c r="C3720" t="s">
        <v>5643</v>
      </c>
      <c r="D3720" s="1">
        <v>33627</v>
      </c>
      <c r="E3720" t="s">
        <v>5644</v>
      </c>
    </row>
    <row r="3721" spans="2:5" x14ac:dyDescent="0.3">
      <c r="B3721" t="s">
        <v>5136</v>
      </c>
      <c r="C3721" t="s">
        <v>5645</v>
      </c>
      <c r="D3721" s="1">
        <v>33630</v>
      </c>
      <c r="E3721" t="s">
        <v>5646</v>
      </c>
    </row>
    <row r="3722" spans="2:5" x14ac:dyDescent="0.3">
      <c r="B3722" t="s">
        <v>5136</v>
      </c>
      <c r="C3722" t="s">
        <v>5647</v>
      </c>
      <c r="D3722" s="1">
        <v>33632</v>
      </c>
      <c r="E3722" t="s">
        <v>5648</v>
      </c>
    </row>
    <row r="3723" spans="2:5" x14ac:dyDescent="0.3">
      <c r="B3723" t="s">
        <v>5136</v>
      </c>
      <c r="C3723" t="s">
        <v>5649</v>
      </c>
      <c r="D3723" s="1">
        <v>33640</v>
      </c>
      <c r="E3723" t="s">
        <v>5650</v>
      </c>
    </row>
    <row r="3724" spans="2:5" x14ac:dyDescent="0.3">
      <c r="B3724" t="s">
        <v>5136</v>
      </c>
      <c r="C3724" t="s">
        <v>5651</v>
      </c>
      <c r="D3724" s="1">
        <v>33645</v>
      </c>
      <c r="E3724" t="s">
        <v>5652</v>
      </c>
    </row>
    <row r="3725" spans="2:5" x14ac:dyDescent="0.3">
      <c r="B3725" t="s">
        <v>5136</v>
      </c>
      <c r="C3725" t="s">
        <v>5653</v>
      </c>
      <c r="D3725" s="1">
        <v>33646</v>
      </c>
      <c r="E3725" t="s">
        <v>5654</v>
      </c>
    </row>
    <row r="3726" spans="2:5" x14ac:dyDescent="0.3">
      <c r="B3726" t="s">
        <v>5136</v>
      </c>
      <c r="C3726" t="s">
        <v>5655</v>
      </c>
      <c r="D3726" s="1">
        <v>33652</v>
      </c>
      <c r="E3726" t="s">
        <v>5656</v>
      </c>
    </row>
    <row r="3727" spans="2:5" x14ac:dyDescent="0.3">
      <c r="B3727" t="s">
        <v>5136</v>
      </c>
      <c r="C3727" t="s">
        <v>5657</v>
      </c>
      <c r="D3727" s="1">
        <v>33662</v>
      </c>
      <c r="E3727" t="s">
        <v>5658</v>
      </c>
    </row>
    <row r="3728" spans="2:5" x14ac:dyDescent="0.3">
      <c r="B3728" t="s">
        <v>5136</v>
      </c>
      <c r="C3728" t="s">
        <v>5659</v>
      </c>
      <c r="D3728" s="1">
        <v>33665</v>
      </c>
      <c r="E3728" t="s">
        <v>5660</v>
      </c>
    </row>
    <row r="3729" spans="2:5" x14ac:dyDescent="0.3">
      <c r="B3729" t="s">
        <v>5136</v>
      </c>
      <c r="C3729" t="s">
        <v>5661</v>
      </c>
      <c r="D3729" s="1">
        <v>33667</v>
      </c>
      <c r="E3729" t="s">
        <v>5662</v>
      </c>
    </row>
    <row r="3730" spans="2:5" x14ac:dyDescent="0.3">
      <c r="B3730" t="s">
        <v>5136</v>
      </c>
      <c r="C3730" t="s">
        <v>5663</v>
      </c>
      <c r="D3730" s="1">
        <v>33687</v>
      </c>
      <c r="E3730" t="s">
        <v>5664</v>
      </c>
    </row>
    <row r="3731" spans="2:5" x14ac:dyDescent="0.3">
      <c r="B3731" t="s">
        <v>5136</v>
      </c>
      <c r="C3731" t="s">
        <v>5665</v>
      </c>
      <c r="D3731" s="1">
        <v>33694</v>
      </c>
      <c r="E3731" t="s">
        <v>5666</v>
      </c>
    </row>
    <row r="3732" spans="2:5" x14ac:dyDescent="0.3">
      <c r="B3732" t="s">
        <v>5136</v>
      </c>
      <c r="C3732" t="s">
        <v>5667</v>
      </c>
      <c r="D3732" s="1">
        <v>33700</v>
      </c>
      <c r="E3732" t="s">
        <v>5668</v>
      </c>
    </row>
    <row r="3733" spans="2:5" x14ac:dyDescent="0.3">
      <c r="B3733" t="s">
        <v>5136</v>
      </c>
      <c r="C3733" t="s">
        <v>3148</v>
      </c>
      <c r="D3733" s="1">
        <v>33702</v>
      </c>
      <c r="E3733" t="s">
        <v>3149</v>
      </c>
    </row>
    <row r="3734" spans="2:5" x14ac:dyDescent="0.3">
      <c r="B3734" t="s">
        <v>5136</v>
      </c>
      <c r="C3734" t="s">
        <v>5669</v>
      </c>
      <c r="D3734" s="1">
        <v>33704</v>
      </c>
      <c r="E3734" t="s">
        <v>5670</v>
      </c>
    </row>
    <row r="3735" spans="2:5" x14ac:dyDescent="0.3">
      <c r="B3735" t="s">
        <v>5136</v>
      </c>
      <c r="C3735" t="s">
        <v>5671</v>
      </c>
      <c r="D3735" s="1">
        <v>33711</v>
      </c>
      <c r="E3735" t="s">
        <v>5672</v>
      </c>
    </row>
    <row r="3736" spans="2:5" x14ac:dyDescent="0.3">
      <c r="B3736" t="s">
        <v>5136</v>
      </c>
      <c r="C3736" t="s">
        <v>5673</v>
      </c>
      <c r="D3736" s="1">
        <v>33714</v>
      </c>
      <c r="E3736" t="s">
        <v>5674</v>
      </c>
    </row>
    <row r="3737" spans="2:5" x14ac:dyDescent="0.3">
      <c r="B3737" t="s">
        <v>5136</v>
      </c>
      <c r="C3737" t="s">
        <v>5675</v>
      </c>
      <c r="D3737" s="1">
        <v>33765</v>
      </c>
      <c r="E3737" t="s">
        <v>5676</v>
      </c>
    </row>
    <row r="3738" spans="2:5" x14ac:dyDescent="0.3">
      <c r="B3738" t="s">
        <v>5136</v>
      </c>
      <c r="C3738" t="s">
        <v>5677</v>
      </c>
      <c r="D3738" s="1">
        <v>33772</v>
      </c>
      <c r="E3738" t="s">
        <v>5678</v>
      </c>
    </row>
    <row r="3739" spans="2:5" x14ac:dyDescent="0.3">
      <c r="B3739" t="s">
        <v>5136</v>
      </c>
      <c r="C3739" t="s">
        <v>5679</v>
      </c>
      <c r="D3739" s="1">
        <v>33786</v>
      </c>
      <c r="E3739" t="s">
        <v>5680</v>
      </c>
    </row>
    <row r="3740" spans="2:5" x14ac:dyDescent="0.3">
      <c r="B3740" t="s">
        <v>5136</v>
      </c>
      <c r="C3740" t="s">
        <v>3150</v>
      </c>
      <c r="D3740" s="1">
        <v>33848</v>
      </c>
      <c r="E3740" t="s">
        <v>3151</v>
      </c>
    </row>
    <row r="3741" spans="2:5" x14ac:dyDescent="0.3">
      <c r="B3741" t="s">
        <v>5136</v>
      </c>
      <c r="C3741" t="s">
        <v>3152</v>
      </c>
      <c r="D3741" s="1">
        <v>33848</v>
      </c>
      <c r="E3741" t="s">
        <v>3153</v>
      </c>
    </row>
    <row r="3742" spans="2:5" x14ac:dyDescent="0.3">
      <c r="B3742" t="s">
        <v>5136</v>
      </c>
      <c r="C3742" t="s">
        <v>3154</v>
      </c>
      <c r="D3742" s="1">
        <v>33856</v>
      </c>
      <c r="E3742" t="s">
        <v>3155</v>
      </c>
    </row>
    <row r="3743" spans="2:5" x14ac:dyDescent="0.3">
      <c r="B3743" t="s">
        <v>5136</v>
      </c>
      <c r="C3743" t="s">
        <v>5681</v>
      </c>
      <c r="D3743" s="1">
        <v>33858</v>
      </c>
      <c r="E3743" t="s">
        <v>5682</v>
      </c>
    </row>
    <row r="3744" spans="2:5" x14ac:dyDescent="0.3">
      <c r="B3744" t="s">
        <v>5136</v>
      </c>
      <c r="C3744" t="s">
        <v>5683</v>
      </c>
      <c r="D3744" s="1">
        <v>33865</v>
      </c>
      <c r="E3744" t="s">
        <v>5684</v>
      </c>
    </row>
    <row r="3745" spans="2:5" x14ac:dyDescent="0.3">
      <c r="B3745" t="s">
        <v>5136</v>
      </c>
      <c r="C3745" t="s">
        <v>5685</v>
      </c>
      <c r="D3745" s="1">
        <v>33870</v>
      </c>
      <c r="E3745" t="s">
        <v>5686</v>
      </c>
    </row>
    <row r="3746" spans="2:5" x14ac:dyDescent="0.3">
      <c r="B3746" t="s">
        <v>5136</v>
      </c>
      <c r="C3746" t="s">
        <v>5687</v>
      </c>
      <c r="D3746" s="1">
        <v>33875</v>
      </c>
      <c r="E3746" t="s">
        <v>5688</v>
      </c>
    </row>
    <row r="3747" spans="2:5" x14ac:dyDescent="0.3">
      <c r="B3747" t="s">
        <v>5136</v>
      </c>
      <c r="C3747" t="s">
        <v>5689</v>
      </c>
      <c r="D3747" s="1">
        <v>33876</v>
      </c>
      <c r="E3747" t="s">
        <v>5690</v>
      </c>
    </row>
    <row r="3748" spans="2:5" x14ac:dyDescent="0.3">
      <c r="B3748" t="s">
        <v>5136</v>
      </c>
      <c r="C3748" t="s">
        <v>3156</v>
      </c>
      <c r="D3748" s="1">
        <v>33877</v>
      </c>
      <c r="E3748" t="s">
        <v>3157</v>
      </c>
    </row>
    <row r="3749" spans="2:5" x14ac:dyDescent="0.3">
      <c r="B3749" t="s">
        <v>5136</v>
      </c>
      <c r="C3749" t="s">
        <v>5691</v>
      </c>
      <c r="D3749" s="1">
        <v>33886</v>
      </c>
      <c r="E3749" t="s">
        <v>5692</v>
      </c>
    </row>
    <row r="3750" spans="2:5" x14ac:dyDescent="0.3">
      <c r="B3750" t="s">
        <v>5136</v>
      </c>
      <c r="C3750" t="s">
        <v>5693</v>
      </c>
      <c r="D3750" s="1">
        <v>33906</v>
      </c>
      <c r="E3750" t="s">
        <v>5694</v>
      </c>
    </row>
    <row r="3751" spans="2:5" x14ac:dyDescent="0.3">
      <c r="B3751" t="s">
        <v>5136</v>
      </c>
      <c r="C3751" t="s">
        <v>5695</v>
      </c>
      <c r="D3751" s="1">
        <v>33914</v>
      </c>
      <c r="E3751" t="s">
        <v>5696</v>
      </c>
    </row>
    <row r="3752" spans="2:5" x14ac:dyDescent="0.3">
      <c r="B3752" t="s">
        <v>5136</v>
      </c>
      <c r="C3752" t="s">
        <v>4194</v>
      </c>
      <c r="D3752" s="1">
        <v>33917</v>
      </c>
      <c r="E3752" t="s">
        <v>4195</v>
      </c>
    </row>
    <row r="3753" spans="2:5" x14ac:dyDescent="0.3">
      <c r="B3753" t="s">
        <v>5136</v>
      </c>
      <c r="C3753" t="s">
        <v>3158</v>
      </c>
      <c r="D3753" s="1">
        <v>33918</v>
      </c>
      <c r="E3753" t="s">
        <v>3159</v>
      </c>
    </row>
    <row r="3754" spans="2:5" x14ac:dyDescent="0.3">
      <c r="B3754" t="s">
        <v>5136</v>
      </c>
      <c r="C3754" t="s">
        <v>5697</v>
      </c>
      <c r="D3754" s="1">
        <v>33920</v>
      </c>
      <c r="E3754" t="s">
        <v>5698</v>
      </c>
    </row>
    <row r="3755" spans="2:5" x14ac:dyDescent="0.3">
      <c r="B3755" t="s">
        <v>5136</v>
      </c>
      <c r="C3755" t="s">
        <v>5699</v>
      </c>
      <c r="D3755" s="1">
        <v>33921</v>
      </c>
      <c r="E3755" t="s">
        <v>5700</v>
      </c>
    </row>
    <row r="3756" spans="2:5" x14ac:dyDescent="0.3">
      <c r="B3756" t="s">
        <v>5136</v>
      </c>
      <c r="C3756" t="s">
        <v>3160</v>
      </c>
      <c r="D3756" s="1">
        <v>33925</v>
      </c>
      <c r="E3756" t="s">
        <v>3161</v>
      </c>
    </row>
    <row r="3757" spans="2:5" x14ac:dyDescent="0.3">
      <c r="B3757" t="s">
        <v>5136</v>
      </c>
      <c r="C3757" t="s">
        <v>5701</v>
      </c>
      <c r="D3757" s="1">
        <v>33926</v>
      </c>
      <c r="E3757" t="s">
        <v>5702</v>
      </c>
    </row>
    <row r="3758" spans="2:5" x14ac:dyDescent="0.3">
      <c r="B3758" t="s">
        <v>5136</v>
      </c>
      <c r="C3758" t="s">
        <v>5703</v>
      </c>
      <c r="D3758" s="1">
        <v>33927</v>
      </c>
      <c r="E3758" t="s">
        <v>5704</v>
      </c>
    </row>
    <row r="3759" spans="2:5" x14ac:dyDescent="0.3">
      <c r="B3759" t="s">
        <v>5136</v>
      </c>
      <c r="C3759" t="s">
        <v>3162</v>
      </c>
      <c r="D3759" s="1">
        <v>33933</v>
      </c>
      <c r="E3759" t="s">
        <v>3163</v>
      </c>
    </row>
    <row r="3760" spans="2:5" x14ac:dyDescent="0.3">
      <c r="B3760" t="s">
        <v>5136</v>
      </c>
      <c r="C3760" t="s">
        <v>5705</v>
      </c>
      <c r="D3760" s="1">
        <v>33941</v>
      </c>
      <c r="E3760" t="s">
        <v>5706</v>
      </c>
    </row>
    <row r="3761" spans="2:5" x14ac:dyDescent="0.3">
      <c r="B3761" t="s">
        <v>5136</v>
      </c>
      <c r="C3761" t="s">
        <v>5707</v>
      </c>
      <c r="D3761" s="1">
        <v>33941</v>
      </c>
      <c r="E3761" t="s">
        <v>5708</v>
      </c>
    </row>
    <row r="3762" spans="2:5" x14ac:dyDescent="0.3">
      <c r="B3762" t="s">
        <v>5136</v>
      </c>
      <c r="C3762" t="s">
        <v>5709</v>
      </c>
      <c r="D3762" s="1">
        <v>33996</v>
      </c>
      <c r="E3762" t="s">
        <v>5710</v>
      </c>
    </row>
    <row r="3763" spans="2:5" x14ac:dyDescent="0.3">
      <c r="B3763" t="s">
        <v>5136</v>
      </c>
      <c r="C3763" t="s">
        <v>5711</v>
      </c>
      <c r="D3763" s="1">
        <v>33997</v>
      </c>
      <c r="E3763" t="s">
        <v>5712</v>
      </c>
    </row>
    <row r="3764" spans="2:5" x14ac:dyDescent="0.3">
      <c r="B3764" t="s">
        <v>5136</v>
      </c>
      <c r="C3764" t="s">
        <v>5713</v>
      </c>
      <c r="D3764" s="1">
        <v>34002</v>
      </c>
      <c r="E3764" t="s">
        <v>5714</v>
      </c>
    </row>
    <row r="3765" spans="2:5" x14ac:dyDescent="0.3">
      <c r="B3765" t="s">
        <v>5136</v>
      </c>
      <c r="C3765" t="s">
        <v>5715</v>
      </c>
      <c r="D3765" s="1">
        <v>34002</v>
      </c>
      <c r="E3765" t="s">
        <v>5716</v>
      </c>
    </row>
    <row r="3766" spans="2:5" x14ac:dyDescent="0.3">
      <c r="B3766" t="s">
        <v>5136</v>
      </c>
      <c r="C3766" t="s">
        <v>5717</v>
      </c>
      <c r="D3766" s="1">
        <v>34003</v>
      </c>
      <c r="E3766" t="s">
        <v>5718</v>
      </c>
    </row>
    <row r="3767" spans="2:5" x14ac:dyDescent="0.3">
      <c r="B3767" t="s">
        <v>5136</v>
      </c>
      <c r="C3767" t="s">
        <v>5719</v>
      </c>
      <c r="D3767" s="1">
        <v>34004</v>
      </c>
      <c r="E3767" t="s">
        <v>5720</v>
      </c>
    </row>
    <row r="3768" spans="2:5" x14ac:dyDescent="0.3">
      <c r="B3768" t="s">
        <v>5136</v>
      </c>
      <c r="C3768" t="s">
        <v>5721</v>
      </c>
      <c r="D3768" s="1">
        <v>34004</v>
      </c>
      <c r="E3768" t="s">
        <v>5722</v>
      </c>
    </row>
    <row r="3769" spans="2:5" x14ac:dyDescent="0.3">
      <c r="B3769" t="s">
        <v>5136</v>
      </c>
      <c r="C3769" t="s">
        <v>3166</v>
      </c>
      <c r="D3769" s="1">
        <v>34005</v>
      </c>
      <c r="E3769" t="s">
        <v>3167</v>
      </c>
    </row>
    <row r="3770" spans="2:5" x14ac:dyDescent="0.3">
      <c r="B3770" t="s">
        <v>5136</v>
      </c>
      <c r="C3770" t="s">
        <v>5723</v>
      </c>
      <c r="D3770" s="1">
        <v>34011</v>
      </c>
      <c r="E3770" t="s">
        <v>5724</v>
      </c>
    </row>
    <row r="3771" spans="2:5" x14ac:dyDescent="0.3">
      <c r="B3771" t="s">
        <v>5136</v>
      </c>
      <c r="C3771" t="s">
        <v>5725</v>
      </c>
      <c r="D3771" s="1">
        <v>34012</v>
      </c>
      <c r="E3771" t="s">
        <v>5726</v>
      </c>
    </row>
    <row r="3772" spans="2:5" x14ac:dyDescent="0.3">
      <c r="B3772" t="s">
        <v>5136</v>
      </c>
      <c r="C3772" t="s">
        <v>5727</v>
      </c>
      <c r="D3772" s="1">
        <v>34016</v>
      </c>
      <c r="E3772" t="s">
        <v>5728</v>
      </c>
    </row>
    <row r="3773" spans="2:5" x14ac:dyDescent="0.3">
      <c r="B3773" t="s">
        <v>5136</v>
      </c>
      <c r="C3773" t="s">
        <v>5729</v>
      </c>
      <c r="D3773" s="1">
        <v>34019</v>
      </c>
      <c r="E3773" t="s">
        <v>5730</v>
      </c>
    </row>
    <row r="3774" spans="2:5" x14ac:dyDescent="0.3">
      <c r="B3774" t="s">
        <v>5136</v>
      </c>
      <c r="C3774" t="s">
        <v>5731</v>
      </c>
      <c r="D3774" s="1">
        <v>34022</v>
      </c>
      <c r="E3774" t="s">
        <v>5732</v>
      </c>
    </row>
    <row r="3775" spans="2:5" x14ac:dyDescent="0.3">
      <c r="B3775" t="s">
        <v>5136</v>
      </c>
      <c r="C3775" t="s">
        <v>5733</v>
      </c>
      <c r="D3775" s="1">
        <v>34022</v>
      </c>
      <c r="E3775" t="s">
        <v>5734</v>
      </c>
    </row>
    <row r="3776" spans="2:5" x14ac:dyDescent="0.3">
      <c r="B3776" t="s">
        <v>5136</v>
      </c>
      <c r="C3776" t="s">
        <v>5735</v>
      </c>
      <c r="D3776" s="1">
        <v>34022</v>
      </c>
      <c r="E3776" t="s">
        <v>5736</v>
      </c>
    </row>
    <row r="3777" spans="2:5" x14ac:dyDescent="0.3">
      <c r="B3777" t="s">
        <v>5136</v>
      </c>
      <c r="C3777" t="s">
        <v>5737</v>
      </c>
      <c r="D3777" s="1">
        <v>34026</v>
      </c>
      <c r="E3777" t="s">
        <v>5738</v>
      </c>
    </row>
    <row r="3778" spans="2:5" x14ac:dyDescent="0.3">
      <c r="B3778" t="s">
        <v>5136</v>
      </c>
      <c r="C3778" t="s">
        <v>5739</v>
      </c>
      <c r="D3778" s="1">
        <v>34029</v>
      </c>
      <c r="E3778" t="s">
        <v>5740</v>
      </c>
    </row>
    <row r="3779" spans="2:5" x14ac:dyDescent="0.3">
      <c r="B3779" t="s">
        <v>5136</v>
      </c>
      <c r="C3779" t="s">
        <v>5741</v>
      </c>
      <c r="D3779" s="1">
        <v>34031</v>
      </c>
      <c r="E3779" t="s">
        <v>5742</v>
      </c>
    </row>
    <row r="3780" spans="2:5" x14ac:dyDescent="0.3">
      <c r="B3780" t="s">
        <v>5136</v>
      </c>
      <c r="C3780" t="s">
        <v>3170</v>
      </c>
      <c r="D3780" s="1">
        <v>34039</v>
      </c>
      <c r="E3780" t="s">
        <v>3171</v>
      </c>
    </row>
    <row r="3781" spans="2:5" x14ac:dyDescent="0.3">
      <c r="B3781" t="s">
        <v>5136</v>
      </c>
      <c r="C3781" t="s">
        <v>3172</v>
      </c>
      <c r="D3781" s="1">
        <v>34051</v>
      </c>
      <c r="E3781" t="s">
        <v>3173</v>
      </c>
    </row>
    <row r="3782" spans="2:5" x14ac:dyDescent="0.3">
      <c r="B3782" t="s">
        <v>5136</v>
      </c>
      <c r="C3782" t="s">
        <v>3176</v>
      </c>
      <c r="D3782" s="1">
        <v>34054</v>
      </c>
      <c r="E3782" t="s">
        <v>3177</v>
      </c>
    </row>
    <row r="3783" spans="2:5" x14ac:dyDescent="0.3">
      <c r="B3783" t="s">
        <v>5136</v>
      </c>
      <c r="C3783" t="s">
        <v>3178</v>
      </c>
      <c r="D3783" s="1">
        <v>34057</v>
      </c>
      <c r="E3783" t="s">
        <v>3179</v>
      </c>
    </row>
    <row r="3784" spans="2:5" x14ac:dyDescent="0.3">
      <c r="B3784" t="s">
        <v>5136</v>
      </c>
      <c r="C3784" t="s">
        <v>5743</v>
      </c>
      <c r="D3784" s="1">
        <v>34058</v>
      </c>
      <c r="E3784" t="s">
        <v>5744</v>
      </c>
    </row>
    <row r="3785" spans="2:5" x14ac:dyDescent="0.3">
      <c r="B3785" t="s">
        <v>5136</v>
      </c>
      <c r="C3785" t="s">
        <v>5745</v>
      </c>
      <c r="D3785" s="1">
        <v>34058</v>
      </c>
      <c r="E3785" t="s">
        <v>5746</v>
      </c>
    </row>
    <row r="3786" spans="2:5" x14ac:dyDescent="0.3">
      <c r="B3786" t="s">
        <v>5136</v>
      </c>
      <c r="C3786" t="s">
        <v>5747</v>
      </c>
      <c r="D3786" s="1">
        <v>34060</v>
      </c>
      <c r="E3786" t="s">
        <v>5748</v>
      </c>
    </row>
    <row r="3787" spans="2:5" x14ac:dyDescent="0.3">
      <c r="B3787" t="s">
        <v>5136</v>
      </c>
      <c r="C3787" t="s">
        <v>5749</v>
      </c>
      <c r="D3787" s="1">
        <v>34060</v>
      </c>
      <c r="E3787" t="s">
        <v>5750</v>
      </c>
    </row>
    <row r="3788" spans="2:5" x14ac:dyDescent="0.3">
      <c r="B3788" t="s">
        <v>5136</v>
      </c>
      <c r="C3788" t="s">
        <v>4196</v>
      </c>
      <c r="D3788" s="1">
        <v>34061</v>
      </c>
      <c r="E3788" t="s">
        <v>4197</v>
      </c>
    </row>
    <row r="3789" spans="2:5" x14ac:dyDescent="0.3">
      <c r="B3789" t="s">
        <v>5136</v>
      </c>
      <c r="C3789" t="s">
        <v>5751</v>
      </c>
      <c r="D3789" s="1">
        <v>34066</v>
      </c>
      <c r="E3789" t="s">
        <v>5752</v>
      </c>
    </row>
    <row r="3790" spans="2:5" x14ac:dyDescent="0.3">
      <c r="B3790" t="s">
        <v>5136</v>
      </c>
      <c r="C3790" t="s">
        <v>5753</v>
      </c>
      <c r="D3790" s="1">
        <v>34068</v>
      </c>
      <c r="E3790" t="s">
        <v>5754</v>
      </c>
    </row>
    <row r="3791" spans="2:5" x14ac:dyDescent="0.3">
      <c r="B3791" t="s">
        <v>5136</v>
      </c>
      <c r="C3791" t="s">
        <v>5755</v>
      </c>
      <c r="D3791" s="1">
        <v>34071</v>
      </c>
      <c r="E3791" t="s">
        <v>5756</v>
      </c>
    </row>
    <row r="3792" spans="2:5" x14ac:dyDescent="0.3">
      <c r="B3792" t="s">
        <v>5136</v>
      </c>
      <c r="C3792" t="s">
        <v>5757</v>
      </c>
      <c r="D3792" s="1">
        <v>34072</v>
      </c>
      <c r="E3792" t="s">
        <v>5758</v>
      </c>
    </row>
    <row r="3793" spans="2:5" x14ac:dyDescent="0.3">
      <c r="B3793" t="s">
        <v>5136</v>
      </c>
      <c r="C3793" t="s">
        <v>5759</v>
      </c>
      <c r="D3793" s="1">
        <v>34078</v>
      </c>
      <c r="E3793" t="s">
        <v>5760</v>
      </c>
    </row>
    <row r="3794" spans="2:5" x14ac:dyDescent="0.3">
      <c r="B3794" t="s">
        <v>5136</v>
      </c>
      <c r="C3794" t="s">
        <v>5761</v>
      </c>
      <c r="D3794" s="1">
        <v>34079</v>
      </c>
      <c r="E3794" t="s">
        <v>5762</v>
      </c>
    </row>
    <row r="3795" spans="2:5" x14ac:dyDescent="0.3">
      <c r="B3795" t="s">
        <v>5136</v>
      </c>
      <c r="C3795" t="s">
        <v>5763</v>
      </c>
      <c r="D3795" s="1">
        <v>34089</v>
      </c>
      <c r="E3795" t="s">
        <v>5764</v>
      </c>
    </row>
    <row r="3796" spans="2:5" x14ac:dyDescent="0.3">
      <c r="B3796" t="s">
        <v>5136</v>
      </c>
      <c r="C3796" t="s">
        <v>5765</v>
      </c>
      <c r="D3796" s="1">
        <v>34115</v>
      </c>
      <c r="E3796" t="s">
        <v>5766</v>
      </c>
    </row>
    <row r="3797" spans="2:5" x14ac:dyDescent="0.3">
      <c r="B3797" t="s">
        <v>5136</v>
      </c>
      <c r="C3797" t="s">
        <v>5767</v>
      </c>
      <c r="D3797" s="1">
        <v>34157</v>
      </c>
      <c r="E3797" t="s">
        <v>5768</v>
      </c>
    </row>
    <row r="3798" spans="2:5" x14ac:dyDescent="0.3">
      <c r="B3798" t="s">
        <v>5136</v>
      </c>
      <c r="C3798" t="s">
        <v>5769</v>
      </c>
      <c r="D3798" s="1">
        <v>34157</v>
      </c>
      <c r="E3798" t="s">
        <v>5770</v>
      </c>
    </row>
    <row r="3799" spans="2:5" x14ac:dyDescent="0.3">
      <c r="B3799" t="s">
        <v>5136</v>
      </c>
      <c r="C3799" t="s">
        <v>5771</v>
      </c>
      <c r="D3799" s="1">
        <v>34219</v>
      </c>
      <c r="E3799" t="s">
        <v>5772</v>
      </c>
    </row>
    <row r="3800" spans="2:5" x14ac:dyDescent="0.3">
      <c r="B3800" t="s">
        <v>5136</v>
      </c>
      <c r="C3800" t="s">
        <v>5773</v>
      </c>
      <c r="D3800" s="1">
        <v>34221</v>
      </c>
      <c r="E3800" t="s">
        <v>5774</v>
      </c>
    </row>
    <row r="3801" spans="2:5" x14ac:dyDescent="0.3">
      <c r="B3801" t="s">
        <v>5136</v>
      </c>
      <c r="C3801" t="s">
        <v>5775</v>
      </c>
      <c r="D3801" s="1">
        <v>34225</v>
      </c>
      <c r="E3801" t="s">
        <v>5776</v>
      </c>
    </row>
    <row r="3802" spans="2:5" x14ac:dyDescent="0.3">
      <c r="B3802" t="s">
        <v>5136</v>
      </c>
      <c r="C3802" t="s">
        <v>4909</v>
      </c>
      <c r="D3802" s="1">
        <v>34225</v>
      </c>
      <c r="E3802" t="s">
        <v>4910</v>
      </c>
    </row>
    <row r="3803" spans="2:5" x14ac:dyDescent="0.3">
      <c r="B3803" t="s">
        <v>5136</v>
      </c>
      <c r="C3803" t="s">
        <v>3184</v>
      </c>
      <c r="D3803" s="1">
        <v>34227</v>
      </c>
      <c r="E3803" t="s">
        <v>3185</v>
      </c>
    </row>
    <row r="3804" spans="2:5" x14ac:dyDescent="0.3">
      <c r="B3804" t="s">
        <v>5136</v>
      </c>
      <c r="C3804" t="s">
        <v>3186</v>
      </c>
      <c r="D3804" s="1">
        <v>34227</v>
      </c>
      <c r="E3804" t="s">
        <v>3187</v>
      </c>
    </row>
    <row r="3805" spans="2:5" x14ac:dyDescent="0.3">
      <c r="B3805" t="s">
        <v>5136</v>
      </c>
      <c r="C3805" t="s">
        <v>3206</v>
      </c>
      <c r="D3805" s="1">
        <v>34227</v>
      </c>
      <c r="E3805" t="s">
        <v>5777</v>
      </c>
    </row>
    <row r="3806" spans="2:5" x14ac:dyDescent="0.3">
      <c r="B3806" t="s">
        <v>5136</v>
      </c>
      <c r="C3806" t="s">
        <v>3188</v>
      </c>
      <c r="D3806" s="1">
        <v>34228</v>
      </c>
      <c r="E3806" t="s">
        <v>3189</v>
      </c>
    </row>
    <row r="3807" spans="2:5" x14ac:dyDescent="0.3">
      <c r="B3807" t="s">
        <v>5136</v>
      </c>
      <c r="C3807" t="s">
        <v>5778</v>
      </c>
      <c r="D3807" s="1">
        <v>34232</v>
      </c>
      <c r="E3807" t="s">
        <v>5779</v>
      </c>
    </row>
    <row r="3808" spans="2:5" x14ac:dyDescent="0.3">
      <c r="B3808" t="s">
        <v>5136</v>
      </c>
      <c r="C3808" t="s">
        <v>4205</v>
      </c>
      <c r="D3808" s="1">
        <v>34232</v>
      </c>
      <c r="E3808" t="s">
        <v>4206</v>
      </c>
    </row>
    <row r="3809" spans="2:5" x14ac:dyDescent="0.3">
      <c r="B3809" t="s">
        <v>5136</v>
      </c>
      <c r="C3809" t="s">
        <v>5780</v>
      </c>
      <c r="D3809" s="1">
        <v>34235</v>
      </c>
      <c r="E3809" t="s">
        <v>5781</v>
      </c>
    </row>
    <row r="3810" spans="2:5" x14ac:dyDescent="0.3">
      <c r="B3810" t="s">
        <v>5136</v>
      </c>
      <c r="C3810" t="s">
        <v>3192</v>
      </c>
      <c r="D3810" s="1">
        <v>34239</v>
      </c>
      <c r="E3810" t="s">
        <v>3193</v>
      </c>
    </row>
    <row r="3811" spans="2:5" x14ac:dyDescent="0.3">
      <c r="B3811" t="s">
        <v>5136</v>
      </c>
      <c r="C3811" t="s">
        <v>3194</v>
      </c>
      <c r="D3811" s="1">
        <v>34241</v>
      </c>
      <c r="E3811" t="s">
        <v>3195</v>
      </c>
    </row>
    <row r="3812" spans="2:5" x14ac:dyDescent="0.3">
      <c r="B3812" t="s">
        <v>5136</v>
      </c>
      <c r="C3812" t="s">
        <v>5782</v>
      </c>
      <c r="D3812" s="1">
        <v>34242</v>
      </c>
      <c r="E3812" t="s">
        <v>5783</v>
      </c>
    </row>
    <row r="3813" spans="2:5" x14ac:dyDescent="0.3">
      <c r="B3813" t="s">
        <v>5136</v>
      </c>
      <c r="C3813" t="s">
        <v>3196</v>
      </c>
      <c r="D3813" s="1">
        <v>34247</v>
      </c>
      <c r="E3813" t="s">
        <v>3197</v>
      </c>
    </row>
    <row r="3814" spans="2:5" x14ac:dyDescent="0.3">
      <c r="B3814" t="s">
        <v>5136</v>
      </c>
      <c r="C3814" t="s">
        <v>5784</v>
      </c>
      <c r="D3814" s="1">
        <v>34247</v>
      </c>
      <c r="E3814" t="s">
        <v>5785</v>
      </c>
    </row>
    <row r="3815" spans="2:5" x14ac:dyDescent="0.3">
      <c r="B3815" t="s">
        <v>5136</v>
      </c>
      <c r="C3815" t="s">
        <v>3198</v>
      </c>
      <c r="D3815" s="1">
        <v>34255</v>
      </c>
      <c r="E3815" t="s">
        <v>3199</v>
      </c>
    </row>
    <row r="3816" spans="2:5" x14ac:dyDescent="0.3">
      <c r="B3816" t="s">
        <v>5136</v>
      </c>
      <c r="C3816" t="s">
        <v>5786</v>
      </c>
      <c r="D3816" s="1">
        <v>34255</v>
      </c>
      <c r="E3816" t="s">
        <v>5787</v>
      </c>
    </row>
    <row r="3817" spans="2:5" x14ac:dyDescent="0.3">
      <c r="B3817" t="s">
        <v>5136</v>
      </c>
      <c r="C3817" t="s">
        <v>5719</v>
      </c>
      <c r="D3817" s="1">
        <v>34257</v>
      </c>
      <c r="E3817" t="s">
        <v>5788</v>
      </c>
    </row>
    <row r="3818" spans="2:5" x14ac:dyDescent="0.3">
      <c r="B3818" t="s">
        <v>5136</v>
      </c>
      <c r="C3818" t="s">
        <v>5789</v>
      </c>
      <c r="D3818" s="1">
        <v>34262</v>
      </c>
      <c r="E3818" t="s">
        <v>5790</v>
      </c>
    </row>
    <row r="3819" spans="2:5" x14ac:dyDescent="0.3">
      <c r="B3819" t="s">
        <v>5136</v>
      </c>
      <c r="C3819" t="s">
        <v>4911</v>
      </c>
      <c r="D3819" s="1">
        <v>34270</v>
      </c>
      <c r="E3819" t="s">
        <v>4912</v>
      </c>
    </row>
    <row r="3820" spans="2:5" x14ac:dyDescent="0.3">
      <c r="B3820" t="s">
        <v>5136</v>
      </c>
      <c r="C3820" t="s">
        <v>5791</v>
      </c>
      <c r="D3820" s="1">
        <v>34270</v>
      </c>
      <c r="E3820" t="s">
        <v>5792</v>
      </c>
    </row>
    <row r="3821" spans="2:5" x14ac:dyDescent="0.3">
      <c r="B3821" t="s">
        <v>5136</v>
      </c>
      <c r="C3821" t="s">
        <v>3200</v>
      </c>
      <c r="D3821" s="1">
        <v>34276</v>
      </c>
      <c r="E3821" t="s">
        <v>3201</v>
      </c>
    </row>
    <row r="3822" spans="2:5" x14ac:dyDescent="0.3">
      <c r="B3822" t="s">
        <v>5136</v>
      </c>
      <c r="C3822" t="s">
        <v>5793</v>
      </c>
      <c r="D3822" s="1">
        <v>34282</v>
      </c>
      <c r="E3822" t="s">
        <v>5794</v>
      </c>
    </row>
    <row r="3823" spans="2:5" x14ac:dyDescent="0.3">
      <c r="B3823" t="s">
        <v>5136</v>
      </c>
      <c r="C3823" t="s">
        <v>3202</v>
      </c>
      <c r="D3823" s="1">
        <v>34284</v>
      </c>
      <c r="E3823" t="s">
        <v>3203</v>
      </c>
    </row>
    <row r="3824" spans="2:5" x14ac:dyDescent="0.3">
      <c r="B3824" t="s">
        <v>5136</v>
      </c>
      <c r="C3824" t="s">
        <v>5795</v>
      </c>
      <c r="D3824" s="1">
        <v>34288</v>
      </c>
      <c r="E3824" t="s">
        <v>5796</v>
      </c>
    </row>
    <row r="3825" spans="2:5" x14ac:dyDescent="0.3">
      <c r="B3825" t="s">
        <v>5136</v>
      </c>
      <c r="C3825" t="s">
        <v>3208</v>
      </c>
      <c r="D3825" s="1">
        <v>34297</v>
      </c>
      <c r="E3825" t="s">
        <v>3209</v>
      </c>
    </row>
    <row r="3826" spans="2:5" x14ac:dyDescent="0.3">
      <c r="B3826" t="s">
        <v>5136</v>
      </c>
      <c r="C3826" t="s">
        <v>3206</v>
      </c>
      <c r="D3826" s="1">
        <v>34297</v>
      </c>
      <c r="E3826" t="s">
        <v>5797</v>
      </c>
    </row>
    <row r="3827" spans="2:5" x14ac:dyDescent="0.3">
      <c r="B3827" t="s">
        <v>5136</v>
      </c>
      <c r="C3827" t="s">
        <v>5798</v>
      </c>
      <c r="D3827" s="1">
        <v>34302</v>
      </c>
      <c r="E3827" t="s">
        <v>5799</v>
      </c>
    </row>
    <row r="3828" spans="2:5" x14ac:dyDescent="0.3">
      <c r="B3828" t="s">
        <v>5136</v>
      </c>
      <c r="C3828" t="s">
        <v>4915</v>
      </c>
      <c r="D3828" s="1">
        <v>34305</v>
      </c>
      <c r="E3828" t="s">
        <v>4916</v>
      </c>
    </row>
    <row r="3829" spans="2:5" x14ac:dyDescent="0.3">
      <c r="B3829" t="s">
        <v>5136</v>
      </c>
      <c r="C3829" t="s">
        <v>5800</v>
      </c>
      <c r="D3829" s="1">
        <v>34354</v>
      </c>
      <c r="E3829" t="s">
        <v>5801</v>
      </c>
    </row>
    <row r="3830" spans="2:5" x14ac:dyDescent="0.3">
      <c r="B3830" t="s">
        <v>5136</v>
      </c>
      <c r="C3830" t="s">
        <v>4208</v>
      </c>
      <c r="D3830" s="1">
        <v>34354</v>
      </c>
      <c r="E3830" t="s">
        <v>4209</v>
      </c>
    </row>
    <row r="3831" spans="2:5" x14ac:dyDescent="0.3">
      <c r="B3831" t="s">
        <v>5136</v>
      </c>
      <c r="C3831" t="s">
        <v>5802</v>
      </c>
      <c r="D3831" s="1">
        <v>34358</v>
      </c>
      <c r="E3831" t="s">
        <v>5803</v>
      </c>
    </row>
    <row r="3832" spans="2:5" x14ac:dyDescent="0.3">
      <c r="B3832" t="s">
        <v>5136</v>
      </c>
      <c r="C3832" t="s">
        <v>5804</v>
      </c>
      <c r="D3832" s="1">
        <v>34365</v>
      </c>
      <c r="E3832" t="s">
        <v>5805</v>
      </c>
    </row>
    <row r="3833" spans="2:5" x14ac:dyDescent="0.3">
      <c r="B3833" t="s">
        <v>5136</v>
      </c>
      <c r="C3833" t="s">
        <v>5806</v>
      </c>
      <c r="D3833" s="1">
        <v>34367</v>
      </c>
      <c r="E3833" t="s">
        <v>5807</v>
      </c>
    </row>
    <row r="3834" spans="2:5" x14ac:dyDescent="0.3">
      <c r="B3834" t="s">
        <v>5136</v>
      </c>
      <c r="C3834" t="s">
        <v>5808</v>
      </c>
      <c r="D3834" s="1">
        <v>34368</v>
      </c>
      <c r="E3834" t="s">
        <v>5809</v>
      </c>
    </row>
    <row r="3835" spans="2:5" x14ac:dyDescent="0.3">
      <c r="B3835" t="s">
        <v>5136</v>
      </c>
      <c r="C3835" t="s">
        <v>4210</v>
      </c>
      <c r="D3835" s="1">
        <v>34374</v>
      </c>
      <c r="E3835" t="s">
        <v>4211</v>
      </c>
    </row>
    <row r="3836" spans="2:5" x14ac:dyDescent="0.3">
      <c r="B3836" t="s">
        <v>5136</v>
      </c>
      <c r="C3836" t="s">
        <v>3210</v>
      </c>
      <c r="D3836" s="1">
        <v>34380</v>
      </c>
      <c r="E3836" t="s">
        <v>3211</v>
      </c>
    </row>
    <row r="3837" spans="2:5" x14ac:dyDescent="0.3">
      <c r="B3837" t="s">
        <v>5136</v>
      </c>
      <c r="C3837" t="s">
        <v>2706</v>
      </c>
      <c r="D3837" s="1">
        <v>34382</v>
      </c>
      <c r="E3837" t="s">
        <v>5810</v>
      </c>
    </row>
    <row r="3838" spans="2:5" x14ac:dyDescent="0.3">
      <c r="B3838" t="s">
        <v>5136</v>
      </c>
      <c r="C3838" t="s">
        <v>4212</v>
      </c>
      <c r="D3838" s="1">
        <v>34382</v>
      </c>
      <c r="E3838" t="s">
        <v>4213</v>
      </c>
    </row>
    <row r="3839" spans="2:5" x14ac:dyDescent="0.3">
      <c r="B3839" t="s">
        <v>5136</v>
      </c>
      <c r="C3839" t="s">
        <v>5811</v>
      </c>
      <c r="D3839" s="1">
        <v>34388</v>
      </c>
      <c r="E3839" t="s">
        <v>5812</v>
      </c>
    </row>
    <row r="3840" spans="2:5" x14ac:dyDescent="0.3">
      <c r="B3840" t="s">
        <v>5136</v>
      </c>
      <c r="C3840" t="s">
        <v>5813</v>
      </c>
      <c r="D3840" s="1">
        <v>34393</v>
      </c>
      <c r="E3840" t="s">
        <v>5814</v>
      </c>
    </row>
    <row r="3841" spans="2:5" x14ac:dyDescent="0.3">
      <c r="B3841" t="s">
        <v>5136</v>
      </c>
      <c r="C3841" t="s">
        <v>4214</v>
      </c>
      <c r="D3841" s="1">
        <v>34395</v>
      </c>
      <c r="E3841" t="s">
        <v>4215</v>
      </c>
    </row>
    <row r="3842" spans="2:5" x14ac:dyDescent="0.3">
      <c r="B3842" t="s">
        <v>5136</v>
      </c>
      <c r="C3842" t="s">
        <v>4919</v>
      </c>
      <c r="D3842" s="1">
        <v>34397</v>
      </c>
      <c r="E3842" t="s">
        <v>4920</v>
      </c>
    </row>
    <row r="3843" spans="2:5" x14ac:dyDescent="0.3">
      <c r="B3843" t="s">
        <v>5136</v>
      </c>
      <c r="C3843" t="s">
        <v>3214</v>
      </c>
      <c r="D3843" s="1">
        <v>34397</v>
      </c>
      <c r="E3843" t="s">
        <v>3215</v>
      </c>
    </row>
    <row r="3844" spans="2:5" x14ac:dyDescent="0.3">
      <c r="B3844" t="s">
        <v>5136</v>
      </c>
      <c r="C3844" t="s">
        <v>5815</v>
      </c>
      <c r="D3844" s="1">
        <v>34400</v>
      </c>
      <c r="E3844" t="s">
        <v>5816</v>
      </c>
    </row>
    <row r="3845" spans="2:5" x14ac:dyDescent="0.3">
      <c r="B3845" t="s">
        <v>5136</v>
      </c>
      <c r="C3845" t="s">
        <v>5817</v>
      </c>
      <c r="D3845" s="1">
        <v>34403</v>
      </c>
      <c r="E3845" t="s">
        <v>5818</v>
      </c>
    </row>
    <row r="3846" spans="2:5" x14ac:dyDescent="0.3">
      <c r="B3846" t="s">
        <v>5136</v>
      </c>
      <c r="C3846" t="s">
        <v>5819</v>
      </c>
      <c r="D3846" s="1">
        <v>34415</v>
      </c>
      <c r="E3846" t="s">
        <v>5820</v>
      </c>
    </row>
    <row r="3847" spans="2:5" x14ac:dyDescent="0.3">
      <c r="B3847" t="s">
        <v>5136</v>
      </c>
      <c r="C3847" t="s">
        <v>3216</v>
      </c>
      <c r="D3847" s="1">
        <v>34416</v>
      </c>
      <c r="E3847" t="s">
        <v>3217</v>
      </c>
    </row>
    <row r="3848" spans="2:5" x14ac:dyDescent="0.3">
      <c r="B3848" t="s">
        <v>5136</v>
      </c>
      <c r="C3848" t="s">
        <v>5821</v>
      </c>
      <c r="D3848" s="1">
        <v>34417</v>
      </c>
      <c r="E3848" t="s">
        <v>5822</v>
      </c>
    </row>
    <row r="3849" spans="2:5" x14ac:dyDescent="0.3">
      <c r="B3849" t="s">
        <v>5136</v>
      </c>
      <c r="C3849" t="s">
        <v>5823</v>
      </c>
      <c r="D3849" s="1">
        <v>34418</v>
      </c>
      <c r="E3849" t="s">
        <v>5824</v>
      </c>
    </row>
    <row r="3850" spans="2:5" x14ac:dyDescent="0.3">
      <c r="B3850" t="s">
        <v>5136</v>
      </c>
      <c r="C3850" t="s">
        <v>5825</v>
      </c>
      <c r="D3850" s="1">
        <v>34435</v>
      </c>
      <c r="E3850" t="s">
        <v>5826</v>
      </c>
    </row>
    <row r="3851" spans="2:5" x14ac:dyDescent="0.3">
      <c r="B3851" t="s">
        <v>5136</v>
      </c>
      <c r="C3851" t="s">
        <v>5827</v>
      </c>
      <c r="D3851" s="1">
        <v>34436</v>
      </c>
      <c r="E3851" t="s">
        <v>5828</v>
      </c>
    </row>
    <row r="3852" spans="2:5" x14ac:dyDescent="0.3">
      <c r="B3852" t="s">
        <v>5136</v>
      </c>
      <c r="C3852" t="s">
        <v>3222</v>
      </c>
      <c r="D3852" s="1">
        <v>34442</v>
      </c>
      <c r="E3852" t="s">
        <v>3223</v>
      </c>
    </row>
    <row r="3853" spans="2:5" x14ac:dyDescent="0.3">
      <c r="B3853" t="s">
        <v>5136</v>
      </c>
      <c r="C3853" t="s">
        <v>5829</v>
      </c>
      <c r="D3853" s="1">
        <v>34442</v>
      </c>
      <c r="E3853" t="s">
        <v>5830</v>
      </c>
    </row>
    <row r="3854" spans="2:5" x14ac:dyDescent="0.3">
      <c r="B3854" t="s">
        <v>5136</v>
      </c>
      <c r="C3854" t="s">
        <v>5831</v>
      </c>
      <c r="D3854" s="1">
        <v>34442</v>
      </c>
      <c r="E3854" t="s">
        <v>5832</v>
      </c>
    </row>
    <row r="3855" spans="2:5" x14ac:dyDescent="0.3">
      <c r="B3855" t="s">
        <v>5136</v>
      </c>
      <c r="C3855" t="s">
        <v>5833</v>
      </c>
      <c r="D3855" s="1">
        <v>34442</v>
      </c>
      <c r="E3855" t="s">
        <v>5834</v>
      </c>
    </row>
    <row r="3856" spans="2:5" x14ac:dyDescent="0.3">
      <c r="B3856" t="s">
        <v>5136</v>
      </c>
      <c r="C3856" t="s">
        <v>5835</v>
      </c>
      <c r="D3856" s="1">
        <v>34443</v>
      </c>
      <c r="E3856" t="s">
        <v>5836</v>
      </c>
    </row>
    <row r="3857" spans="2:5" x14ac:dyDescent="0.3">
      <c r="B3857" t="s">
        <v>5136</v>
      </c>
      <c r="C3857" t="s">
        <v>4216</v>
      </c>
      <c r="D3857" s="1">
        <v>34445</v>
      </c>
      <c r="E3857" t="s">
        <v>4217</v>
      </c>
    </row>
    <row r="3858" spans="2:5" x14ac:dyDescent="0.3">
      <c r="B3858" t="s">
        <v>5136</v>
      </c>
      <c r="C3858" t="s">
        <v>5837</v>
      </c>
      <c r="D3858" s="1">
        <v>34473</v>
      </c>
      <c r="E3858" t="s">
        <v>5838</v>
      </c>
    </row>
    <row r="3859" spans="2:5" x14ac:dyDescent="0.3">
      <c r="B3859" t="s">
        <v>5136</v>
      </c>
      <c r="C3859" t="s">
        <v>5839</v>
      </c>
      <c r="D3859" s="1">
        <v>34479</v>
      </c>
      <c r="E3859" t="s">
        <v>5840</v>
      </c>
    </row>
    <row r="3860" spans="2:5" x14ac:dyDescent="0.3">
      <c r="B3860" t="s">
        <v>5136</v>
      </c>
      <c r="C3860" t="s">
        <v>5841</v>
      </c>
      <c r="D3860" s="1">
        <v>34507</v>
      </c>
      <c r="E3860" t="s">
        <v>5842</v>
      </c>
    </row>
    <row r="3861" spans="2:5" x14ac:dyDescent="0.3">
      <c r="B3861" t="s">
        <v>5136</v>
      </c>
      <c r="C3861" t="s">
        <v>3228</v>
      </c>
      <c r="D3861" s="1">
        <v>34507</v>
      </c>
      <c r="E3861" t="s">
        <v>3229</v>
      </c>
    </row>
    <row r="3862" spans="2:5" x14ac:dyDescent="0.3">
      <c r="B3862" t="s">
        <v>5136</v>
      </c>
      <c r="C3862" t="s">
        <v>5843</v>
      </c>
      <c r="D3862" s="1">
        <v>34521</v>
      </c>
      <c r="E3862" t="s">
        <v>5844</v>
      </c>
    </row>
    <row r="3863" spans="2:5" x14ac:dyDescent="0.3">
      <c r="B3863" t="s">
        <v>5136</v>
      </c>
      <c r="C3863" t="s">
        <v>5845</v>
      </c>
      <c r="D3863" s="1">
        <v>34528</v>
      </c>
      <c r="E3863" t="s">
        <v>5846</v>
      </c>
    </row>
    <row r="3864" spans="2:5" x14ac:dyDescent="0.3">
      <c r="B3864" t="s">
        <v>5136</v>
      </c>
      <c r="C3864" t="s">
        <v>5847</v>
      </c>
      <c r="D3864" s="1">
        <v>34542</v>
      </c>
      <c r="E3864" t="s">
        <v>5848</v>
      </c>
    </row>
    <row r="3865" spans="2:5" x14ac:dyDescent="0.3">
      <c r="B3865" t="s">
        <v>5136</v>
      </c>
      <c r="C3865" t="s">
        <v>5849</v>
      </c>
      <c r="D3865" s="1">
        <v>34549</v>
      </c>
      <c r="E3865" t="s">
        <v>5850</v>
      </c>
    </row>
    <row r="3866" spans="2:5" x14ac:dyDescent="0.3">
      <c r="B3866" t="s">
        <v>5136</v>
      </c>
      <c r="C3866" t="s">
        <v>5851</v>
      </c>
      <c r="D3866" s="1">
        <v>34577</v>
      </c>
      <c r="E3866" t="s">
        <v>5852</v>
      </c>
    </row>
    <row r="3867" spans="2:5" x14ac:dyDescent="0.3">
      <c r="B3867" t="s">
        <v>5136</v>
      </c>
      <c r="C3867" t="s">
        <v>5853</v>
      </c>
      <c r="D3867" s="1">
        <v>34585</v>
      </c>
      <c r="E3867" t="s">
        <v>5854</v>
      </c>
    </row>
    <row r="3868" spans="2:5" x14ac:dyDescent="0.3">
      <c r="B3868" t="s">
        <v>5136</v>
      </c>
      <c r="C3868" t="s">
        <v>2149</v>
      </c>
      <c r="D3868" s="1">
        <v>34585</v>
      </c>
      <c r="E3868" t="s">
        <v>5855</v>
      </c>
    </row>
    <row r="3869" spans="2:5" x14ac:dyDescent="0.3">
      <c r="B3869" t="s">
        <v>5136</v>
      </c>
      <c r="C3869" t="s">
        <v>5856</v>
      </c>
      <c r="D3869" s="1">
        <v>34589</v>
      </c>
      <c r="E3869" t="s">
        <v>5857</v>
      </c>
    </row>
    <row r="3870" spans="2:5" x14ac:dyDescent="0.3">
      <c r="B3870" t="s">
        <v>5136</v>
      </c>
      <c r="C3870" t="s">
        <v>5858</v>
      </c>
      <c r="D3870" s="1">
        <v>34596</v>
      </c>
      <c r="E3870" t="s">
        <v>5859</v>
      </c>
    </row>
    <row r="3871" spans="2:5" x14ac:dyDescent="0.3">
      <c r="B3871" t="s">
        <v>5136</v>
      </c>
      <c r="C3871" t="s">
        <v>5860</v>
      </c>
      <c r="D3871" s="1">
        <v>34598</v>
      </c>
      <c r="E3871" t="s">
        <v>5861</v>
      </c>
    </row>
    <row r="3872" spans="2:5" x14ac:dyDescent="0.3">
      <c r="B3872" t="s">
        <v>5136</v>
      </c>
      <c r="C3872" t="s">
        <v>5862</v>
      </c>
      <c r="D3872" s="1">
        <v>34598</v>
      </c>
      <c r="E3872" t="s">
        <v>5863</v>
      </c>
    </row>
    <row r="3873" spans="2:5" x14ac:dyDescent="0.3">
      <c r="B3873" t="s">
        <v>5136</v>
      </c>
      <c r="C3873" t="s">
        <v>5864</v>
      </c>
      <c r="D3873" s="1">
        <v>34599</v>
      </c>
      <c r="E3873" t="s">
        <v>5865</v>
      </c>
    </row>
    <row r="3874" spans="2:5" x14ac:dyDescent="0.3">
      <c r="B3874" t="s">
        <v>5136</v>
      </c>
      <c r="C3874" t="s">
        <v>5866</v>
      </c>
      <c r="D3874" s="1">
        <v>34603</v>
      </c>
      <c r="E3874" t="s">
        <v>5867</v>
      </c>
    </row>
    <row r="3875" spans="2:5" x14ac:dyDescent="0.3">
      <c r="B3875" t="s">
        <v>5136</v>
      </c>
      <c r="C3875" t="s">
        <v>5868</v>
      </c>
      <c r="D3875" s="1">
        <v>34604</v>
      </c>
      <c r="E3875" t="s">
        <v>5869</v>
      </c>
    </row>
    <row r="3876" spans="2:5" x14ac:dyDescent="0.3">
      <c r="B3876" t="s">
        <v>5136</v>
      </c>
      <c r="C3876" t="s">
        <v>5870</v>
      </c>
      <c r="D3876" s="1">
        <v>34610</v>
      </c>
      <c r="E3876" t="s">
        <v>5871</v>
      </c>
    </row>
    <row r="3877" spans="2:5" x14ac:dyDescent="0.3">
      <c r="B3877" t="s">
        <v>5136</v>
      </c>
      <c r="C3877" t="s">
        <v>5872</v>
      </c>
      <c r="D3877" s="1">
        <v>34610</v>
      </c>
      <c r="E3877" t="s">
        <v>5873</v>
      </c>
    </row>
    <row r="3878" spans="2:5" x14ac:dyDescent="0.3">
      <c r="B3878" t="s">
        <v>5136</v>
      </c>
      <c r="C3878" t="s">
        <v>2581</v>
      </c>
      <c r="D3878" s="1">
        <v>34613</v>
      </c>
    </row>
    <row r="3879" spans="2:5" x14ac:dyDescent="0.3">
      <c r="B3879" t="s">
        <v>5136</v>
      </c>
      <c r="C3879" t="s">
        <v>5874</v>
      </c>
      <c r="D3879" s="1">
        <v>34617</v>
      </c>
      <c r="E3879" t="s">
        <v>5875</v>
      </c>
    </row>
    <row r="3880" spans="2:5" x14ac:dyDescent="0.3">
      <c r="B3880" t="s">
        <v>5136</v>
      </c>
      <c r="C3880" t="s">
        <v>5876</v>
      </c>
      <c r="D3880" s="1">
        <v>34619</v>
      </c>
      <c r="E3880" t="s">
        <v>5877</v>
      </c>
    </row>
    <row r="3881" spans="2:5" x14ac:dyDescent="0.3">
      <c r="B3881" t="s">
        <v>5136</v>
      </c>
      <c r="C3881" t="s">
        <v>5878</v>
      </c>
      <c r="D3881" s="1">
        <v>34620</v>
      </c>
      <c r="E3881" t="s">
        <v>5879</v>
      </c>
    </row>
    <row r="3882" spans="2:5" x14ac:dyDescent="0.3">
      <c r="B3882" t="s">
        <v>5136</v>
      </c>
      <c r="C3882" t="s">
        <v>3230</v>
      </c>
      <c r="D3882" s="1">
        <v>34620</v>
      </c>
      <c r="E3882" t="s">
        <v>3231</v>
      </c>
    </row>
    <row r="3883" spans="2:5" x14ac:dyDescent="0.3">
      <c r="B3883" t="s">
        <v>5136</v>
      </c>
      <c r="C3883" t="s">
        <v>5880</v>
      </c>
      <c r="D3883" s="1">
        <v>34621</v>
      </c>
      <c r="E3883" t="s">
        <v>5881</v>
      </c>
    </row>
    <row r="3884" spans="2:5" x14ac:dyDescent="0.3">
      <c r="B3884" t="s">
        <v>5136</v>
      </c>
      <c r="C3884" t="s">
        <v>5882</v>
      </c>
      <c r="D3884" s="1">
        <v>34621</v>
      </c>
      <c r="E3884" t="s">
        <v>5883</v>
      </c>
    </row>
    <row r="3885" spans="2:5" x14ac:dyDescent="0.3">
      <c r="B3885" t="s">
        <v>5136</v>
      </c>
      <c r="C3885" t="s">
        <v>3234</v>
      </c>
      <c r="D3885" s="1">
        <v>34631</v>
      </c>
      <c r="E3885" t="s">
        <v>3235</v>
      </c>
    </row>
    <row r="3886" spans="2:5" x14ac:dyDescent="0.3">
      <c r="B3886" t="s">
        <v>5136</v>
      </c>
      <c r="C3886" t="s">
        <v>3236</v>
      </c>
      <c r="D3886" s="1">
        <v>34649</v>
      </c>
      <c r="E3886" t="s">
        <v>3237</v>
      </c>
    </row>
    <row r="3887" spans="2:5" x14ac:dyDescent="0.3">
      <c r="B3887" t="s">
        <v>5136</v>
      </c>
      <c r="C3887" t="s">
        <v>5884</v>
      </c>
      <c r="D3887" s="1">
        <v>34655</v>
      </c>
      <c r="E3887" t="s">
        <v>5885</v>
      </c>
    </row>
    <row r="3888" spans="2:5" x14ac:dyDescent="0.3">
      <c r="B3888" t="s">
        <v>5136</v>
      </c>
      <c r="C3888" t="s">
        <v>3238</v>
      </c>
      <c r="D3888" s="1">
        <v>34656</v>
      </c>
      <c r="E3888" t="s">
        <v>3239</v>
      </c>
    </row>
    <row r="3889" spans="2:5" x14ac:dyDescent="0.3">
      <c r="B3889" t="s">
        <v>5136</v>
      </c>
      <c r="C3889" t="s">
        <v>3240</v>
      </c>
      <c r="D3889" s="1">
        <v>34668</v>
      </c>
      <c r="E3889" t="s">
        <v>3241</v>
      </c>
    </row>
    <row r="3890" spans="2:5" x14ac:dyDescent="0.3">
      <c r="B3890" t="s">
        <v>5136</v>
      </c>
      <c r="C3890" t="s">
        <v>5886</v>
      </c>
      <c r="D3890" s="1">
        <v>34716</v>
      </c>
      <c r="E3890" t="s">
        <v>5887</v>
      </c>
    </row>
    <row r="3891" spans="2:5" x14ac:dyDescent="0.3">
      <c r="B3891" t="s">
        <v>5136</v>
      </c>
      <c r="C3891" t="s">
        <v>5888</v>
      </c>
      <c r="D3891" s="1">
        <v>34717</v>
      </c>
      <c r="E3891" t="s">
        <v>5889</v>
      </c>
    </row>
    <row r="3892" spans="2:5" x14ac:dyDescent="0.3">
      <c r="B3892" t="s">
        <v>5136</v>
      </c>
      <c r="C3892" t="s">
        <v>5890</v>
      </c>
      <c r="D3892" s="1">
        <v>34722</v>
      </c>
      <c r="E3892" t="s">
        <v>5891</v>
      </c>
    </row>
    <row r="3893" spans="2:5" x14ac:dyDescent="0.3">
      <c r="B3893" t="s">
        <v>5136</v>
      </c>
      <c r="C3893" t="s">
        <v>5892</v>
      </c>
      <c r="D3893" s="1">
        <v>34723</v>
      </c>
      <c r="E3893" t="s">
        <v>5893</v>
      </c>
    </row>
    <row r="3894" spans="2:5" x14ac:dyDescent="0.3">
      <c r="B3894" t="s">
        <v>5136</v>
      </c>
      <c r="C3894" t="s">
        <v>5894</v>
      </c>
      <c r="D3894" s="1">
        <v>34725</v>
      </c>
      <c r="E3894" t="s">
        <v>5895</v>
      </c>
    </row>
    <row r="3895" spans="2:5" x14ac:dyDescent="0.3">
      <c r="B3895" t="s">
        <v>5136</v>
      </c>
      <c r="C3895" t="s">
        <v>3246</v>
      </c>
      <c r="D3895" s="1">
        <v>34738</v>
      </c>
      <c r="E3895" t="s">
        <v>3247</v>
      </c>
    </row>
    <row r="3896" spans="2:5" x14ac:dyDescent="0.3">
      <c r="B3896" t="s">
        <v>5136</v>
      </c>
      <c r="C3896" t="s">
        <v>3248</v>
      </c>
      <c r="D3896" s="1">
        <v>34745</v>
      </c>
      <c r="E3896" t="s">
        <v>3249</v>
      </c>
    </row>
    <row r="3897" spans="2:5" x14ac:dyDescent="0.3">
      <c r="B3897" t="s">
        <v>5136</v>
      </c>
      <c r="C3897" t="s">
        <v>5896</v>
      </c>
      <c r="D3897" s="1">
        <v>34779</v>
      </c>
      <c r="E3897" t="s">
        <v>5897</v>
      </c>
    </row>
    <row r="3898" spans="2:5" x14ac:dyDescent="0.3">
      <c r="B3898" t="s">
        <v>5136</v>
      </c>
      <c r="C3898" t="s">
        <v>5898</v>
      </c>
      <c r="D3898" s="1">
        <v>34782</v>
      </c>
      <c r="E3898" t="s">
        <v>5899</v>
      </c>
    </row>
    <row r="3899" spans="2:5" x14ac:dyDescent="0.3">
      <c r="B3899" t="s">
        <v>5136</v>
      </c>
      <c r="C3899" t="s">
        <v>5900</v>
      </c>
      <c r="D3899" s="1">
        <v>34792</v>
      </c>
      <c r="E3899" t="s">
        <v>5901</v>
      </c>
    </row>
    <row r="3900" spans="2:5" x14ac:dyDescent="0.3">
      <c r="B3900" t="s">
        <v>5136</v>
      </c>
      <c r="C3900" t="s">
        <v>5902</v>
      </c>
      <c r="D3900" s="1">
        <v>34795</v>
      </c>
      <c r="E3900" t="s">
        <v>5903</v>
      </c>
    </row>
    <row r="3901" spans="2:5" x14ac:dyDescent="0.3">
      <c r="B3901" t="s">
        <v>5136</v>
      </c>
      <c r="C3901" t="s">
        <v>5904</v>
      </c>
      <c r="D3901" s="1">
        <v>34796</v>
      </c>
      <c r="E3901" t="s">
        <v>5905</v>
      </c>
    </row>
    <row r="3902" spans="2:5" x14ac:dyDescent="0.3">
      <c r="B3902" t="s">
        <v>5136</v>
      </c>
      <c r="C3902" t="s">
        <v>3252</v>
      </c>
      <c r="D3902" s="1">
        <v>34799</v>
      </c>
      <c r="E3902" t="s">
        <v>3253</v>
      </c>
    </row>
    <row r="3903" spans="2:5" x14ac:dyDescent="0.3">
      <c r="B3903" t="s">
        <v>5136</v>
      </c>
      <c r="C3903" t="s">
        <v>5906</v>
      </c>
      <c r="D3903" s="1">
        <v>34801</v>
      </c>
      <c r="E3903" t="s">
        <v>5907</v>
      </c>
    </row>
    <row r="3904" spans="2:5" x14ac:dyDescent="0.3">
      <c r="B3904" t="s">
        <v>5136</v>
      </c>
      <c r="C3904" t="s">
        <v>5908</v>
      </c>
      <c r="D3904" s="1">
        <v>34802</v>
      </c>
      <c r="E3904" t="s">
        <v>5909</v>
      </c>
    </row>
    <row r="3905" spans="2:5" x14ac:dyDescent="0.3">
      <c r="B3905" t="s">
        <v>5136</v>
      </c>
      <c r="C3905" t="s">
        <v>5910</v>
      </c>
      <c r="D3905" s="1">
        <v>34809</v>
      </c>
      <c r="E3905" t="s">
        <v>5911</v>
      </c>
    </row>
    <row r="3906" spans="2:5" x14ac:dyDescent="0.3">
      <c r="B3906" t="s">
        <v>5136</v>
      </c>
      <c r="C3906" t="s">
        <v>5912</v>
      </c>
      <c r="D3906" s="1">
        <v>34809</v>
      </c>
      <c r="E3906" t="s">
        <v>5913</v>
      </c>
    </row>
    <row r="3907" spans="2:5" x14ac:dyDescent="0.3">
      <c r="B3907" t="s">
        <v>5136</v>
      </c>
      <c r="C3907" t="s">
        <v>3254</v>
      </c>
      <c r="D3907" s="1">
        <v>34809</v>
      </c>
      <c r="E3907" t="s">
        <v>3255</v>
      </c>
    </row>
    <row r="3908" spans="2:5" x14ac:dyDescent="0.3">
      <c r="B3908" t="s">
        <v>5136</v>
      </c>
      <c r="C3908" t="s">
        <v>4222</v>
      </c>
      <c r="D3908" s="1">
        <v>34817</v>
      </c>
      <c r="E3908" t="s">
        <v>4223</v>
      </c>
    </row>
    <row r="3909" spans="2:5" x14ac:dyDescent="0.3">
      <c r="B3909" t="s">
        <v>5136</v>
      </c>
      <c r="C3909" t="s">
        <v>3256</v>
      </c>
      <c r="D3909" s="1">
        <v>34836</v>
      </c>
      <c r="E3909" t="s">
        <v>3257</v>
      </c>
    </row>
    <row r="3910" spans="2:5" x14ac:dyDescent="0.3">
      <c r="B3910" t="s">
        <v>5136</v>
      </c>
      <c r="C3910" t="s">
        <v>5914</v>
      </c>
      <c r="D3910" s="1">
        <v>34836</v>
      </c>
      <c r="E3910" t="s">
        <v>5915</v>
      </c>
    </row>
    <row r="3911" spans="2:5" x14ac:dyDescent="0.3">
      <c r="B3911" t="s">
        <v>5136</v>
      </c>
      <c r="C3911" t="s">
        <v>5916</v>
      </c>
      <c r="D3911" s="1">
        <v>34836</v>
      </c>
      <c r="E3911" t="s">
        <v>5917</v>
      </c>
    </row>
    <row r="3912" spans="2:5" x14ac:dyDescent="0.3">
      <c r="B3912" t="s">
        <v>5136</v>
      </c>
      <c r="C3912" t="s">
        <v>5918</v>
      </c>
      <c r="D3912" s="1">
        <v>34843</v>
      </c>
      <c r="E3912" t="s">
        <v>5919</v>
      </c>
    </row>
    <row r="3913" spans="2:5" x14ac:dyDescent="0.3">
      <c r="B3913" t="s">
        <v>5136</v>
      </c>
      <c r="C3913" t="s">
        <v>5920</v>
      </c>
      <c r="D3913" s="1">
        <v>34843</v>
      </c>
      <c r="E3913" t="s">
        <v>5921</v>
      </c>
    </row>
    <row r="3914" spans="2:5" x14ac:dyDescent="0.3">
      <c r="B3914" t="s">
        <v>5136</v>
      </c>
      <c r="C3914" t="s">
        <v>5922</v>
      </c>
      <c r="D3914" s="1">
        <v>34843</v>
      </c>
      <c r="E3914" t="s">
        <v>5923</v>
      </c>
    </row>
    <row r="3915" spans="2:5" x14ac:dyDescent="0.3">
      <c r="B3915" t="s">
        <v>5136</v>
      </c>
      <c r="C3915" t="s">
        <v>5924</v>
      </c>
      <c r="D3915" s="1">
        <v>34843</v>
      </c>
      <c r="E3915" t="s">
        <v>5925</v>
      </c>
    </row>
    <row r="3916" spans="2:5" x14ac:dyDescent="0.3">
      <c r="B3916" t="s">
        <v>5136</v>
      </c>
      <c r="C3916" t="s">
        <v>5926</v>
      </c>
      <c r="D3916" s="1">
        <v>34857</v>
      </c>
      <c r="E3916" t="s">
        <v>5927</v>
      </c>
    </row>
    <row r="3917" spans="2:5" x14ac:dyDescent="0.3">
      <c r="B3917" t="s">
        <v>5136</v>
      </c>
      <c r="C3917" t="s">
        <v>5928</v>
      </c>
      <c r="D3917" s="1">
        <v>34864</v>
      </c>
      <c r="E3917" t="s">
        <v>5929</v>
      </c>
    </row>
    <row r="3918" spans="2:5" x14ac:dyDescent="0.3">
      <c r="B3918" t="s">
        <v>5136</v>
      </c>
      <c r="C3918" t="s">
        <v>5930</v>
      </c>
      <c r="D3918" s="1">
        <v>34871</v>
      </c>
      <c r="E3918" t="s">
        <v>5931</v>
      </c>
    </row>
    <row r="3919" spans="2:5" x14ac:dyDescent="0.3">
      <c r="B3919" t="s">
        <v>5136</v>
      </c>
      <c r="C3919" t="s">
        <v>5932</v>
      </c>
      <c r="D3919" s="1">
        <v>34939</v>
      </c>
      <c r="E3919" t="s">
        <v>5933</v>
      </c>
    </row>
    <row r="3920" spans="2:5" x14ac:dyDescent="0.3">
      <c r="B3920" t="s">
        <v>5136</v>
      </c>
      <c r="C3920" t="s">
        <v>3260</v>
      </c>
      <c r="D3920" s="1">
        <v>34939</v>
      </c>
      <c r="E3920" t="s">
        <v>3261</v>
      </c>
    </row>
    <row r="3921" spans="2:5" x14ac:dyDescent="0.3">
      <c r="B3921" t="s">
        <v>5136</v>
      </c>
      <c r="C3921" t="s">
        <v>5934</v>
      </c>
      <c r="D3921" s="1">
        <v>34948</v>
      </c>
      <c r="E3921" t="s">
        <v>5935</v>
      </c>
    </row>
    <row r="3922" spans="2:5" x14ac:dyDescent="0.3">
      <c r="B3922" t="s">
        <v>5136</v>
      </c>
      <c r="C3922" t="s">
        <v>4224</v>
      </c>
      <c r="D3922" s="1">
        <v>34954</v>
      </c>
      <c r="E3922" t="s">
        <v>4225</v>
      </c>
    </row>
    <row r="3923" spans="2:5" x14ac:dyDescent="0.3">
      <c r="B3923" t="s">
        <v>5136</v>
      </c>
      <c r="C3923" t="s">
        <v>5936</v>
      </c>
      <c r="D3923" s="1">
        <v>34955</v>
      </c>
      <c r="E3923" t="s">
        <v>5937</v>
      </c>
    </row>
    <row r="3924" spans="2:5" x14ac:dyDescent="0.3">
      <c r="B3924" t="s">
        <v>5136</v>
      </c>
      <c r="C3924" t="s">
        <v>5938</v>
      </c>
      <c r="D3924" s="1">
        <v>34960</v>
      </c>
      <c r="E3924" t="s">
        <v>5939</v>
      </c>
    </row>
    <row r="3925" spans="2:5" x14ac:dyDescent="0.3">
      <c r="B3925" t="s">
        <v>5136</v>
      </c>
      <c r="C3925" t="s">
        <v>5940</v>
      </c>
      <c r="D3925" s="1">
        <v>34962</v>
      </c>
      <c r="E3925" t="s">
        <v>5941</v>
      </c>
    </row>
    <row r="3926" spans="2:5" x14ac:dyDescent="0.3">
      <c r="B3926" t="s">
        <v>5136</v>
      </c>
      <c r="C3926" t="s">
        <v>5942</v>
      </c>
      <c r="D3926" s="1">
        <v>34963</v>
      </c>
      <c r="E3926" t="s">
        <v>5943</v>
      </c>
    </row>
    <row r="3927" spans="2:5" x14ac:dyDescent="0.3">
      <c r="B3927" t="s">
        <v>5136</v>
      </c>
      <c r="C3927" t="s">
        <v>3268</v>
      </c>
      <c r="D3927" s="1">
        <v>34967</v>
      </c>
      <c r="E3927" t="s">
        <v>3269</v>
      </c>
    </row>
    <row r="3928" spans="2:5" x14ac:dyDescent="0.3">
      <c r="B3928" t="s">
        <v>5136</v>
      </c>
      <c r="C3928" t="s">
        <v>5944</v>
      </c>
      <c r="D3928" s="1">
        <v>34967</v>
      </c>
      <c r="E3928" t="s">
        <v>5945</v>
      </c>
    </row>
    <row r="3929" spans="2:5" x14ac:dyDescent="0.3">
      <c r="B3929" t="s">
        <v>5136</v>
      </c>
      <c r="C3929" t="s">
        <v>2581</v>
      </c>
      <c r="D3929" s="1">
        <v>34968</v>
      </c>
    </row>
    <row r="3930" spans="2:5" x14ac:dyDescent="0.3">
      <c r="B3930" t="s">
        <v>5136</v>
      </c>
      <c r="C3930" t="s">
        <v>5946</v>
      </c>
      <c r="D3930" s="1">
        <v>34981</v>
      </c>
      <c r="E3930" t="s">
        <v>5947</v>
      </c>
    </row>
    <row r="3931" spans="2:5" x14ac:dyDescent="0.3">
      <c r="B3931" t="s">
        <v>5136</v>
      </c>
      <c r="C3931" t="s">
        <v>5948</v>
      </c>
      <c r="D3931" s="1">
        <v>34981</v>
      </c>
      <c r="E3931" t="s">
        <v>5949</v>
      </c>
    </row>
    <row r="3932" spans="2:5" x14ac:dyDescent="0.3">
      <c r="B3932" t="s">
        <v>5136</v>
      </c>
      <c r="C3932" t="s">
        <v>5950</v>
      </c>
      <c r="D3932" s="1">
        <v>34983</v>
      </c>
      <c r="E3932" t="s">
        <v>5951</v>
      </c>
    </row>
    <row r="3933" spans="2:5" x14ac:dyDescent="0.3">
      <c r="B3933" t="s">
        <v>5136</v>
      </c>
      <c r="C3933" t="s">
        <v>3272</v>
      </c>
      <c r="D3933" s="1">
        <v>34983</v>
      </c>
      <c r="E3933" t="s">
        <v>3273</v>
      </c>
    </row>
    <row r="3934" spans="2:5" x14ac:dyDescent="0.3">
      <c r="B3934" t="s">
        <v>5136</v>
      </c>
      <c r="C3934" t="s">
        <v>5952</v>
      </c>
      <c r="D3934" s="1">
        <v>34983</v>
      </c>
      <c r="E3934" t="s">
        <v>5953</v>
      </c>
    </row>
    <row r="3935" spans="2:5" x14ac:dyDescent="0.3">
      <c r="B3935" t="s">
        <v>5136</v>
      </c>
      <c r="C3935" t="s">
        <v>2581</v>
      </c>
      <c r="D3935" s="1">
        <v>34984</v>
      </c>
    </row>
    <row r="3936" spans="2:5" x14ac:dyDescent="0.3">
      <c r="B3936" t="s">
        <v>5136</v>
      </c>
      <c r="C3936" t="s">
        <v>3274</v>
      </c>
      <c r="D3936" s="1">
        <v>34984</v>
      </c>
      <c r="E3936" t="s">
        <v>3275</v>
      </c>
    </row>
    <row r="3937" spans="2:5" x14ac:dyDescent="0.3">
      <c r="B3937" t="s">
        <v>5136</v>
      </c>
      <c r="C3937" t="s">
        <v>5954</v>
      </c>
      <c r="D3937" s="1">
        <v>34990</v>
      </c>
      <c r="E3937" t="s">
        <v>5955</v>
      </c>
    </row>
    <row r="3938" spans="2:5" x14ac:dyDescent="0.3">
      <c r="B3938" t="s">
        <v>5136</v>
      </c>
      <c r="C3938" t="s">
        <v>5956</v>
      </c>
      <c r="D3938" s="1">
        <v>35005</v>
      </c>
      <c r="E3938" t="s">
        <v>5957</v>
      </c>
    </row>
    <row r="3939" spans="2:5" x14ac:dyDescent="0.3">
      <c r="B3939" t="s">
        <v>5136</v>
      </c>
      <c r="C3939" t="s">
        <v>2581</v>
      </c>
      <c r="D3939" s="1">
        <v>35011</v>
      </c>
    </row>
    <row r="3940" spans="2:5" x14ac:dyDescent="0.3">
      <c r="B3940" t="s">
        <v>5136</v>
      </c>
      <c r="C3940" t="s">
        <v>5958</v>
      </c>
      <c r="D3940" s="1">
        <v>35019</v>
      </c>
      <c r="E3940" t="s">
        <v>5959</v>
      </c>
    </row>
    <row r="3941" spans="2:5" x14ac:dyDescent="0.3">
      <c r="B3941" t="s">
        <v>5136</v>
      </c>
      <c r="C3941" t="s">
        <v>5960</v>
      </c>
      <c r="D3941" s="1">
        <v>35020</v>
      </c>
      <c r="E3941" t="s">
        <v>5961</v>
      </c>
    </row>
    <row r="3942" spans="2:5" x14ac:dyDescent="0.3">
      <c r="B3942" t="s">
        <v>5136</v>
      </c>
      <c r="C3942" t="s">
        <v>3284</v>
      </c>
      <c r="D3942" s="1">
        <v>35023</v>
      </c>
      <c r="E3942" t="s">
        <v>3285</v>
      </c>
    </row>
    <row r="3943" spans="2:5" x14ac:dyDescent="0.3">
      <c r="B3943" t="s">
        <v>5136</v>
      </c>
      <c r="C3943" t="s">
        <v>5962</v>
      </c>
      <c r="D3943" s="1">
        <v>35024</v>
      </c>
      <c r="E3943" t="s">
        <v>5963</v>
      </c>
    </row>
    <row r="3944" spans="2:5" x14ac:dyDescent="0.3">
      <c r="B3944" t="s">
        <v>5136</v>
      </c>
      <c r="C3944" t="s">
        <v>5964</v>
      </c>
      <c r="D3944" s="1">
        <v>35024</v>
      </c>
      <c r="E3944" t="s">
        <v>5965</v>
      </c>
    </row>
    <row r="3945" spans="2:5" x14ac:dyDescent="0.3">
      <c r="B3945" t="s">
        <v>5136</v>
      </c>
      <c r="C3945" t="s">
        <v>5966</v>
      </c>
      <c r="D3945" s="1">
        <v>35025</v>
      </c>
      <c r="E3945" t="s">
        <v>5967</v>
      </c>
    </row>
    <row r="3946" spans="2:5" x14ac:dyDescent="0.3">
      <c r="B3946" t="s">
        <v>5136</v>
      </c>
      <c r="C3946" t="s">
        <v>3288</v>
      </c>
      <c r="D3946" s="1">
        <v>35030</v>
      </c>
      <c r="E3946" t="s">
        <v>3289</v>
      </c>
    </row>
    <row r="3947" spans="2:5" x14ac:dyDescent="0.3">
      <c r="B3947" t="s">
        <v>5136</v>
      </c>
      <c r="C3947" t="s">
        <v>3290</v>
      </c>
      <c r="D3947" s="1">
        <v>35037</v>
      </c>
      <c r="E3947" t="s">
        <v>3291</v>
      </c>
    </row>
    <row r="3948" spans="2:5" x14ac:dyDescent="0.3">
      <c r="B3948" t="s">
        <v>5136</v>
      </c>
      <c r="C3948" t="s">
        <v>5968</v>
      </c>
      <c r="D3948" s="1">
        <v>35040</v>
      </c>
      <c r="E3948" t="s">
        <v>5969</v>
      </c>
    </row>
    <row r="3949" spans="2:5" x14ac:dyDescent="0.3">
      <c r="B3949" t="s">
        <v>5136</v>
      </c>
      <c r="C3949" t="s">
        <v>5970</v>
      </c>
      <c r="D3949" s="1">
        <v>35080</v>
      </c>
      <c r="E3949" t="s">
        <v>5971</v>
      </c>
    </row>
    <row r="3950" spans="2:5" x14ac:dyDescent="0.3">
      <c r="B3950" t="s">
        <v>5136</v>
      </c>
      <c r="C3950" t="s">
        <v>5972</v>
      </c>
      <c r="D3950" s="1">
        <v>35081</v>
      </c>
      <c r="E3950" t="s">
        <v>5973</v>
      </c>
    </row>
    <row r="3951" spans="2:5" x14ac:dyDescent="0.3">
      <c r="B3951" t="s">
        <v>5136</v>
      </c>
      <c r="C3951" t="s">
        <v>5974</v>
      </c>
      <c r="D3951" s="1">
        <v>35086</v>
      </c>
      <c r="E3951" t="s">
        <v>5975</v>
      </c>
    </row>
    <row r="3952" spans="2:5" x14ac:dyDescent="0.3">
      <c r="B3952" t="s">
        <v>5136</v>
      </c>
      <c r="C3952" t="s">
        <v>4238</v>
      </c>
      <c r="D3952" s="1">
        <v>35089</v>
      </c>
      <c r="E3952" t="s">
        <v>4239</v>
      </c>
    </row>
    <row r="3953" spans="2:5" x14ac:dyDescent="0.3">
      <c r="B3953" t="s">
        <v>5136</v>
      </c>
      <c r="C3953" t="s">
        <v>5976</v>
      </c>
      <c r="D3953" s="1">
        <v>35090</v>
      </c>
      <c r="E3953" t="s">
        <v>5977</v>
      </c>
    </row>
    <row r="3954" spans="2:5" x14ac:dyDescent="0.3">
      <c r="B3954" t="s">
        <v>5136</v>
      </c>
      <c r="C3954" t="s">
        <v>5978</v>
      </c>
      <c r="D3954" s="1">
        <v>35095</v>
      </c>
      <c r="E3954" t="s">
        <v>5979</v>
      </c>
    </row>
    <row r="3955" spans="2:5" x14ac:dyDescent="0.3">
      <c r="B3955" t="s">
        <v>5136</v>
      </c>
      <c r="C3955" t="s">
        <v>5980</v>
      </c>
      <c r="D3955" s="1">
        <v>35095</v>
      </c>
      <c r="E3955" t="s">
        <v>5981</v>
      </c>
    </row>
    <row r="3956" spans="2:5" x14ac:dyDescent="0.3">
      <c r="B3956" t="s">
        <v>5136</v>
      </c>
      <c r="C3956" t="s">
        <v>5982</v>
      </c>
      <c r="D3956" s="1">
        <v>35095</v>
      </c>
      <c r="E3956" t="s">
        <v>5983</v>
      </c>
    </row>
    <row r="3957" spans="2:5" x14ac:dyDescent="0.3">
      <c r="B3957" t="s">
        <v>5136</v>
      </c>
      <c r="C3957" t="s">
        <v>5984</v>
      </c>
      <c r="D3957" s="1">
        <v>35102</v>
      </c>
      <c r="E3957" t="s">
        <v>5985</v>
      </c>
    </row>
    <row r="3958" spans="2:5" x14ac:dyDescent="0.3">
      <c r="B3958" t="s">
        <v>5136</v>
      </c>
      <c r="C3958" t="s">
        <v>5986</v>
      </c>
      <c r="D3958" s="1">
        <v>35102</v>
      </c>
      <c r="E3958" t="s">
        <v>5987</v>
      </c>
    </row>
    <row r="3959" spans="2:5" x14ac:dyDescent="0.3">
      <c r="B3959" t="s">
        <v>5136</v>
      </c>
      <c r="C3959" t="s">
        <v>5988</v>
      </c>
      <c r="D3959" s="1">
        <v>35103</v>
      </c>
      <c r="E3959" t="s">
        <v>5989</v>
      </c>
    </row>
    <row r="3960" spans="2:5" x14ac:dyDescent="0.3">
      <c r="B3960" t="s">
        <v>5136</v>
      </c>
      <c r="C3960" t="s">
        <v>5990</v>
      </c>
      <c r="D3960" s="1">
        <v>35108</v>
      </c>
      <c r="E3960" t="s">
        <v>5991</v>
      </c>
    </row>
    <row r="3961" spans="2:5" x14ac:dyDescent="0.3">
      <c r="B3961" t="s">
        <v>5136</v>
      </c>
      <c r="C3961" t="s">
        <v>5992</v>
      </c>
      <c r="D3961" s="1">
        <v>35110</v>
      </c>
      <c r="E3961" t="s">
        <v>5993</v>
      </c>
    </row>
    <row r="3962" spans="2:5" x14ac:dyDescent="0.3">
      <c r="B3962" t="s">
        <v>5136</v>
      </c>
      <c r="C3962" t="s">
        <v>3304</v>
      </c>
      <c r="D3962" s="1">
        <v>35111</v>
      </c>
      <c r="E3962" t="s">
        <v>3305</v>
      </c>
    </row>
    <row r="3963" spans="2:5" x14ac:dyDescent="0.3">
      <c r="B3963" t="s">
        <v>5136</v>
      </c>
      <c r="C3963" t="s">
        <v>5994</v>
      </c>
      <c r="D3963" s="1">
        <v>35114</v>
      </c>
      <c r="E3963" t="s">
        <v>5995</v>
      </c>
    </row>
    <row r="3964" spans="2:5" x14ac:dyDescent="0.3">
      <c r="B3964" t="s">
        <v>5136</v>
      </c>
      <c r="C3964" t="s">
        <v>5996</v>
      </c>
      <c r="D3964" s="1">
        <v>35115</v>
      </c>
      <c r="E3964" t="s">
        <v>5997</v>
      </c>
    </row>
    <row r="3965" spans="2:5" x14ac:dyDescent="0.3">
      <c r="B3965" t="s">
        <v>5136</v>
      </c>
      <c r="C3965" t="s">
        <v>5998</v>
      </c>
      <c r="D3965" s="1">
        <v>35116</v>
      </c>
      <c r="E3965" t="s">
        <v>5999</v>
      </c>
    </row>
    <row r="3966" spans="2:5" x14ac:dyDescent="0.3">
      <c r="B3966" t="s">
        <v>5136</v>
      </c>
      <c r="C3966" t="s">
        <v>6000</v>
      </c>
      <c r="D3966" s="1">
        <v>35118</v>
      </c>
      <c r="E3966" t="s">
        <v>6001</v>
      </c>
    </row>
    <row r="3967" spans="2:5" x14ac:dyDescent="0.3">
      <c r="B3967" t="s">
        <v>5136</v>
      </c>
      <c r="C3967" t="s">
        <v>6002</v>
      </c>
      <c r="D3967" s="1">
        <v>35118</v>
      </c>
      <c r="E3967" t="s">
        <v>6003</v>
      </c>
    </row>
    <row r="3968" spans="2:5" x14ac:dyDescent="0.3">
      <c r="B3968" t="s">
        <v>5136</v>
      </c>
      <c r="C3968" t="s">
        <v>6004</v>
      </c>
      <c r="D3968" s="1">
        <v>35121</v>
      </c>
      <c r="E3968" t="s">
        <v>6005</v>
      </c>
    </row>
    <row r="3969" spans="2:5" x14ac:dyDescent="0.3">
      <c r="B3969" t="s">
        <v>5136</v>
      </c>
      <c r="C3969" t="s">
        <v>6006</v>
      </c>
      <c r="D3969" s="1">
        <v>35143</v>
      </c>
      <c r="E3969" t="s">
        <v>6007</v>
      </c>
    </row>
    <row r="3970" spans="2:5" x14ac:dyDescent="0.3">
      <c r="B3970" t="s">
        <v>5136</v>
      </c>
      <c r="C3970" t="s">
        <v>6008</v>
      </c>
      <c r="D3970" s="1">
        <v>35144</v>
      </c>
      <c r="E3970" t="s">
        <v>6009</v>
      </c>
    </row>
    <row r="3971" spans="2:5" x14ac:dyDescent="0.3">
      <c r="B3971" t="s">
        <v>5136</v>
      </c>
      <c r="C3971" t="s">
        <v>6010</v>
      </c>
      <c r="D3971" s="1">
        <v>35144</v>
      </c>
      <c r="E3971" t="s">
        <v>6011</v>
      </c>
    </row>
    <row r="3972" spans="2:5" x14ac:dyDescent="0.3">
      <c r="B3972" t="s">
        <v>5136</v>
      </c>
      <c r="C3972" t="s">
        <v>6012</v>
      </c>
      <c r="D3972" s="1">
        <v>35145</v>
      </c>
      <c r="E3972" t="s">
        <v>6013</v>
      </c>
    </row>
    <row r="3973" spans="2:5" x14ac:dyDescent="0.3">
      <c r="B3973" t="s">
        <v>5136</v>
      </c>
      <c r="C3973" t="s">
        <v>3310</v>
      </c>
      <c r="D3973" s="1">
        <v>35151</v>
      </c>
      <c r="E3973" t="s">
        <v>3311</v>
      </c>
    </row>
    <row r="3974" spans="2:5" x14ac:dyDescent="0.3">
      <c r="B3974" t="s">
        <v>5136</v>
      </c>
      <c r="C3974" t="s">
        <v>4931</v>
      </c>
      <c r="D3974" s="1">
        <v>35156</v>
      </c>
      <c r="E3974" t="s">
        <v>4932</v>
      </c>
    </row>
    <row r="3975" spans="2:5" x14ac:dyDescent="0.3">
      <c r="B3975" t="s">
        <v>5136</v>
      </c>
      <c r="C3975" t="s">
        <v>6014</v>
      </c>
      <c r="D3975" s="1">
        <v>35157</v>
      </c>
      <c r="E3975" t="s">
        <v>6015</v>
      </c>
    </row>
    <row r="3976" spans="2:5" x14ac:dyDescent="0.3">
      <c r="B3976" t="s">
        <v>5136</v>
      </c>
      <c r="C3976" t="s">
        <v>6016</v>
      </c>
      <c r="D3976" s="1">
        <v>35158</v>
      </c>
      <c r="E3976" t="s">
        <v>6017</v>
      </c>
    </row>
    <row r="3977" spans="2:5" x14ac:dyDescent="0.3">
      <c r="B3977" t="s">
        <v>5136</v>
      </c>
      <c r="C3977" t="s">
        <v>6018</v>
      </c>
      <c r="D3977" s="1">
        <v>35158</v>
      </c>
      <c r="E3977" t="s">
        <v>6019</v>
      </c>
    </row>
    <row r="3978" spans="2:5" x14ac:dyDescent="0.3">
      <c r="B3978" t="s">
        <v>5136</v>
      </c>
      <c r="C3978" t="s">
        <v>6020</v>
      </c>
      <c r="D3978" s="1">
        <v>35159</v>
      </c>
      <c r="E3978" t="s">
        <v>6021</v>
      </c>
    </row>
    <row r="3979" spans="2:5" x14ac:dyDescent="0.3">
      <c r="B3979" t="s">
        <v>5136</v>
      </c>
      <c r="C3979" t="s">
        <v>6022</v>
      </c>
      <c r="D3979" s="1">
        <v>35160</v>
      </c>
      <c r="E3979" t="s">
        <v>6023</v>
      </c>
    </row>
    <row r="3980" spans="2:5" x14ac:dyDescent="0.3">
      <c r="B3980" t="s">
        <v>5136</v>
      </c>
      <c r="C3980" t="s">
        <v>6024</v>
      </c>
      <c r="D3980" s="1">
        <v>35164</v>
      </c>
      <c r="E3980" t="s">
        <v>6025</v>
      </c>
    </row>
    <row r="3981" spans="2:5" x14ac:dyDescent="0.3">
      <c r="B3981" t="s">
        <v>5136</v>
      </c>
      <c r="C3981" t="s">
        <v>6026</v>
      </c>
      <c r="D3981" s="1">
        <v>35164</v>
      </c>
      <c r="E3981" t="s">
        <v>6027</v>
      </c>
    </row>
    <row r="3982" spans="2:5" x14ac:dyDescent="0.3">
      <c r="B3982" t="s">
        <v>5136</v>
      </c>
      <c r="C3982" t="s">
        <v>6028</v>
      </c>
      <c r="D3982" s="1">
        <v>35164</v>
      </c>
      <c r="E3982" t="s">
        <v>6029</v>
      </c>
    </row>
    <row r="3983" spans="2:5" x14ac:dyDescent="0.3">
      <c r="B3983" t="s">
        <v>5136</v>
      </c>
      <c r="C3983" t="s">
        <v>4736</v>
      </c>
      <c r="D3983" s="1">
        <v>35165</v>
      </c>
      <c r="E3983" t="s">
        <v>4737</v>
      </c>
    </row>
    <row r="3984" spans="2:5" x14ac:dyDescent="0.3">
      <c r="B3984" t="s">
        <v>5136</v>
      </c>
      <c r="C3984" t="s">
        <v>6030</v>
      </c>
      <c r="D3984" s="1">
        <v>35166</v>
      </c>
      <c r="E3984" t="s">
        <v>6031</v>
      </c>
    </row>
    <row r="3985" spans="2:5" x14ac:dyDescent="0.3">
      <c r="B3985" t="s">
        <v>5136</v>
      </c>
      <c r="C3985" t="s">
        <v>6032</v>
      </c>
      <c r="D3985" s="1">
        <v>35166</v>
      </c>
      <c r="E3985" t="s">
        <v>6033</v>
      </c>
    </row>
    <row r="3986" spans="2:5" x14ac:dyDescent="0.3">
      <c r="B3986" t="s">
        <v>5136</v>
      </c>
      <c r="C3986" t="s">
        <v>6034</v>
      </c>
      <c r="D3986" s="1">
        <v>35167</v>
      </c>
      <c r="E3986" t="s">
        <v>6035</v>
      </c>
    </row>
    <row r="3987" spans="2:5" x14ac:dyDescent="0.3">
      <c r="B3987" t="s">
        <v>5136</v>
      </c>
      <c r="C3987" t="s">
        <v>6036</v>
      </c>
      <c r="D3987" s="1">
        <v>35167</v>
      </c>
      <c r="E3987" t="s">
        <v>6037</v>
      </c>
    </row>
    <row r="3988" spans="2:5" x14ac:dyDescent="0.3">
      <c r="B3988" t="s">
        <v>5136</v>
      </c>
      <c r="C3988" t="s">
        <v>6038</v>
      </c>
      <c r="D3988" s="1">
        <v>35167</v>
      </c>
      <c r="E3988" t="s">
        <v>6039</v>
      </c>
    </row>
    <row r="3989" spans="2:5" x14ac:dyDescent="0.3">
      <c r="B3989" t="s">
        <v>5136</v>
      </c>
      <c r="C3989" t="s">
        <v>6040</v>
      </c>
      <c r="D3989" s="1">
        <v>35170</v>
      </c>
      <c r="E3989" t="s">
        <v>6041</v>
      </c>
    </row>
    <row r="3990" spans="2:5" x14ac:dyDescent="0.3">
      <c r="B3990" t="s">
        <v>5136</v>
      </c>
      <c r="C3990" t="s">
        <v>6042</v>
      </c>
      <c r="D3990" s="1">
        <v>35170</v>
      </c>
      <c r="E3990" t="s">
        <v>6043</v>
      </c>
    </row>
    <row r="3991" spans="2:5" x14ac:dyDescent="0.3">
      <c r="B3991" t="s">
        <v>5136</v>
      </c>
      <c r="C3991" t="s">
        <v>6044</v>
      </c>
      <c r="D3991" s="1">
        <v>35170</v>
      </c>
      <c r="E3991" t="s">
        <v>6045</v>
      </c>
    </row>
    <row r="3992" spans="2:5" x14ac:dyDescent="0.3">
      <c r="B3992" t="s">
        <v>5136</v>
      </c>
      <c r="C3992" t="s">
        <v>6046</v>
      </c>
      <c r="D3992" s="1">
        <v>35170</v>
      </c>
      <c r="E3992" t="s">
        <v>6047</v>
      </c>
    </row>
    <row r="3993" spans="2:5" x14ac:dyDescent="0.3">
      <c r="B3993" t="s">
        <v>5136</v>
      </c>
      <c r="C3993" t="s">
        <v>6048</v>
      </c>
      <c r="D3993" s="1">
        <v>35170</v>
      </c>
      <c r="E3993" t="s">
        <v>6049</v>
      </c>
    </row>
    <row r="3994" spans="2:5" x14ac:dyDescent="0.3">
      <c r="B3994" t="s">
        <v>5136</v>
      </c>
      <c r="C3994" t="s">
        <v>6050</v>
      </c>
      <c r="D3994" s="1">
        <v>35171</v>
      </c>
      <c r="E3994" t="s">
        <v>6051</v>
      </c>
    </row>
    <row r="3995" spans="2:5" x14ac:dyDescent="0.3">
      <c r="B3995" t="s">
        <v>5136</v>
      </c>
      <c r="C3995" t="s">
        <v>6052</v>
      </c>
      <c r="D3995" s="1">
        <v>35171</v>
      </c>
      <c r="E3995" t="s">
        <v>6053</v>
      </c>
    </row>
    <row r="3996" spans="2:5" x14ac:dyDescent="0.3">
      <c r="B3996" t="s">
        <v>5136</v>
      </c>
      <c r="C3996" t="s">
        <v>6054</v>
      </c>
      <c r="D3996" s="1">
        <v>35172</v>
      </c>
      <c r="E3996" t="s">
        <v>6055</v>
      </c>
    </row>
    <row r="3997" spans="2:5" x14ac:dyDescent="0.3">
      <c r="B3997" t="s">
        <v>5136</v>
      </c>
      <c r="C3997" t="s">
        <v>6056</v>
      </c>
      <c r="D3997" s="1">
        <v>35173</v>
      </c>
      <c r="E3997" t="s">
        <v>6057</v>
      </c>
    </row>
    <row r="3998" spans="2:5" x14ac:dyDescent="0.3">
      <c r="B3998" t="s">
        <v>5136</v>
      </c>
      <c r="C3998" t="s">
        <v>6058</v>
      </c>
      <c r="D3998" s="1">
        <v>35177</v>
      </c>
      <c r="E3998" t="s">
        <v>6059</v>
      </c>
    </row>
    <row r="3999" spans="2:5" x14ac:dyDescent="0.3">
      <c r="B3999" t="s">
        <v>5136</v>
      </c>
      <c r="C3999" t="s">
        <v>6060</v>
      </c>
      <c r="D3999" s="1">
        <v>35177</v>
      </c>
      <c r="E3999" t="s">
        <v>6061</v>
      </c>
    </row>
    <row r="4000" spans="2:5" x14ac:dyDescent="0.3">
      <c r="B4000" t="s">
        <v>5136</v>
      </c>
      <c r="C4000" t="s">
        <v>6062</v>
      </c>
      <c r="D4000" s="1">
        <v>35181</v>
      </c>
      <c r="E4000" t="s">
        <v>6063</v>
      </c>
    </row>
    <row r="4001" spans="2:5" x14ac:dyDescent="0.3">
      <c r="B4001" t="s">
        <v>5136</v>
      </c>
      <c r="C4001" t="s">
        <v>6064</v>
      </c>
      <c r="D4001" s="1">
        <v>35221</v>
      </c>
      <c r="E4001" t="s">
        <v>6065</v>
      </c>
    </row>
    <row r="4002" spans="2:5" x14ac:dyDescent="0.3">
      <c r="B4002" t="s">
        <v>5136</v>
      </c>
      <c r="C4002" t="s">
        <v>6066</v>
      </c>
      <c r="D4002" s="1">
        <v>35303</v>
      </c>
      <c r="E4002" t="s">
        <v>6067</v>
      </c>
    </row>
    <row r="4003" spans="2:5" x14ac:dyDescent="0.3">
      <c r="B4003" t="s">
        <v>5136</v>
      </c>
      <c r="C4003" t="s">
        <v>6068</v>
      </c>
      <c r="D4003" s="1">
        <v>35311</v>
      </c>
      <c r="E4003" t="s">
        <v>6069</v>
      </c>
    </row>
    <row r="4004" spans="2:5" x14ac:dyDescent="0.3">
      <c r="B4004" t="s">
        <v>5136</v>
      </c>
      <c r="C4004" t="s">
        <v>6070</v>
      </c>
      <c r="D4004" s="1">
        <v>35312</v>
      </c>
      <c r="E4004" t="s">
        <v>6071</v>
      </c>
    </row>
    <row r="4005" spans="2:5" x14ac:dyDescent="0.3">
      <c r="B4005" t="s">
        <v>5136</v>
      </c>
      <c r="C4005" t="s">
        <v>6072</v>
      </c>
      <c r="D4005" s="1">
        <v>35314</v>
      </c>
      <c r="E4005" t="s">
        <v>6073</v>
      </c>
    </row>
    <row r="4006" spans="2:5" x14ac:dyDescent="0.3">
      <c r="B4006" t="s">
        <v>5136</v>
      </c>
      <c r="C4006" t="s">
        <v>3314</v>
      </c>
      <c r="D4006" s="1">
        <v>35324</v>
      </c>
      <c r="E4006" t="s">
        <v>3315</v>
      </c>
    </row>
    <row r="4007" spans="2:5" x14ac:dyDescent="0.3">
      <c r="B4007" t="s">
        <v>5136</v>
      </c>
      <c r="C4007" t="s">
        <v>6074</v>
      </c>
      <c r="D4007" s="1">
        <v>35332</v>
      </c>
      <c r="E4007" t="s">
        <v>6075</v>
      </c>
    </row>
    <row r="4008" spans="2:5" x14ac:dyDescent="0.3">
      <c r="B4008" t="s">
        <v>5136</v>
      </c>
      <c r="C4008" t="s">
        <v>6076</v>
      </c>
      <c r="D4008" s="1">
        <v>35334</v>
      </c>
      <c r="E4008" t="s">
        <v>6077</v>
      </c>
    </row>
    <row r="4009" spans="2:5" x14ac:dyDescent="0.3">
      <c r="B4009" t="s">
        <v>5136</v>
      </c>
      <c r="C4009" t="s">
        <v>4740</v>
      </c>
      <c r="D4009" s="1">
        <v>35334</v>
      </c>
      <c r="E4009" t="s">
        <v>4741</v>
      </c>
    </row>
    <row r="4010" spans="2:5" x14ac:dyDescent="0.3">
      <c r="B4010" t="s">
        <v>5136</v>
      </c>
      <c r="C4010" t="s">
        <v>6078</v>
      </c>
      <c r="D4010" s="1">
        <v>35339</v>
      </c>
      <c r="E4010" t="s">
        <v>6079</v>
      </c>
    </row>
    <row r="4011" spans="2:5" x14ac:dyDescent="0.3">
      <c r="B4011" t="s">
        <v>5136</v>
      </c>
      <c r="C4011" t="s">
        <v>6080</v>
      </c>
      <c r="D4011" s="1">
        <v>35340</v>
      </c>
      <c r="E4011" t="s">
        <v>6081</v>
      </c>
    </row>
    <row r="4012" spans="2:5" x14ac:dyDescent="0.3">
      <c r="B4012" t="s">
        <v>5136</v>
      </c>
      <c r="C4012" t="s">
        <v>6082</v>
      </c>
      <c r="D4012" s="1">
        <v>35341</v>
      </c>
      <c r="E4012" t="s">
        <v>6083</v>
      </c>
    </row>
    <row r="4013" spans="2:5" x14ac:dyDescent="0.3">
      <c r="B4013" t="s">
        <v>5136</v>
      </c>
      <c r="C4013" t="s">
        <v>6084</v>
      </c>
      <c r="D4013" s="1">
        <v>35349</v>
      </c>
      <c r="E4013" t="s">
        <v>6085</v>
      </c>
    </row>
    <row r="4014" spans="2:5" x14ac:dyDescent="0.3">
      <c r="B4014" t="s">
        <v>5136</v>
      </c>
      <c r="C4014" t="s">
        <v>6086</v>
      </c>
      <c r="D4014" s="1">
        <v>35352</v>
      </c>
      <c r="E4014" t="s">
        <v>6087</v>
      </c>
    </row>
    <row r="4015" spans="2:5" x14ac:dyDescent="0.3">
      <c r="B4015" t="s">
        <v>5136</v>
      </c>
      <c r="C4015" t="s">
        <v>3318</v>
      </c>
      <c r="D4015" s="1">
        <v>35368</v>
      </c>
      <c r="E4015" t="s">
        <v>3319</v>
      </c>
    </row>
    <row r="4016" spans="2:5" x14ac:dyDescent="0.3">
      <c r="B4016" t="s">
        <v>5136</v>
      </c>
      <c r="C4016" t="s">
        <v>6088</v>
      </c>
      <c r="D4016" s="1">
        <v>35368</v>
      </c>
      <c r="E4016" t="s">
        <v>6089</v>
      </c>
    </row>
    <row r="4017" spans="2:5" x14ac:dyDescent="0.3">
      <c r="B4017" t="s">
        <v>5136</v>
      </c>
      <c r="C4017" t="s">
        <v>3320</v>
      </c>
      <c r="D4017" s="1">
        <v>35375</v>
      </c>
      <c r="E4017" t="s">
        <v>3321</v>
      </c>
    </row>
    <row r="4018" spans="2:5" x14ac:dyDescent="0.3">
      <c r="B4018" t="s">
        <v>5136</v>
      </c>
      <c r="C4018" t="s">
        <v>3322</v>
      </c>
      <c r="D4018" s="1">
        <v>35389</v>
      </c>
      <c r="E4018" t="s">
        <v>3323</v>
      </c>
    </row>
    <row r="4019" spans="2:5" x14ac:dyDescent="0.3">
      <c r="B4019" t="s">
        <v>5136</v>
      </c>
      <c r="C4019" t="s">
        <v>3324</v>
      </c>
      <c r="D4019" s="1">
        <v>35391</v>
      </c>
      <c r="E4019" t="s">
        <v>3325</v>
      </c>
    </row>
    <row r="4020" spans="2:5" x14ac:dyDescent="0.3">
      <c r="B4020" t="s">
        <v>5136</v>
      </c>
      <c r="C4020" t="s">
        <v>6090</v>
      </c>
      <c r="D4020" s="1">
        <v>35391</v>
      </c>
      <c r="E4020" t="s">
        <v>6091</v>
      </c>
    </row>
    <row r="4021" spans="2:5" x14ac:dyDescent="0.3">
      <c r="B4021" t="s">
        <v>5136</v>
      </c>
      <c r="C4021" t="s">
        <v>6092</v>
      </c>
      <c r="D4021" s="1">
        <v>35404</v>
      </c>
      <c r="E4021" t="s">
        <v>6093</v>
      </c>
    </row>
    <row r="4022" spans="2:5" x14ac:dyDescent="0.3">
      <c r="B4022" t="s">
        <v>5136</v>
      </c>
      <c r="C4022" t="s">
        <v>6094</v>
      </c>
      <c r="D4022" s="1">
        <v>35453</v>
      </c>
      <c r="E4022" t="s">
        <v>6095</v>
      </c>
    </row>
    <row r="4023" spans="2:5" x14ac:dyDescent="0.3">
      <c r="B4023" t="s">
        <v>5136</v>
      </c>
      <c r="C4023" t="s">
        <v>6096</v>
      </c>
      <c r="D4023" s="1">
        <v>35457</v>
      </c>
      <c r="E4023" t="s">
        <v>6097</v>
      </c>
    </row>
    <row r="4024" spans="2:5" x14ac:dyDescent="0.3">
      <c r="B4024" t="s">
        <v>5136</v>
      </c>
      <c r="C4024" t="s">
        <v>4244</v>
      </c>
      <c r="D4024" s="1">
        <v>35460</v>
      </c>
      <c r="E4024" t="s">
        <v>4245</v>
      </c>
    </row>
    <row r="4025" spans="2:5" x14ac:dyDescent="0.3">
      <c r="B4025" t="s">
        <v>5136</v>
      </c>
      <c r="C4025" t="s">
        <v>4248</v>
      </c>
      <c r="D4025" s="1">
        <v>35466</v>
      </c>
      <c r="E4025" t="s">
        <v>4249</v>
      </c>
    </row>
    <row r="4026" spans="2:5" x14ac:dyDescent="0.3">
      <c r="B4026" t="s">
        <v>5136</v>
      </c>
      <c r="C4026" t="s">
        <v>6098</v>
      </c>
      <c r="D4026" s="1">
        <v>35467</v>
      </c>
      <c r="E4026" t="s">
        <v>6099</v>
      </c>
    </row>
    <row r="4027" spans="2:5" x14ac:dyDescent="0.3">
      <c r="B4027" t="s">
        <v>5136</v>
      </c>
      <c r="C4027" t="s">
        <v>6100</v>
      </c>
      <c r="D4027" s="1">
        <v>35474</v>
      </c>
      <c r="E4027" t="s">
        <v>6101</v>
      </c>
    </row>
    <row r="4028" spans="2:5" x14ac:dyDescent="0.3">
      <c r="B4028" t="s">
        <v>5136</v>
      </c>
      <c r="C4028" t="s">
        <v>1943</v>
      </c>
      <c r="D4028" s="1">
        <v>35474</v>
      </c>
      <c r="E4028" t="s">
        <v>6102</v>
      </c>
    </row>
    <row r="4029" spans="2:5" x14ac:dyDescent="0.3">
      <c r="B4029" t="s">
        <v>5136</v>
      </c>
      <c r="C4029" t="s">
        <v>6103</v>
      </c>
      <c r="D4029" s="1">
        <v>35482</v>
      </c>
      <c r="E4029" t="s">
        <v>6104</v>
      </c>
    </row>
    <row r="4030" spans="2:5" x14ac:dyDescent="0.3">
      <c r="B4030" t="s">
        <v>5136</v>
      </c>
      <c r="C4030" t="s">
        <v>3332</v>
      </c>
      <c r="D4030" s="1">
        <v>35485</v>
      </c>
      <c r="E4030" t="s">
        <v>3333</v>
      </c>
    </row>
    <row r="4031" spans="2:5" x14ac:dyDescent="0.3">
      <c r="B4031" t="s">
        <v>5136</v>
      </c>
      <c r="C4031" t="s">
        <v>6105</v>
      </c>
      <c r="D4031" s="1">
        <v>35492</v>
      </c>
      <c r="E4031" t="s">
        <v>6106</v>
      </c>
    </row>
    <row r="4032" spans="2:5" x14ac:dyDescent="0.3">
      <c r="B4032" t="s">
        <v>5136</v>
      </c>
      <c r="C4032" t="s">
        <v>6107</v>
      </c>
      <c r="D4032" s="1">
        <v>35499</v>
      </c>
      <c r="E4032" t="s">
        <v>6108</v>
      </c>
    </row>
    <row r="4033" spans="2:5" x14ac:dyDescent="0.3">
      <c r="B4033" t="s">
        <v>5136</v>
      </c>
      <c r="C4033" t="s">
        <v>6109</v>
      </c>
      <c r="D4033" s="1">
        <v>35513</v>
      </c>
      <c r="E4033" t="s">
        <v>6110</v>
      </c>
    </row>
    <row r="4034" spans="2:5" x14ac:dyDescent="0.3">
      <c r="B4034" t="s">
        <v>5136</v>
      </c>
      <c r="C4034" t="s">
        <v>3336</v>
      </c>
      <c r="D4034" s="1">
        <v>35515</v>
      </c>
      <c r="E4034" t="s">
        <v>3337</v>
      </c>
    </row>
    <row r="4035" spans="2:5" x14ac:dyDescent="0.3">
      <c r="B4035" t="s">
        <v>5136</v>
      </c>
      <c r="C4035" t="s">
        <v>6111</v>
      </c>
      <c r="D4035" s="1">
        <v>35516</v>
      </c>
      <c r="E4035" t="s">
        <v>6112</v>
      </c>
    </row>
    <row r="4036" spans="2:5" x14ac:dyDescent="0.3">
      <c r="B4036" t="s">
        <v>5136</v>
      </c>
      <c r="C4036" t="s">
        <v>6113</v>
      </c>
      <c r="D4036" s="1">
        <v>35517</v>
      </c>
      <c r="E4036" t="s">
        <v>6114</v>
      </c>
    </row>
    <row r="4037" spans="2:5" x14ac:dyDescent="0.3">
      <c r="B4037" t="s">
        <v>5136</v>
      </c>
      <c r="C4037" t="s">
        <v>3338</v>
      </c>
      <c r="D4037" s="1">
        <v>35521</v>
      </c>
      <c r="E4037" t="s">
        <v>3339</v>
      </c>
    </row>
    <row r="4038" spans="2:5" x14ac:dyDescent="0.3">
      <c r="B4038" t="s">
        <v>5136</v>
      </c>
      <c r="C4038" t="s">
        <v>6115</v>
      </c>
      <c r="D4038" s="1">
        <v>35521</v>
      </c>
      <c r="E4038" t="s">
        <v>6116</v>
      </c>
    </row>
    <row r="4039" spans="2:5" x14ac:dyDescent="0.3">
      <c r="B4039" t="s">
        <v>5136</v>
      </c>
      <c r="C4039" t="s">
        <v>3340</v>
      </c>
      <c r="D4039" s="1">
        <v>35522</v>
      </c>
      <c r="E4039" t="s">
        <v>3341</v>
      </c>
    </row>
    <row r="4040" spans="2:5" x14ac:dyDescent="0.3">
      <c r="B4040" t="s">
        <v>5136</v>
      </c>
      <c r="C4040" t="s">
        <v>6117</v>
      </c>
      <c r="D4040" s="1">
        <v>35523</v>
      </c>
      <c r="E4040" t="s">
        <v>6118</v>
      </c>
    </row>
    <row r="4041" spans="2:5" x14ac:dyDescent="0.3">
      <c r="B4041" t="s">
        <v>5136</v>
      </c>
      <c r="C4041" t="s">
        <v>6119</v>
      </c>
      <c r="D4041" s="1">
        <v>35529</v>
      </c>
      <c r="E4041" t="s">
        <v>6120</v>
      </c>
    </row>
    <row r="4042" spans="2:5" x14ac:dyDescent="0.3">
      <c r="B4042" t="s">
        <v>5136</v>
      </c>
      <c r="C4042" t="s">
        <v>6121</v>
      </c>
      <c r="D4042" s="1">
        <v>35534</v>
      </c>
      <c r="E4042" t="s">
        <v>6122</v>
      </c>
    </row>
    <row r="4043" spans="2:5" x14ac:dyDescent="0.3">
      <c r="B4043" t="s">
        <v>5136</v>
      </c>
      <c r="C4043" t="s">
        <v>6123</v>
      </c>
      <c r="D4043" s="1">
        <v>35535</v>
      </c>
      <c r="E4043" t="s">
        <v>6124</v>
      </c>
    </row>
    <row r="4044" spans="2:5" x14ac:dyDescent="0.3">
      <c r="B4044" t="s">
        <v>5136</v>
      </c>
      <c r="C4044" t="s">
        <v>4742</v>
      </c>
      <c r="D4044" s="1">
        <v>35536</v>
      </c>
      <c r="E4044" t="s">
        <v>4743</v>
      </c>
    </row>
    <row r="4045" spans="2:5" x14ac:dyDescent="0.3">
      <c r="B4045" t="s">
        <v>5136</v>
      </c>
      <c r="C4045" t="s">
        <v>6125</v>
      </c>
      <c r="D4045" s="1">
        <v>35548</v>
      </c>
      <c r="E4045" t="s">
        <v>6126</v>
      </c>
    </row>
    <row r="4046" spans="2:5" x14ac:dyDescent="0.3">
      <c r="B4046" t="s">
        <v>5136</v>
      </c>
      <c r="C4046" t="s">
        <v>6127</v>
      </c>
      <c r="D4046" s="1">
        <v>35564</v>
      </c>
      <c r="E4046" t="s">
        <v>6128</v>
      </c>
    </row>
    <row r="4047" spans="2:5" x14ac:dyDescent="0.3">
      <c r="B4047" t="s">
        <v>5136</v>
      </c>
      <c r="C4047" t="s">
        <v>6129</v>
      </c>
      <c r="D4047" s="1">
        <v>35585</v>
      </c>
      <c r="E4047" t="s">
        <v>6130</v>
      </c>
    </row>
    <row r="4048" spans="2:5" x14ac:dyDescent="0.3">
      <c r="B4048" t="s">
        <v>5136</v>
      </c>
      <c r="C4048" t="s">
        <v>6131</v>
      </c>
      <c r="D4048" s="1">
        <v>35599</v>
      </c>
      <c r="E4048" t="s">
        <v>6132</v>
      </c>
    </row>
    <row r="4049" spans="2:5" x14ac:dyDescent="0.3">
      <c r="B4049" t="s">
        <v>5136</v>
      </c>
      <c r="C4049" t="s">
        <v>6133</v>
      </c>
      <c r="D4049" s="1">
        <v>35634</v>
      </c>
      <c r="E4049" t="s">
        <v>6134</v>
      </c>
    </row>
    <row r="4050" spans="2:5" x14ac:dyDescent="0.3">
      <c r="B4050" t="s">
        <v>5136</v>
      </c>
      <c r="C4050" t="s">
        <v>3206</v>
      </c>
      <c r="D4050" s="1">
        <v>35634</v>
      </c>
      <c r="E4050" t="s">
        <v>6135</v>
      </c>
    </row>
    <row r="4051" spans="2:5" x14ac:dyDescent="0.3">
      <c r="B4051" t="s">
        <v>5136</v>
      </c>
      <c r="C4051" t="s">
        <v>6136</v>
      </c>
      <c r="D4051" s="1">
        <v>35675</v>
      </c>
      <c r="E4051" t="s">
        <v>6137</v>
      </c>
    </row>
    <row r="4052" spans="2:5" x14ac:dyDescent="0.3">
      <c r="B4052" t="s">
        <v>5136</v>
      </c>
      <c r="C4052" t="s">
        <v>6138</v>
      </c>
      <c r="D4052" s="1">
        <v>35681</v>
      </c>
      <c r="E4052" t="s">
        <v>6139</v>
      </c>
    </row>
    <row r="4053" spans="2:5" x14ac:dyDescent="0.3">
      <c r="B4053" t="s">
        <v>5136</v>
      </c>
      <c r="C4053" t="s">
        <v>6140</v>
      </c>
      <c r="D4053" s="1">
        <v>35688</v>
      </c>
      <c r="E4053" t="s">
        <v>6141</v>
      </c>
    </row>
    <row r="4054" spans="2:5" x14ac:dyDescent="0.3">
      <c r="B4054" t="s">
        <v>5136</v>
      </c>
      <c r="C4054" t="s">
        <v>6142</v>
      </c>
      <c r="D4054" s="1">
        <v>35689</v>
      </c>
      <c r="E4054" t="s">
        <v>6143</v>
      </c>
    </row>
    <row r="4055" spans="2:5" x14ac:dyDescent="0.3">
      <c r="B4055" t="s">
        <v>5136</v>
      </c>
      <c r="C4055" t="s">
        <v>6144</v>
      </c>
      <c r="D4055" s="1">
        <v>35689</v>
      </c>
      <c r="E4055" t="s">
        <v>6145</v>
      </c>
    </row>
    <row r="4056" spans="2:5" x14ac:dyDescent="0.3">
      <c r="B4056" t="s">
        <v>5136</v>
      </c>
      <c r="C4056" t="s">
        <v>6146</v>
      </c>
      <c r="D4056" s="1">
        <v>35692</v>
      </c>
      <c r="E4056" t="s">
        <v>6147</v>
      </c>
    </row>
    <row r="4057" spans="2:5" x14ac:dyDescent="0.3">
      <c r="B4057" t="s">
        <v>5136</v>
      </c>
      <c r="C4057" t="s">
        <v>6148</v>
      </c>
      <c r="D4057" s="1">
        <v>35699</v>
      </c>
      <c r="E4057" t="s">
        <v>6149</v>
      </c>
    </row>
    <row r="4058" spans="2:5" x14ac:dyDescent="0.3">
      <c r="B4058" t="s">
        <v>5136</v>
      </c>
      <c r="C4058" t="s">
        <v>6150</v>
      </c>
      <c r="D4058" s="1">
        <v>35720</v>
      </c>
      <c r="E4058" t="s">
        <v>6151</v>
      </c>
    </row>
    <row r="4059" spans="2:5" x14ac:dyDescent="0.3">
      <c r="B4059" t="s">
        <v>5136</v>
      </c>
      <c r="C4059" t="s">
        <v>6152</v>
      </c>
      <c r="D4059" s="1">
        <v>35730</v>
      </c>
      <c r="E4059" t="s">
        <v>6153</v>
      </c>
    </row>
    <row r="4060" spans="2:5" x14ac:dyDescent="0.3">
      <c r="B4060" t="s">
        <v>5136</v>
      </c>
      <c r="C4060" t="s">
        <v>6154</v>
      </c>
      <c r="D4060" s="1">
        <v>35730</v>
      </c>
      <c r="E4060" t="s">
        <v>6155</v>
      </c>
    </row>
    <row r="4061" spans="2:5" x14ac:dyDescent="0.3">
      <c r="B4061" t="s">
        <v>5136</v>
      </c>
      <c r="C4061" t="s">
        <v>6156</v>
      </c>
      <c r="D4061" s="1">
        <v>35741</v>
      </c>
      <c r="E4061" t="s">
        <v>6157</v>
      </c>
    </row>
    <row r="4062" spans="2:5" x14ac:dyDescent="0.3">
      <c r="B4062" t="s">
        <v>5136</v>
      </c>
      <c r="C4062" t="s">
        <v>412</v>
      </c>
      <c r="D4062" s="1">
        <v>35745</v>
      </c>
      <c r="E4062" t="s">
        <v>6158</v>
      </c>
    </row>
    <row r="4063" spans="2:5" x14ac:dyDescent="0.3">
      <c r="B4063" t="s">
        <v>5136</v>
      </c>
      <c r="C4063" t="s">
        <v>6159</v>
      </c>
      <c r="D4063" s="1">
        <v>35747</v>
      </c>
      <c r="E4063" t="s">
        <v>6160</v>
      </c>
    </row>
    <row r="4064" spans="2:5" x14ac:dyDescent="0.3">
      <c r="B4064" t="s">
        <v>5136</v>
      </c>
      <c r="C4064" t="s">
        <v>6161</v>
      </c>
      <c r="D4064" s="1">
        <v>35747</v>
      </c>
      <c r="E4064" t="s">
        <v>6162</v>
      </c>
    </row>
    <row r="4065" spans="2:5" x14ac:dyDescent="0.3">
      <c r="B4065" t="s">
        <v>5136</v>
      </c>
      <c r="C4065" t="s">
        <v>6163</v>
      </c>
      <c r="D4065" s="1">
        <v>35751</v>
      </c>
      <c r="E4065" t="s">
        <v>6164</v>
      </c>
    </row>
    <row r="4066" spans="2:5" x14ac:dyDescent="0.3">
      <c r="B4066" t="s">
        <v>5136</v>
      </c>
      <c r="C4066" t="s">
        <v>6165</v>
      </c>
      <c r="D4066" s="1">
        <v>35752</v>
      </c>
      <c r="E4066" t="s">
        <v>6166</v>
      </c>
    </row>
    <row r="4067" spans="2:5" x14ac:dyDescent="0.3">
      <c r="B4067" t="s">
        <v>5136</v>
      </c>
      <c r="C4067" t="s">
        <v>6167</v>
      </c>
      <c r="D4067" s="1">
        <v>35752</v>
      </c>
      <c r="E4067" t="s">
        <v>6168</v>
      </c>
    </row>
    <row r="4068" spans="2:5" x14ac:dyDescent="0.3">
      <c r="B4068" t="s">
        <v>5136</v>
      </c>
      <c r="C4068" t="s">
        <v>6169</v>
      </c>
      <c r="D4068" s="1">
        <v>35753</v>
      </c>
      <c r="E4068" t="s">
        <v>6170</v>
      </c>
    </row>
    <row r="4069" spans="2:5" x14ac:dyDescent="0.3">
      <c r="B4069" t="s">
        <v>5136</v>
      </c>
      <c r="C4069" t="s">
        <v>6171</v>
      </c>
      <c r="D4069" s="1">
        <v>35755</v>
      </c>
      <c r="E4069" t="s">
        <v>6172</v>
      </c>
    </row>
    <row r="4070" spans="2:5" x14ac:dyDescent="0.3">
      <c r="B4070" t="s">
        <v>5136</v>
      </c>
      <c r="C4070" t="s">
        <v>6173</v>
      </c>
      <c r="D4070" s="1">
        <v>35755</v>
      </c>
      <c r="E4070" t="s">
        <v>6174</v>
      </c>
    </row>
    <row r="4071" spans="2:5" x14ac:dyDescent="0.3">
      <c r="B4071" t="s">
        <v>5136</v>
      </c>
      <c r="C4071" t="s">
        <v>6175</v>
      </c>
      <c r="D4071" s="1">
        <v>35768</v>
      </c>
      <c r="E4071" t="s">
        <v>6176</v>
      </c>
    </row>
    <row r="4072" spans="2:5" x14ac:dyDescent="0.3">
      <c r="B4072" t="s">
        <v>5136</v>
      </c>
      <c r="C4072" t="s">
        <v>6177</v>
      </c>
      <c r="D4072" s="1">
        <v>35772</v>
      </c>
      <c r="E4072" t="s">
        <v>6178</v>
      </c>
    </row>
    <row r="4073" spans="2:5" x14ac:dyDescent="0.3">
      <c r="B4073" t="s">
        <v>5136</v>
      </c>
      <c r="C4073" t="s">
        <v>6179</v>
      </c>
      <c r="D4073" s="1">
        <v>35772</v>
      </c>
      <c r="E4073" t="s">
        <v>6180</v>
      </c>
    </row>
    <row r="4074" spans="2:5" x14ac:dyDescent="0.3">
      <c r="B4074" t="s">
        <v>5136</v>
      </c>
      <c r="C4074" t="s">
        <v>6181</v>
      </c>
      <c r="D4074" s="1">
        <v>35816</v>
      </c>
      <c r="E4074" t="s">
        <v>6182</v>
      </c>
    </row>
    <row r="4075" spans="2:5" x14ac:dyDescent="0.3">
      <c r="B4075" t="s">
        <v>5136</v>
      </c>
      <c r="C4075" t="s">
        <v>6183</v>
      </c>
      <c r="D4075" s="1">
        <v>35818</v>
      </c>
      <c r="E4075" t="s">
        <v>6184</v>
      </c>
    </row>
    <row r="4076" spans="2:5" x14ac:dyDescent="0.3">
      <c r="B4076" t="s">
        <v>5136</v>
      </c>
      <c r="C4076" t="s">
        <v>6185</v>
      </c>
      <c r="D4076" s="1">
        <v>35830</v>
      </c>
      <c r="E4076" t="s">
        <v>6186</v>
      </c>
    </row>
    <row r="4077" spans="2:5" x14ac:dyDescent="0.3">
      <c r="B4077" t="s">
        <v>5136</v>
      </c>
      <c r="C4077" t="s">
        <v>6187</v>
      </c>
      <c r="D4077" s="1">
        <v>35831</v>
      </c>
      <c r="E4077" t="s">
        <v>6188</v>
      </c>
    </row>
    <row r="4078" spans="2:5" x14ac:dyDescent="0.3">
      <c r="B4078" t="s">
        <v>5136</v>
      </c>
      <c r="C4078" t="s">
        <v>6189</v>
      </c>
      <c r="D4078" s="1">
        <v>35842</v>
      </c>
      <c r="E4078" t="s">
        <v>6190</v>
      </c>
    </row>
    <row r="4079" spans="2:5" x14ac:dyDescent="0.3">
      <c r="B4079" t="s">
        <v>5136</v>
      </c>
      <c r="C4079" t="s">
        <v>6191</v>
      </c>
      <c r="D4079" s="1">
        <v>35843</v>
      </c>
      <c r="E4079" t="s">
        <v>6192</v>
      </c>
    </row>
    <row r="4080" spans="2:5" x14ac:dyDescent="0.3">
      <c r="B4080" t="s">
        <v>5136</v>
      </c>
      <c r="C4080" t="s">
        <v>4264</v>
      </c>
      <c r="D4080" s="1">
        <v>35845</v>
      </c>
      <c r="E4080" t="s">
        <v>4265</v>
      </c>
    </row>
    <row r="4081" spans="2:5" x14ac:dyDescent="0.3">
      <c r="B4081" t="s">
        <v>5136</v>
      </c>
      <c r="C4081" t="s">
        <v>6193</v>
      </c>
      <c r="D4081" s="1">
        <v>35851</v>
      </c>
      <c r="E4081" t="s">
        <v>6194</v>
      </c>
    </row>
    <row r="4082" spans="2:5" x14ac:dyDescent="0.3">
      <c r="B4082" t="s">
        <v>5136</v>
      </c>
      <c r="C4082" t="s">
        <v>6195</v>
      </c>
      <c r="D4082" s="1">
        <v>35860</v>
      </c>
      <c r="E4082" t="s">
        <v>6196</v>
      </c>
    </row>
    <row r="4083" spans="2:5" x14ac:dyDescent="0.3">
      <c r="B4083" t="s">
        <v>5136</v>
      </c>
      <c r="C4083" t="s">
        <v>6197</v>
      </c>
      <c r="D4083" s="1">
        <v>35878</v>
      </c>
      <c r="E4083" t="s">
        <v>6198</v>
      </c>
    </row>
    <row r="4084" spans="2:5" x14ac:dyDescent="0.3">
      <c r="B4084" t="s">
        <v>5136</v>
      </c>
      <c r="C4084" t="s">
        <v>6199</v>
      </c>
      <c r="D4084" s="1">
        <v>35881</v>
      </c>
      <c r="E4084" t="s">
        <v>6200</v>
      </c>
    </row>
    <row r="4085" spans="2:5" x14ac:dyDescent="0.3">
      <c r="B4085" t="s">
        <v>5136</v>
      </c>
      <c r="C4085" t="s">
        <v>6201</v>
      </c>
      <c r="D4085" s="1">
        <v>35886</v>
      </c>
      <c r="E4085" t="s">
        <v>6202</v>
      </c>
    </row>
    <row r="4086" spans="2:5" x14ac:dyDescent="0.3">
      <c r="B4086" t="s">
        <v>5136</v>
      </c>
      <c r="C4086" t="s">
        <v>6203</v>
      </c>
      <c r="D4086" s="1">
        <v>35893</v>
      </c>
      <c r="E4086" t="s">
        <v>6204</v>
      </c>
    </row>
    <row r="4087" spans="2:5" x14ac:dyDescent="0.3">
      <c r="B4087" t="s">
        <v>5136</v>
      </c>
      <c r="C4087" t="s">
        <v>6205</v>
      </c>
      <c r="D4087" s="1">
        <v>35895</v>
      </c>
      <c r="E4087" t="s">
        <v>6206</v>
      </c>
    </row>
    <row r="4088" spans="2:5" x14ac:dyDescent="0.3">
      <c r="B4088" t="s">
        <v>5136</v>
      </c>
      <c r="C4088" t="s">
        <v>4937</v>
      </c>
      <c r="D4088" s="1">
        <v>35901</v>
      </c>
      <c r="E4088" t="s">
        <v>4938</v>
      </c>
    </row>
    <row r="4089" spans="2:5" x14ac:dyDescent="0.3">
      <c r="B4089" t="s">
        <v>5136</v>
      </c>
      <c r="C4089" t="s">
        <v>6207</v>
      </c>
      <c r="D4089" s="1">
        <v>35912</v>
      </c>
      <c r="E4089" t="s">
        <v>6208</v>
      </c>
    </row>
    <row r="4090" spans="2:5" x14ac:dyDescent="0.3">
      <c r="B4090" t="s">
        <v>5136</v>
      </c>
      <c r="C4090" t="s">
        <v>6209</v>
      </c>
      <c r="D4090" s="1">
        <v>35914</v>
      </c>
      <c r="E4090" t="s">
        <v>6210</v>
      </c>
    </row>
    <row r="4091" spans="2:5" x14ac:dyDescent="0.3">
      <c r="B4091" t="s">
        <v>5136</v>
      </c>
      <c r="C4091" t="s">
        <v>6211</v>
      </c>
      <c r="D4091" s="1">
        <v>35916</v>
      </c>
      <c r="E4091" t="s">
        <v>6212</v>
      </c>
    </row>
    <row r="4092" spans="2:5" x14ac:dyDescent="0.3">
      <c r="B4092" t="s">
        <v>5136</v>
      </c>
      <c r="C4092" t="s">
        <v>3365</v>
      </c>
      <c r="D4092" s="1">
        <v>35916</v>
      </c>
      <c r="E4092" t="s">
        <v>3366</v>
      </c>
    </row>
    <row r="4093" spans="2:5" x14ac:dyDescent="0.3">
      <c r="B4093" t="s">
        <v>5136</v>
      </c>
      <c r="C4093" t="s">
        <v>6213</v>
      </c>
      <c r="D4093" s="1">
        <v>36046</v>
      </c>
      <c r="E4093" t="s">
        <v>6214</v>
      </c>
    </row>
    <row r="4094" spans="2:5" x14ac:dyDescent="0.3">
      <c r="B4094" t="s">
        <v>5136</v>
      </c>
      <c r="C4094" t="s">
        <v>6215</v>
      </c>
      <c r="D4094" s="1">
        <v>36047</v>
      </c>
      <c r="E4094" t="s">
        <v>6216</v>
      </c>
    </row>
    <row r="4095" spans="2:5" x14ac:dyDescent="0.3">
      <c r="B4095" t="s">
        <v>5136</v>
      </c>
      <c r="C4095" t="s">
        <v>6217</v>
      </c>
      <c r="D4095" s="1">
        <v>36048</v>
      </c>
      <c r="E4095" t="s">
        <v>6218</v>
      </c>
    </row>
    <row r="4096" spans="2:5" x14ac:dyDescent="0.3">
      <c r="B4096" t="s">
        <v>5136</v>
      </c>
      <c r="C4096" t="s">
        <v>6219</v>
      </c>
      <c r="D4096" s="1">
        <v>36055</v>
      </c>
      <c r="E4096" t="s">
        <v>6220</v>
      </c>
    </row>
    <row r="4097" spans="2:5" x14ac:dyDescent="0.3">
      <c r="B4097" t="s">
        <v>5136</v>
      </c>
      <c r="C4097" t="s">
        <v>3373</v>
      </c>
      <c r="D4097" s="1">
        <v>36066</v>
      </c>
      <c r="E4097" t="s">
        <v>3374</v>
      </c>
    </row>
    <row r="4098" spans="2:5" x14ac:dyDescent="0.3">
      <c r="B4098" t="s">
        <v>5136</v>
      </c>
      <c r="C4098" t="s">
        <v>5719</v>
      </c>
      <c r="D4098" s="1">
        <v>36068</v>
      </c>
      <c r="E4098" t="s">
        <v>6221</v>
      </c>
    </row>
    <row r="4099" spans="2:5" x14ac:dyDescent="0.3">
      <c r="B4099" t="s">
        <v>5136</v>
      </c>
      <c r="C4099" t="s">
        <v>6222</v>
      </c>
      <c r="D4099" s="1">
        <v>36068</v>
      </c>
      <c r="E4099" t="s">
        <v>6223</v>
      </c>
    </row>
    <row r="4100" spans="2:5" x14ac:dyDescent="0.3">
      <c r="B4100" t="s">
        <v>5136</v>
      </c>
      <c r="C4100" t="s">
        <v>6224</v>
      </c>
      <c r="D4100" s="1">
        <v>36070</v>
      </c>
      <c r="E4100" t="s">
        <v>6225</v>
      </c>
    </row>
    <row r="4101" spans="2:5" x14ac:dyDescent="0.3">
      <c r="B4101" t="s">
        <v>5136</v>
      </c>
      <c r="C4101" t="s">
        <v>733</v>
      </c>
      <c r="D4101" s="1">
        <v>36070</v>
      </c>
      <c r="E4101" t="s">
        <v>6226</v>
      </c>
    </row>
    <row r="4102" spans="2:5" x14ac:dyDescent="0.3">
      <c r="B4102" t="s">
        <v>5136</v>
      </c>
      <c r="C4102" t="s">
        <v>6227</v>
      </c>
      <c r="D4102" s="1">
        <v>36075</v>
      </c>
      <c r="E4102" t="s">
        <v>6228</v>
      </c>
    </row>
    <row r="4103" spans="2:5" x14ac:dyDescent="0.3">
      <c r="B4103" t="s">
        <v>5136</v>
      </c>
      <c r="C4103" t="s">
        <v>4756</v>
      </c>
      <c r="D4103" s="1">
        <v>36076</v>
      </c>
      <c r="E4103" t="s">
        <v>4757</v>
      </c>
    </row>
    <row r="4104" spans="2:5" x14ac:dyDescent="0.3">
      <c r="B4104" t="s">
        <v>5136</v>
      </c>
      <c r="C4104" t="s">
        <v>6229</v>
      </c>
      <c r="D4104" s="1">
        <v>36076</v>
      </c>
      <c r="E4104" t="s">
        <v>6230</v>
      </c>
    </row>
    <row r="4105" spans="2:5" x14ac:dyDescent="0.3">
      <c r="B4105" t="s">
        <v>5136</v>
      </c>
      <c r="C4105" t="s">
        <v>6231</v>
      </c>
      <c r="D4105" s="1">
        <v>36082</v>
      </c>
      <c r="E4105" t="s">
        <v>6232</v>
      </c>
    </row>
    <row r="4106" spans="2:5" x14ac:dyDescent="0.3">
      <c r="B4106" t="s">
        <v>5136</v>
      </c>
      <c r="C4106" t="s">
        <v>6233</v>
      </c>
      <c r="D4106" s="1">
        <v>36082</v>
      </c>
      <c r="E4106" t="s">
        <v>6234</v>
      </c>
    </row>
    <row r="4107" spans="2:5" x14ac:dyDescent="0.3">
      <c r="B4107" t="s">
        <v>5136</v>
      </c>
      <c r="C4107" t="s">
        <v>3377</v>
      </c>
      <c r="D4107" s="1">
        <v>36094</v>
      </c>
      <c r="E4107" t="s">
        <v>3378</v>
      </c>
    </row>
    <row r="4108" spans="2:5" x14ac:dyDescent="0.3">
      <c r="B4108" t="s">
        <v>5136</v>
      </c>
      <c r="C4108" t="s">
        <v>6235</v>
      </c>
      <c r="D4108" s="1">
        <v>36094</v>
      </c>
      <c r="E4108" t="s">
        <v>6236</v>
      </c>
    </row>
    <row r="4109" spans="2:5" x14ac:dyDescent="0.3">
      <c r="B4109" t="s">
        <v>5136</v>
      </c>
      <c r="C4109" t="s">
        <v>6237</v>
      </c>
      <c r="D4109" s="1">
        <v>36103</v>
      </c>
      <c r="E4109" t="s">
        <v>6238</v>
      </c>
    </row>
    <row r="4110" spans="2:5" x14ac:dyDescent="0.3">
      <c r="B4110" t="s">
        <v>5136</v>
      </c>
      <c r="C4110" t="s">
        <v>6239</v>
      </c>
      <c r="D4110" s="1">
        <v>36104</v>
      </c>
      <c r="E4110" t="s">
        <v>6240</v>
      </c>
    </row>
    <row r="4111" spans="2:5" x14ac:dyDescent="0.3">
      <c r="B4111" t="s">
        <v>5136</v>
      </c>
      <c r="C4111" t="s">
        <v>6241</v>
      </c>
      <c r="D4111" s="1">
        <v>36104</v>
      </c>
      <c r="E4111" t="s">
        <v>6242</v>
      </c>
    </row>
    <row r="4112" spans="2:5" x14ac:dyDescent="0.3">
      <c r="B4112" t="s">
        <v>5136</v>
      </c>
      <c r="C4112" t="s">
        <v>6243</v>
      </c>
      <c r="D4112" s="1">
        <v>36122</v>
      </c>
      <c r="E4112" t="s">
        <v>6244</v>
      </c>
    </row>
    <row r="4113" spans="2:5" x14ac:dyDescent="0.3">
      <c r="B4113" t="s">
        <v>5136</v>
      </c>
      <c r="C4113" t="s">
        <v>6245</v>
      </c>
      <c r="D4113" s="1">
        <v>36123</v>
      </c>
      <c r="E4113" t="s">
        <v>6246</v>
      </c>
    </row>
    <row r="4114" spans="2:5" x14ac:dyDescent="0.3">
      <c r="B4114" t="s">
        <v>5136</v>
      </c>
      <c r="C4114" t="s">
        <v>4277</v>
      </c>
      <c r="D4114" s="1">
        <v>36132</v>
      </c>
      <c r="E4114" t="s">
        <v>4278</v>
      </c>
    </row>
    <row r="4115" spans="2:5" x14ac:dyDescent="0.3">
      <c r="B4115" t="s">
        <v>5136</v>
      </c>
      <c r="C4115" t="s">
        <v>6247</v>
      </c>
      <c r="D4115" s="1">
        <v>36133</v>
      </c>
      <c r="E4115" t="s">
        <v>6248</v>
      </c>
    </row>
    <row r="4116" spans="2:5" x14ac:dyDescent="0.3">
      <c r="B4116" t="s">
        <v>5136</v>
      </c>
      <c r="C4116" t="s">
        <v>6249</v>
      </c>
      <c r="D4116" s="1">
        <v>36133</v>
      </c>
      <c r="E4116" t="s">
        <v>6250</v>
      </c>
    </row>
    <row r="4117" spans="2:5" x14ac:dyDescent="0.3">
      <c r="B4117" t="s">
        <v>5136</v>
      </c>
      <c r="C4117" t="s">
        <v>3380</v>
      </c>
      <c r="D4117" s="1">
        <v>36181</v>
      </c>
      <c r="E4117" t="s">
        <v>3381</v>
      </c>
    </row>
    <row r="4118" spans="2:5" x14ac:dyDescent="0.3">
      <c r="B4118" t="s">
        <v>5136</v>
      </c>
      <c r="C4118" t="s">
        <v>6251</v>
      </c>
      <c r="D4118" s="1">
        <v>36188</v>
      </c>
      <c r="E4118" t="s">
        <v>6252</v>
      </c>
    </row>
    <row r="4119" spans="2:5" x14ac:dyDescent="0.3">
      <c r="B4119" t="s">
        <v>5136</v>
      </c>
      <c r="C4119" t="s">
        <v>6253</v>
      </c>
      <c r="D4119" s="1">
        <v>36189</v>
      </c>
      <c r="E4119" t="s">
        <v>6254</v>
      </c>
    </row>
    <row r="4120" spans="2:5" x14ac:dyDescent="0.3">
      <c r="B4120" t="s">
        <v>5136</v>
      </c>
      <c r="C4120" t="s">
        <v>6255</v>
      </c>
      <c r="D4120" s="1">
        <v>36192</v>
      </c>
      <c r="E4120" t="s">
        <v>6256</v>
      </c>
    </row>
    <row r="4121" spans="2:5" x14ac:dyDescent="0.3">
      <c r="B4121" t="s">
        <v>5136</v>
      </c>
      <c r="C4121" t="s">
        <v>6257</v>
      </c>
      <c r="D4121" s="1">
        <v>36193</v>
      </c>
      <c r="E4121" t="s">
        <v>6258</v>
      </c>
    </row>
    <row r="4122" spans="2:5" x14ac:dyDescent="0.3">
      <c r="B4122" t="s">
        <v>5136</v>
      </c>
      <c r="C4122" t="s">
        <v>6259</v>
      </c>
      <c r="D4122" s="1">
        <v>36194</v>
      </c>
      <c r="E4122" t="s">
        <v>6260</v>
      </c>
    </row>
    <row r="4123" spans="2:5" x14ac:dyDescent="0.3">
      <c r="B4123" t="s">
        <v>5136</v>
      </c>
      <c r="C4123" t="s">
        <v>412</v>
      </c>
      <c r="D4123" s="1">
        <v>36194</v>
      </c>
      <c r="E4123" t="s">
        <v>6261</v>
      </c>
    </row>
    <row r="4124" spans="2:5" x14ac:dyDescent="0.3">
      <c r="B4124" t="s">
        <v>5136</v>
      </c>
      <c r="C4124" t="s">
        <v>6262</v>
      </c>
      <c r="D4124" s="1">
        <v>36195</v>
      </c>
      <c r="E4124" t="s">
        <v>6263</v>
      </c>
    </row>
    <row r="4125" spans="2:5" x14ac:dyDescent="0.3">
      <c r="B4125" t="s">
        <v>5136</v>
      </c>
      <c r="C4125" t="s">
        <v>440</v>
      </c>
      <c r="D4125" s="1">
        <v>36195</v>
      </c>
      <c r="E4125" t="s">
        <v>3386</v>
      </c>
    </row>
    <row r="4126" spans="2:5" x14ac:dyDescent="0.3">
      <c r="B4126" t="s">
        <v>5136</v>
      </c>
      <c r="C4126" t="s">
        <v>6264</v>
      </c>
      <c r="D4126" s="1">
        <v>36196</v>
      </c>
      <c r="E4126" t="s">
        <v>6265</v>
      </c>
    </row>
    <row r="4127" spans="2:5" x14ac:dyDescent="0.3">
      <c r="B4127" t="s">
        <v>5136</v>
      </c>
      <c r="C4127" t="s">
        <v>6266</v>
      </c>
      <c r="D4127" s="1">
        <v>36202</v>
      </c>
      <c r="E4127" t="s">
        <v>6267</v>
      </c>
    </row>
    <row r="4128" spans="2:5" x14ac:dyDescent="0.3">
      <c r="B4128" t="s">
        <v>5136</v>
      </c>
      <c r="C4128" t="s">
        <v>6268</v>
      </c>
      <c r="D4128" s="1">
        <v>36203</v>
      </c>
      <c r="E4128" t="s">
        <v>6269</v>
      </c>
    </row>
    <row r="4129" spans="2:5" x14ac:dyDescent="0.3">
      <c r="B4129" t="s">
        <v>5136</v>
      </c>
      <c r="C4129" t="s">
        <v>412</v>
      </c>
      <c r="D4129" s="1">
        <v>36203</v>
      </c>
      <c r="E4129" t="s">
        <v>4281</v>
      </c>
    </row>
    <row r="4130" spans="2:5" x14ac:dyDescent="0.3">
      <c r="B4130" t="s">
        <v>5136</v>
      </c>
      <c r="C4130" t="s">
        <v>6270</v>
      </c>
      <c r="D4130" s="1">
        <v>36206</v>
      </c>
      <c r="E4130" t="s">
        <v>6271</v>
      </c>
    </row>
    <row r="4131" spans="2:5" x14ac:dyDescent="0.3">
      <c r="B4131" t="s">
        <v>5136</v>
      </c>
      <c r="C4131" t="s">
        <v>412</v>
      </c>
      <c r="D4131" s="1">
        <v>36207</v>
      </c>
      <c r="E4131" t="s">
        <v>6272</v>
      </c>
    </row>
    <row r="4132" spans="2:5" x14ac:dyDescent="0.3">
      <c r="B4132" t="s">
        <v>5136</v>
      </c>
      <c r="C4132" t="s">
        <v>6273</v>
      </c>
      <c r="D4132" s="1">
        <v>36208</v>
      </c>
      <c r="E4132" t="s">
        <v>6274</v>
      </c>
    </row>
    <row r="4133" spans="2:5" x14ac:dyDescent="0.3">
      <c r="B4133" t="s">
        <v>5136</v>
      </c>
      <c r="C4133" t="s">
        <v>6275</v>
      </c>
      <c r="D4133" s="1">
        <v>36208</v>
      </c>
      <c r="E4133" t="s">
        <v>6276</v>
      </c>
    </row>
    <row r="4134" spans="2:5" x14ac:dyDescent="0.3">
      <c r="B4134" t="s">
        <v>5136</v>
      </c>
      <c r="C4134" t="s">
        <v>6277</v>
      </c>
      <c r="D4134" s="1">
        <v>36217</v>
      </c>
      <c r="E4134" t="s">
        <v>6278</v>
      </c>
    </row>
    <row r="4135" spans="2:5" x14ac:dyDescent="0.3">
      <c r="B4135" t="s">
        <v>5136</v>
      </c>
      <c r="C4135" t="s">
        <v>3394</v>
      </c>
      <c r="D4135" s="1">
        <v>36222</v>
      </c>
      <c r="E4135" t="s">
        <v>3395</v>
      </c>
    </row>
    <row r="4136" spans="2:5" x14ac:dyDescent="0.3">
      <c r="B4136" t="s">
        <v>5136</v>
      </c>
      <c r="C4136" t="s">
        <v>6279</v>
      </c>
      <c r="D4136" s="1">
        <v>36222</v>
      </c>
      <c r="E4136" t="s">
        <v>6280</v>
      </c>
    </row>
    <row r="4137" spans="2:5" x14ac:dyDescent="0.3">
      <c r="B4137" t="s">
        <v>5136</v>
      </c>
      <c r="C4137" t="s">
        <v>6281</v>
      </c>
      <c r="D4137" s="1">
        <v>36227</v>
      </c>
      <c r="E4137" t="s">
        <v>6282</v>
      </c>
    </row>
    <row r="4138" spans="2:5" x14ac:dyDescent="0.3">
      <c r="B4138" t="s">
        <v>5136</v>
      </c>
      <c r="C4138" t="s">
        <v>6283</v>
      </c>
      <c r="D4138" s="1">
        <v>36230</v>
      </c>
      <c r="E4138" t="s">
        <v>6284</v>
      </c>
    </row>
    <row r="4139" spans="2:5" x14ac:dyDescent="0.3">
      <c r="B4139" t="s">
        <v>5136</v>
      </c>
      <c r="C4139" t="s">
        <v>6285</v>
      </c>
      <c r="D4139" s="1">
        <v>36242</v>
      </c>
      <c r="E4139" t="s">
        <v>6286</v>
      </c>
    </row>
    <row r="4140" spans="2:5" x14ac:dyDescent="0.3">
      <c r="B4140" t="s">
        <v>5136</v>
      </c>
      <c r="C4140" t="s">
        <v>6287</v>
      </c>
      <c r="D4140" s="1">
        <v>36243</v>
      </c>
      <c r="E4140" t="s">
        <v>6288</v>
      </c>
    </row>
    <row r="4141" spans="2:5" x14ac:dyDescent="0.3">
      <c r="B4141" t="s">
        <v>5136</v>
      </c>
      <c r="C4141" t="s">
        <v>6289</v>
      </c>
      <c r="D4141" s="1">
        <v>36243</v>
      </c>
      <c r="E4141" t="s">
        <v>6290</v>
      </c>
    </row>
    <row r="4142" spans="2:5" x14ac:dyDescent="0.3">
      <c r="B4142" t="s">
        <v>5136</v>
      </c>
      <c r="C4142" t="s">
        <v>6291</v>
      </c>
      <c r="D4142" s="1">
        <v>36245</v>
      </c>
      <c r="E4142" t="s">
        <v>6292</v>
      </c>
    </row>
    <row r="4143" spans="2:5" x14ac:dyDescent="0.3">
      <c r="B4143" t="s">
        <v>5136</v>
      </c>
      <c r="C4143" t="s">
        <v>6293</v>
      </c>
      <c r="D4143" s="1">
        <v>36248</v>
      </c>
      <c r="E4143" t="s">
        <v>6294</v>
      </c>
    </row>
    <row r="4144" spans="2:5" x14ac:dyDescent="0.3">
      <c r="B4144" t="s">
        <v>5136</v>
      </c>
      <c r="C4144" t="s">
        <v>6295</v>
      </c>
      <c r="D4144" s="1">
        <v>36251</v>
      </c>
      <c r="E4144" t="s">
        <v>6296</v>
      </c>
    </row>
    <row r="4145" spans="2:5" x14ac:dyDescent="0.3">
      <c r="B4145" t="s">
        <v>5136</v>
      </c>
      <c r="C4145" t="s">
        <v>6297</v>
      </c>
      <c r="D4145" s="1">
        <v>36258</v>
      </c>
      <c r="E4145" t="s">
        <v>6298</v>
      </c>
    </row>
    <row r="4146" spans="2:5" x14ac:dyDescent="0.3">
      <c r="B4146" t="s">
        <v>5136</v>
      </c>
      <c r="C4146" t="s">
        <v>4286</v>
      </c>
      <c r="D4146" s="1">
        <v>36258</v>
      </c>
      <c r="E4146" t="s">
        <v>4287</v>
      </c>
    </row>
    <row r="4147" spans="2:5" x14ac:dyDescent="0.3">
      <c r="B4147" t="s">
        <v>5136</v>
      </c>
      <c r="C4147" t="s">
        <v>6299</v>
      </c>
      <c r="D4147" s="1">
        <v>36259</v>
      </c>
      <c r="E4147" t="s">
        <v>6300</v>
      </c>
    </row>
    <row r="4148" spans="2:5" x14ac:dyDescent="0.3">
      <c r="B4148" t="s">
        <v>5136</v>
      </c>
      <c r="C4148" t="s">
        <v>583</v>
      </c>
      <c r="D4148" s="1">
        <v>36264</v>
      </c>
      <c r="E4148" t="s">
        <v>4</v>
      </c>
    </row>
    <row r="4149" spans="2:5" x14ac:dyDescent="0.3">
      <c r="B4149" t="s">
        <v>5136</v>
      </c>
      <c r="C4149" t="s">
        <v>6301</v>
      </c>
      <c r="D4149" s="1">
        <v>36264</v>
      </c>
      <c r="E4149" t="s">
        <v>6302</v>
      </c>
    </row>
    <row r="4150" spans="2:5" x14ac:dyDescent="0.3">
      <c r="B4150" t="s">
        <v>5136</v>
      </c>
      <c r="C4150" t="s">
        <v>6303</v>
      </c>
      <c r="D4150" s="1">
        <v>36269</v>
      </c>
      <c r="E4150" t="s">
        <v>6304</v>
      </c>
    </row>
    <row r="4151" spans="2:5" x14ac:dyDescent="0.3">
      <c r="B4151" t="s">
        <v>5136</v>
      </c>
      <c r="C4151" t="s">
        <v>3406</v>
      </c>
      <c r="D4151" s="1">
        <v>36271</v>
      </c>
      <c r="E4151" t="s">
        <v>3407</v>
      </c>
    </row>
    <row r="4152" spans="2:5" x14ac:dyDescent="0.3">
      <c r="B4152" t="s">
        <v>5136</v>
      </c>
      <c r="C4152" t="s">
        <v>6305</v>
      </c>
      <c r="D4152" s="1">
        <v>36273</v>
      </c>
      <c r="E4152" t="s">
        <v>6306</v>
      </c>
    </row>
    <row r="4153" spans="2:5" x14ac:dyDescent="0.3">
      <c r="B4153" t="s">
        <v>5136</v>
      </c>
      <c r="C4153" t="s">
        <v>6307</v>
      </c>
      <c r="D4153" s="1">
        <v>36273</v>
      </c>
      <c r="E4153" t="s">
        <v>6308</v>
      </c>
    </row>
    <row r="4154" spans="2:5" x14ac:dyDescent="0.3">
      <c r="B4154" t="s">
        <v>5136</v>
      </c>
      <c r="C4154" t="s">
        <v>3206</v>
      </c>
      <c r="D4154" s="1">
        <v>36276</v>
      </c>
      <c r="E4154" t="s">
        <v>6309</v>
      </c>
    </row>
    <row r="4155" spans="2:5" x14ac:dyDescent="0.3">
      <c r="B4155" t="s">
        <v>5136</v>
      </c>
      <c r="C4155" t="s">
        <v>6310</v>
      </c>
      <c r="D4155" s="1">
        <v>36276</v>
      </c>
      <c r="E4155" t="s">
        <v>6311</v>
      </c>
    </row>
    <row r="4156" spans="2:5" x14ac:dyDescent="0.3">
      <c r="B4156" t="s">
        <v>5136</v>
      </c>
      <c r="C4156" t="s">
        <v>6312</v>
      </c>
      <c r="D4156" s="1">
        <v>36320</v>
      </c>
      <c r="E4156" t="s">
        <v>6313</v>
      </c>
    </row>
    <row r="4157" spans="2:5" x14ac:dyDescent="0.3">
      <c r="B4157" t="s">
        <v>5136</v>
      </c>
      <c r="C4157" t="s">
        <v>6314</v>
      </c>
      <c r="D4157" s="1">
        <v>36327</v>
      </c>
      <c r="E4157" t="s">
        <v>6315</v>
      </c>
    </row>
    <row r="4158" spans="2:5" x14ac:dyDescent="0.3">
      <c r="B4158" t="s">
        <v>5136</v>
      </c>
      <c r="C4158" t="s">
        <v>6316</v>
      </c>
      <c r="D4158" s="1">
        <v>36403</v>
      </c>
      <c r="E4158" t="s">
        <v>6317</v>
      </c>
    </row>
    <row r="4159" spans="2:5" x14ac:dyDescent="0.3">
      <c r="B4159" t="s">
        <v>5136</v>
      </c>
      <c r="C4159" t="s">
        <v>6318</v>
      </c>
      <c r="D4159" s="1">
        <v>36403</v>
      </c>
      <c r="E4159" t="s">
        <v>6319</v>
      </c>
    </row>
    <row r="4160" spans="2:5" x14ac:dyDescent="0.3">
      <c r="B4160" t="s">
        <v>5136</v>
      </c>
      <c r="C4160" t="s">
        <v>6320</v>
      </c>
      <c r="D4160" s="1">
        <v>36419</v>
      </c>
      <c r="E4160" t="s">
        <v>6321</v>
      </c>
    </row>
    <row r="4161" spans="2:5" x14ac:dyDescent="0.3">
      <c r="B4161" t="s">
        <v>5136</v>
      </c>
      <c r="C4161" t="s">
        <v>6322</v>
      </c>
      <c r="D4161" s="1">
        <v>36424</v>
      </c>
      <c r="E4161" t="s">
        <v>6323</v>
      </c>
    </row>
    <row r="4162" spans="2:5" x14ac:dyDescent="0.3">
      <c r="B4162" t="s">
        <v>5136</v>
      </c>
      <c r="C4162" t="s">
        <v>440</v>
      </c>
      <c r="D4162" s="1">
        <v>36425</v>
      </c>
      <c r="E4162" t="s">
        <v>6324</v>
      </c>
    </row>
    <row r="4163" spans="2:5" x14ac:dyDescent="0.3">
      <c r="B4163" t="s">
        <v>5136</v>
      </c>
      <c r="C4163" t="s">
        <v>6325</v>
      </c>
      <c r="D4163" s="1">
        <v>36425</v>
      </c>
      <c r="E4163" t="s">
        <v>6326</v>
      </c>
    </row>
    <row r="4164" spans="2:5" x14ac:dyDescent="0.3">
      <c r="B4164" t="s">
        <v>5136</v>
      </c>
      <c r="C4164" t="s">
        <v>6327</v>
      </c>
      <c r="D4164" s="1">
        <v>36434</v>
      </c>
      <c r="E4164" t="s">
        <v>6328</v>
      </c>
    </row>
    <row r="4165" spans="2:5" x14ac:dyDescent="0.3">
      <c r="B4165" t="s">
        <v>5136</v>
      </c>
      <c r="C4165" t="s">
        <v>6329</v>
      </c>
      <c r="D4165" s="1">
        <v>36437</v>
      </c>
      <c r="E4165" t="s">
        <v>6330</v>
      </c>
    </row>
    <row r="4166" spans="2:5" x14ac:dyDescent="0.3">
      <c r="B4166" t="s">
        <v>5136</v>
      </c>
      <c r="C4166" t="s">
        <v>6331</v>
      </c>
      <c r="D4166" s="1">
        <v>36438</v>
      </c>
      <c r="E4166" t="s">
        <v>6332</v>
      </c>
    </row>
    <row r="4167" spans="2:5" x14ac:dyDescent="0.3">
      <c r="B4167" t="s">
        <v>5136</v>
      </c>
      <c r="C4167" t="s">
        <v>6333</v>
      </c>
      <c r="D4167" s="1">
        <v>36438</v>
      </c>
      <c r="E4167" t="s">
        <v>6334</v>
      </c>
    </row>
    <row r="4168" spans="2:5" x14ac:dyDescent="0.3">
      <c r="B4168" t="s">
        <v>5136</v>
      </c>
      <c r="C4168" t="s">
        <v>3412</v>
      </c>
      <c r="D4168" s="1">
        <v>36439</v>
      </c>
      <c r="E4168" t="s">
        <v>3413</v>
      </c>
    </row>
    <row r="4169" spans="2:5" x14ac:dyDescent="0.3">
      <c r="B4169" t="s">
        <v>5136</v>
      </c>
      <c r="C4169" t="s">
        <v>6335</v>
      </c>
      <c r="D4169" s="1">
        <v>36439</v>
      </c>
      <c r="E4169" t="s">
        <v>6336</v>
      </c>
    </row>
    <row r="4170" spans="2:5" x14ac:dyDescent="0.3">
      <c r="B4170" t="s">
        <v>5136</v>
      </c>
      <c r="C4170" t="s">
        <v>6337</v>
      </c>
      <c r="D4170" s="1">
        <v>36439</v>
      </c>
      <c r="E4170" t="s">
        <v>6338</v>
      </c>
    </row>
    <row r="4171" spans="2:5" x14ac:dyDescent="0.3">
      <c r="B4171" t="s">
        <v>5136</v>
      </c>
      <c r="C4171" t="s">
        <v>412</v>
      </c>
      <c r="D4171" s="1">
        <v>36441</v>
      </c>
      <c r="E4171" t="s">
        <v>6339</v>
      </c>
    </row>
    <row r="4172" spans="2:5" x14ac:dyDescent="0.3">
      <c r="B4172" t="s">
        <v>5136</v>
      </c>
      <c r="C4172" t="s">
        <v>6340</v>
      </c>
      <c r="D4172" s="1">
        <v>36445</v>
      </c>
      <c r="E4172" t="s">
        <v>6341</v>
      </c>
    </row>
    <row r="4173" spans="2:5" x14ac:dyDescent="0.3">
      <c r="B4173" t="s">
        <v>5136</v>
      </c>
      <c r="C4173" t="s">
        <v>3414</v>
      </c>
      <c r="D4173" s="1">
        <v>36447</v>
      </c>
      <c r="E4173" t="s">
        <v>3415</v>
      </c>
    </row>
    <row r="4174" spans="2:5" x14ac:dyDescent="0.3">
      <c r="B4174" t="s">
        <v>5136</v>
      </c>
      <c r="C4174" t="s">
        <v>6342</v>
      </c>
      <c r="D4174" s="1">
        <v>36453</v>
      </c>
      <c r="E4174" t="s">
        <v>6343</v>
      </c>
    </row>
    <row r="4175" spans="2:5" x14ac:dyDescent="0.3">
      <c r="B4175" t="s">
        <v>5136</v>
      </c>
      <c r="C4175" t="s">
        <v>6344</v>
      </c>
      <c r="D4175" s="1">
        <v>36467</v>
      </c>
      <c r="E4175" t="s">
        <v>6345</v>
      </c>
    </row>
    <row r="4176" spans="2:5" x14ac:dyDescent="0.3">
      <c r="B4176" t="s">
        <v>5136</v>
      </c>
      <c r="C4176" t="s">
        <v>4943</v>
      </c>
      <c r="D4176" s="1">
        <v>36472</v>
      </c>
      <c r="E4176" t="s">
        <v>4944</v>
      </c>
    </row>
    <row r="4177" spans="2:5" x14ac:dyDescent="0.3">
      <c r="B4177" t="s">
        <v>5136</v>
      </c>
      <c r="C4177" t="s">
        <v>6346</v>
      </c>
      <c r="D4177" s="1">
        <v>36473</v>
      </c>
      <c r="E4177" t="s">
        <v>6347</v>
      </c>
    </row>
    <row r="4178" spans="2:5" x14ac:dyDescent="0.3">
      <c r="B4178" t="s">
        <v>5136</v>
      </c>
      <c r="C4178" t="s">
        <v>6348</v>
      </c>
      <c r="D4178" s="1">
        <v>36473</v>
      </c>
      <c r="E4178" t="s">
        <v>6349</v>
      </c>
    </row>
    <row r="4179" spans="2:5" x14ac:dyDescent="0.3">
      <c r="B4179" t="s">
        <v>5136</v>
      </c>
      <c r="C4179" t="s">
        <v>6350</v>
      </c>
      <c r="D4179" s="1">
        <v>36473</v>
      </c>
      <c r="E4179" t="s">
        <v>6351</v>
      </c>
    </row>
    <row r="4180" spans="2:5" x14ac:dyDescent="0.3">
      <c r="B4180" t="s">
        <v>5136</v>
      </c>
      <c r="C4180" t="s">
        <v>6352</v>
      </c>
      <c r="D4180" s="1">
        <v>36475</v>
      </c>
      <c r="E4180" t="s">
        <v>6353</v>
      </c>
    </row>
    <row r="4181" spans="2:5" x14ac:dyDescent="0.3">
      <c r="B4181" t="s">
        <v>5136</v>
      </c>
      <c r="C4181" t="s">
        <v>3424</v>
      </c>
      <c r="D4181" s="1">
        <v>36486</v>
      </c>
      <c r="E4181" t="s">
        <v>3425</v>
      </c>
    </row>
    <row r="4182" spans="2:5" x14ac:dyDescent="0.3">
      <c r="B4182" t="s">
        <v>5136</v>
      </c>
      <c r="C4182" t="s">
        <v>3206</v>
      </c>
      <c r="D4182" s="1">
        <v>36486</v>
      </c>
      <c r="E4182" t="s">
        <v>4300</v>
      </c>
    </row>
    <row r="4183" spans="2:5" x14ac:dyDescent="0.3">
      <c r="B4183" t="s">
        <v>5136</v>
      </c>
      <c r="C4183" t="s">
        <v>6354</v>
      </c>
      <c r="D4183" s="1">
        <v>36487</v>
      </c>
      <c r="E4183" t="s">
        <v>6355</v>
      </c>
    </row>
    <row r="4184" spans="2:5" x14ac:dyDescent="0.3">
      <c r="B4184" t="s">
        <v>5136</v>
      </c>
      <c r="C4184" t="s">
        <v>3428</v>
      </c>
      <c r="D4184" s="1">
        <v>36495</v>
      </c>
      <c r="E4184" t="s">
        <v>3429</v>
      </c>
    </row>
    <row r="4185" spans="2:5" x14ac:dyDescent="0.3">
      <c r="B4185" t="s">
        <v>5136</v>
      </c>
      <c r="C4185" t="s">
        <v>6356</v>
      </c>
      <c r="D4185" s="1">
        <v>36496</v>
      </c>
      <c r="E4185" t="s">
        <v>6357</v>
      </c>
    </row>
    <row r="4186" spans="2:5" x14ac:dyDescent="0.3">
      <c r="B4186" t="s">
        <v>5136</v>
      </c>
      <c r="C4186" t="s">
        <v>6358</v>
      </c>
      <c r="D4186" s="1">
        <v>36507</v>
      </c>
      <c r="E4186" t="s">
        <v>6359</v>
      </c>
    </row>
    <row r="4187" spans="2:5" x14ac:dyDescent="0.3">
      <c r="B4187" t="s">
        <v>5136</v>
      </c>
      <c r="C4187" t="s">
        <v>6360</v>
      </c>
      <c r="D4187" s="1">
        <v>36507</v>
      </c>
      <c r="E4187" t="s">
        <v>6361</v>
      </c>
    </row>
    <row r="4188" spans="2:5" x14ac:dyDescent="0.3">
      <c r="B4188" t="s">
        <v>5136</v>
      </c>
      <c r="C4188" t="s">
        <v>584</v>
      </c>
      <c r="D4188" s="1">
        <v>36507</v>
      </c>
      <c r="E4188" t="s">
        <v>3</v>
      </c>
    </row>
    <row r="4189" spans="2:5" x14ac:dyDescent="0.3">
      <c r="B4189" t="s">
        <v>5136</v>
      </c>
      <c r="C4189" t="s">
        <v>3430</v>
      </c>
      <c r="D4189" s="1">
        <v>36507</v>
      </c>
      <c r="E4189" t="s">
        <v>3431</v>
      </c>
    </row>
    <row r="4190" spans="2:5" x14ac:dyDescent="0.3">
      <c r="B4190" t="s">
        <v>5136</v>
      </c>
      <c r="C4190" t="s">
        <v>6362</v>
      </c>
      <c r="D4190" s="1">
        <v>36507</v>
      </c>
      <c r="E4190" t="s">
        <v>6363</v>
      </c>
    </row>
    <row r="4191" spans="2:5" x14ac:dyDescent="0.3">
      <c r="B4191" t="s">
        <v>5136</v>
      </c>
      <c r="C4191" t="s">
        <v>6364</v>
      </c>
      <c r="D4191" s="1">
        <v>36543</v>
      </c>
      <c r="E4191" t="s">
        <v>6365</v>
      </c>
    </row>
    <row r="4192" spans="2:5" x14ac:dyDescent="0.3">
      <c r="B4192" t="s">
        <v>5136</v>
      </c>
      <c r="C4192" t="s">
        <v>6366</v>
      </c>
      <c r="D4192" s="1">
        <v>36545</v>
      </c>
      <c r="E4192" t="s">
        <v>6367</v>
      </c>
    </row>
    <row r="4193" spans="2:5" x14ac:dyDescent="0.3">
      <c r="B4193" t="s">
        <v>5136</v>
      </c>
      <c r="C4193" t="s">
        <v>3438</v>
      </c>
      <c r="D4193" s="1">
        <v>36549</v>
      </c>
      <c r="E4193" t="s">
        <v>3439</v>
      </c>
    </row>
    <row r="4194" spans="2:5" x14ac:dyDescent="0.3">
      <c r="B4194" t="s">
        <v>5136</v>
      </c>
      <c r="C4194" t="s">
        <v>6368</v>
      </c>
      <c r="D4194" s="1">
        <v>36549</v>
      </c>
      <c r="E4194" t="s">
        <v>6369</v>
      </c>
    </row>
    <row r="4195" spans="2:5" x14ac:dyDescent="0.3">
      <c r="B4195" t="s">
        <v>5136</v>
      </c>
      <c r="C4195" t="s">
        <v>4301</v>
      </c>
      <c r="D4195" s="1">
        <v>36550</v>
      </c>
      <c r="E4195" t="s">
        <v>4302</v>
      </c>
    </row>
    <row r="4196" spans="2:5" x14ac:dyDescent="0.3">
      <c r="B4196" t="s">
        <v>5136</v>
      </c>
      <c r="C4196" t="s">
        <v>6370</v>
      </c>
      <c r="D4196" s="1">
        <v>36552</v>
      </c>
      <c r="E4196" t="s">
        <v>6371</v>
      </c>
    </row>
    <row r="4197" spans="2:5" x14ac:dyDescent="0.3">
      <c r="B4197" t="s">
        <v>5136</v>
      </c>
      <c r="C4197" t="s">
        <v>6372</v>
      </c>
      <c r="D4197" s="1">
        <v>36556</v>
      </c>
      <c r="E4197" t="s">
        <v>6373</v>
      </c>
    </row>
    <row r="4198" spans="2:5" x14ac:dyDescent="0.3">
      <c r="B4198" t="s">
        <v>5136</v>
      </c>
      <c r="C4198" t="s">
        <v>412</v>
      </c>
      <c r="D4198" s="1">
        <v>36558</v>
      </c>
      <c r="E4198" t="s">
        <v>6374</v>
      </c>
    </row>
    <row r="4199" spans="2:5" x14ac:dyDescent="0.3">
      <c r="B4199" t="s">
        <v>5136</v>
      </c>
      <c r="C4199" t="s">
        <v>6375</v>
      </c>
      <c r="D4199" s="1">
        <v>36566</v>
      </c>
      <c r="E4199" t="s">
        <v>6376</v>
      </c>
    </row>
    <row r="4200" spans="2:5" x14ac:dyDescent="0.3">
      <c r="B4200" t="s">
        <v>5136</v>
      </c>
      <c r="C4200" t="s">
        <v>6377</v>
      </c>
      <c r="D4200" s="1">
        <v>36571</v>
      </c>
      <c r="E4200" t="s">
        <v>6378</v>
      </c>
    </row>
    <row r="4201" spans="2:5" x14ac:dyDescent="0.3">
      <c r="B4201" t="s">
        <v>5136</v>
      </c>
      <c r="C4201" t="s">
        <v>6379</v>
      </c>
      <c r="D4201" s="1">
        <v>36573</v>
      </c>
      <c r="E4201" t="s">
        <v>6380</v>
      </c>
    </row>
    <row r="4202" spans="2:5" x14ac:dyDescent="0.3">
      <c r="B4202" t="s">
        <v>5136</v>
      </c>
      <c r="C4202" t="s">
        <v>4309</v>
      </c>
      <c r="D4202" s="1">
        <v>36574</v>
      </c>
      <c r="E4202" t="s">
        <v>4310</v>
      </c>
    </row>
    <row r="4203" spans="2:5" x14ac:dyDescent="0.3">
      <c r="B4203" t="s">
        <v>5136</v>
      </c>
      <c r="C4203" t="s">
        <v>4949</v>
      </c>
      <c r="D4203" s="1">
        <v>36578</v>
      </c>
      <c r="E4203" t="s">
        <v>4950</v>
      </c>
    </row>
    <row r="4204" spans="2:5" x14ac:dyDescent="0.3">
      <c r="B4204" t="s">
        <v>5136</v>
      </c>
      <c r="C4204" t="s">
        <v>4951</v>
      </c>
      <c r="D4204" s="1">
        <v>36578</v>
      </c>
      <c r="E4204" t="s">
        <v>4952</v>
      </c>
    </row>
    <row r="4205" spans="2:5" x14ac:dyDescent="0.3">
      <c r="B4205" t="s">
        <v>5136</v>
      </c>
      <c r="C4205" t="s">
        <v>6381</v>
      </c>
      <c r="D4205" s="1">
        <v>36606</v>
      </c>
      <c r="E4205" t="s">
        <v>6382</v>
      </c>
    </row>
    <row r="4206" spans="2:5" x14ac:dyDescent="0.3">
      <c r="B4206" t="s">
        <v>5136</v>
      </c>
      <c r="C4206" t="s">
        <v>586</v>
      </c>
      <c r="D4206" s="1">
        <v>36607</v>
      </c>
      <c r="E4206" t="s">
        <v>52</v>
      </c>
    </row>
    <row r="4207" spans="2:5" x14ac:dyDescent="0.3">
      <c r="B4207" t="s">
        <v>5136</v>
      </c>
      <c r="C4207" t="s">
        <v>587</v>
      </c>
      <c r="D4207" s="1">
        <v>36607</v>
      </c>
      <c r="E4207" t="s">
        <v>51</v>
      </c>
    </row>
    <row r="4208" spans="2:5" x14ac:dyDescent="0.3">
      <c r="B4208" t="s">
        <v>5136</v>
      </c>
      <c r="C4208" t="s">
        <v>6383</v>
      </c>
      <c r="D4208" s="1">
        <v>36607</v>
      </c>
      <c r="E4208" t="s">
        <v>6384</v>
      </c>
    </row>
    <row r="4209" spans="2:5" x14ac:dyDescent="0.3">
      <c r="B4209" t="s">
        <v>5136</v>
      </c>
      <c r="C4209" t="s">
        <v>6385</v>
      </c>
      <c r="D4209" s="1">
        <v>36612</v>
      </c>
      <c r="E4209" t="s">
        <v>6386</v>
      </c>
    </row>
    <row r="4210" spans="2:5" x14ac:dyDescent="0.3">
      <c r="B4210" t="s">
        <v>5136</v>
      </c>
      <c r="C4210" t="s">
        <v>6387</v>
      </c>
      <c r="D4210" s="1">
        <v>36612</v>
      </c>
      <c r="E4210" t="s">
        <v>6388</v>
      </c>
    </row>
    <row r="4211" spans="2:5" x14ac:dyDescent="0.3">
      <c r="B4211" t="s">
        <v>5136</v>
      </c>
      <c r="C4211" t="s">
        <v>412</v>
      </c>
      <c r="D4211" s="1">
        <v>36613</v>
      </c>
      <c r="E4211" t="s">
        <v>6389</v>
      </c>
    </row>
    <row r="4212" spans="2:5" x14ac:dyDescent="0.3">
      <c r="B4212" t="s">
        <v>5136</v>
      </c>
      <c r="C4212" t="s">
        <v>6390</v>
      </c>
      <c r="D4212" s="1">
        <v>36614</v>
      </c>
      <c r="E4212" t="s">
        <v>6391</v>
      </c>
    </row>
    <row r="4213" spans="2:5" x14ac:dyDescent="0.3">
      <c r="B4213" t="s">
        <v>5136</v>
      </c>
      <c r="C4213" t="s">
        <v>6392</v>
      </c>
      <c r="D4213" s="1">
        <v>36616</v>
      </c>
      <c r="E4213" t="s">
        <v>6393</v>
      </c>
    </row>
    <row r="4214" spans="2:5" x14ac:dyDescent="0.3">
      <c r="B4214" t="s">
        <v>5136</v>
      </c>
      <c r="C4214" t="s">
        <v>6394</v>
      </c>
      <c r="D4214" s="1">
        <v>36619</v>
      </c>
      <c r="E4214" t="s">
        <v>6395</v>
      </c>
    </row>
    <row r="4215" spans="2:5" x14ac:dyDescent="0.3">
      <c r="B4215" t="s">
        <v>5136</v>
      </c>
      <c r="C4215" t="s">
        <v>6396</v>
      </c>
      <c r="D4215" s="1">
        <v>36626</v>
      </c>
      <c r="E4215" t="s">
        <v>6397</v>
      </c>
    </row>
    <row r="4216" spans="2:5" x14ac:dyDescent="0.3">
      <c r="B4216" t="s">
        <v>5136</v>
      </c>
      <c r="C4216" t="s">
        <v>6398</v>
      </c>
      <c r="D4216" s="1">
        <v>36627</v>
      </c>
      <c r="E4216" t="s">
        <v>6399</v>
      </c>
    </row>
    <row r="4217" spans="2:5" x14ac:dyDescent="0.3">
      <c r="B4217" t="s">
        <v>5136</v>
      </c>
      <c r="C4217" t="s">
        <v>3450</v>
      </c>
      <c r="D4217" s="1">
        <v>36629</v>
      </c>
      <c r="E4217" t="s">
        <v>3451</v>
      </c>
    </row>
    <row r="4218" spans="2:5" x14ac:dyDescent="0.3">
      <c r="B4218" t="s">
        <v>5136</v>
      </c>
      <c r="C4218" t="s">
        <v>6400</v>
      </c>
      <c r="D4218" s="1">
        <v>36633</v>
      </c>
      <c r="E4218" t="s">
        <v>6401</v>
      </c>
    </row>
    <row r="4219" spans="2:5" x14ac:dyDescent="0.3">
      <c r="B4219" t="s">
        <v>5136</v>
      </c>
      <c r="C4219" t="s">
        <v>6402</v>
      </c>
      <c r="D4219" s="1">
        <v>36633</v>
      </c>
      <c r="E4219" t="s">
        <v>6403</v>
      </c>
    </row>
    <row r="4220" spans="2:5" x14ac:dyDescent="0.3">
      <c r="B4220" t="s">
        <v>5136</v>
      </c>
      <c r="C4220" t="s">
        <v>6404</v>
      </c>
      <c r="D4220" s="1">
        <v>36634</v>
      </c>
      <c r="E4220" t="s">
        <v>6405</v>
      </c>
    </row>
    <row r="4221" spans="2:5" x14ac:dyDescent="0.3">
      <c r="B4221" t="s">
        <v>5136</v>
      </c>
      <c r="C4221" t="s">
        <v>6406</v>
      </c>
      <c r="D4221" s="1">
        <v>36635</v>
      </c>
      <c r="E4221" t="s">
        <v>6407</v>
      </c>
    </row>
    <row r="4222" spans="2:5" x14ac:dyDescent="0.3">
      <c r="B4222" t="s">
        <v>5136</v>
      </c>
      <c r="C4222" t="s">
        <v>6408</v>
      </c>
      <c r="D4222" s="1">
        <v>36636</v>
      </c>
      <c r="E4222" t="s">
        <v>6409</v>
      </c>
    </row>
    <row r="4223" spans="2:5" x14ac:dyDescent="0.3">
      <c r="B4223" t="s">
        <v>5136</v>
      </c>
      <c r="C4223" t="s">
        <v>4961</v>
      </c>
      <c r="D4223" s="1">
        <v>36637</v>
      </c>
      <c r="E4223" t="s">
        <v>6410</v>
      </c>
    </row>
    <row r="4224" spans="2:5" x14ac:dyDescent="0.3">
      <c r="B4224" t="s">
        <v>5136</v>
      </c>
      <c r="C4224" t="s">
        <v>6411</v>
      </c>
      <c r="D4224" s="1">
        <v>36656</v>
      </c>
      <c r="E4224" t="s">
        <v>6412</v>
      </c>
    </row>
    <row r="4225" spans="2:5" x14ac:dyDescent="0.3">
      <c r="B4225" t="s">
        <v>5136</v>
      </c>
      <c r="C4225" t="s">
        <v>6413</v>
      </c>
      <c r="D4225" s="1">
        <v>36663</v>
      </c>
      <c r="E4225" t="s">
        <v>6414</v>
      </c>
    </row>
    <row r="4226" spans="2:5" x14ac:dyDescent="0.3">
      <c r="B4226" t="s">
        <v>5136</v>
      </c>
      <c r="C4226" t="s">
        <v>6415</v>
      </c>
      <c r="D4226" s="1">
        <v>36712</v>
      </c>
      <c r="E4226" t="s">
        <v>6416</v>
      </c>
    </row>
    <row r="4227" spans="2:5" x14ac:dyDescent="0.3">
      <c r="B4227" t="s">
        <v>5136</v>
      </c>
      <c r="C4227" t="s">
        <v>6417</v>
      </c>
      <c r="D4227" s="1">
        <v>36733</v>
      </c>
      <c r="E4227" t="s">
        <v>6418</v>
      </c>
    </row>
    <row r="4228" spans="2:5" x14ac:dyDescent="0.3">
      <c r="B4228" t="s">
        <v>5136</v>
      </c>
      <c r="C4228" t="s">
        <v>4761</v>
      </c>
      <c r="D4228" s="1">
        <v>36740</v>
      </c>
      <c r="E4228" t="s">
        <v>4762</v>
      </c>
    </row>
    <row r="4229" spans="2:5" x14ac:dyDescent="0.3">
      <c r="B4229" t="s">
        <v>5136</v>
      </c>
      <c r="C4229" t="s">
        <v>6419</v>
      </c>
      <c r="D4229" s="1">
        <v>36767</v>
      </c>
      <c r="E4229" t="s">
        <v>6420</v>
      </c>
    </row>
    <row r="4230" spans="2:5" x14ac:dyDescent="0.3">
      <c r="B4230" t="s">
        <v>5136</v>
      </c>
      <c r="C4230" t="s">
        <v>6421</v>
      </c>
      <c r="D4230" s="1">
        <v>36767</v>
      </c>
      <c r="E4230" t="s">
        <v>6422</v>
      </c>
    </row>
    <row r="4231" spans="2:5" x14ac:dyDescent="0.3">
      <c r="B4231" t="s">
        <v>5136</v>
      </c>
      <c r="C4231" t="s">
        <v>6423</v>
      </c>
      <c r="D4231" s="1">
        <v>36774</v>
      </c>
      <c r="E4231" t="s">
        <v>6424</v>
      </c>
    </row>
    <row r="4232" spans="2:5" x14ac:dyDescent="0.3">
      <c r="B4232" t="s">
        <v>5136</v>
      </c>
      <c r="C4232" t="s">
        <v>4315</v>
      </c>
      <c r="D4232" s="1">
        <v>36784</v>
      </c>
      <c r="E4232" t="s">
        <v>4316</v>
      </c>
    </row>
    <row r="4233" spans="2:5" x14ac:dyDescent="0.3">
      <c r="B4233" t="s">
        <v>5136</v>
      </c>
      <c r="C4233" t="s">
        <v>6425</v>
      </c>
      <c r="D4233" s="1">
        <v>36787</v>
      </c>
      <c r="E4233" t="s">
        <v>6426</v>
      </c>
    </row>
    <row r="4234" spans="2:5" x14ac:dyDescent="0.3">
      <c r="B4234" t="s">
        <v>5136</v>
      </c>
      <c r="C4234" t="s">
        <v>6427</v>
      </c>
      <c r="D4234" s="1">
        <v>36794</v>
      </c>
      <c r="E4234" t="s">
        <v>6428</v>
      </c>
    </row>
    <row r="4235" spans="2:5" x14ac:dyDescent="0.3">
      <c r="B4235" t="s">
        <v>5136</v>
      </c>
      <c r="C4235" t="s">
        <v>3466</v>
      </c>
      <c r="D4235" s="1">
        <v>36795</v>
      </c>
      <c r="E4235" t="s">
        <v>3467</v>
      </c>
    </row>
    <row r="4236" spans="2:5" x14ac:dyDescent="0.3">
      <c r="B4236" t="s">
        <v>5136</v>
      </c>
      <c r="C4236" t="s">
        <v>412</v>
      </c>
      <c r="D4236" s="1">
        <v>36797</v>
      </c>
      <c r="E4236" t="s">
        <v>6429</v>
      </c>
    </row>
    <row r="4237" spans="2:5" x14ac:dyDescent="0.3">
      <c r="B4237" t="s">
        <v>5136</v>
      </c>
      <c r="C4237" t="s">
        <v>3468</v>
      </c>
      <c r="D4237" s="1">
        <v>36801</v>
      </c>
      <c r="E4237" t="s">
        <v>3469</v>
      </c>
    </row>
    <row r="4238" spans="2:5" x14ac:dyDescent="0.3">
      <c r="B4238" t="s">
        <v>5136</v>
      </c>
      <c r="C4238" t="s">
        <v>6430</v>
      </c>
      <c r="D4238" s="1">
        <v>36801</v>
      </c>
      <c r="E4238" t="s">
        <v>6431</v>
      </c>
    </row>
    <row r="4239" spans="2:5" x14ac:dyDescent="0.3">
      <c r="B4239" t="s">
        <v>5136</v>
      </c>
      <c r="C4239" t="s">
        <v>6432</v>
      </c>
      <c r="D4239" s="1">
        <v>36809</v>
      </c>
      <c r="E4239" t="s">
        <v>6433</v>
      </c>
    </row>
    <row r="4240" spans="2:5" x14ac:dyDescent="0.3">
      <c r="B4240" t="s">
        <v>5136</v>
      </c>
      <c r="C4240" t="s">
        <v>6434</v>
      </c>
      <c r="D4240" s="1">
        <v>36815</v>
      </c>
      <c r="E4240" t="s">
        <v>6435</v>
      </c>
    </row>
    <row r="4241" spans="2:5" x14ac:dyDescent="0.3">
      <c r="B4241" t="s">
        <v>5136</v>
      </c>
      <c r="C4241" t="s">
        <v>4319</v>
      </c>
      <c r="D4241" s="1">
        <v>36843</v>
      </c>
      <c r="E4241" t="s">
        <v>4320</v>
      </c>
    </row>
    <row r="4242" spans="2:5" x14ac:dyDescent="0.3">
      <c r="B4242" t="s">
        <v>5136</v>
      </c>
      <c r="C4242" t="s">
        <v>3470</v>
      </c>
      <c r="D4242" s="1">
        <v>36845</v>
      </c>
      <c r="E4242" t="s">
        <v>3471</v>
      </c>
    </row>
    <row r="4243" spans="2:5" x14ac:dyDescent="0.3">
      <c r="B4243" t="s">
        <v>5136</v>
      </c>
      <c r="C4243" t="s">
        <v>6436</v>
      </c>
      <c r="D4243" s="1">
        <v>36850</v>
      </c>
      <c r="E4243" t="s">
        <v>6437</v>
      </c>
    </row>
    <row r="4244" spans="2:5" x14ac:dyDescent="0.3">
      <c r="B4244" t="s">
        <v>5136</v>
      </c>
      <c r="C4244" t="s">
        <v>6438</v>
      </c>
      <c r="D4244" s="1">
        <v>36851</v>
      </c>
      <c r="E4244" t="s">
        <v>6439</v>
      </c>
    </row>
    <row r="4245" spans="2:5" x14ac:dyDescent="0.3">
      <c r="B4245" t="s">
        <v>5136</v>
      </c>
      <c r="C4245" t="s">
        <v>412</v>
      </c>
      <c r="D4245" s="1">
        <v>36851</v>
      </c>
      <c r="E4245" t="s">
        <v>6440</v>
      </c>
    </row>
    <row r="4246" spans="2:5" x14ac:dyDescent="0.3">
      <c r="B4246" t="s">
        <v>5136</v>
      </c>
      <c r="C4246" t="s">
        <v>6441</v>
      </c>
      <c r="D4246" s="1">
        <v>36859</v>
      </c>
      <c r="E4246" t="s">
        <v>6442</v>
      </c>
    </row>
    <row r="4247" spans="2:5" x14ac:dyDescent="0.3">
      <c r="B4247" t="s">
        <v>5136</v>
      </c>
      <c r="C4247" t="s">
        <v>6443</v>
      </c>
      <c r="D4247" s="1">
        <v>36864</v>
      </c>
      <c r="E4247" t="s">
        <v>6444</v>
      </c>
    </row>
    <row r="4248" spans="2:5" x14ac:dyDescent="0.3">
      <c r="B4248" t="s">
        <v>5136</v>
      </c>
      <c r="C4248" t="s">
        <v>4323</v>
      </c>
      <c r="D4248" s="1">
        <v>36916</v>
      </c>
      <c r="E4248" t="s">
        <v>4324</v>
      </c>
    </row>
    <row r="4249" spans="2:5" x14ac:dyDescent="0.3">
      <c r="B4249" t="s">
        <v>5136</v>
      </c>
      <c r="C4249" t="s">
        <v>6445</v>
      </c>
      <c r="D4249" s="1">
        <v>36923</v>
      </c>
      <c r="E4249" t="s">
        <v>6446</v>
      </c>
    </row>
    <row r="4250" spans="2:5" x14ac:dyDescent="0.3">
      <c r="B4250" t="s">
        <v>5136</v>
      </c>
      <c r="C4250" t="s">
        <v>6447</v>
      </c>
      <c r="D4250" s="1">
        <v>36923</v>
      </c>
      <c r="E4250" t="s">
        <v>6448</v>
      </c>
    </row>
    <row r="4251" spans="2:5" x14ac:dyDescent="0.3">
      <c r="B4251" t="s">
        <v>5136</v>
      </c>
      <c r="C4251" t="s">
        <v>6449</v>
      </c>
      <c r="D4251" s="1">
        <v>36927</v>
      </c>
      <c r="E4251" t="s">
        <v>6450</v>
      </c>
    </row>
    <row r="4252" spans="2:5" x14ac:dyDescent="0.3">
      <c r="B4252" t="s">
        <v>5136</v>
      </c>
      <c r="C4252" t="s">
        <v>6451</v>
      </c>
      <c r="D4252" s="1">
        <v>36928</v>
      </c>
      <c r="E4252" t="s">
        <v>6452</v>
      </c>
    </row>
    <row r="4253" spans="2:5" x14ac:dyDescent="0.3">
      <c r="B4253" t="s">
        <v>5136</v>
      </c>
      <c r="C4253" t="s">
        <v>6453</v>
      </c>
      <c r="D4253" s="1">
        <v>36931</v>
      </c>
      <c r="E4253" t="s">
        <v>6454</v>
      </c>
    </row>
    <row r="4254" spans="2:5" x14ac:dyDescent="0.3">
      <c r="B4254" t="s">
        <v>5136</v>
      </c>
      <c r="C4254" t="s">
        <v>6455</v>
      </c>
      <c r="D4254" s="1">
        <v>36938</v>
      </c>
      <c r="E4254" t="s">
        <v>6456</v>
      </c>
    </row>
    <row r="4255" spans="2:5" x14ac:dyDescent="0.3">
      <c r="B4255" t="s">
        <v>5136</v>
      </c>
      <c r="C4255" t="s">
        <v>6457</v>
      </c>
      <c r="D4255" s="1">
        <v>36944</v>
      </c>
      <c r="E4255" t="s">
        <v>6458</v>
      </c>
    </row>
    <row r="4256" spans="2:5" x14ac:dyDescent="0.3">
      <c r="B4256" t="s">
        <v>5136</v>
      </c>
      <c r="C4256" t="s">
        <v>6459</v>
      </c>
      <c r="D4256" s="1">
        <v>36977</v>
      </c>
      <c r="E4256" t="s">
        <v>6460</v>
      </c>
    </row>
    <row r="4257" spans="2:5" x14ac:dyDescent="0.3">
      <c r="B4257" t="s">
        <v>5136</v>
      </c>
      <c r="C4257" t="s">
        <v>3480</v>
      </c>
      <c r="D4257" s="1">
        <v>36979</v>
      </c>
      <c r="E4257" t="s">
        <v>3481</v>
      </c>
    </row>
    <row r="4258" spans="2:5" x14ac:dyDescent="0.3">
      <c r="B4258" t="s">
        <v>5136</v>
      </c>
      <c r="C4258" t="s">
        <v>6461</v>
      </c>
      <c r="D4258" s="1">
        <v>36984</v>
      </c>
      <c r="E4258" t="s">
        <v>6462</v>
      </c>
    </row>
    <row r="4259" spans="2:5" x14ac:dyDescent="0.3">
      <c r="B4259" t="s">
        <v>5136</v>
      </c>
      <c r="C4259" t="s">
        <v>6463</v>
      </c>
      <c r="D4259" s="1">
        <v>36984</v>
      </c>
      <c r="E4259" t="s">
        <v>6464</v>
      </c>
    </row>
    <row r="4260" spans="2:5" x14ac:dyDescent="0.3">
      <c r="B4260" t="s">
        <v>5136</v>
      </c>
      <c r="C4260" t="s">
        <v>6465</v>
      </c>
      <c r="D4260" s="1">
        <v>36985</v>
      </c>
      <c r="E4260" t="s">
        <v>6466</v>
      </c>
    </row>
    <row r="4261" spans="2:5" x14ac:dyDescent="0.3">
      <c r="B4261" t="s">
        <v>5136</v>
      </c>
      <c r="C4261" t="s">
        <v>3484</v>
      </c>
      <c r="D4261" s="1">
        <v>36990</v>
      </c>
      <c r="E4261" t="s">
        <v>3485</v>
      </c>
    </row>
    <row r="4262" spans="2:5" x14ac:dyDescent="0.3">
      <c r="B4262" t="s">
        <v>5136</v>
      </c>
      <c r="C4262" t="s">
        <v>3486</v>
      </c>
      <c r="D4262" s="1">
        <v>36991</v>
      </c>
      <c r="E4262" t="s">
        <v>3487</v>
      </c>
    </row>
    <row r="4263" spans="2:5" x14ac:dyDescent="0.3">
      <c r="B4263" t="s">
        <v>5136</v>
      </c>
      <c r="C4263" t="s">
        <v>6467</v>
      </c>
      <c r="D4263" s="1">
        <v>36997</v>
      </c>
      <c r="E4263" t="s">
        <v>6468</v>
      </c>
    </row>
    <row r="4264" spans="2:5" x14ac:dyDescent="0.3">
      <c r="B4264" t="s">
        <v>5136</v>
      </c>
      <c r="C4264" t="s">
        <v>6469</v>
      </c>
      <c r="D4264" s="1">
        <v>36999</v>
      </c>
      <c r="E4264" t="s">
        <v>6470</v>
      </c>
    </row>
    <row r="4265" spans="2:5" x14ac:dyDescent="0.3">
      <c r="B4265" t="s">
        <v>5136</v>
      </c>
      <c r="C4265" t="s">
        <v>6471</v>
      </c>
      <c r="D4265" s="1">
        <v>37000</v>
      </c>
      <c r="E4265" t="s">
        <v>6472</v>
      </c>
    </row>
    <row r="4266" spans="2:5" x14ac:dyDescent="0.3">
      <c r="B4266" t="s">
        <v>5136</v>
      </c>
      <c r="C4266" t="s">
        <v>6473</v>
      </c>
      <c r="D4266" s="1">
        <v>37008</v>
      </c>
      <c r="E4266" t="s">
        <v>6474</v>
      </c>
    </row>
    <row r="4267" spans="2:5" x14ac:dyDescent="0.3">
      <c r="B4267" t="s">
        <v>5136</v>
      </c>
      <c r="C4267" t="s">
        <v>6475</v>
      </c>
      <c r="D4267" s="1">
        <v>37011</v>
      </c>
      <c r="E4267" t="s">
        <v>6476</v>
      </c>
    </row>
    <row r="4268" spans="2:5" x14ac:dyDescent="0.3">
      <c r="B4268" t="s">
        <v>5136</v>
      </c>
      <c r="C4268" t="s">
        <v>6477</v>
      </c>
      <c r="D4268" s="1">
        <v>37041</v>
      </c>
      <c r="E4268" t="s">
        <v>6478</v>
      </c>
    </row>
    <row r="4269" spans="2:5" x14ac:dyDescent="0.3">
      <c r="B4269" t="s">
        <v>5136</v>
      </c>
      <c r="C4269" t="s">
        <v>6479</v>
      </c>
      <c r="D4269" s="1">
        <v>37076</v>
      </c>
      <c r="E4269" t="s">
        <v>6480</v>
      </c>
    </row>
    <row r="4270" spans="2:5" x14ac:dyDescent="0.3">
      <c r="B4270" t="s">
        <v>5136</v>
      </c>
      <c r="C4270" t="s">
        <v>6419</v>
      </c>
      <c r="D4270" s="1">
        <v>37131</v>
      </c>
      <c r="E4270" t="s">
        <v>6481</v>
      </c>
    </row>
    <row r="4271" spans="2:5" x14ac:dyDescent="0.3">
      <c r="B4271" t="s">
        <v>5136</v>
      </c>
      <c r="C4271" t="s">
        <v>3494</v>
      </c>
      <c r="D4271" s="1">
        <v>37148</v>
      </c>
      <c r="E4271" t="s">
        <v>3495</v>
      </c>
    </row>
    <row r="4272" spans="2:5" x14ac:dyDescent="0.3">
      <c r="B4272" t="s">
        <v>5136</v>
      </c>
      <c r="C4272" t="s">
        <v>6482</v>
      </c>
      <c r="D4272" s="1">
        <v>37154</v>
      </c>
      <c r="E4272" t="s">
        <v>6483</v>
      </c>
    </row>
    <row r="4273" spans="2:5" x14ac:dyDescent="0.3">
      <c r="B4273" t="s">
        <v>5136</v>
      </c>
      <c r="C4273" t="s">
        <v>6484</v>
      </c>
      <c r="D4273" s="1">
        <v>37155</v>
      </c>
      <c r="E4273" t="s">
        <v>6485</v>
      </c>
    </row>
    <row r="4274" spans="2:5" x14ac:dyDescent="0.3">
      <c r="B4274" t="s">
        <v>5136</v>
      </c>
      <c r="C4274" t="s">
        <v>6486</v>
      </c>
      <c r="D4274" s="1">
        <v>37172</v>
      </c>
      <c r="E4274" t="s">
        <v>6487</v>
      </c>
    </row>
    <row r="4275" spans="2:5" x14ac:dyDescent="0.3">
      <c r="B4275" t="s">
        <v>5136</v>
      </c>
      <c r="C4275" t="s">
        <v>3500</v>
      </c>
      <c r="D4275" s="1">
        <v>37196</v>
      </c>
      <c r="E4275" t="s">
        <v>3501</v>
      </c>
    </row>
    <row r="4276" spans="2:5" x14ac:dyDescent="0.3">
      <c r="B4276" t="s">
        <v>5136</v>
      </c>
      <c r="C4276" t="s">
        <v>3500</v>
      </c>
      <c r="D4276" s="1">
        <v>37208</v>
      </c>
      <c r="E4276" t="s">
        <v>6488</v>
      </c>
    </row>
    <row r="4277" spans="2:5" x14ac:dyDescent="0.3">
      <c r="B4277" t="s">
        <v>5136</v>
      </c>
      <c r="C4277" t="s">
        <v>6489</v>
      </c>
      <c r="D4277" s="1">
        <v>37214</v>
      </c>
      <c r="E4277" t="s">
        <v>6490</v>
      </c>
    </row>
    <row r="4278" spans="2:5" x14ac:dyDescent="0.3">
      <c r="B4278" t="s">
        <v>5136</v>
      </c>
      <c r="C4278" t="s">
        <v>3502</v>
      </c>
      <c r="D4278" s="1">
        <v>37223</v>
      </c>
      <c r="E4278" t="s">
        <v>3503</v>
      </c>
    </row>
    <row r="4279" spans="2:5" x14ac:dyDescent="0.3">
      <c r="B4279" t="s">
        <v>5136</v>
      </c>
      <c r="C4279" t="s">
        <v>6491</v>
      </c>
      <c r="D4279" s="1">
        <v>37228</v>
      </c>
      <c r="E4279" t="s">
        <v>6492</v>
      </c>
    </row>
    <row r="4280" spans="2:5" x14ac:dyDescent="0.3">
      <c r="B4280" t="s">
        <v>5136</v>
      </c>
      <c r="C4280" t="s">
        <v>6493</v>
      </c>
      <c r="D4280" s="1">
        <v>37232</v>
      </c>
      <c r="E4280" t="s">
        <v>6494</v>
      </c>
    </row>
    <row r="4281" spans="2:5" x14ac:dyDescent="0.3">
      <c r="B4281" t="s">
        <v>5136</v>
      </c>
      <c r="C4281" t="s">
        <v>6495</v>
      </c>
      <c r="D4281" s="1">
        <v>37278</v>
      </c>
      <c r="E4281" t="s">
        <v>6496</v>
      </c>
    </row>
    <row r="4282" spans="2:5" x14ac:dyDescent="0.3">
      <c r="B4282" t="s">
        <v>5136</v>
      </c>
      <c r="C4282" t="s">
        <v>6497</v>
      </c>
      <c r="D4282" s="1">
        <v>37281</v>
      </c>
      <c r="E4282" t="s">
        <v>6498</v>
      </c>
    </row>
    <row r="4283" spans="2:5" x14ac:dyDescent="0.3">
      <c r="B4283" t="s">
        <v>5136</v>
      </c>
      <c r="C4283" t="s">
        <v>589</v>
      </c>
      <c r="D4283" s="1">
        <v>37285</v>
      </c>
      <c r="E4283" t="s">
        <v>49</v>
      </c>
    </row>
    <row r="4284" spans="2:5" x14ac:dyDescent="0.3">
      <c r="B4284" t="s">
        <v>5136</v>
      </c>
      <c r="C4284" t="s">
        <v>4343</v>
      </c>
      <c r="D4284" s="1">
        <v>37285</v>
      </c>
      <c r="E4284" t="s">
        <v>4344</v>
      </c>
    </row>
    <row r="4285" spans="2:5" x14ac:dyDescent="0.3">
      <c r="B4285" t="s">
        <v>5136</v>
      </c>
      <c r="C4285" t="s">
        <v>3504</v>
      </c>
      <c r="D4285" s="1">
        <v>37301</v>
      </c>
      <c r="E4285" t="s">
        <v>3505</v>
      </c>
    </row>
    <row r="4286" spans="2:5" x14ac:dyDescent="0.3">
      <c r="B4286" t="s">
        <v>5136</v>
      </c>
      <c r="C4286" t="s">
        <v>6499</v>
      </c>
      <c r="D4286" s="1">
        <v>37305</v>
      </c>
      <c r="E4286" t="s">
        <v>6500</v>
      </c>
    </row>
    <row r="4287" spans="2:5" x14ac:dyDescent="0.3">
      <c r="B4287" t="s">
        <v>5136</v>
      </c>
      <c r="C4287" t="s">
        <v>6501</v>
      </c>
      <c r="D4287" s="1">
        <v>37313</v>
      </c>
      <c r="E4287" t="s">
        <v>6502</v>
      </c>
    </row>
    <row r="4288" spans="2:5" x14ac:dyDescent="0.3">
      <c r="B4288" t="s">
        <v>5136</v>
      </c>
      <c r="C4288" t="s">
        <v>6503</v>
      </c>
      <c r="D4288" s="1">
        <v>37323</v>
      </c>
      <c r="E4288" t="s">
        <v>6504</v>
      </c>
    </row>
    <row r="4289" spans="2:5" x14ac:dyDescent="0.3">
      <c r="B4289" t="s">
        <v>5136</v>
      </c>
      <c r="C4289" t="s">
        <v>6505</v>
      </c>
      <c r="D4289" s="1">
        <v>37343</v>
      </c>
      <c r="E4289" t="s">
        <v>6506</v>
      </c>
    </row>
    <row r="4290" spans="2:5" x14ac:dyDescent="0.3">
      <c r="B4290" t="s">
        <v>5136</v>
      </c>
      <c r="C4290" t="s">
        <v>6507</v>
      </c>
      <c r="D4290" s="1">
        <v>37347</v>
      </c>
      <c r="E4290" t="s">
        <v>6508</v>
      </c>
    </row>
    <row r="4291" spans="2:5" x14ac:dyDescent="0.3">
      <c r="B4291" t="s">
        <v>5136</v>
      </c>
      <c r="C4291" t="s">
        <v>6509</v>
      </c>
      <c r="D4291" s="1">
        <v>37349</v>
      </c>
      <c r="E4291" t="s">
        <v>6510</v>
      </c>
    </row>
    <row r="4292" spans="2:5" x14ac:dyDescent="0.3">
      <c r="B4292" t="s">
        <v>5136</v>
      </c>
      <c r="C4292" t="s">
        <v>3511</v>
      </c>
      <c r="D4292" s="1">
        <v>37371</v>
      </c>
      <c r="E4292" t="s">
        <v>3512</v>
      </c>
    </row>
    <row r="4293" spans="2:5" x14ac:dyDescent="0.3">
      <c r="B4293" t="s">
        <v>5136</v>
      </c>
      <c r="C4293" t="s">
        <v>6511</v>
      </c>
      <c r="D4293" s="1">
        <v>37377</v>
      </c>
      <c r="E4293" t="s">
        <v>6512</v>
      </c>
    </row>
    <row r="4294" spans="2:5" x14ac:dyDescent="0.3">
      <c r="B4294" t="s">
        <v>5136</v>
      </c>
      <c r="C4294" t="s">
        <v>6513</v>
      </c>
      <c r="D4294" s="1">
        <v>37379</v>
      </c>
      <c r="E4294" t="s">
        <v>6514</v>
      </c>
    </row>
    <row r="4295" spans="2:5" x14ac:dyDescent="0.3">
      <c r="B4295" t="s">
        <v>5136</v>
      </c>
      <c r="C4295" t="s">
        <v>6515</v>
      </c>
      <c r="D4295" s="1">
        <v>37382</v>
      </c>
      <c r="E4295" t="s">
        <v>6516</v>
      </c>
    </row>
    <row r="4296" spans="2:5" x14ac:dyDescent="0.3">
      <c r="B4296" t="s">
        <v>5136</v>
      </c>
      <c r="C4296" t="s">
        <v>6517</v>
      </c>
      <c r="D4296" s="1">
        <v>37391</v>
      </c>
      <c r="E4296" t="s">
        <v>6518</v>
      </c>
    </row>
    <row r="4297" spans="2:5" x14ac:dyDescent="0.3">
      <c r="B4297" t="s">
        <v>5136</v>
      </c>
      <c r="C4297" t="s">
        <v>6519</v>
      </c>
      <c r="D4297" s="1">
        <v>37426</v>
      </c>
      <c r="E4297" t="s">
        <v>6520</v>
      </c>
    </row>
    <row r="4298" spans="2:5" x14ac:dyDescent="0.3">
      <c r="B4298" t="s">
        <v>5136</v>
      </c>
      <c r="C4298" t="s">
        <v>3517</v>
      </c>
      <c r="D4298" s="1">
        <v>37512</v>
      </c>
      <c r="E4298" t="s">
        <v>3518</v>
      </c>
    </row>
    <row r="4299" spans="2:5" x14ac:dyDescent="0.3">
      <c r="B4299" t="s">
        <v>5136</v>
      </c>
      <c r="C4299" t="s">
        <v>6521</v>
      </c>
      <c r="D4299" s="1">
        <v>37516</v>
      </c>
      <c r="E4299" t="s">
        <v>6522</v>
      </c>
    </row>
    <row r="4300" spans="2:5" x14ac:dyDescent="0.3">
      <c r="B4300" t="s">
        <v>5136</v>
      </c>
      <c r="C4300" t="s">
        <v>6523</v>
      </c>
      <c r="D4300" s="1">
        <v>37519</v>
      </c>
      <c r="E4300" t="s">
        <v>6524</v>
      </c>
    </row>
    <row r="4301" spans="2:5" x14ac:dyDescent="0.3">
      <c r="B4301" t="s">
        <v>5136</v>
      </c>
      <c r="C4301" t="s">
        <v>6525</v>
      </c>
      <c r="D4301" s="1">
        <v>37519</v>
      </c>
      <c r="E4301" t="s">
        <v>6526</v>
      </c>
    </row>
    <row r="4302" spans="2:5" x14ac:dyDescent="0.3">
      <c r="B4302" t="s">
        <v>5136</v>
      </c>
      <c r="C4302" t="s">
        <v>3519</v>
      </c>
      <c r="D4302" s="1">
        <v>37524</v>
      </c>
      <c r="E4302" t="s">
        <v>3520</v>
      </c>
    </row>
    <row r="4303" spans="2:5" x14ac:dyDescent="0.3">
      <c r="B4303" t="s">
        <v>5136</v>
      </c>
      <c r="C4303" t="s">
        <v>6527</v>
      </c>
      <c r="D4303" s="1">
        <v>37533</v>
      </c>
      <c r="E4303" t="s">
        <v>6528</v>
      </c>
    </row>
    <row r="4304" spans="2:5" x14ac:dyDescent="0.3">
      <c r="B4304" t="s">
        <v>5136</v>
      </c>
      <c r="C4304" t="s">
        <v>6529</v>
      </c>
      <c r="D4304" s="1">
        <v>37536</v>
      </c>
      <c r="E4304" t="s">
        <v>6530</v>
      </c>
    </row>
    <row r="4305" spans="2:5" x14ac:dyDescent="0.3">
      <c r="B4305" t="s">
        <v>5136</v>
      </c>
      <c r="C4305" t="s">
        <v>6531</v>
      </c>
      <c r="D4305" s="1">
        <v>37543</v>
      </c>
      <c r="E4305" t="s">
        <v>6532</v>
      </c>
    </row>
    <row r="4306" spans="2:5" x14ac:dyDescent="0.3">
      <c r="B4306" t="s">
        <v>5136</v>
      </c>
      <c r="C4306" t="s">
        <v>6533</v>
      </c>
      <c r="D4306" s="1">
        <v>37545</v>
      </c>
      <c r="E4306" t="s">
        <v>6534</v>
      </c>
    </row>
    <row r="4307" spans="2:5" x14ac:dyDescent="0.3">
      <c r="B4307" t="s">
        <v>5136</v>
      </c>
      <c r="C4307" t="s">
        <v>4774</v>
      </c>
      <c r="D4307" s="1">
        <v>37552</v>
      </c>
      <c r="E4307" t="s">
        <v>4775</v>
      </c>
    </row>
    <row r="4308" spans="2:5" x14ac:dyDescent="0.3">
      <c r="B4308" t="s">
        <v>5136</v>
      </c>
      <c r="C4308" t="s">
        <v>6535</v>
      </c>
      <c r="D4308" s="1">
        <v>37557</v>
      </c>
      <c r="E4308" t="s">
        <v>6536</v>
      </c>
    </row>
    <row r="4309" spans="2:5" x14ac:dyDescent="0.3">
      <c r="B4309" t="s">
        <v>5136</v>
      </c>
      <c r="C4309" t="s">
        <v>6537</v>
      </c>
      <c r="D4309" s="1">
        <v>37560</v>
      </c>
      <c r="E4309" t="s">
        <v>6538</v>
      </c>
    </row>
    <row r="4310" spans="2:5" x14ac:dyDescent="0.3">
      <c r="B4310" t="s">
        <v>5136</v>
      </c>
      <c r="C4310" t="s">
        <v>6539</v>
      </c>
      <c r="D4310" s="1">
        <v>37561</v>
      </c>
      <c r="E4310" t="s">
        <v>6540</v>
      </c>
    </row>
    <row r="4311" spans="2:5" x14ac:dyDescent="0.3">
      <c r="B4311" t="s">
        <v>5136</v>
      </c>
      <c r="C4311" t="s">
        <v>6541</v>
      </c>
      <c r="D4311" s="1">
        <v>37568</v>
      </c>
      <c r="E4311" t="s">
        <v>6542</v>
      </c>
    </row>
    <row r="4312" spans="2:5" x14ac:dyDescent="0.3">
      <c r="B4312" t="s">
        <v>5136</v>
      </c>
      <c r="C4312" t="s">
        <v>412</v>
      </c>
      <c r="D4312" s="1">
        <v>37572</v>
      </c>
      <c r="E4312" t="s">
        <v>6543</v>
      </c>
    </row>
    <row r="4313" spans="2:5" x14ac:dyDescent="0.3">
      <c r="B4313" t="s">
        <v>5136</v>
      </c>
      <c r="C4313" t="s">
        <v>6544</v>
      </c>
      <c r="D4313" s="1">
        <v>37573</v>
      </c>
      <c r="E4313" t="s">
        <v>6545</v>
      </c>
    </row>
    <row r="4314" spans="2:5" x14ac:dyDescent="0.3">
      <c r="B4314" t="s">
        <v>5136</v>
      </c>
      <c r="C4314" t="s">
        <v>6546</v>
      </c>
      <c r="D4314" s="1">
        <v>37574</v>
      </c>
      <c r="E4314" t="s">
        <v>6547</v>
      </c>
    </row>
    <row r="4315" spans="2:5" x14ac:dyDescent="0.3">
      <c r="B4315" t="s">
        <v>5136</v>
      </c>
      <c r="C4315" t="s">
        <v>6548</v>
      </c>
      <c r="D4315" s="1">
        <v>37579</v>
      </c>
      <c r="E4315" t="s">
        <v>6549</v>
      </c>
    </row>
    <row r="4316" spans="2:5" x14ac:dyDescent="0.3">
      <c r="B4316" t="s">
        <v>5136</v>
      </c>
      <c r="C4316" t="s">
        <v>3529</v>
      </c>
      <c r="D4316" s="1">
        <v>37582</v>
      </c>
      <c r="E4316" t="s">
        <v>3530</v>
      </c>
    </row>
    <row r="4317" spans="2:5" x14ac:dyDescent="0.3">
      <c r="B4317" t="s">
        <v>5136</v>
      </c>
      <c r="C4317" t="s">
        <v>6550</v>
      </c>
      <c r="D4317" s="1">
        <v>37582</v>
      </c>
      <c r="E4317" t="s">
        <v>6551</v>
      </c>
    </row>
    <row r="4318" spans="2:5" x14ac:dyDescent="0.3">
      <c r="B4318" t="s">
        <v>5136</v>
      </c>
      <c r="C4318" t="s">
        <v>6552</v>
      </c>
      <c r="D4318" s="1">
        <v>37582</v>
      </c>
      <c r="E4318" t="s">
        <v>6553</v>
      </c>
    </row>
    <row r="4319" spans="2:5" x14ac:dyDescent="0.3">
      <c r="B4319" t="s">
        <v>5136</v>
      </c>
      <c r="C4319" t="s">
        <v>6554</v>
      </c>
      <c r="D4319" s="1">
        <v>37593</v>
      </c>
      <c r="E4319" t="s">
        <v>6555</v>
      </c>
    </row>
    <row r="4320" spans="2:5" x14ac:dyDescent="0.3">
      <c r="B4320" t="s">
        <v>5136</v>
      </c>
      <c r="C4320" t="s">
        <v>3531</v>
      </c>
      <c r="D4320" s="1">
        <v>37595</v>
      </c>
      <c r="E4320" t="s">
        <v>3532</v>
      </c>
    </row>
    <row r="4321" spans="2:5" x14ac:dyDescent="0.3">
      <c r="B4321" t="s">
        <v>5136</v>
      </c>
      <c r="C4321" t="s">
        <v>412</v>
      </c>
      <c r="D4321" s="1">
        <v>37595</v>
      </c>
      <c r="E4321" t="s">
        <v>6556</v>
      </c>
    </row>
    <row r="4322" spans="2:5" x14ac:dyDescent="0.3">
      <c r="B4322" t="s">
        <v>5136</v>
      </c>
      <c r="C4322" t="s">
        <v>6557</v>
      </c>
      <c r="D4322" s="1">
        <v>37650</v>
      </c>
      <c r="E4322" t="s">
        <v>6558</v>
      </c>
    </row>
    <row r="4323" spans="2:5" x14ac:dyDescent="0.3">
      <c r="B4323" t="s">
        <v>5136</v>
      </c>
      <c r="C4323" t="s">
        <v>6559</v>
      </c>
      <c r="D4323" s="1">
        <v>37651</v>
      </c>
      <c r="E4323" t="s">
        <v>6560</v>
      </c>
    </row>
    <row r="4324" spans="2:5" x14ac:dyDescent="0.3">
      <c r="B4324" t="s">
        <v>5136</v>
      </c>
      <c r="C4324" t="s">
        <v>6561</v>
      </c>
      <c r="D4324" s="1">
        <v>37655</v>
      </c>
      <c r="E4324" t="s">
        <v>6562</v>
      </c>
    </row>
    <row r="4325" spans="2:5" x14ac:dyDescent="0.3">
      <c r="B4325" t="s">
        <v>5136</v>
      </c>
      <c r="C4325" t="s">
        <v>6563</v>
      </c>
      <c r="D4325" s="1">
        <v>37657</v>
      </c>
      <c r="E4325" t="s">
        <v>6564</v>
      </c>
    </row>
    <row r="4326" spans="2:5" x14ac:dyDescent="0.3">
      <c r="B4326" t="s">
        <v>5136</v>
      </c>
      <c r="C4326" t="s">
        <v>412</v>
      </c>
      <c r="D4326" s="1">
        <v>37666</v>
      </c>
      <c r="E4326" t="s">
        <v>6565</v>
      </c>
    </row>
    <row r="4327" spans="2:5" x14ac:dyDescent="0.3">
      <c r="B4327" t="s">
        <v>5136</v>
      </c>
      <c r="C4327" t="s">
        <v>3540</v>
      </c>
      <c r="D4327" s="1">
        <v>37673</v>
      </c>
      <c r="E4327" t="s">
        <v>3541</v>
      </c>
    </row>
    <row r="4328" spans="2:5" x14ac:dyDescent="0.3">
      <c r="B4328" t="s">
        <v>5136</v>
      </c>
      <c r="C4328" t="s">
        <v>6566</v>
      </c>
      <c r="D4328" s="1">
        <v>37678</v>
      </c>
      <c r="E4328" t="s">
        <v>6567</v>
      </c>
    </row>
    <row r="4329" spans="2:5" x14ac:dyDescent="0.3">
      <c r="B4329" t="s">
        <v>5136</v>
      </c>
      <c r="C4329" t="s">
        <v>6568</v>
      </c>
      <c r="D4329" s="1">
        <v>37680</v>
      </c>
      <c r="E4329" t="s">
        <v>6569</v>
      </c>
    </row>
    <row r="4330" spans="2:5" x14ac:dyDescent="0.3">
      <c r="B4330" t="s">
        <v>5136</v>
      </c>
      <c r="C4330" t="s">
        <v>4361</v>
      </c>
      <c r="D4330" s="1">
        <v>37684</v>
      </c>
      <c r="E4330" t="s">
        <v>4362</v>
      </c>
    </row>
    <row r="4331" spans="2:5" x14ac:dyDescent="0.3">
      <c r="B4331" t="s">
        <v>5136</v>
      </c>
      <c r="C4331" t="s">
        <v>6350</v>
      </c>
      <c r="D4331" s="1">
        <v>37706</v>
      </c>
      <c r="E4331" t="s">
        <v>6570</v>
      </c>
    </row>
    <row r="4332" spans="2:5" x14ac:dyDescent="0.3">
      <c r="B4332" t="s">
        <v>5136</v>
      </c>
      <c r="C4332" t="s">
        <v>6571</v>
      </c>
      <c r="D4332" s="1">
        <v>37718</v>
      </c>
      <c r="E4332" t="s">
        <v>6572</v>
      </c>
    </row>
    <row r="4333" spans="2:5" x14ac:dyDescent="0.3">
      <c r="B4333" t="s">
        <v>5136</v>
      </c>
      <c r="C4333" t="s">
        <v>6573</v>
      </c>
      <c r="D4333" s="1">
        <v>37727</v>
      </c>
      <c r="E4333" t="s">
        <v>6574</v>
      </c>
    </row>
    <row r="4334" spans="2:5" x14ac:dyDescent="0.3">
      <c r="B4334" t="s">
        <v>5136</v>
      </c>
      <c r="C4334" t="s">
        <v>3550</v>
      </c>
      <c r="D4334" s="1">
        <v>37732</v>
      </c>
      <c r="E4334" t="s">
        <v>3551</v>
      </c>
    </row>
    <row r="4335" spans="2:5" x14ac:dyDescent="0.3">
      <c r="B4335" t="s">
        <v>5136</v>
      </c>
      <c r="C4335" t="s">
        <v>6575</v>
      </c>
      <c r="D4335" s="1">
        <v>37735</v>
      </c>
      <c r="E4335" t="s">
        <v>6576</v>
      </c>
    </row>
    <row r="4336" spans="2:5" x14ac:dyDescent="0.3">
      <c r="B4336" t="s">
        <v>5136</v>
      </c>
      <c r="C4336" t="s">
        <v>6577</v>
      </c>
      <c r="D4336" s="1">
        <v>37736</v>
      </c>
      <c r="E4336" t="s">
        <v>6578</v>
      </c>
    </row>
    <row r="4337" spans="2:5" x14ac:dyDescent="0.3">
      <c r="B4337" t="s">
        <v>5136</v>
      </c>
      <c r="C4337" t="s">
        <v>3552</v>
      </c>
      <c r="D4337" s="1">
        <v>37740</v>
      </c>
      <c r="E4337" t="s">
        <v>3553</v>
      </c>
    </row>
    <row r="4338" spans="2:5" x14ac:dyDescent="0.3">
      <c r="B4338" t="s">
        <v>5136</v>
      </c>
      <c r="C4338" t="s">
        <v>6579</v>
      </c>
      <c r="D4338" s="1">
        <v>37741</v>
      </c>
      <c r="E4338" t="s">
        <v>6580</v>
      </c>
    </row>
    <row r="4339" spans="2:5" x14ac:dyDescent="0.3">
      <c r="B4339" t="s">
        <v>5136</v>
      </c>
      <c r="C4339" t="s">
        <v>412</v>
      </c>
      <c r="D4339" s="1">
        <v>37742</v>
      </c>
      <c r="E4339" t="s">
        <v>6581</v>
      </c>
    </row>
    <row r="4340" spans="2:5" x14ac:dyDescent="0.3">
      <c r="B4340" t="s">
        <v>5136</v>
      </c>
      <c r="C4340" t="s">
        <v>590</v>
      </c>
      <c r="D4340" s="1">
        <v>37832</v>
      </c>
      <c r="E4340" t="s">
        <v>48</v>
      </c>
    </row>
    <row r="4341" spans="2:5" x14ac:dyDescent="0.3">
      <c r="B4341" t="s">
        <v>5136</v>
      </c>
      <c r="C4341" t="s">
        <v>6582</v>
      </c>
      <c r="D4341" s="1">
        <v>37859</v>
      </c>
      <c r="E4341" t="s">
        <v>6583</v>
      </c>
    </row>
    <row r="4342" spans="2:5" x14ac:dyDescent="0.3">
      <c r="B4342" t="s">
        <v>5136</v>
      </c>
      <c r="C4342" t="s">
        <v>6584</v>
      </c>
      <c r="D4342" s="1">
        <v>37866</v>
      </c>
      <c r="E4342" t="s">
        <v>6585</v>
      </c>
    </row>
    <row r="4343" spans="2:5" x14ac:dyDescent="0.3">
      <c r="B4343" t="s">
        <v>5136</v>
      </c>
      <c r="C4343" t="s">
        <v>6586</v>
      </c>
      <c r="D4343" s="1">
        <v>37866</v>
      </c>
      <c r="E4343" t="s">
        <v>6587</v>
      </c>
    </row>
    <row r="4344" spans="2:5" x14ac:dyDescent="0.3">
      <c r="B4344" t="s">
        <v>5136</v>
      </c>
      <c r="C4344" t="s">
        <v>3562</v>
      </c>
      <c r="D4344" s="1">
        <v>37876</v>
      </c>
      <c r="E4344" t="s">
        <v>3563</v>
      </c>
    </row>
    <row r="4345" spans="2:5" x14ac:dyDescent="0.3">
      <c r="B4345" t="s">
        <v>5136</v>
      </c>
      <c r="C4345" t="s">
        <v>6588</v>
      </c>
      <c r="D4345" s="1">
        <v>37881</v>
      </c>
      <c r="E4345" t="s">
        <v>6589</v>
      </c>
    </row>
    <row r="4346" spans="2:5" x14ac:dyDescent="0.3">
      <c r="B4346" t="s">
        <v>5136</v>
      </c>
      <c r="C4346" t="s">
        <v>6590</v>
      </c>
      <c r="D4346" s="1">
        <v>37881</v>
      </c>
      <c r="E4346" t="s">
        <v>6591</v>
      </c>
    </row>
    <row r="4347" spans="2:5" x14ac:dyDescent="0.3">
      <c r="B4347" t="s">
        <v>5136</v>
      </c>
      <c r="C4347" t="s">
        <v>6592</v>
      </c>
      <c r="D4347" s="1">
        <v>37883</v>
      </c>
      <c r="E4347" t="s">
        <v>6593</v>
      </c>
    </row>
    <row r="4348" spans="2:5" x14ac:dyDescent="0.3">
      <c r="B4348" t="s">
        <v>5136</v>
      </c>
      <c r="C4348" t="s">
        <v>6594</v>
      </c>
      <c r="D4348" s="1">
        <v>37887</v>
      </c>
      <c r="E4348" t="s">
        <v>6595</v>
      </c>
    </row>
    <row r="4349" spans="2:5" x14ac:dyDescent="0.3">
      <c r="B4349" t="s">
        <v>5136</v>
      </c>
      <c r="C4349" t="s">
        <v>3564</v>
      </c>
      <c r="D4349" s="1">
        <v>37887</v>
      </c>
      <c r="E4349" t="s">
        <v>3565</v>
      </c>
    </row>
    <row r="4350" spans="2:5" x14ac:dyDescent="0.3">
      <c r="B4350" t="s">
        <v>5136</v>
      </c>
      <c r="C4350" t="s">
        <v>3568</v>
      </c>
      <c r="D4350" s="1">
        <v>37889</v>
      </c>
      <c r="E4350" t="s">
        <v>3569</v>
      </c>
    </row>
    <row r="4351" spans="2:5" x14ac:dyDescent="0.3">
      <c r="B4351" t="s">
        <v>5136</v>
      </c>
      <c r="C4351" t="s">
        <v>3572</v>
      </c>
      <c r="D4351" s="1">
        <v>37893</v>
      </c>
      <c r="E4351" t="s">
        <v>3573</v>
      </c>
    </row>
    <row r="4352" spans="2:5" x14ac:dyDescent="0.3">
      <c r="B4352" t="s">
        <v>5136</v>
      </c>
      <c r="C4352" t="s">
        <v>4366</v>
      </c>
      <c r="D4352" s="1">
        <v>37896</v>
      </c>
      <c r="E4352" t="s">
        <v>4367</v>
      </c>
    </row>
    <row r="4353" spans="2:5" x14ac:dyDescent="0.3">
      <c r="B4353" t="s">
        <v>5136</v>
      </c>
      <c r="C4353" t="s">
        <v>3574</v>
      </c>
      <c r="D4353" s="1">
        <v>37897</v>
      </c>
      <c r="E4353" t="s">
        <v>3575</v>
      </c>
    </row>
    <row r="4354" spans="2:5" x14ac:dyDescent="0.3">
      <c r="B4354" t="s">
        <v>5136</v>
      </c>
      <c r="C4354" t="s">
        <v>3576</v>
      </c>
      <c r="D4354" s="1">
        <v>37900</v>
      </c>
      <c r="E4354" t="s">
        <v>3577</v>
      </c>
    </row>
    <row r="4355" spans="2:5" x14ac:dyDescent="0.3">
      <c r="B4355" t="s">
        <v>5136</v>
      </c>
      <c r="C4355" t="s">
        <v>3578</v>
      </c>
      <c r="D4355" s="1">
        <v>37907</v>
      </c>
      <c r="E4355" t="s">
        <v>3579</v>
      </c>
    </row>
    <row r="4356" spans="2:5" x14ac:dyDescent="0.3">
      <c r="B4356" t="s">
        <v>5136</v>
      </c>
      <c r="C4356" t="s">
        <v>6596</v>
      </c>
      <c r="D4356" s="1">
        <v>37909</v>
      </c>
      <c r="E4356" t="s">
        <v>6597</v>
      </c>
    </row>
    <row r="4357" spans="2:5" x14ac:dyDescent="0.3">
      <c r="B4357" t="s">
        <v>5136</v>
      </c>
      <c r="C4357" t="s">
        <v>6598</v>
      </c>
      <c r="D4357" s="1">
        <v>37918</v>
      </c>
      <c r="E4357" t="s">
        <v>6599</v>
      </c>
    </row>
    <row r="4358" spans="2:5" x14ac:dyDescent="0.3">
      <c r="B4358" t="s">
        <v>5136</v>
      </c>
      <c r="C4358" t="s">
        <v>6600</v>
      </c>
      <c r="D4358" s="1">
        <v>37925</v>
      </c>
      <c r="E4358" t="s">
        <v>6601</v>
      </c>
    </row>
    <row r="4359" spans="2:5" x14ac:dyDescent="0.3">
      <c r="B4359" t="s">
        <v>5136</v>
      </c>
      <c r="C4359" t="s">
        <v>6602</v>
      </c>
      <c r="D4359" s="1">
        <v>37930</v>
      </c>
      <c r="E4359" t="s">
        <v>6603</v>
      </c>
    </row>
    <row r="4360" spans="2:5" x14ac:dyDescent="0.3">
      <c r="B4360" t="s">
        <v>5136</v>
      </c>
      <c r="C4360" t="s">
        <v>6604</v>
      </c>
      <c r="D4360" s="1">
        <v>37936</v>
      </c>
      <c r="E4360" t="s">
        <v>6605</v>
      </c>
    </row>
    <row r="4361" spans="2:5" x14ac:dyDescent="0.3">
      <c r="B4361" t="s">
        <v>5136</v>
      </c>
      <c r="C4361" t="s">
        <v>3537</v>
      </c>
      <c r="D4361" s="1">
        <v>37937</v>
      </c>
      <c r="E4361" t="s">
        <v>6606</v>
      </c>
    </row>
    <row r="4362" spans="2:5" x14ac:dyDescent="0.3">
      <c r="B4362" t="s">
        <v>5136</v>
      </c>
      <c r="C4362" t="s">
        <v>3537</v>
      </c>
      <c r="D4362" s="1">
        <v>37938</v>
      </c>
      <c r="E4362" t="s">
        <v>6607</v>
      </c>
    </row>
    <row r="4363" spans="2:5" x14ac:dyDescent="0.3">
      <c r="B4363" t="s">
        <v>5136</v>
      </c>
      <c r="C4363" t="s">
        <v>4370</v>
      </c>
      <c r="D4363" s="1">
        <v>37939</v>
      </c>
      <c r="E4363" t="s">
        <v>4371</v>
      </c>
    </row>
    <row r="4364" spans="2:5" x14ac:dyDescent="0.3">
      <c r="B4364" t="s">
        <v>5136</v>
      </c>
      <c r="C4364" t="s">
        <v>6608</v>
      </c>
      <c r="D4364" s="1">
        <v>37942</v>
      </c>
      <c r="E4364" t="s">
        <v>6609</v>
      </c>
    </row>
    <row r="4365" spans="2:5" x14ac:dyDescent="0.3">
      <c r="B4365" t="s">
        <v>5136</v>
      </c>
      <c r="C4365" t="s">
        <v>3584</v>
      </c>
      <c r="D4365" s="1">
        <v>37945</v>
      </c>
      <c r="E4365" t="s">
        <v>3585</v>
      </c>
    </row>
    <row r="4366" spans="2:5" x14ac:dyDescent="0.3">
      <c r="B4366" t="s">
        <v>5136</v>
      </c>
      <c r="C4366" t="s">
        <v>6350</v>
      </c>
      <c r="D4366" s="1">
        <v>37959</v>
      </c>
      <c r="E4366" t="s">
        <v>6610</v>
      </c>
    </row>
    <row r="4367" spans="2:5" x14ac:dyDescent="0.3">
      <c r="B4367" t="s">
        <v>5136</v>
      </c>
      <c r="C4367" t="s">
        <v>6611</v>
      </c>
      <c r="D4367" s="1">
        <v>38009</v>
      </c>
      <c r="E4367" t="s">
        <v>6612</v>
      </c>
    </row>
    <row r="4368" spans="2:5" x14ac:dyDescent="0.3">
      <c r="B4368" t="s">
        <v>5136</v>
      </c>
      <c r="C4368" t="s">
        <v>6613</v>
      </c>
      <c r="D4368" s="1">
        <v>38013</v>
      </c>
      <c r="E4368" t="s">
        <v>6614</v>
      </c>
    </row>
    <row r="4369" spans="2:5" x14ac:dyDescent="0.3">
      <c r="B4369" t="s">
        <v>5136</v>
      </c>
      <c r="C4369" t="s">
        <v>4376</v>
      </c>
      <c r="D4369" s="1">
        <v>38016</v>
      </c>
      <c r="E4369" t="s">
        <v>4377</v>
      </c>
    </row>
    <row r="4370" spans="2:5" x14ac:dyDescent="0.3">
      <c r="B4370" t="s">
        <v>5136</v>
      </c>
      <c r="C4370" t="s">
        <v>3590</v>
      </c>
      <c r="D4370" s="1">
        <v>38016</v>
      </c>
      <c r="E4370" t="s">
        <v>3591</v>
      </c>
    </row>
    <row r="4371" spans="2:5" x14ac:dyDescent="0.3">
      <c r="B4371" t="s">
        <v>5136</v>
      </c>
      <c r="C4371" t="s">
        <v>6615</v>
      </c>
      <c r="D4371" s="1">
        <v>38019</v>
      </c>
      <c r="E4371" t="s">
        <v>6616</v>
      </c>
    </row>
    <row r="4372" spans="2:5" x14ac:dyDescent="0.3">
      <c r="B4372" t="s">
        <v>5136</v>
      </c>
      <c r="C4372" t="s">
        <v>6617</v>
      </c>
      <c r="D4372" s="1">
        <v>38021</v>
      </c>
      <c r="E4372" t="s">
        <v>6618</v>
      </c>
    </row>
    <row r="4373" spans="2:5" x14ac:dyDescent="0.3">
      <c r="B4373" t="s">
        <v>5136</v>
      </c>
      <c r="C4373" t="s">
        <v>412</v>
      </c>
      <c r="D4373" s="1">
        <v>38023</v>
      </c>
      <c r="E4373" t="s">
        <v>6619</v>
      </c>
    </row>
    <row r="4374" spans="2:5" x14ac:dyDescent="0.3">
      <c r="B4374" t="s">
        <v>5136</v>
      </c>
      <c r="C4374" t="s">
        <v>3594</v>
      </c>
      <c r="D4374" s="1">
        <v>38028</v>
      </c>
      <c r="E4374" t="s">
        <v>3595</v>
      </c>
    </row>
    <row r="4375" spans="2:5" x14ac:dyDescent="0.3">
      <c r="B4375" t="s">
        <v>5136</v>
      </c>
      <c r="C4375" t="s">
        <v>6620</v>
      </c>
      <c r="D4375" s="1">
        <v>38033</v>
      </c>
      <c r="E4375" t="s">
        <v>6621</v>
      </c>
    </row>
    <row r="4376" spans="2:5" x14ac:dyDescent="0.3">
      <c r="B4376" t="s">
        <v>5136</v>
      </c>
      <c r="C4376" t="s">
        <v>6622</v>
      </c>
      <c r="D4376" s="1">
        <v>38034</v>
      </c>
      <c r="E4376" t="s">
        <v>6623</v>
      </c>
    </row>
    <row r="4377" spans="2:5" x14ac:dyDescent="0.3">
      <c r="B4377" t="s">
        <v>5136</v>
      </c>
      <c r="C4377" t="s">
        <v>412</v>
      </c>
      <c r="D4377" s="1">
        <v>38034</v>
      </c>
      <c r="E4377" t="s">
        <v>6624</v>
      </c>
    </row>
    <row r="4378" spans="2:5" x14ac:dyDescent="0.3">
      <c r="B4378" t="s">
        <v>5136</v>
      </c>
      <c r="C4378" t="s">
        <v>6625</v>
      </c>
      <c r="D4378" s="1">
        <v>38037</v>
      </c>
      <c r="E4378" t="s">
        <v>6626</v>
      </c>
    </row>
    <row r="4379" spans="2:5" x14ac:dyDescent="0.3">
      <c r="B4379" t="s">
        <v>5136</v>
      </c>
      <c r="C4379" t="s">
        <v>2581</v>
      </c>
      <c r="D4379" s="1">
        <v>38040</v>
      </c>
    </row>
    <row r="4380" spans="2:5" x14ac:dyDescent="0.3">
      <c r="B4380" t="s">
        <v>5136</v>
      </c>
      <c r="C4380" t="s">
        <v>6627</v>
      </c>
      <c r="D4380" s="1">
        <v>38044</v>
      </c>
      <c r="E4380" t="s">
        <v>6628</v>
      </c>
    </row>
    <row r="4381" spans="2:5" x14ac:dyDescent="0.3">
      <c r="B4381" t="s">
        <v>5136</v>
      </c>
      <c r="C4381" t="s">
        <v>6629</v>
      </c>
      <c r="D4381" s="1">
        <v>38047</v>
      </c>
      <c r="E4381" t="s">
        <v>6630</v>
      </c>
    </row>
    <row r="4382" spans="2:5" x14ac:dyDescent="0.3">
      <c r="B4382" t="s">
        <v>5136</v>
      </c>
      <c r="C4382" t="s">
        <v>6631</v>
      </c>
      <c r="D4382" s="1">
        <v>38049</v>
      </c>
      <c r="E4382" t="s">
        <v>6632</v>
      </c>
    </row>
    <row r="4383" spans="2:5" x14ac:dyDescent="0.3">
      <c r="B4383" t="s">
        <v>5136</v>
      </c>
      <c r="C4383" t="s">
        <v>4971</v>
      </c>
      <c r="D4383" s="1">
        <v>38049</v>
      </c>
      <c r="E4383" t="s">
        <v>4972</v>
      </c>
    </row>
    <row r="4384" spans="2:5" x14ac:dyDescent="0.3">
      <c r="B4384" t="s">
        <v>5136</v>
      </c>
      <c r="C4384" t="s">
        <v>6633</v>
      </c>
      <c r="D4384" s="1">
        <v>38051</v>
      </c>
      <c r="E4384" t="s">
        <v>6634</v>
      </c>
    </row>
    <row r="4385" spans="2:5" x14ac:dyDescent="0.3">
      <c r="B4385" t="s">
        <v>5136</v>
      </c>
      <c r="C4385" t="s">
        <v>6635</v>
      </c>
      <c r="D4385" s="1">
        <v>38051</v>
      </c>
      <c r="E4385" t="s">
        <v>6636</v>
      </c>
    </row>
    <row r="4386" spans="2:5" x14ac:dyDescent="0.3">
      <c r="B4386" t="s">
        <v>5136</v>
      </c>
      <c r="C4386" t="s">
        <v>6637</v>
      </c>
      <c r="D4386" s="1">
        <v>38057</v>
      </c>
      <c r="E4386" t="s">
        <v>6638</v>
      </c>
    </row>
    <row r="4387" spans="2:5" x14ac:dyDescent="0.3">
      <c r="B4387" t="s">
        <v>5136</v>
      </c>
      <c r="C4387" t="s">
        <v>3596</v>
      </c>
      <c r="D4387" s="1">
        <v>38057</v>
      </c>
      <c r="E4387" t="s">
        <v>3597</v>
      </c>
    </row>
    <row r="4388" spans="2:5" x14ac:dyDescent="0.3">
      <c r="B4388" t="s">
        <v>5136</v>
      </c>
      <c r="C4388" t="s">
        <v>3598</v>
      </c>
      <c r="D4388" s="1">
        <v>38069</v>
      </c>
      <c r="E4388" t="s">
        <v>3599</v>
      </c>
    </row>
    <row r="4389" spans="2:5" x14ac:dyDescent="0.3">
      <c r="B4389" t="s">
        <v>5136</v>
      </c>
      <c r="C4389" t="s">
        <v>3600</v>
      </c>
      <c r="D4389" s="1">
        <v>38071</v>
      </c>
      <c r="E4389" t="s">
        <v>3601</v>
      </c>
    </row>
    <row r="4390" spans="2:5" x14ac:dyDescent="0.3">
      <c r="B4390" t="s">
        <v>5136</v>
      </c>
      <c r="C4390" t="s">
        <v>3602</v>
      </c>
      <c r="D4390" s="1">
        <v>38071</v>
      </c>
      <c r="E4390" t="s">
        <v>3603</v>
      </c>
    </row>
    <row r="4391" spans="2:5" x14ac:dyDescent="0.3">
      <c r="B4391" t="s">
        <v>5136</v>
      </c>
      <c r="C4391" t="s">
        <v>6639</v>
      </c>
      <c r="D4391" s="1">
        <v>38076</v>
      </c>
      <c r="E4391" t="s">
        <v>6640</v>
      </c>
    </row>
    <row r="4392" spans="2:5" x14ac:dyDescent="0.3">
      <c r="B4392" t="s">
        <v>5136</v>
      </c>
      <c r="C4392" t="s">
        <v>6641</v>
      </c>
      <c r="D4392" s="1">
        <v>38077</v>
      </c>
      <c r="E4392" t="s">
        <v>6642</v>
      </c>
    </row>
    <row r="4393" spans="2:5" x14ac:dyDescent="0.3">
      <c r="B4393" t="s">
        <v>5136</v>
      </c>
      <c r="C4393" t="s">
        <v>6643</v>
      </c>
      <c r="D4393" s="1">
        <v>38078</v>
      </c>
      <c r="E4393" t="s">
        <v>6644</v>
      </c>
    </row>
    <row r="4394" spans="2:5" x14ac:dyDescent="0.3">
      <c r="B4394" t="s">
        <v>5136</v>
      </c>
      <c r="C4394" t="s">
        <v>2581</v>
      </c>
      <c r="D4394" s="1">
        <v>38082</v>
      </c>
    </row>
    <row r="4395" spans="2:5" x14ac:dyDescent="0.3">
      <c r="B4395" t="s">
        <v>5136</v>
      </c>
      <c r="C4395" t="s">
        <v>3609</v>
      </c>
      <c r="D4395" s="1">
        <v>38082</v>
      </c>
      <c r="E4395" t="s">
        <v>3610</v>
      </c>
    </row>
    <row r="4396" spans="2:5" x14ac:dyDescent="0.3">
      <c r="B4396" t="s">
        <v>5136</v>
      </c>
      <c r="C4396" t="s">
        <v>6645</v>
      </c>
      <c r="D4396" s="1">
        <v>38086</v>
      </c>
      <c r="E4396" t="s">
        <v>6646</v>
      </c>
    </row>
    <row r="4397" spans="2:5" x14ac:dyDescent="0.3">
      <c r="B4397" t="s">
        <v>5136</v>
      </c>
      <c r="C4397" t="s">
        <v>2581</v>
      </c>
      <c r="D4397" s="1">
        <v>38086</v>
      </c>
    </row>
    <row r="4398" spans="2:5" x14ac:dyDescent="0.3">
      <c r="B4398" t="s">
        <v>5136</v>
      </c>
      <c r="C4398" t="s">
        <v>3611</v>
      </c>
      <c r="D4398" s="1">
        <v>38086</v>
      </c>
      <c r="E4398" t="s">
        <v>3612</v>
      </c>
    </row>
    <row r="4399" spans="2:5" x14ac:dyDescent="0.3">
      <c r="B4399" t="s">
        <v>5136</v>
      </c>
      <c r="C4399" t="s">
        <v>3613</v>
      </c>
      <c r="D4399" s="1">
        <v>38090</v>
      </c>
      <c r="E4399" t="s">
        <v>3614</v>
      </c>
    </row>
    <row r="4400" spans="2:5" x14ac:dyDescent="0.3">
      <c r="B4400" t="s">
        <v>5136</v>
      </c>
      <c r="C4400" t="s">
        <v>6647</v>
      </c>
      <c r="D4400" s="1">
        <v>38090</v>
      </c>
      <c r="E4400" t="s">
        <v>6648</v>
      </c>
    </row>
    <row r="4401" spans="2:5" x14ac:dyDescent="0.3">
      <c r="B4401" t="s">
        <v>5136</v>
      </c>
      <c r="C4401" t="s">
        <v>4386</v>
      </c>
      <c r="D4401" s="1">
        <v>38092</v>
      </c>
      <c r="E4401" t="s">
        <v>4387</v>
      </c>
    </row>
    <row r="4402" spans="2:5" x14ac:dyDescent="0.3">
      <c r="B4402" t="s">
        <v>5136</v>
      </c>
      <c r="C4402" t="s">
        <v>6649</v>
      </c>
      <c r="D4402" s="1">
        <v>38093</v>
      </c>
      <c r="E4402" t="s">
        <v>6650</v>
      </c>
    </row>
    <row r="4403" spans="2:5" x14ac:dyDescent="0.3">
      <c r="B4403" t="s">
        <v>5136</v>
      </c>
      <c r="C4403" t="s">
        <v>6651</v>
      </c>
      <c r="D4403" s="1">
        <v>38096</v>
      </c>
      <c r="E4403" t="s">
        <v>6652</v>
      </c>
    </row>
    <row r="4404" spans="2:5" x14ac:dyDescent="0.3">
      <c r="B4404" t="s">
        <v>5136</v>
      </c>
      <c r="C4404" t="s">
        <v>6653</v>
      </c>
      <c r="D4404" s="1">
        <v>38096</v>
      </c>
      <c r="E4404" t="s">
        <v>6654</v>
      </c>
    </row>
    <row r="4405" spans="2:5" x14ac:dyDescent="0.3">
      <c r="B4405" t="s">
        <v>5136</v>
      </c>
      <c r="C4405" t="s">
        <v>4973</v>
      </c>
      <c r="D4405" s="1">
        <v>38098</v>
      </c>
      <c r="E4405" t="s">
        <v>4974</v>
      </c>
    </row>
    <row r="4406" spans="2:5" x14ac:dyDescent="0.3">
      <c r="B4406" t="s">
        <v>5136</v>
      </c>
      <c r="C4406" t="s">
        <v>6655</v>
      </c>
      <c r="D4406" s="1">
        <v>38098</v>
      </c>
      <c r="E4406" t="s">
        <v>6656</v>
      </c>
    </row>
    <row r="4407" spans="2:5" x14ac:dyDescent="0.3">
      <c r="B4407" t="s">
        <v>5136</v>
      </c>
      <c r="C4407" t="s">
        <v>6657</v>
      </c>
      <c r="D4407" s="1">
        <v>38099</v>
      </c>
      <c r="E4407" t="s">
        <v>6658</v>
      </c>
    </row>
    <row r="4408" spans="2:5" x14ac:dyDescent="0.3">
      <c r="B4408" t="s">
        <v>5136</v>
      </c>
      <c r="C4408" t="s">
        <v>3590</v>
      </c>
      <c r="D4408" s="1">
        <v>38103</v>
      </c>
      <c r="E4408" t="s">
        <v>6659</v>
      </c>
    </row>
    <row r="4409" spans="2:5" x14ac:dyDescent="0.3">
      <c r="B4409" t="s">
        <v>5136</v>
      </c>
      <c r="C4409" t="s">
        <v>6660</v>
      </c>
      <c r="D4409" s="1">
        <v>38103</v>
      </c>
      <c r="E4409" t="s">
        <v>6661</v>
      </c>
    </row>
    <row r="4410" spans="2:5" x14ac:dyDescent="0.3">
      <c r="B4410" t="s">
        <v>5136</v>
      </c>
      <c r="C4410" t="s">
        <v>3621</v>
      </c>
      <c r="D4410" s="1">
        <v>38106</v>
      </c>
      <c r="E4410" t="s">
        <v>3622</v>
      </c>
    </row>
    <row r="4411" spans="2:5" x14ac:dyDescent="0.3">
      <c r="B4411" t="s">
        <v>5136</v>
      </c>
      <c r="C4411" t="s">
        <v>6662</v>
      </c>
      <c r="D4411" s="1">
        <v>38110</v>
      </c>
      <c r="E4411" t="s">
        <v>6663</v>
      </c>
    </row>
    <row r="4412" spans="2:5" x14ac:dyDescent="0.3">
      <c r="B4412" t="s">
        <v>5136</v>
      </c>
      <c r="C4412" t="s">
        <v>6664</v>
      </c>
      <c r="D4412" s="1">
        <v>38119</v>
      </c>
      <c r="E4412" t="s">
        <v>6665</v>
      </c>
    </row>
    <row r="4413" spans="2:5" x14ac:dyDescent="0.3">
      <c r="B4413" t="s">
        <v>5136</v>
      </c>
      <c r="C4413" t="s">
        <v>6666</v>
      </c>
      <c r="D4413" s="1">
        <v>38119</v>
      </c>
      <c r="E4413" t="s">
        <v>6667</v>
      </c>
    </row>
    <row r="4414" spans="2:5" x14ac:dyDescent="0.3">
      <c r="B4414" t="s">
        <v>5136</v>
      </c>
      <c r="C4414" t="s">
        <v>6668</v>
      </c>
      <c r="D4414" s="1">
        <v>38119</v>
      </c>
      <c r="E4414" t="s">
        <v>6669</v>
      </c>
    </row>
    <row r="4415" spans="2:5" x14ac:dyDescent="0.3">
      <c r="B4415" t="s">
        <v>5136</v>
      </c>
      <c r="C4415" t="s">
        <v>3625</v>
      </c>
      <c r="D4415" s="1">
        <v>38119</v>
      </c>
      <c r="E4415" t="s">
        <v>3626</v>
      </c>
    </row>
    <row r="4416" spans="2:5" x14ac:dyDescent="0.3">
      <c r="B4416" t="s">
        <v>5136</v>
      </c>
      <c r="C4416" t="s">
        <v>4975</v>
      </c>
      <c r="D4416" s="1">
        <v>38119</v>
      </c>
      <c r="E4416" t="s">
        <v>4976</v>
      </c>
    </row>
    <row r="4417" spans="2:5" x14ac:dyDescent="0.3">
      <c r="B4417" t="s">
        <v>5136</v>
      </c>
      <c r="C4417" t="s">
        <v>6670</v>
      </c>
      <c r="D4417" s="1">
        <v>38126</v>
      </c>
      <c r="E4417" t="s">
        <v>6671</v>
      </c>
    </row>
    <row r="4418" spans="2:5" x14ac:dyDescent="0.3">
      <c r="B4418" t="s">
        <v>5136</v>
      </c>
      <c r="C4418" t="s">
        <v>6672</v>
      </c>
      <c r="D4418" s="1">
        <v>38230</v>
      </c>
      <c r="E4418" t="s">
        <v>6673</v>
      </c>
    </row>
    <row r="4419" spans="2:5" x14ac:dyDescent="0.3">
      <c r="B4419" t="s">
        <v>5136</v>
      </c>
      <c r="C4419" t="s">
        <v>412</v>
      </c>
      <c r="D4419" s="1">
        <v>38239</v>
      </c>
      <c r="E4419" t="s">
        <v>6674</v>
      </c>
    </row>
    <row r="4420" spans="2:5" x14ac:dyDescent="0.3">
      <c r="B4420" t="s">
        <v>5136</v>
      </c>
      <c r="C4420" t="s">
        <v>6675</v>
      </c>
      <c r="D4420" s="1">
        <v>38243</v>
      </c>
      <c r="E4420" t="s">
        <v>6676</v>
      </c>
    </row>
    <row r="4421" spans="2:5" x14ac:dyDescent="0.3">
      <c r="B4421" t="s">
        <v>5136</v>
      </c>
      <c r="C4421" t="s">
        <v>6677</v>
      </c>
      <c r="D4421" s="1">
        <v>38252</v>
      </c>
      <c r="E4421" t="s">
        <v>6678</v>
      </c>
    </row>
    <row r="4422" spans="2:5" x14ac:dyDescent="0.3">
      <c r="B4422" t="s">
        <v>5136</v>
      </c>
      <c r="C4422" t="s">
        <v>6679</v>
      </c>
      <c r="D4422" s="1">
        <v>38257</v>
      </c>
      <c r="E4422" t="s">
        <v>6680</v>
      </c>
    </row>
    <row r="4423" spans="2:5" x14ac:dyDescent="0.3">
      <c r="B4423" t="s">
        <v>5136</v>
      </c>
      <c r="C4423" t="s">
        <v>4392</v>
      </c>
      <c r="D4423" s="1">
        <v>38259</v>
      </c>
      <c r="E4423" t="s">
        <v>4393</v>
      </c>
    </row>
    <row r="4424" spans="2:5" x14ac:dyDescent="0.3">
      <c r="B4424" t="s">
        <v>5136</v>
      </c>
      <c r="C4424" t="s">
        <v>6681</v>
      </c>
      <c r="D4424" s="1">
        <v>38259</v>
      </c>
      <c r="E4424" t="s">
        <v>6682</v>
      </c>
    </row>
    <row r="4425" spans="2:5" x14ac:dyDescent="0.3">
      <c r="B4425" t="s">
        <v>5136</v>
      </c>
      <c r="C4425" t="s">
        <v>6683</v>
      </c>
      <c r="D4425" s="1">
        <v>38260</v>
      </c>
      <c r="E4425" t="s">
        <v>6684</v>
      </c>
    </row>
    <row r="4426" spans="2:5" x14ac:dyDescent="0.3">
      <c r="B4426" t="s">
        <v>5136</v>
      </c>
      <c r="C4426" t="s">
        <v>3633</v>
      </c>
      <c r="D4426" s="1">
        <v>38260</v>
      </c>
      <c r="E4426" t="s">
        <v>3634</v>
      </c>
    </row>
    <row r="4427" spans="2:5" x14ac:dyDescent="0.3">
      <c r="B4427" t="s">
        <v>5136</v>
      </c>
      <c r="C4427" t="s">
        <v>6685</v>
      </c>
      <c r="D4427" s="1">
        <v>38261</v>
      </c>
      <c r="E4427" t="s">
        <v>6686</v>
      </c>
    </row>
    <row r="4428" spans="2:5" x14ac:dyDescent="0.3">
      <c r="B4428" t="s">
        <v>5136</v>
      </c>
      <c r="C4428" t="s">
        <v>6687</v>
      </c>
      <c r="D4428" s="1">
        <v>38268</v>
      </c>
      <c r="E4428" t="s">
        <v>6688</v>
      </c>
    </row>
    <row r="4429" spans="2:5" x14ac:dyDescent="0.3">
      <c r="B4429" t="s">
        <v>5136</v>
      </c>
      <c r="C4429" t="s">
        <v>6689</v>
      </c>
      <c r="D4429" s="1">
        <v>38271</v>
      </c>
      <c r="E4429" t="s">
        <v>6690</v>
      </c>
    </row>
    <row r="4430" spans="2:5" x14ac:dyDescent="0.3">
      <c r="B4430" t="s">
        <v>5136</v>
      </c>
      <c r="C4430" t="s">
        <v>3635</v>
      </c>
      <c r="D4430" s="1">
        <v>38274</v>
      </c>
      <c r="E4430" t="s">
        <v>3636</v>
      </c>
    </row>
    <row r="4431" spans="2:5" x14ac:dyDescent="0.3">
      <c r="B4431" t="s">
        <v>5136</v>
      </c>
      <c r="C4431" t="s">
        <v>6691</v>
      </c>
      <c r="D4431" s="1">
        <v>38278</v>
      </c>
      <c r="E4431" t="s">
        <v>6692</v>
      </c>
    </row>
    <row r="4432" spans="2:5" x14ac:dyDescent="0.3">
      <c r="B4432" t="s">
        <v>5136</v>
      </c>
      <c r="C4432" t="s">
        <v>6693</v>
      </c>
      <c r="D4432" s="1">
        <v>38288</v>
      </c>
      <c r="E4432" t="s">
        <v>6694</v>
      </c>
    </row>
    <row r="4433" spans="2:5" x14ac:dyDescent="0.3">
      <c r="B4433" t="s">
        <v>5136</v>
      </c>
      <c r="C4433" t="s">
        <v>3637</v>
      </c>
      <c r="D4433" s="1">
        <v>38301</v>
      </c>
      <c r="E4433" t="s">
        <v>3638</v>
      </c>
    </row>
    <row r="4434" spans="2:5" x14ac:dyDescent="0.3">
      <c r="B4434" t="s">
        <v>5136</v>
      </c>
      <c r="C4434" t="s">
        <v>3639</v>
      </c>
      <c r="D4434" s="1">
        <v>38302</v>
      </c>
      <c r="E4434" t="s">
        <v>3640</v>
      </c>
    </row>
    <row r="4435" spans="2:5" x14ac:dyDescent="0.3">
      <c r="B4435" t="s">
        <v>5136</v>
      </c>
      <c r="C4435" t="s">
        <v>6695</v>
      </c>
      <c r="D4435" s="1">
        <v>38306</v>
      </c>
      <c r="E4435" t="s">
        <v>6696</v>
      </c>
    </row>
    <row r="4436" spans="2:5" x14ac:dyDescent="0.3">
      <c r="B4436" t="s">
        <v>5136</v>
      </c>
      <c r="C4436" t="s">
        <v>6697</v>
      </c>
      <c r="D4436" s="1">
        <v>38310</v>
      </c>
      <c r="E4436" t="s">
        <v>6698</v>
      </c>
    </row>
    <row r="4437" spans="2:5" x14ac:dyDescent="0.3">
      <c r="B4437" t="s">
        <v>5136</v>
      </c>
      <c r="C4437" t="s">
        <v>3643</v>
      </c>
      <c r="D4437" s="1">
        <v>38320</v>
      </c>
      <c r="E4437" t="s">
        <v>3644</v>
      </c>
    </row>
    <row r="4438" spans="2:5" x14ac:dyDescent="0.3">
      <c r="B4438" t="s">
        <v>5136</v>
      </c>
      <c r="C4438" t="s">
        <v>4396</v>
      </c>
      <c r="D4438" s="1">
        <v>38322</v>
      </c>
      <c r="E4438" t="s">
        <v>4397</v>
      </c>
    </row>
    <row r="4439" spans="2:5" x14ac:dyDescent="0.3">
      <c r="B4439" t="s">
        <v>5136</v>
      </c>
      <c r="C4439" t="s">
        <v>6699</v>
      </c>
      <c r="D4439" s="1">
        <v>38323</v>
      </c>
      <c r="E4439" t="s">
        <v>6700</v>
      </c>
    </row>
    <row r="4440" spans="2:5" x14ac:dyDescent="0.3">
      <c r="B4440" t="s">
        <v>5136</v>
      </c>
      <c r="C4440" t="s">
        <v>4792</v>
      </c>
      <c r="D4440" s="1">
        <v>38331</v>
      </c>
      <c r="E4440" t="s">
        <v>4793</v>
      </c>
    </row>
    <row r="4441" spans="2:5" x14ac:dyDescent="0.3">
      <c r="B4441" t="s">
        <v>5136</v>
      </c>
      <c r="C4441" t="s">
        <v>6701</v>
      </c>
      <c r="D4441" s="1">
        <v>38334</v>
      </c>
      <c r="E4441" t="s">
        <v>6702</v>
      </c>
    </row>
    <row r="4442" spans="2:5" x14ac:dyDescent="0.3">
      <c r="B4442" t="s">
        <v>5136</v>
      </c>
      <c r="C4442" t="s">
        <v>6703</v>
      </c>
      <c r="D4442" s="1">
        <v>38376</v>
      </c>
      <c r="E4442" t="s">
        <v>6704</v>
      </c>
    </row>
    <row r="4443" spans="2:5" x14ac:dyDescent="0.3">
      <c r="B4443" t="s">
        <v>5136</v>
      </c>
      <c r="C4443" t="s">
        <v>593</v>
      </c>
      <c r="D4443" s="1">
        <v>38376</v>
      </c>
      <c r="E4443" t="s">
        <v>47</v>
      </c>
    </row>
    <row r="4444" spans="2:5" x14ac:dyDescent="0.3">
      <c r="B4444" t="s">
        <v>5136</v>
      </c>
      <c r="C4444" t="s">
        <v>6705</v>
      </c>
      <c r="D4444" s="1">
        <v>38377</v>
      </c>
      <c r="E4444" t="s">
        <v>6706</v>
      </c>
    </row>
    <row r="4445" spans="2:5" x14ac:dyDescent="0.3">
      <c r="B4445" t="s">
        <v>5136</v>
      </c>
      <c r="C4445" t="s">
        <v>6707</v>
      </c>
      <c r="D4445" s="1">
        <v>38377</v>
      </c>
      <c r="E4445" t="s">
        <v>6708</v>
      </c>
    </row>
    <row r="4446" spans="2:5" x14ac:dyDescent="0.3">
      <c r="B4446" t="s">
        <v>5136</v>
      </c>
      <c r="C4446" t="s">
        <v>6709</v>
      </c>
      <c r="D4446" s="1">
        <v>38397</v>
      </c>
      <c r="E4446" t="s">
        <v>6710</v>
      </c>
    </row>
    <row r="4447" spans="2:5" x14ac:dyDescent="0.3">
      <c r="B4447" t="s">
        <v>5136</v>
      </c>
      <c r="C4447" t="s">
        <v>6711</v>
      </c>
      <c r="D4447" s="1">
        <v>38399</v>
      </c>
      <c r="E4447" t="s">
        <v>6712</v>
      </c>
    </row>
    <row r="4448" spans="2:5" x14ac:dyDescent="0.3">
      <c r="B4448" t="s">
        <v>5136</v>
      </c>
      <c r="C4448" t="s">
        <v>6713</v>
      </c>
      <c r="D4448" s="1">
        <v>38401</v>
      </c>
      <c r="E4448" t="s">
        <v>6714</v>
      </c>
    </row>
    <row r="4449" spans="2:5" x14ac:dyDescent="0.3">
      <c r="B4449" t="s">
        <v>5136</v>
      </c>
      <c r="C4449" t="s">
        <v>6715</v>
      </c>
      <c r="D4449" s="1">
        <v>38408</v>
      </c>
      <c r="E4449" t="s">
        <v>6716</v>
      </c>
    </row>
    <row r="4450" spans="2:5" x14ac:dyDescent="0.3">
      <c r="B4450" t="s">
        <v>5136</v>
      </c>
      <c r="C4450" t="s">
        <v>6717</v>
      </c>
      <c r="D4450" s="1">
        <v>38408</v>
      </c>
      <c r="E4450" t="s">
        <v>6718</v>
      </c>
    </row>
    <row r="4451" spans="2:5" x14ac:dyDescent="0.3">
      <c r="B4451" t="s">
        <v>5136</v>
      </c>
      <c r="C4451" t="s">
        <v>6719</v>
      </c>
      <c r="D4451" s="1">
        <v>38413</v>
      </c>
      <c r="E4451" t="s">
        <v>6720</v>
      </c>
    </row>
    <row r="4452" spans="2:5" x14ac:dyDescent="0.3">
      <c r="B4452" t="s">
        <v>5136</v>
      </c>
      <c r="C4452" t="s">
        <v>6721</v>
      </c>
      <c r="D4452" s="1">
        <v>38414</v>
      </c>
      <c r="E4452" t="s">
        <v>6722</v>
      </c>
    </row>
    <row r="4453" spans="2:5" x14ac:dyDescent="0.3">
      <c r="B4453" t="s">
        <v>5136</v>
      </c>
      <c r="C4453" t="s">
        <v>6723</v>
      </c>
      <c r="D4453" s="1">
        <v>38414</v>
      </c>
      <c r="E4453" t="s">
        <v>6724</v>
      </c>
    </row>
    <row r="4454" spans="2:5" x14ac:dyDescent="0.3">
      <c r="B4454" t="s">
        <v>5136</v>
      </c>
      <c r="C4454" t="s">
        <v>6725</v>
      </c>
      <c r="D4454" s="1">
        <v>38436</v>
      </c>
      <c r="E4454" t="s">
        <v>6726</v>
      </c>
    </row>
    <row r="4455" spans="2:5" x14ac:dyDescent="0.3">
      <c r="B4455" t="s">
        <v>5136</v>
      </c>
      <c r="C4455" t="s">
        <v>6727</v>
      </c>
      <c r="D4455" s="1">
        <v>38436</v>
      </c>
      <c r="E4455" t="s">
        <v>6728</v>
      </c>
    </row>
    <row r="4456" spans="2:5" x14ac:dyDescent="0.3">
      <c r="B4456" t="s">
        <v>5136</v>
      </c>
      <c r="C4456" t="s">
        <v>6729</v>
      </c>
      <c r="D4456" s="1">
        <v>38439</v>
      </c>
      <c r="E4456" t="s">
        <v>6730</v>
      </c>
    </row>
    <row r="4457" spans="2:5" x14ac:dyDescent="0.3">
      <c r="B4457" t="s">
        <v>5136</v>
      </c>
      <c r="C4457" t="s">
        <v>6546</v>
      </c>
      <c r="D4457" s="1">
        <v>38442</v>
      </c>
      <c r="E4457" t="s">
        <v>6731</v>
      </c>
    </row>
    <row r="4458" spans="2:5" x14ac:dyDescent="0.3">
      <c r="B4458" t="s">
        <v>5136</v>
      </c>
      <c r="C4458" t="s">
        <v>6732</v>
      </c>
      <c r="D4458" s="1">
        <v>38443</v>
      </c>
      <c r="E4458" t="s">
        <v>6733</v>
      </c>
    </row>
    <row r="4459" spans="2:5" x14ac:dyDescent="0.3">
      <c r="B4459" t="s">
        <v>5136</v>
      </c>
      <c r="C4459" t="s">
        <v>6734</v>
      </c>
      <c r="D4459" s="1">
        <v>38448</v>
      </c>
      <c r="E4459" t="s">
        <v>6735</v>
      </c>
    </row>
    <row r="4460" spans="2:5" x14ac:dyDescent="0.3">
      <c r="B4460" t="s">
        <v>5136</v>
      </c>
      <c r="C4460" t="s">
        <v>6736</v>
      </c>
      <c r="D4460" s="1">
        <v>38448</v>
      </c>
      <c r="E4460" t="s">
        <v>6737</v>
      </c>
    </row>
    <row r="4461" spans="2:5" x14ac:dyDescent="0.3">
      <c r="B4461" t="s">
        <v>5136</v>
      </c>
      <c r="C4461" t="s">
        <v>3657</v>
      </c>
      <c r="D4461" s="1">
        <v>38450</v>
      </c>
      <c r="E4461" t="s">
        <v>3658</v>
      </c>
    </row>
    <row r="4462" spans="2:5" x14ac:dyDescent="0.3">
      <c r="B4462" t="s">
        <v>5136</v>
      </c>
      <c r="C4462" t="s">
        <v>3663</v>
      </c>
      <c r="D4462" s="1">
        <v>38461</v>
      </c>
      <c r="E4462" t="s">
        <v>3664</v>
      </c>
    </row>
    <row r="4463" spans="2:5" x14ac:dyDescent="0.3">
      <c r="B4463" t="s">
        <v>5136</v>
      </c>
      <c r="C4463" t="s">
        <v>3665</v>
      </c>
      <c r="D4463" s="1">
        <v>38462</v>
      </c>
      <c r="E4463" t="s">
        <v>3666</v>
      </c>
    </row>
    <row r="4464" spans="2:5" x14ac:dyDescent="0.3">
      <c r="B4464" t="s">
        <v>5136</v>
      </c>
      <c r="C4464" t="s">
        <v>3669</v>
      </c>
      <c r="D4464" s="1">
        <v>38467</v>
      </c>
      <c r="E4464" t="s">
        <v>3670</v>
      </c>
    </row>
    <row r="4465" spans="2:5" x14ac:dyDescent="0.3">
      <c r="B4465" t="s">
        <v>5136</v>
      </c>
      <c r="C4465" t="s">
        <v>2581</v>
      </c>
      <c r="D4465" s="1">
        <v>38468</v>
      </c>
    </row>
    <row r="4466" spans="2:5" x14ac:dyDescent="0.3">
      <c r="B4466" t="s">
        <v>5136</v>
      </c>
      <c r="C4466" t="s">
        <v>6738</v>
      </c>
      <c r="D4466" s="1">
        <v>38473</v>
      </c>
      <c r="E4466" t="s">
        <v>6739</v>
      </c>
    </row>
    <row r="4467" spans="2:5" x14ac:dyDescent="0.3">
      <c r="B4467" t="s">
        <v>5136</v>
      </c>
      <c r="C4467" t="s">
        <v>412</v>
      </c>
      <c r="D4467" s="1">
        <v>38473</v>
      </c>
      <c r="E4467" t="s">
        <v>4402</v>
      </c>
    </row>
    <row r="4468" spans="2:5" x14ac:dyDescent="0.3">
      <c r="B4468" t="s">
        <v>5136</v>
      </c>
      <c r="C4468" t="s">
        <v>3679</v>
      </c>
      <c r="D4468" s="1">
        <v>38594</v>
      </c>
      <c r="E4468" t="s">
        <v>3680</v>
      </c>
    </row>
    <row r="4469" spans="2:5" x14ac:dyDescent="0.3">
      <c r="B4469" t="s">
        <v>5136</v>
      </c>
      <c r="C4469" t="s">
        <v>6740</v>
      </c>
      <c r="D4469" s="1">
        <v>38635</v>
      </c>
      <c r="E4469" t="s">
        <v>6741</v>
      </c>
    </row>
    <row r="4470" spans="2:5" x14ac:dyDescent="0.3">
      <c r="B4470" t="s">
        <v>5136</v>
      </c>
      <c r="C4470" t="s">
        <v>412</v>
      </c>
      <c r="D4470" s="1">
        <v>38638</v>
      </c>
      <c r="E4470" t="s">
        <v>6742</v>
      </c>
    </row>
    <row r="4471" spans="2:5" x14ac:dyDescent="0.3">
      <c r="B4471" t="s">
        <v>5136</v>
      </c>
      <c r="C4471" t="s">
        <v>6743</v>
      </c>
      <c r="D4471" s="1">
        <v>38657</v>
      </c>
      <c r="E4471" t="s">
        <v>6744</v>
      </c>
    </row>
    <row r="4472" spans="2:5" x14ac:dyDescent="0.3">
      <c r="B4472" t="s">
        <v>5136</v>
      </c>
      <c r="C4472" t="s">
        <v>412</v>
      </c>
      <c r="D4472" s="1">
        <v>38665</v>
      </c>
      <c r="E4472" t="s">
        <v>6745</v>
      </c>
    </row>
    <row r="4473" spans="2:5" x14ac:dyDescent="0.3">
      <c r="B4473" t="s">
        <v>5136</v>
      </c>
      <c r="C4473" t="s">
        <v>6746</v>
      </c>
      <c r="D4473" s="1">
        <v>38665</v>
      </c>
      <c r="E4473" t="s">
        <v>6747</v>
      </c>
    </row>
    <row r="4474" spans="2:5" x14ac:dyDescent="0.3">
      <c r="B4474" t="s">
        <v>5136</v>
      </c>
      <c r="C4474" t="s">
        <v>6748</v>
      </c>
      <c r="D4474" s="1">
        <v>38670</v>
      </c>
      <c r="E4474" t="s">
        <v>6749</v>
      </c>
    </row>
    <row r="4475" spans="2:5" x14ac:dyDescent="0.3">
      <c r="B4475" t="s">
        <v>5136</v>
      </c>
      <c r="C4475" t="s">
        <v>6750</v>
      </c>
      <c r="D4475" s="1">
        <v>38672</v>
      </c>
      <c r="E4475" t="s">
        <v>6751</v>
      </c>
    </row>
    <row r="4476" spans="2:5" x14ac:dyDescent="0.3">
      <c r="B4476" t="s">
        <v>5136</v>
      </c>
      <c r="C4476" t="s">
        <v>3687</v>
      </c>
      <c r="D4476" s="1">
        <v>38673</v>
      </c>
      <c r="E4476" t="s">
        <v>3688</v>
      </c>
    </row>
    <row r="4477" spans="2:5" x14ac:dyDescent="0.3">
      <c r="B4477" t="s">
        <v>5136</v>
      </c>
      <c r="C4477" t="s">
        <v>6752</v>
      </c>
      <c r="D4477" s="1">
        <v>38673</v>
      </c>
      <c r="E4477" t="s">
        <v>6753</v>
      </c>
    </row>
    <row r="4478" spans="2:5" x14ac:dyDescent="0.3">
      <c r="B4478" t="s">
        <v>5136</v>
      </c>
      <c r="C4478" t="s">
        <v>6754</v>
      </c>
      <c r="D4478" s="1">
        <v>38674</v>
      </c>
      <c r="E4478" t="s">
        <v>6755</v>
      </c>
    </row>
    <row r="4479" spans="2:5" x14ac:dyDescent="0.3">
      <c r="B4479" t="s">
        <v>5136</v>
      </c>
      <c r="C4479" t="s">
        <v>6756</v>
      </c>
      <c r="D4479" s="1">
        <v>38674</v>
      </c>
      <c r="E4479" t="s">
        <v>6757</v>
      </c>
    </row>
    <row r="4480" spans="2:5" x14ac:dyDescent="0.3">
      <c r="B4480" t="s">
        <v>5136</v>
      </c>
      <c r="C4480" t="s">
        <v>6758</v>
      </c>
      <c r="D4480" s="1">
        <v>38677</v>
      </c>
      <c r="E4480" t="s">
        <v>6759</v>
      </c>
    </row>
    <row r="4481" spans="2:5" x14ac:dyDescent="0.3">
      <c r="B4481" t="s">
        <v>5136</v>
      </c>
      <c r="C4481" t="s">
        <v>4403</v>
      </c>
      <c r="D4481" s="1">
        <v>38684</v>
      </c>
      <c r="E4481" t="s">
        <v>4404</v>
      </c>
    </row>
    <row r="4482" spans="2:5" x14ac:dyDescent="0.3">
      <c r="B4482" t="s">
        <v>5136</v>
      </c>
      <c r="C4482" t="s">
        <v>6760</v>
      </c>
      <c r="D4482" s="1">
        <v>38688</v>
      </c>
      <c r="E4482" t="s">
        <v>6761</v>
      </c>
    </row>
    <row r="4483" spans="2:5" x14ac:dyDescent="0.3">
      <c r="B4483" t="s">
        <v>5136</v>
      </c>
      <c r="C4483" t="s">
        <v>4405</v>
      </c>
      <c r="D4483" s="1">
        <v>38693</v>
      </c>
      <c r="E4483" t="s">
        <v>4406</v>
      </c>
    </row>
    <row r="4484" spans="2:5" x14ac:dyDescent="0.3">
      <c r="B4484" t="s">
        <v>5136</v>
      </c>
      <c r="C4484" t="s">
        <v>6762</v>
      </c>
      <c r="D4484" s="1">
        <v>38695</v>
      </c>
      <c r="E4484" t="s">
        <v>6763</v>
      </c>
    </row>
    <row r="4485" spans="2:5" x14ac:dyDescent="0.3">
      <c r="B4485" t="s">
        <v>5136</v>
      </c>
      <c r="C4485" t="s">
        <v>6764</v>
      </c>
      <c r="D4485" s="1">
        <v>38695</v>
      </c>
      <c r="E4485" t="s">
        <v>6765</v>
      </c>
    </row>
    <row r="4486" spans="2:5" x14ac:dyDescent="0.3">
      <c r="B4486" t="s">
        <v>5136</v>
      </c>
      <c r="C4486" t="s">
        <v>6766</v>
      </c>
      <c r="D4486" s="1">
        <v>38695</v>
      </c>
      <c r="E4486" t="s">
        <v>6767</v>
      </c>
    </row>
    <row r="4487" spans="2:5" x14ac:dyDescent="0.3">
      <c r="B4487" t="s">
        <v>5136</v>
      </c>
      <c r="C4487" t="s">
        <v>3691</v>
      </c>
      <c r="D4487" s="1">
        <v>38695</v>
      </c>
      <c r="E4487" t="s">
        <v>3692</v>
      </c>
    </row>
    <row r="4488" spans="2:5" x14ac:dyDescent="0.3">
      <c r="B4488" t="s">
        <v>5136</v>
      </c>
      <c r="C4488" t="s">
        <v>6768</v>
      </c>
      <c r="D4488" s="1">
        <v>38748</v>
      </c>
      <c r="E4488" t="s">
        <v>6769</v>
      </c>
    </row>
    <row r="4489" spans="2:5" x14ac:dyDescent="0.3">
      <c r="B4489" t="s">
        <v>5136</v>
      </c>
      <c r="C4489" t="s">
        <v>5719</v>
      </c>
      <c r="D4489" s="1">
        <v>38750</v>
      </c>
      <c r="E4489" t="s">
        <v>6770</v>
      </c>
    </row>
    <row r="4490" spans="2:5" x14ac:dyDescent="0.3">
      <c r="B4490" t="s">
        <v>5136</v>
      </c>
      <c r="C4490" t="s">
        <v>6771</v>
      </c>
      <c r="D4490" s="1">
        <v>38750</v>
      </c>
      <c r="E4490" t="s">
        <v>6772</v>
      </c>
    </row>
    <row r="4491" spans="2:5" x14ac:dyDescent="0.3">
      <c r="B4491" t="s">
        <v>5136</v>
      </c>
      <c r="C4491" t="s">
        <v>3693</v>
      </c>
      <c r="D4491" s="1">
        <v>38750</v>
      </c>
      <c r="E4491" t="s">
        <v>3694</v>
      </c>
    </row>
    <row r="4492" spans="2:5" x14ac:dyDescent="0.3">
      <c r="B4492" t="s">
        <v>5136</v>
      </c>
      <c r="C4492" t="s">
        <v>6773</v>
      </c>
      <c r="D4492" s="1">
        <v>38755</v>
      </c>
      <c r="E4492" t="s">
        <v>6774</v>
      </c>
    </row>
    <row r="4493" spans="2:5" x14ac:dyDescent="0.3">
      <c r="B4493" t="s">
        <v>5136</v>
      </c>
      <c r="C4493" t="s">
        <v>3695</v>
      </c>
      <c r="D4493" s="1">
        <v>38756</v>
      </c>
      <c r="E4493" t="s">
        <v>3696</v>
      </c>
    </row>
    <row r="4494" spans="2:5" x14ac:dyDescent="0.3">
      <c r="B4494" t="s">
        <v>5136</v>
      </c>
      <c r="C4494" t="s">
        <v>6775</v>
      </c>
      <c r="D4494" s="1">
        <v>38768</v>
      </c>
      <c r="E4494" t="s">
        <v>6776</v>
      </c>
    </row>
    <row r="4495" spans="2:5" x14ac:dyDescent="0.3">
      <c r="B4495" t="s">
        <v>5136</v>
      </c>
      <c r="C4495" t="s">
        <v>3701</v>
      </c>
      <c r="D4495" s="1">
        <v>38772</v>
      </c>
      <c r="E4495" t="s">
        <v>3702</v>
      </c>
    </row>
    <row r="4496" spans="2:5" x14ac:dyDescent="0.3">
      <c r="B4496" t="s">
        <v>5136</v>
      </c>
      <c r="C4496" t="s">
        <v>5719</v>
      </c>
      <c r="D4496" s="1">
        <v>38777</v>
      </c>
      <c r="E4496" t="s">
        <v>6777</v>
      </c>
    </row>
    <row r="4497" spans="2:5" x14ac:dyDescent="0.3">
      <c r="B4497" t="s">
        <v>5136</v>
      </c>
      <c r="C4497" t="s">
        <v>3703</v>
      </c>
      <c r="D4497" s="1">
        <v>38777</v>
      </c>
      <c r="E4497" t="s">
        <v>3704</v>
      </c>
    </row>
    <row r="4498" spans="2:5" x14ac:dyDescent="0.3">
      <c r="B4498" t="s">
        <v>5136</v>
      </c>
      <c r="C4498" t="s">
        <v>3705</v>
      </c>
      <c r="D4498" s="1">
        <v>38777</v>
      </c>
      <c r="E4498" t="s">
        <v>3706</v>
      </c>
    </row>
    <row r="4499" spans="2:5" x14ac:dyDescent="0.3">
      <c r="B4499" t="s">
        <v>5136</v>
      </c>
      <c r="C4499" t="s">
        <v>6778</v>
      </c>
      <c r="D4499" s="1">
        <v>38778</v>
      </c>
      <c r="E4499" t="s">
        <v>6779</v>
      </c>
    </row>
    <row r="4500" spans="2:5" x14ac:dyDescent="0.3">
      <c r="B4500" t="s">
        <v>5136</v>
      </c>
      <c r="C4500" t="s">
        <v>6780</v>
      </c>
      <c r="D4500" s="1">
        <v>38782</v>
      </c>
      <c r="E4500" t="s">
        <v>6781</v>
      </c>
    </row>
    <row r="4501" spans="2:5" x14ac:dyDescent="0.3">
      <c r="B4501" t="s">
        <v>5136</v>
      </c>
      <c r="C4501" t="s">
        <v>6782</v>
      </c>
      <c r="D4501" s="1">
        <v>38784</v>
      </c>
      <c r="E4501" t="s">
        <v>6783</v>
      </c>
    </row>
    <row r="4502" spans="2:5" x14ac:dyDescent="0.3">
      <c r="B4502" t="s">
        <v>5136</v>
      </c>
      <c r="C4502" t="s">
        <v>6784</v>
      </c>
      <c r="D4502" s="1">
        <v>38805</v>
      </c>
      <c r="E4502" t="s">
        <v>6785</v>
      </c>
    </row>
    <row r="4503" spans="2:5" x14ac:dyDescent="0.3">
      <c r="B4503" t="s">
        <v>5136</v>
      </c>
      <c r="C4503" t="s">
        <v>6786</v>
      </c>
      <c r="D4503" s="1">
        <v>38810</v>
      </c>
      <c r="E4503" t="s">
        <v>6787</v>
      </c>
    </row>
    <row r="4504" spans="2:5" x14ac:dyDescent="0.3">
      <c r="B4504" t="s">
        <v>5136</v>
      </c>
      <c r="C4504" t="s">
        <v>6788</v>
      </c>
      <c r="D4504" s="1">
        <v>38811</v>
      </c>
      <c r="E4504" t="s">
        <v>6789</v>
      </c>
    </row>
    <row r="4505" spans="2:5" x14ac:dyDescent="0.3">
      <c r="B4505" t="s">
        <v>5136</v>
      </c>
      <c r="C4505" t="s">
        <v>6790</v>
      </c>
      <c r="D4505" s="1">
        <v>38813</v>
      </c>
      <c r="E4505" t="s">
        <v>6791</v>
      </c>
    </row>
    <row r="4506" spans="2:5" x14ac:dyDescent="0.3">
      <c r="B4506" t="s">
        <v>5136</v>
      </c>
      <c r="C4506" t="s">
        <v>6792</v>
      </c>
      <c r="D4506" s="1">
        <v>38814</v>
      </c>
      <c r="E4506" t="s">
        <v>6793</v>
      </c>
    </row>
    <row r="4507" spans="2:5" x14ac:dyDescent="0.3">
      <c r="B4507" t="s">
        <v>5136</v>
      </c>
      <c r="C4507" t="s">
        <v>6794</v>
      </c>
      <c r="D4507" s="1">
        <v>38814</v>
      </c>
      <c r="E4507" t="s">
        <v>6795</v>
      </c>
    </row>
    <row r="4508" spans="2:5" x14ac:dyDescent="0.3">
      <c r="B4508" t="s">
        <v>5136</v>
      </c>
      <c r="C4508" t="s">
        <v>6796</v>
      </c>
      <c r="D4508" s="1">
        <v>38819</v>
      </c>
      <c r="E4508" t="s">
        <v>6797</v>
      </c>
    </row>
    <row r="4509" spans="2:5" x14ac:dyDescent="0.3">
      <c r="B4509" t="s">
        <v>5136</v>
      </c>
      <c r="C4509" t="s">
        <v>6798</v>
      </c>
      <c r="D4509" s="1">
        <v>38821</v>
      </c>
      <c r="E4509" t="s">
        <v>6799</v>
      </c>
    </row>
    <row r="4510" spans="2:5" x14ac:dyDescent="0.3">
      <c r="B4510" t="s">
        <v>5136</v>
      </c>
      <c r="C4510" t="s">
        <v>6800</v>
      </c>
      <c r="D4510" s="1">
        <v>38824</v>
      </c>
      <c r="E4510" t="s">
        <v>6801</v>
      </c>
    </row>
    <row r="4511" spans="2:5" x14ac:dyDescent="0.3">
      <c r="B4511" t="s">
        <v>5136</v>
      </c>
      <c r="C4511" t="s">
        <v>6802</v>
      </c>
      <c r="D4511" s="1">
        <v>38824</v>
      </c>
      <c r="E4511" t="s">
        <v>6803</v>
      </c>
    </row>
    <row r="4512" spans="2:5" x14ac:dyDescent="0.3">
      <c r="B4512" t="s">
        <v>5136</v>
      </c>
      <c r="C4512" t="s">
        <v>3715</v>
      </c>
      <c r="D4512" s="1">
        <v>38826</v>
      </c>
      <c r="E4512" t="s">
        <v>3716</v>
      </c>
    </row>
    <row r="4513" spans="2:5" x14ac:dyDescent="0.3">
      <c r="B4513" t="s">
        <v>5136</v>
      </c>
      <c r="C4513" t="s">
        <v>6804</v>
      </c>
      <c r="D4513" s="1">
        <v>38831</v>
      </c>
      <c r="E4513" t="s">
        <v>6805</v>
      </c>
    </row>
    <row r="4514" spans="2:5" x14ac:dyDescent="0.3">
      <c r="B4514" t="s">
        <v>5136</v>
      </c>
      <c r="C4514" t="s">
        <v>6806</v>
      </c>
      <c r="D4514" s="1">
        <v>38832</v>
      </c>
      <c r="E4514" t="s">
        <v>6807</v>
      </c>
    </row>
    <row r="4515" spans="2:5" x14ac:dyDescent="0.3">
      <c r="B4515" t="s">
        <v>5136</v>
      </c>
      <c r="C4515" t="s">
        <v>6808</v>
      </c>
      <c r="D4515" s="1">
        <v>38833</v>
      </c>
      <c r="E4515" t="s">
        <v>6809</v>
      </c>
    </row>
    <row r="4516" spans="2:5" x14ac:dyDescent="0.3">
      <c r="B4516" t="s">
        <v>5136</v>
      </c>
      <c r="C4516" t="s">
        <v>6810</v>
      </c>
      <c r="D4516" s="1">
        <v>38834</v>
      </c>
      <c r="E4516" t="s">
        <v>6811</v>
      </c>
    </row>
    <row r="4517" spans="2:5" x14ac:dyDescent="0.3">
      <c r="B4517" t="s">
        <v>5136</v>
      </c>
      <c r="C4517" t="s">
        <v>6812</v>
      </c>
      <c r="D4517" s="1">
        <v>38838</v>
      </c>
      <c r="E4517" t="s">
        <v>6813</v>
      </c>
    </row>
    <row r="4518" spans="2:5" x14ac:dyDescent="0.3">
      <c r="B4518" t="s">
        <v>5136</v>
      </c>
      <c r="C4518" t="s">
        <v>2581</v>
      </c>
      <c r="D4518" s="1">
        <v>38842</v>
      </c>
      <c r="E4518" t="s">
        <v>6814</v>
      </c>
    </row>
    <row r="4519" spans="2:5" x14ac:dyDescent="0.3">
      <c r="B4519" t="s">
        <v>5136</v>
      </c>
      <c r="C4519" t="s">
        <v>6815</v>
      </c>
      <c r="D4519" s="1">
        <v>38842</v>
      </c>
      <c r="E4519" t="s">
        <v>6816</v>
      </c>
    </row>
    <row r="4520" spans="2:5" x14ac:dyDescent="0.3">
      <c r="B4520" t="s">
        <v>5136</v>
      </c>
      <c r="C4520" t="s">
        <v>6817</v>
      </c>
      <c r="D4520" s="1">
        <v>38854</v>
      </c>
      <c r="E4520" t="s">
        <v>6818</v>
      </c>
    </row>
    <row r="4521" spans="2:5" x14ac:dyDescent="0.3">
      <c r="B4521" t="s">
        <v>5136</v>
      </c>
      <c r="C4521" t="s">
        <v>6819</v>
      </c>
      <c r="D4521" s="1">
        <v>38958</v>
      </c>
      <c r="E4521" t="s">
        <v>6820</v>
      </c>
    </row>
    <row r="4522" spans="2:5" x14ac:dyDescent="0.3">
      <c r="B4522" t="s">
        <v>5136</v>
      </c>
      <c r="C4522" t="s">
        <v>6821</v>
      </c>
      <c r="D4522" s="1">
        <v>38972</v>
      </c>
      <c r="E4522" t="s">
        <v>6822</v>
      </c>
    </row>
    <row r="4523" spans="2:5" x14ac:dyDescent="0.3">
      <c r="B4523" t="s">
        <v>5136</v>
      </c>
      <c r="C4523" t="s">
        <v>6823</v>
      </c>
      <c r="D4523" s="1">
        <v>38974</v>
      </c>
      <c r="E4523" t="s">
        <v>6824</v>
      </c>
    </row>
    <row r="4524" spans="2:5" x14ac:dyDescent="0.3">
      <c r="B4524" t="s">
        <v>5136</v>
      </c>
      <c r="C4524" t="s">
        <v>4414</v>
      </c>
      <c r="D4524" s="1">
        <v>38975</v>
      </c>
      <c r="E4524" t="s">
        <v>4415</v>
      </c>
    </row>
    <row r="4525" spans="2:5" x14ac:dyDescent="0.3">
      <c r="B4525" t="s">
        <v>5136</v>
      </c>
      <c r="C4525" t="s">
        <v>6825</v>
      </c>
      <c r="D4525" s="1">
        <v>38978</v>
      </c>
      <c r="E4525" t="s">
        <v>6826</v>
      </c>
    </row>
    <row r="4526" spans="2:5" x14ac:dyDescent="0.3">
      <c r="B4526" t="s">
        <v>5136</v>
      </c>
      <c r="C4526" t="s">
        <v>6827</v>
      </c>
      <c r="D4526" s="1">
        <v>38981</v>
      </c>
      <c r="E4526" t="s">
        <v>6828</v>
      </c>
    </row>
    <row r="4527" spans="2:5" x14ac:dyDescent="0.3">
      <c r="B4527" t="s">
        <v>5136</v>
      </c>
      <c r="C4527" t="s">
        <v>6829</v>
      </c>
      <c r="D4527" s="1">
        <v>38981</v>
      </c>
      <c r="E4527" t="s">
        <v>6830</v>
      </c>
    </row>
    <row r="4528" spans="2:5" x14ac:dyDescent="0.3">
      <c r="B4528" t="s">
        <v>5136</v>
      </c>
      <c r="C4528" t="s">
        <v>6831</v>
      </c>
      <c r="D4528" s="1">
        <v>38982</v>
      </c>
      <c r="E4528" t="s">
        <v>6832</v>
      </c>
    </row>
    <row r="4529" spans="2:5" x14ac:dyDescent="0.3">
      <c r="B4529" t="s">
        <v>5136</v>
      </c>
      <c r="C4529" t="s">
        <v>6833</v>
      </c>
      <c r="D4529" s="1">
        <v>38985</v>
      </c>
      <c r="E4529" t="s">
        <v>6834</v>
      </c>
    </row>
    <row r="4530" spans="2:5" x14ac:dyDescent="0.3">
      <c r="B4530" t="s">
        <v>5136</v>
      </c>
      <c r="C4530" t="s">
        <v>6835</v>
      </c>
      <c r="D4530" s="1">
        <v>38994</v>
      </c>
      <c r="E4530" t="s">
        <v>6836</v>
      </c>
    </row>
    <row r="4531" spans="2:5" x14ac:dyDescent="0.3">
      <c r="B4531" t="s">
        <v>5136</v>
      </c>
      <c r="C4531" t="s">
        <v>6837</v>
      </c>
      <c r="D4531" s="1">
        <v>39000</v>
      </c>
      <c r="E4531" t="s">
        <v>6838</v>
      </c>
    </row>
    <row r="4532" spans="2:5" x14ac:dyDescent="0.3">
      <c r="B4532" t="s">
        <v>5136</v>
      </c>
      <c r="C4532" t="s">
        <v>6839</v>
      </c>
      <c r="D4532" s="1">
        <v>39002</v>
      </c>
      <c r="E4532" t="s">
        <v>6840</v>
      </c>
    </row>
    <row r="4533" spans="2:5" x14ac:dyDescent="0.3">
      <c r="B4533" t="s">
        <v>5136</v>
      </c>
      <c r="C4533" t="s">
        <v>6841</v>
      </c>
      <c r="D4533" s="1">
        <v>39010</v>
      </c>
      <c r="E4533" t="s">
        <v>6842</v>
      </c>
    </row>
    <row r="4534" spans="2:5" x14ac:dyDescent="0.3">
      <c r="B4534" t="s">
        <v>5136</v>
      </c>
      <c r="C4534" t="s">
        <v>5719</v>
      </c>
      <c r="D4534" s="1">
        <v>39017</v>
      </c>
      <c r="E4534" t="s">
        <v>6843</v>
      </c>
    </row>
    <row r="4535" spans="2:5" x14ac:dyDescent="0.3">
      <c r="B4535" t="s">
        <v>5136</v>
      </c>
      <c r="C4535" t="s">
        <v>3729</v>
      </c>
      <c r="D4535" s="1">
        <v>39017</v>
      </c>
      <c r="E4535" t="s">
        <v>3730</v>
      </c>
    </row>
    <row r="4536" spans="2:5" x14ac:dyDescent="0.3">
      <c r="B4536" t="s">
        <v>5136</v>
      </c>
      <c r="C4536" t="s">
        <v>6844</v>
      </c>
      <c r="D4536" s="1">
        <v>39024</v>
      </c>
      <c r="E4536" t="s">
        <v>6845</v>
      </c>
    </row>
    <row r="4537" spans="2:5" x14ac:dyDescent="0.3">
      <c r="B4537" t="s">
        <v>5136</v>
      </c>
      <c r="C4537" t="s">
        <v>6846</v>
      </c>
      <c r="D4537" s="1">
        <v>39024</v>
      </c>
      <c r="E4537" t="s">
        <v>6847</v>
      </c>
    </row>
    <row r="4538" spans="2:5" x14ac:dyDescent="0.3">
      <c r="B4538" t="s">
        <v>5136</v>
      </c>
      <c r="C4538" t="s">
        <v>6848</v>
      </c>
      <c r="D4538" s="1">
        <v>39030</v>
      </c>
      <c r="E4538" t="s">
        <v>6849</v>
      </c>
    </row>
    <row r="4539" spans="2:5" x14ac:dyDescent="0.3">
      <c r="B4539" t="s">
        <v>5136</v>
      </c>
      <c r="C4539" t="s">
        <v>6850</v>
      </c>
      <c r="D4539" s="1">
        <v>39034</v>
      </c>
      <c r="E4539" t="s">
        <v>6851</v>
      </c>
    </row>
    <row r="4540" spans="2:5" x14ac:dyDescent="0.3">
      <c r="B4540" t="s">
        <v>5136</v>
      </c>
      <c r="C4540" t="s">
        <v>6852</v>
      </c>
      <c r="D4540" s="1">
        <v>39036</v>
      </c>
      <c r="E4540" t="s">
        <v>6853</v>
      </c>
    </row>
    <row r="4541" spans="2:5" x14ac:dyDescent="0.3">
      <c r="B4541" t="s">
        <v>5136</v>
      </c>
      <c r="C4541" t="s">
        <v>6854</v>
      </c>
      <c r="D4541" s="1">
        <v>39038</v>
      </c>
      <c r="E4541" t="s">
        <v>6855</v>
      </c>
    </row>
    <row r="4542" spans="2:5" x14ac:dyDescent="0.3">
      <c r="B4542" t="s">
        <v>5136</v>
      </c>
      <c r="C4542" t="s">
        <v>3739</v>
      </c>
      <c r="D4542" s="1">
        <v>39043</v>
      </c>
      <c r="E4542" t="s">
        <v>3740</v>
      </c>
    </row>
    <row r="4543" spans="2:5" x14ac:dyDescent="0.3">
      <c r="B4543" t="s">
        <v>5136</v>
      </c>
      <c r="C4543" t="s">
        <v>6856</v>
      </c>
      <c r="D4543" s="1">
        <v>39051</v>
      </c>
      <c r="E4543" t="s">
        <v>6857</v>
      </c>
    </row>
    <row r="4544" spans="2:5" x14ac:dyDescent="0.3">
      <c r="B4544" t="s">
        <v>5136</v>
      </c>
      <c r="C4544" t="s">
        <v>6858</v>
      </c>
      <c r="D4544" s="1">
        <v>39051</v>
      </c>
      <c r="E4544" t="s">
        <v>6859</v>
      </c>
    </row>
    <row r="4545" spans="2:5" x14ac:dyDescent="0.3">
      <c r="B4545" t="s">
        <v>5136</v>
      </c>
      <c r="C4545" t="s">
        <v>3741</v>
      </c>
      <c r="D4545" s="1">
        <v>39056</v>
      </c>
      <c r="E4545" t="s">
        <v>3742</v>
      </c>
    </row>
    <row r="4546" spans="2:5" x14ac:dyDescent="0.3">
      <c r="B4546" t="s">
        <v>5136</v>
      </c>
      <c r="C4546" t="s">
        <v>6860</v>
      </c>
      <c r="D4546" s="1">
        <v>39104</v>
      </c>
      <c r="E4546" t="s">
        <v>6861</v>
      </c>
    </row>
    <row r="4547" spans="2:5" x14ac:dyDescent="0.3">
      <c r="B4547" t="s">
        <v>5136</v>
      </c>
      <c r="C4547" t="s">
        <v>6862</v>
      </c>
      <c r="D4547" s="1">
        <v>39106</v>
      </c>
      <c r="E4547" t="s">
        <v>6863</v>
      </c>
    </row>
    <row r="4548" spans="2:5" x14ac:dyDescent="0.3">
      <c r="B4548" t="s">
        <v>5136</v>
      </c>
      <c r="C4548" t="s">
        <v>6864</v>
      </c>
      <c r="D4548" s="1">
        <v>39107</v>
      </c>
      <c r="E4548" t="s">
        <v>6865</v>
      </c>
    </row>
    <row r="4549" spans="2:5" x14ac:dyDescent="0.3">
      <c r="B4549" t="s">
        <v>5136</v>
      </c>
      <c r="C4549" t="s">
        <v>412</v>
      </c>
      <c r="D4549" s="1">
        <v>39108</v>
      </c>
      <c r="E4549" t="s">
        <v>6866</v>
      </c>
    </row>
    <row r="4550" spans="2:5" x14ac:dyDescent="0.3">
      <c r="B4550" t="s">
        <v>5136</v>
      </c>
      <c r="C4550" t="s">
        <v>5719</v>
      </c>
      <c r="D4550" s="1">
        <v>39115</v>
      </c>
      <c r="E4550" t="s">
        <v>6867</v>
      </c>
    </row>
    <row r="4551" spans="2:5" x14ac:dyDescent="0.3">
      <c r="B4551" t="s">
        <v>5136</v>
      </c>
      <c r="C4551" t="s">
        <v>6868</v>
      </c>
      <c r="D4551" s="1">
        <v>39115</v>
      </c>
      <c r="E4551" t="s">
        <v>6869</v>
      </c>
    </row>
    <row r="4552" spans="2:5" x14ac:dyDescent="0.3">
      <c r="B4552" t="s">
        <v>5136</v>
      </c>
      <c r="C4552" t="s">
        <v>6870</v>
      </c>
      <c r="D4552" s="1">
        <v>39115</v>
      </c>
      <c r="E4552" t="s">
        <v>6871</v>
      </c>
    </row>
    <row r="4553" spans="2:5" x14ac:dyDescent="0.3">
      <c r="B4553" t="s">
        <v>5136</v>
      </c>
      <c r="C4553" t="s">
        <v>3719</v>
      </c>
      <c r="D4553" s="1">
        <v>39119</v>
      </c>
      <c r="E4553" t="s">
        <v>6872</v>
      </c>
    </row>
    <row r="4554" spans="2:5" x14ac:dyDescent="0.3">
      <c r="B4554" t="s">
        <v>5136</v>
      </c>
      <c r="C4554" t="s">
        <v>6873</v>
      </c>
      <c r="D4554" s="1">
        <v>39135</v>
      </c>
      <c r="E4554" t="s">
        <v>6874</v>
      </c>
    </row>
    <row r="4555" spans="2:5" x14ac:dyDescent="0.3">
      <c r="B4555" t="s">
        <v>5136</v>
      </c>
      <c r="C4555" t="s">
        <v>4989</v>
      </c>
      <c r="D4555" s="1">
        <v>39136</v>
      </c>
      <c r="E4555" t="s">
        <v>4990</v>
      </c>
    </row>
    <row r="4556" spans="2:5" x14ac:dyDescent="0.3">
      <c r="B4556" t="s">
        <v>5136</v>
      </c>
      <c r="C4556" t="s">
        <v>3751</v>
      </c>
      <c r="D4556" s="1">
        <v>39142</v>
      </c>
      <c r="E4556" t="s">
        <v>3752</v>
      </c>
    </row>
    <row r="4557" spans="2:5" x14ac:dyDescent="0.3">
      <c r="B4557" t="s">
        <v>5136</v>
      </c>
      <c r="C4557" t="s">
        <v>6875</v>
      </c>
      <c r="D4557" s="1">
        <v>39142</v>
      </c>
      <c r="E4557" t="s">
        <v>6876</v>
      </c>
    </row>
    <row r="4558" spans="2:5" x14ac:dyDescent="0.3">
      <c r="B4558" t="s">
        <v>5136</v>
      </c>
      <c r="C4558" t="s">
        <v>6877</v>
      </c>
      <c r="D4558" s="1">
        <v>39146</v>
      </c>
      <c r="E4558" t="s">
        <v>6878</v>
      </c>
    </row>
    <row r="4559" spans="2:5" x14ac:dyDescent="0.3">
      <c r="B4559" t="s">
        <v>5136</v>
      </c>
      <c r="C4559" t="s">
        <v>6879</v>
      </c>
      <c r="D4559" s="1">
        <v>39148</v>
      </c>
      <c r="E4559" t="s">
        <v>6880</v>
      </c>
    </row>
    <row r="4560" spans="2:5" x14ac:dyDescent="0.3">
      <c r="B4560" t="s">
        <v>5136</v>
      </c>
      <c r="C4560" t="s">
        <v>6881</v>
      </c>
      <c r="D4560" s="1">
        <v>39164</v>
      </c>
      <c r="E4560" t="s">
        <v>6882</v>
      </c>
    </row>
    <row r="4561" spans="2:5" x14ac:dyDescent="0.3">
      <c r="B4561" t="s">
        <v>5136</v>
      </c>
      <c r="C4561" t="s">
        <v>3719</v>
      </c>
      <c r="D4561" s="1">
        <v>39164</v>
      </c>
      <c r="E4561" t="s">
        <v>6883</v>
      </c>
    </row>
    <row r="4562" spans="2:5" x14ac:dyDescent="0.3">
      <c r="B4562" t="s">
        <v>5136</v>
      </c>
      <c r="C4562" t="s">
        <v>3757</v>
      </c>
      <c r="D4562" s="1">
        <v>39164</v>
      </c>
      <c r="E4562" t="s">
        <v>3758</v>
      </c>
    </row>
    <row r="4563" spans="2:5" x14ac:dyDescent="0.3">
      <c r="B4563" t="s">
        <v>5136</v>
      </c>
      <c r="C4563" t="s">
        <v>4428</v>
      </c>
      <c r="D4563" s="1">
        <v>39164</v>
      </c>
      <c r="E4563" t="s">
        <v>4429</v>
      </c>
    </row>
    <row r="4564" spans="2:5" x14ac:dyDescent="0.3">
      <c r="B4564" t="s">
        <v>5136</v>
      </c>
      <c r="C4564" t="s">
        <v>3759</v>
      </c>
      <c r="D4564" s="1">
        <v>39164</v>
      </c>
      <c r="E4564" t="s">
        <v>3760</v>
      </c>
    </row>
    <row r="4565" spans="2:5" x14ac:dyDescent="0.3">
      <c r="B4565" t="s">
        <v>5136</v>
      </c>
      <c r="C4565" t="s">
        <v>6884</v>
      </c>
      <c r="D4565" s="1">
        <v>39164</v>
      </c>
      <c r="E4565" t="s">
        <v>6885</v>
      </c>
    </row>
    <row r="4566" spans="2:5" x14ac:dyDescent="0.3">
      <c r="B4566" t="s">
        <v>5136</v>
      </c>
      <c r="C4566" t="s">
        <v>6886</v>
      </c>
      <c r="D4566" s="1">
        <v>39164</v>
      </c>
      <c r="E4566" t="s">
        <v>6887</v>
      </c>
    </row>
    <row r="4567" spans="2:5" x14ac:dyDescent="0.3">
      <c r="B4567" t="s">
        <v>5136</v>
      </c>
      <c r="C4567" t="s">
        <v>3761</v>
      </c>
      <c r="D4567" s="1">
        <v>39167</v>
      </c>
      <c r="E4567" t="s">
        <v>3762</v>
      </c>
    </row>
    <row r="4568" spans="2:5" x14ac:dyDescent="0.3">
      <c r="B4568" t="s">
        <v>5136</v>
      </c>
      <c r="C4568" t="s">
        <v>6888</v>
      </c>
      <c r="D4568" s="1">
        <v>39167</v>
      </c>
      <c r="E4568" t="s">
        <v>6889</v>
      </c>
    </row>
    <row r="4569" spans="2:5" x14ac:dyDescent="0.3">
      <c r="B4569" t="s">
        <v>5136</v>
      </c>
      <c r="C4569" t="s">
        <v>6890</v>
      </c>
      <c r="D4569" s="1">
        <v>39169</v>
      </c>
      <c r="E4569" t="s">
        <v>6891</v>
      </c>
    </row>
    <row r="4570" spans="2:5" x14ac:dyDescent="0.3">
      <c r="B4570" t="s">
        <v>5136</v>
      </c>
      <c r="C4570" t="s">
        <v>6892</v>
      </c>
      <c r="D4570" s="1">
        <v>39171</v>
      </c>
      <c r="E4570" t="s">
        <v>6893</v>
      </c>
    </row>
    <row r="4571" spans="2:5" x14ac:dyDescent="0.3">
      <c r="B4571" t="s">
        <v>5136</v>
      </c>
      <c r="C4571" t="s">
        <v>3765</v>
      </c>
      <c r="D4571" s="1">
        <v>39176</v>
      </c>
      <c r="E4571" t="s">
        <v>3766</v>
      </c>
    </row>
    <row r="4572" spans="2:5" x14ac:dyDescent="0.3">
      <c r="B4572" t="s">
        <v>5136</v>
      </c>
      <c r="C4572" t="s">
        <v>6894</v>
      </c>
      <c r="D4572" s="1">
        <v>39177</v>
      </c>
      <c r="E4572" t="s">
        <v>6895</v>
      </c>
    </row>
    <row r="4573" spans="2:5" x14ac:dyDescent="0.3">
      <c r="B4573" t="s">
        <v>5136</v>
      </c>
      <c r="C4573" t="s">
        <v>3767</v>
      </c>
      <c r="D4573" s="1">
        <v>39178</v>
      </c>
      <c r="E4573" t="s">
        <v>3768</v>
      </c>
    </row>
    <row r="4574" spans="2:5" x14ac:dyDescent="0.3">
      <c r="B4574" t="s">
        <v>5136</v>
      </c>
      <c r="C4574" t="s">
        <v>6896</v>
      </c>
      <c r="D4574" s="1">
        <v>39185</v>
      </c>
      <c r="E4574" t="s">
        <v>6897</v>
      </c>
    </row>
    <row r="4575" spans="2:5" x14ac:dyDescent="0.3">
      <c r="B4575" t="s">
        <v>5136</v>
      </c>
      <c r="C4575" t="s">
        <v>6898</v>
      </c>
      <c r="D4575" s="1">
        <v>39185</v>
      </c>
      <c r="E4575" t="s">
        <v>6899</v>
      </c>
    </row>
    <row r="4576" spans="2:5" x14ac:dyDescent="0.3">
      <c r="B4576" t="s">
        <v>5136</v>
      </c>
      <c r="C4576" t="s">
        <v>6900</v>
      </c>
      <c r="D4576" s="1">
        <v>39185</v>
      </c>
      <c r="E4576" t="s">
        <v>6901</v>
      </c>
    </row>
    <row r="4577" spans="2:5" x14ac:dyDescent="0.3">
      <c r="B4577" t="s">
        <v>5136</v>
      </c>
      <c r="C4577" t="s">
        <v>6902</v>
      </c>
      <c r="D4577" s="1">
        <v>39188</v>
      </c>
      <c r="E4577" t="s">
        <v>6903</v>
      </c>
    </row>
    <row r="4578" spans="2:5" x14ac:dyDescent="0.3">
      <c r="B4578" t="s">
        <v>5136</v>
      </c>
      <c r="C4578" t="s">
        <v>6904</v>
      </c>
      <c r="D4578" s="1">
        <v>39188</v>
      </c>
      <c r="E4578" t="s">
        <v>6905</v>
      </c>
    </row>
    <row r="4579" spans="2:5" x14ac:dyDescent="0.3">
      <c r="B4579" t="s">
        <v>5136</v>
      </c>
      <c r="C4579" t="s">
        <v>6906</v>
      </c>
      <c r="D4579" s="1">
        <v>39189</v>
      </c>
      <c r="E4579" t="s">
        <v>6907</v>
      </c>
    </row>
    <row r="4580" spans="2:5" x14ac:dyDescent="0.3">
      <c r="B4580" t="s">
        <v>5136</v>
      </c>
      <c r="C4580" t="s">
        <v>6908</v>
      </c>
      <c r="D4580" s="1">
        <v>39190</v>
      </c>
      <c r="E4580" t="s">
        <v>6909</v>
      </c>
    </row>
    <row r="4581" spans="2:5" x14ac:dyDescent="0.3">
      <c r="B4581" t="s">
        <v>5136</v>
      </c>
      <c r="C4581" t="s">
        <v>6910</v>
      </c>
      <c r="D4581" s="1">
        <v>39191</v>
      </c>
      <c r="E4581" t="s">
        <v>6911</v>
      </c>
    </row>
    <row r="4582" spans="2:5" x14ac:dyDescent="0.3">
      <c r="B4582" t="s">
        <v>5136</v>
      </c>
      <c r="C4582" t="s">
        <v>6912</v>
      </c>
      <c r="D4582" s="1">
        <v>39197</v>
      </c>
      <c r="E4582" t="s">
        <v>6913</v>
      </c>
    </row>
    <row r="4583" spans="2:5" x14ac:dyDescent="0.3">
      <c r="B4583" t="s">
        <v>5136</v>
      </c>
      <c r="C4583" t="s">
        <v>6914</v>
      </c>
      <c r="D4583" s="1">
        <v>39197</v>
      </c>
      <c r="E4583" t="s">
        <v>6915</v>
      </c>
    </row>
    <row r="4584" spans="2:5" x14ac:dyDescent="0.3">
      <c r="B4584" t="s">
        <v>5136</v>
      </c>
      <c r="C4584" t="s">
        <v>6916</v>
      </c>
      <c r="D4584" s="1">
        <v>39198</v>
      </c>
      <c r="E4584" t="s">
        <v>6917</v>
      </c>
    </row>
    <row r="4585" spans="2:5" x14ac:dyDescent="0.3">
      <c r="B4585" t="s">
        <v>5136</v>
      </c>
      <c r="C4585" t="s">
        <v>6918</v>
      </c>
      <c r="D4585" s="1">
        <v>39202</v>
      </c>
      <c r="E4585" t="s">
        <v>6919</v>
      </c>
    </row>
    <row r="4586" spans="2:5" x14ac:dyDescent="0.3">
      <c r="B4586" t="s">
        <v>5136</v>
      </c>
      <c r="C4586" t="s">
        <v>6920</v>
      </c>
      <c r="D4586" s="1">
        <v>39204</v>
      </c>
      <c r="E4586" t="s">
        <v>6921</v>
      </c>
    </row>
    <row r="4587" spans="2:5" x14ac:dyDescent="0.3">
      <c r="B4587" t="s">
        <v>5136</v>
      </c>
      <c r="C4587" t="s">
        <v>6922</v>
      </c>
      <c r="D4587" s="1">
        <v>39218</v>
      </c>
      <c r="E4587" t="s">
        <v>6923</v>
      </c>
    </row>
    <row r="4588" spans="2:5" x14ac:dyDescent="0.3">
      <c r="B4588" t="s">
        <v>5136</v>
      </c>
      <c r="C4588" t="s">
        <v>6924</v>
      </c>
      <c r="D4588" s="1">
        <v>39328</v>
      </c>
      <c r="E4588" t="s">
        <v>6925</v>
      </c>
    </row>
    <row r="4589" spans="2:5" x14ac:dyDescent="0.3">
      <c r="B4589" t="s">
        <v>5136</v>
      </c>
      <c r="C4589" t="s">
        <v>3778</v>
      </c>
      <c r="D4589" s="1">
        <v>39328</v>
      </c>
      <c r="E4589" t="s">
        <v>3779</v>
      </c>
    </row>
    <row r="4590" spans="2:5" x14ac:dyDescent="0.3">
      <c r="B4590" t="s">
        <v>5136</v>
      </c>
      <c r="C4590" t="s">
        <v>6926</v>
      </c>
      <c r="D4590" s="1">
        <v>39328</v>
      </c>
      <c r="E4590" t="s">
        <v>6927</v>
      </c>
    </row>
    <row r="4591" spans="2:5" x14ac:dyDescent="0.3">
      <c r="B4591" t="s">
        <v>5136</v>
      </c>
      <c r="C4591" t="s">
        <v>6928</v>
      </c>
      <c r="D4591" s="1">
        <v>39328</v>
      </c>
      <c r="E4591" t="s">
        <v>6929</v>
      </c>
    </row>
    <row r="4592" spans="2:5" x14ac:dyDescent="0.3">
      <c r="B4592" t="s">
        <v>5136</v>
      </c>
      <c r="C4592" t="s">
        <v>6930</v>
      </c>
      <c r="D4592" s="1">
        <v>39330</v>
      </c>
      <c r="E4592" t="s">
        <v>6931</v>
      </c>
    </row>
    <row r="4593" spans="2:5" x14ac:dyDescent="0.3">
      <c r="B4593" t="s">
        <v>5136</v>
      </c>
      <c r="C4593" t="s">
        <v>6932</v>
      </c>
      <c r="D4593" s="1">
        <v>39330</v>
      </c>
      <c r="E4593" t="s">
        <v>6933</v>
      </c>
    </row>
    <row r="4594" spans="2:5" x14ac:dyDescent="0.3">
      <c r="B4594" t="s">
        <v>5136</v>
      </c>
      <c r="C4594" t="s">
        <v>6934</v>
      </c>
      <c r="D4594" s="1">
        <v>39331</v>
      </c>
      <c r="E4594" t="s">
        <v>6935</v>
      </c>
    </row>
    <row r="4595" spans="2:5" x14ac:dyDescent="0.3">
      <c r="B4595" t="s">
        <v>5136</v>
      </c>
      <c r="C4595" t="s">
        <v>6936</v>
      </c>
      <c r="D4595" s="1">
        <v>39336</v>
      </c>
      <c r="E4595" t="s">
        <v>6937</v>
      </c>
    </row>
    <row r="4596" spans="2:5" x14ac:dyDescent="0.3">
      <c r="B4596" t="s">
        <v>5136</v>
      </c>
      <c r="C4596" t="s">
        <v>6938</v>
      </c>
      <c r="D4596" s="1">
        <v>39351</v>
      </c>
      <c r="E4596" t="s">
        <v>6939</v>
      </c>
    </row>
    <row r="4597" spans="2:5" x14ac:dyDescent="0.3">
      <c r="B4597" t="s">
        <v>5136</v>
      </c>
      <c r="C4597" t="s">
        <v>6940</v>
      </c>
      <c r="D4597" s="1">
        <v>39352</v>
      </c>
      <c r="E4597" t="s">
        <v>6941</v>
      </c>
    </row>
    <row r="4598" spans="2:5" x14ac:dyDescent="0.3">
      <c r="B4598" t="s">
        <v>5136</v>
      </c>
      <c r="C4598" t="s">
        <v>6942</v>
      </c>
      <c r="D4598" s="1">
        <v>39356</v>
      </c>
      <c r="E4598" t="s">
        <v>6943</v>
      </c>
    </row>
    <row r="4599" spans="2:5" x14ac:dyDescent="0.3">
      <c r="B4599" t="s">
        <v>5136</v>
      </c>
      <c r="C4599" t="s">
        <v>3782</v>
      </c>
      <c r="D4599" s="1">
        <v>39359</v>
      </c>
      <c r="E4599" t="s">
        <v>3783</v>
      </c>
    </row>
    <row r="4600" spans="2:5" x14ac:dyDescent="0.3">
      <c r="B4600" t="s">
        <v>5136</v>
      </c>
      <c r="C4600" t="s">
        <v>6944</v>
      </c>
      <c r="D4600" s="1">
        <v>39360</v>
      </c>
      <c r="E4600" t="s">
        <v>6945</v>
      </c>
    </row>
    <row r="4601" spans="2:5" x14ac:dyDescent="0.3">
      <c r="B4601" t="s">
        <v>5136</v>
      </c>
      <c r="C4601" t="s">
        <v>440</v>
      </c>
      <c r="D4601" s="1">
        <v>39363</v>
      </c>
      <c r="E4601" t="s">
        <v>4803</v>
      </c>
    </row>
    <row r="4602" spans="2:5" x14ac:dyDescent="0.3">
      <c r="B4602" t="s">
        <v>5136</v>
      </c>
      <c r="C4602" t="s">
        <v>6946</v>
      </c>
      <c r="D4602" s="1">
        <v>39364</v>
      </c>
      <c r="E4602" t="s">
        <v>6947</v>
      </c>
    </row>
    <row r="4603" spans="2:5" x14ac:dyDescent="0.3">
      <c r="B4603" t="s">
        <v>5136</v>
      </c>
      <c r="C4603" t="s">
        <v>6948</v>
      </c>
      <c r="D4603" s="1">
        <v>39365</v>
      </c>
      <c r="E4603" t="s">
        <v>6949</v>
      </c>
    </row>
    <row r="4604" spans="2:5" x14ac:dyDescent="0.3">
      <c r="B4604" t="s">
        <v>5136</v>
      </c>
      <c r="C4604" t="s">
        <v>6950</v>
      </c>
      <c r="D4604" s="1">
        <v>39366</v>
      </c>
      <c r="E4604" t="s">
        <v>6951</v>
      </c>
    </row>
    <row r="4605" spans="2:5" x14ac:dyDescent="0.3">
      <c r="B4605" t="s">
        <v>5136</v>
      </c>
      <c r="C4605" t="s">
        <v>6952</v>
      </c>
      <c r="D4605" s="1">
        <v>39367</v>
      </c>
      <c r="E4605" t="s">
        <v>6953</v>
      </c>
    </row>
    <row r="4606" spans="2:5" x14ac:dyDescent="0.3">
      <c r="B4606" t="s">
        <v>5136</v>
      </c>
      <c r="C4606" t="s">
        <v>6954</v>
      </c>
      <c r="D4606" s="1">
        <v>39367</v>
      </c>
      <c r="E4606" t="s">
        <v>6955</v>
      </c>
    </row>
    <row r="4607" spans="2:5" x14ac:dyDescent="0.3">
      <c r="B4607" t="s">
        <v>5136</v>
      </c>
      <c r="C4607" t="s">
        <v>6956</v>
      </c>
      <c r="D4607" s="1">
        <v>39372</v>
      </c>
      <c r="E4607" t="s">
        <v>6957</v>
      </c>
    </row>
    <row r="4608" spans="2:5" x14ac:dyDescent="0.3">
      <c r="B4608" t="s">
        <v>5136</v>
      </c>
      <c r="C4608" t="s">
        <v>6958</v>
      </c>
      <c r="D4608" s="1">
        <v>39372</v>
      </c>
      <c r="E4608" t="s">
        <v>6959</v>
      </c>
    </row>
    <row r="4609" spans="2:5" x14ac:dyDescent="0.3">
      <c r="B4609" t="s">
        <v>5136</v>
      </c>
      <c r="C4609" t="s">
        <v>6960</v>
      </c>
      <c r="D4609" s="1">
        <v>39374</v>
      </c>
      <c r="E4609" t="s">
        <v>6961</v>
      </c>
    </row>
    <row r="4610" spans="2:5" x14ac:dyDescent="0.3">
      <c r="B4610" t="s">
        <v>5136</v>
      </c>
      <c r="C4610" t="s">
        <v>6962</v>
      </c>
      <c r="D4610" s="1">
        <v>39386</v>
      </c>
      <c r="E4610" t="s">
        <v>6963</v>
      </c>
    </row>
    <row r="4611" spans="2:5" x14ac:dyDescent="0.3">
      <c r="B4611" t="s">
        <v>5136</v>
      </c>
      <c r="C4611" t="s">
        <v>3789</v>
      </c>
      <c r="D4611" s="1">
        <v>39388</v>
      </c>
      <c r="E4611" t="s">
        <v>3790</v>
      </c>
    </row>
    <row r="4612" spans="2:5" x14ac:dyDescent="0.3">
      <c r="B4612" t="s">
        <v>5136</v>
      </c>
      <c r="C4612" t="s">
        <v>6964</v>
      </c>
      <c r="D4612" s="1">
        <v>39388</v>
      </c>
      <c r="E4612" t="s">
        <v>6965</v>
      </c>
    </row>
    <row r="4613" spans="2:5" x14ac:dyDescent="0.3">
      <c r="B4613" t="s">
        <v>5136</v>
      </c>
      <c r="C4613" t="s">
        <v>6966</v>
      </c>
      <c r="D4613" s="1">
        <v>39393</v>
      </c>
      <c r="E4613" t="s">
        <v>6967</v>
      </c>
    </row>
    <row r="4614" spans="2:5" x14ac:dyDescent="0.3">
      <c r="B4614" t="s">
        <v>5136</v>
      </c>
      <c r="C4614" t="s">
        <v>6968</v>
      </c>
      <c r="D4614" s="1">
        <v>39394</v>
      </c>
      <c r="E4614" t="s">
        <v>6969</v>
      </c>
    </row>
    <row r="4615" spans="2:5" x14ac:dyDescent="0.3">
      <c r="B4615" t="s">
        <v>5136</v>
      </c>
      <c r="C4615" t="s">
        <v>6970</v>
      </c>
      <c r="D4615" s="1">
        <v>39394</v>
      </c>
      <c r="E4615" t="s">
        <v>6971</v>
      </c>
    </row>
    <row r="4616" spans="2:5" x14ac:dyDescent="0.3">
      <c r="B4616" t="s">
        <v>5136</v>
      </c>
      <c r="C4616" t="s">
        <v>6972</v>
      </c>
      <c r="D4616" s="1">
        <v>39394</v>
      </c>
      <c r="E4616" t="s">
        <v>6973</v>
      </c>
    </row>
    <row r="4617" spans="2:5" x14ac:dyDescent="0.3">
      <c r="B4617" t="s">
        <v>5136</v>
      </c>
      <c r="C4617" t="s">
        <v>4448</v>
      </c>
      <c r="D4617" s="1">
        <v>39395</v>
      </c>
      <c r="E4617" t="s">
        <v>4449</v>
      </c>
    </row>
    <row r="4618" spans="2:5" x14ac:dyDescent="0.3">
      <c r="B4618" t="s">
        <v>5136</v>
      </c>
      <c r="C4618" t="s">
        <v>6974</v>
      </c>
      <c r="D4618" s="1">
        <v>39395</v>
      </c>
      <c r="E4618" t="s">
        <v>6975</v>
      </c>
    </row>
    <row r="4619" spans="2:5" x14ac:dyDescent="0.3">
      <c r="B4619" t="s">
        <v>5136</v>
      </c>
      <c r="C4619" t="s">
        <v>6976</v>
      </c>
      <c r="D4619" s="1">
        <v>39398</v>
      </c>
      <c r="E4619" t="s">
        <v>6977</v>
      </c>
    </row>
    <row r="4620" spans="2:5" x14ac:dyDescent="0.3">
      <c r="B4620" t="s">
        <v>5136</v>
      </c>
      <c r="C4620" t="s">
        <v>3791</v>
      </c>
      <c r="D4620" s="1">
        <v>39398</v>
      </c>
      <c r="E4620" t="s">
        <v>3792</v>
      </c>
    </row>
    <row r="4621" spans="2:5" x14ac:dyDescent="0.3">
      <c r="B4621" t="s">
        <v>5136</v>
      </c>
      <c r="C4621" t="s">
        <v>6978</v>
      </c>
      <c r="D4621" s="1">
        <v>39398</v>
      </c>
      <c r="E4621" t="s">
        <v>6979</v>
      </c>
    </row>
    <row r="4622" spans="2:5" x14ac:dyDescent="0.3">
      <c r="B4622" t="s">
        <v>5136</v>
      </c>
      <c r="C4622" t="s">
        <v>3793</v>
      </c>
      <c r="D4622" s="1">
        <v>39398</v>
      </c>
      <c r="E4622" t="s">
        <v>3794</v>
      </c>
    </row>
    <row r="4623" spans="2:5" x14ac:dyDescent="0.3">
      <c r="B4623" t="s">
        <v>5136</v>
      </c>
      <c r="C4623" t="s">
        <v>6980</v>
      </c>
      <c r="D4623" s="1">
        <v>39398</v>
      </c>
      <c r="E4623" t="s">
        <v>6981</v>
      </c>
    </row>
    <row r="4624" spans="2:5" x14ac:dyDescent="0.3">
      <c r="B4624" t="s">
        <v>5136</v>
      </c>
      <c r="C4624" t="s">
        <v>6982</v>
      </c>
      <c r="D4624" s="1">
        <v>39398</v>
      </c>
      <c r="E4624" t="s">
        <v>6983</v>
      </c>
    </row>
    <row r="4625" spans="2:5" x14ac:dyDescent="0.3">
      <c r="B4625" t="s">
        <v>5136</v>
      </c>
      <c r="C4625" t="s">
        <v>6984</v>
      </c>
      <c r="D4625" s="1">
        <v>39399</v>
      </c>
      <c r="E4625" t="s">
        <v>6985</v>
      </c>
    </row>
    <row r="4626" spans="2:5" x14ac:dyDescent="0.3">
      <c r="B4626" t="s">
        <v>5136</v>
      </c>
      <c r="C4626" t="s">
        <v>597</v>
      </c>
      <c r="D4626" s="1">
        <v>39399</v>
      </c>
      <c r="E4626" t="s">
        <v>43</v>
      </c>
    </row>
    <row r="4627" spans="2:5" x14ac:dyDescent="0.3">
      <c r="B4627" t="s">
        <v>5136</v>
      </c>
      <c r="C4627" t="s">
        <v>6986</v>
      </c>
      <c r="D4627" s="1">
        <v>39400</v>
      </c>
      <c r="E4627" t="s">
        <v>6987</v>
      </c>
    </row>
    <row r="4628" spans="2:5" x14ac:dyDescent="0.3">
      <c r="B4628" t="s">
        <v>5136</v>
      </c>
      <c r="C4628" t="s">
        <v>6988</v>
      </c>
      <c r="D4628" s="1">
        <v>39400</v>
      </c>
      <c r="E4628" t="s">
        <v>6989</v>
      </c>
    </row>
    <row r="4629" spans="2:5" x14ac:dyDescent="0.3">
      <c r="B4629" t="s">
        <v>5136</v>
      </c>
      <c r="C4629" t="s">
        <v>6990</v>
      </c>
      <c r="D4629" s="1">
        <v>39400</v>
      </c>
      <c r="E4629" t="s">
        <v>6991</v>
      </c>
    </row>
    <row r="4630" spans="2:5" x14ac:dyDescent="0.3">
      <c r="B4630" t="s">
        <v>5136</v>
      </c>
      <c r="C4630" t="s">
        <v>6992</v>
      </c>
      <c r="D4630" s="1">
        <v>39400</v>
      </c>
      <c r="E4630" t="s">
        <v>6993</v>
      </c>
    </row>
    <row r="4631" spans="2:5" x14ac:dyDescent="0.3">
      <c r="B4631" t="s">
        <v>5136</v>
      </c>
      <c r="C4631" t="s">
        <v>6994</v>
      </c>
      <c r="D4631" s="1">
        <v>39401</v>
      </c>
      <c r="E4631" t="s">
        <v>6995</v>
      </c>
    </row>
    <row r="4632" spans="2:5" x14ac:dyDescent="0.3">
      <c r="B4632" t="s">
        <v>5136</v>
      </c>
      <c r="C4632" t="s">
        <v>6996</v>
      </c>
      <c r="D4632" s="1">
        <v>39401</v>
      </c>
      <c r="E4632" t="s">
        <v>6997</v>
      </c>
    </row>
    <row r="4633" spans="2:5" x14ac:dyDescent="0.3">
      <c r="B4633" t="s">
        <v>5136</v>
      </c>
      <c r="C4633" t="s">
        <v>6998</v>
      </c>
      <c r="D4633" s="1">
        <v>39401</v>
      </c>
      <c r="E4633" t="s">
        <v>6999</v>
      </c>
    </row>
    <row r="4634" spans="2:5" x14ac:dyDescent="0.3">
      <c r="B4634" t="s">
        <v>5136</v>
      </c>
      <c r="C4634" t="s">
        <v>7000</v>
      </c>
      <c r="D4634" s="1">
        <v>39401</v>
      </c>
      <c r="E4634" t="s">
        <v>7001</v>
      </c>
    </row>
    <row r="4635" spans="2:5" x14ac:dyDescent="0.3">
      <c r="B4635" t="s">
        <v>5136</v>
      </c>
      <c r="C4635" t="s">
        <v>7002</v>
      </c>
      <c r="D4635" s="1">
        <v>39402</v>
      </c>
      <c r="E4635" t="s">
        <v>7003</v>
      </c>
    </row>
    <row r="4636" spans="2:5" x14ac:dyDescent="0.3">
      <c r="B4636" t="s">
        <v>5136</v>
      </c>
      <c r="C4636" t="s">
        <v>3795</v>
      </c>
      <c r="D4636" s="1">
        <v>39402</v>
      </c>
      <c r="E4636" t="s">
        <v>3796</v>
      </c>
    </row>
    <row r="4637" spans="2:5" x14ac:dyDescent="0.3">
      <c r="B4637" t="s">
        <v>5136</v>
      </c>
      <c r="C4637" t="s">
        <v>7004</v>
      </c>
      <c r="D4637" s="1">
        <v>39402</v>
      </c>
      <c r="E4637" t="s">
        <v>7005</v>
      </c>
    </row>
    <row r="4638" spans="2:5" x14ac:dyDescent="0.3">
      <c r="B4638" t="s">
        <v>5136</v>
      </c>
      <c r="C4638" t="s">
        <v>7006</v>
      </c>
      <c r="D4638" s="1">
        <v>39405</v>
      </c>
      <c r="E4638" t="s">
        <v>7007</v>
      </c>
    </row>
    <row r="4639" spans="2:5" x14ac:dyDescent="0.3">
      <c r="B4639" t="s">
        <v>5136</v>
      </c>
      <c r="C4639" t="s">
        <v>3797</v>
      </c>
      <c r="D4639" s="1">
        <v>39405</v>
      </c>
      <c r="E4639" t="s">
        <v>3798</v>
      </c>
    </row>
    <row r="4640" spans="2:5" x14ac:dyDescent="0.3">
      <c r="B4640" t="s">
        <v>5136</v>
      </c>
      <c r="C4640" t="s">
        <v>3801</v>
      </c>
      <c r="D4640" s="1">
        <v>39407</v>
      </c>
      <c r="E4640" t="s">
        <v>3802</v>
      </c>
    </row>
    <row r="4641" spans="2:5" x14ac:dyDescent="0.3">
      <c r="B4641" t="s">
        <v>5136</v>
      </c>
      <c r="C4641" t="s">
        <v>7008</v>
      </c>
      <c r="D4641" s="1">
        <v>39412</v>
      </c>
      <c r="E4641" t="s">
        <v>7009</v>
      </c>
    </row>
    <row r="4642" spans="2:5" x14ac:dyDescent="0.3">
      <c r="B4642" t="s">
        <v>5136</v>
      </c>
      <c r="C4642" t="s">
        <v>3803</v>
      </c>
      <c r="D4642" s="1">
        <v>39412</v>
      </c>
      <c r="E4642" t="s">
        <v>3804</v>
      </c>
    </row>
    <row r="4643" spans="2:5" x14ac:dyDescent="0.3">
      <c r="B4643" t="s">
        <v>5136</v>
      </c>
      <c r="C4643" t="s">
        <v>7010</v>
      </c>
      <c r="D4643" s="1">
        <v>39414</v>
      </c>
      <c r="E4643" t="s">
        <v>7011</v>
      </c>
    </row>
    <row r="4644" spans="2:5" x14ac:dyDescent="0.3">
      <c r="B4644" t="s">
        <v>5136</v>
      </c>
      <c r="C4644" t="s">
        <v>7012</v>
      </c>
      <c r="D4644" s="1">
        <v>39415</v>
      </c>
      <c r="E4644" t="s">
        <v>7013</v>
      </c>
    </row>
    <row r="4645" spans="2:5" x14ac:dyDescent="0.3">
      <c r="B4645" t="s">
        <v>5136</v>
      </c>
      <c r="C4645" t="s">
        <v>3805</v>
      </c>
      <c r="D4645" s="1">
        <v>39421</v>
      </c>
      <c r="E4645" t="s">
        <v>3806</v>
      </c>
    </row>
    <row r="4646" spans="2:5" x14ac:dyDescent="0.3">
      <c r="B4646" t="s">
        <v>5136</v>
      </c>
      <c r="C4646" t="s">
        <v>7014</v>
      </c>
      <c r="D4646" s="1">
        <v>39422</v>
      </c>
      <c r="E4646" t="s">
        <v>7015</v>
      </c>
    </row>
    <row r="4647" spans="2:5" x14ac:dyDescent="0.3">
      <c r="B4647" t="s">
        <v>5136</v>
      </c>
      <c r="C4647" t="s">
        <v>7016</v>
      </c>
      <c r="D4647" s="1">
        <v>39426</v>
      </c>
      <c r="E4647" t="s">
        <v>7017</v>
      </c>
    </row>
    <row r="4648" spans="2:5" x14ac:dyDescent="0.3">
      <c r="B4648" t="s">
        <v>5136</v>
      </c>
      <c r="C4648" t="s">
        <v>7018</v>
      </c>
      <c r="D4648" s="1">
        <v>39469</v>
      </c>
      <c r="E4648" t="s">
        <v>7019</v>
      </c>
    </row>
    <row r="4649" spans="2:5" x14ac:dyDescent="0.3">
      <c r="B4649" t="s">
        <v>5136</v>
      </c>
      <c r="C4649" t="s">
        <v>4995</v>
      </c>
      <c r="D4649" s="1">
        <v>39471</v>
      </c>
      <c r="E4649" t="s">
        <v>4996</v>
      </c>
    </row>
    <row r="4650" spans="2:5" x14ac:dyDescent="0.3">
      <c r="B4650" t="s">
        <v>5136</v>
      </c>
      <c r="C4650" t="s">
        <v>7020</v>
      </c>
      <c r="D4650" s="1">
        <v>39479</v>
      </c>
      <c r="E4650" t="s">
        <v>7021</v>
      </c>
    </row>
    <row r="4651" spans="2:5" x14ac:dyDescent="0.3">
      <c r="B4651" t="s">
        <v>5136</v>
      </c>
      <c r="C4651" t="s">
        <v>7022</v>
      </c>
      <c r="D4651" s="1">
        <v>39484</v>
      </c>
      <c r="E4651" t="s">
        <v>7023</v>
      </c>
    </row>
    <row r="4652" spans="2:5" x14ac:dyDescent="0.3">
      <c r="B4652" t="s">
        <v>5136</v>
      </c>
      <c r="C4652" t="s">
        <v>7024</v>
      </c>
      <c r="D4652" s="1">
        <v>39484</v>
      </c>
      <c r="E4652" t="s">
        <v>7025</v>
      </c>
    </row>
    <row r="4653" spans="2:5" x14ac:dyDescent="0.3">
      <c r="B4653" t="s">
        <v>5136</v>
      </c>
      <c r="C4653" t="s">
        <v>7026</v>
      </c>
      <c r="D4653" s="1">
        <v>39493</v>
      </c>
      <c r="E4653" t="s">
        <v>7027</v>
      </c>
    </row>
    <row r="4654" spans="2:5" x14ac:dyDescent="0.3">
      <c r="B4654" t="s">
        <v>5136</v>
      </c>
      <c r="C4654" t="s">
        <v>7028</v>
      </c>
      <c r="D4654" s="1">
        <v>39496</v>
      </c>
      <c r="E4654" t="s">
        <v>7029</v>
      </c>
    </row>
    <row r="4655" spans="2:5" x14ac:dyDescent="0.3">
      <c r="B4655" t="s">
        <v>5136</v>
      </c>
      <c r="C4655" t="s">
        <v>7030</v>
      </c>
      <c r="D4655" s="1">
        <v>39496</v>
      </c>
      <c r="E4655" t="s">
        <v>7031</v>
      </c>
    </row>
    <row r="4656" spans="2:5" x14ac:dyDescent="0.3">
      <c r="B4656" t="s">
        <v>5136</v>
      </c>
      <c r="C4656" t="s">
        <v>4454</v>
      </c>
      <c r="D4656" s="1">
        <v>39499</v>
      </c>
      <c r="E4656" t="s">
        <v>4455</v>
      </c>
    </row>
    <row r="4657" spans="2:5" x14ac:dyDescent="0.3">
      <c r="B4657" t="s">
        <v>5136</v>
      </c>
      <c r="C4657" t="s">
        <v>7032</v>
      </c>
      <c r="D4657" s="1">
        <v>39500</v>
      </c>
      <c r="E4657" t="s">
        <v>7033</v>
      </c>
    </row>
    <row r="4658" spans="2:5" x14ac:dyDescent="0.3">
      <c r="B4658" t="s">
        <v>5136</v>
      </c>
      <c r="C4658" t="s">
        <v>3807</v>
      </c>
      <c r="D4658" s="1">
        <v>39506</v>
      </c>
      <c r="E4658" t="s">
        <v>3808</v>
      </c>
    </row>
    <row r="4659" spans="2:5" x14ac:dyDescent="0.3">
      <c r="B4659" t="s">
        <v>5136</v>
      </c>
      <c r="C4659" t="s">
        <v>7034</v>
      </c>
      <c r="D4659" s="1">
        <v>39513</v>
      </c>
      <c r="E4659" t="s">
        <v>7035</v>
      </c>
    </row>
    <row r="4660" spans="2:5" x14ac:dyDescent="0.3">
      <c r="B4660" t="s">
        <v>5136</v>
      </c>
      <c r="C4660" t="s">
        <v>7036</v>
      </c>
      <c r="D4660" s="1">
        <v>39517</v>
      </c>
      <c r="E4660" t="s">
        <v>7037</v>
      </c>
    </row>
    <row r="4661" spans="2:5" x14ac:dyDescent="0.3">
      <c r="B4661" t="s">
        <v>5136</v>
      </c>
      <c r="C4661" t="s">
        <v>7038</v>
      </c>
      <c r="D4661" s="1">
        <v>39531</v>
      </c>
      <c r="E4661" t="s">
        <v>7039</v>
      </c>
    </row>
    <row r="4662" spans="2:5" x14ac:dyDescent="0.3">
      <c r="B4662" t="s">
        <v>5136</v>
      </c>
      <c r="C4662" t="s">
        <v>7040</v>
      </c>
      <c r="D4662" s="1">
        <v>39531</v>
      </c>
      <c r="E4662" t="s">
        <v>7041</v>
      </c>
    </row>
    <row r="4663" spans="2:5" x14ac:dyDescent="0.3">
      <c r="B4663" t="s">
        <v>5136</v>
      </c>
      <c r="C4663" t="s">
        <v>3809</v>
      </c>
      <c r="D4663" s="1">
        <v>39534</v>
      </c>
      <c r="E4663" t="s">
        <v>3810</v>
      </c>
    </row>
    <row r="4664" spans="2:5" x14ac:dyDescent="0.3">
      <c r="B4664" t="s">
        <v>5136</v>
      </c>
      <c r="C4664" t="s">
        <v>7042</v>
      </c>
      <c r="D4664" s="1">
        <v>39534</v>
      </c>
      <c r="E4664" t="s">
        <v>7043</v>
      </c>
    </row>
    <row r="4665" spans="2:5" x14ac:dyDescent="0.3">
      <c r="B4665" t="s">
        <v>5136</v>
      </c>
      <c r="C4665" t="s">
        <v>7044</v>
      </c>
      <c r="D4665" s="1">
        <v>39541</v>
      </c>
      <c r="E4665" t="s">
        <v>7045</v>
      </c>
    </row>
    <row r="4666" spans="2:5" x14ac:dyDescent="0.3">
      <c r="B4666" t="s">
        <v>5136</v>
      </c>
      <c r="C4666" t="s">
        <v>7046</v>
      </c>
      <c r="D4666" s="1">
        <v>39545</v>
      </c>
      <c r="E4666" t="s">
        <v>7047</v>
      </c>
    </row>
    <row r="4667" spans="2:5" x14ac:dyDescent="0.3">
      <c r="B4667" t="s">
        <v>5136</v>
      </c>
      <c r="C4667" t="s">
        <v>7048</v>
      </c>
      <c r="D4667" s="1">
        <v>39545</v>
      </c>
      <c r="E4667" t="s">
        <v>7049</v>
      </c>
    </row>
    <row r="4668" spans="2:5" x14ac:dyDescent="0.3">
      <c r="B4668" t="s">
        <v>5136</v>
      </c>
      <c r="C4668" t="s">
        <v>7050</v>
      </c>
      <c r="D4668" s="1">
        <v>39555</v>
      </c>
      <c r="E4668" t="s">
        <v>7051</v>
      </c>
    </row>
    <row r="4669" spans="2:5" x14ac:dyDescent="0.3">
      <c r="B4669" t="s">
        <v>5136</v>
      </c>
      <c r="C4669" t="s">
        <v>7052</v>
      </c>
      <c r="D4669" s="1">
        <v>39561</v>
      </c>
      <c r="E4669" t="s">
        <v>7053</v>
      </c>
    </row>
    <row r="4670" spans="2:5" x14ac:dyDescent="0.3">
      <c r="B4670" t="s">
        <v>5136</v>
      </c>
      <c r="C4670" t="s">
        <v>7054</v>
      </c>
      <c r="D4670" s="1">
        <v>39562</v>
      </c>
      <c r="E4670" t="s">
        <v>7055</v>
      </c>
    </row>
    <row r="4671" spans="2:5" x14ac:dyDescent="0.3">
      <c r="B4671" t="s">
        <v>5136</v>
      </c>
      <c r="C4671" t="s">
        <v>7056</v>
      </c>
      <c r="D4671" s="1">
        <v>39563</v>
      </c>
      <c r="E4671" t="s">
        <v>7057</v>
      </c>
    </row>
    <row r="4672" spans="2:5" x14ac:dyDescent="0.3">
      <c r="B4672" t="s">
        <v>5136</v>
      </c>
      <c r="C4672" t="s">
        <v>7058</v>
      </c>
      <c r="D4672" s="1">
        <v>39567</v>
      </c>
      <c r="E4672" t="s">
        <v>7059</v>
      </c>
    </row>
    <row r="4673" spans="2:5" x14ac:dyDescent="0.3">
      <c r="B4673" t="s">
        <v>5136</v>
      </c>
      <c r="C4673" t="s">
        <v>7060</v>
      </c>
      <c r="D4673" s="1">
        <v>39569</v>
      </c>
      <c r="E4673" t="s">
        <v>7061</v>
      </c>
    </row>
    <row r="4674" spans="2:5" x14ac:dyDescent="0.3">
      <c r="B4674" t="s">
        <v>5136</v>
      </c>
      <c r="C4674" t="s">
        <v>7062</v>
      </c>
      <c r="D4674" s="1">
        <v>39580</v>
      </c>
      <c r="E4674" t="s">
        <v>7063</v>
      </c>
    </row>
    <row r="4675" spans="2:5" x14ac:dyDescent="0.3">
      <c r="B4675" t="s">
        <v>5136</v>
      </c>
      <c r="C4675" t="s">
        <v>3817</v>
      </c>
      <c r="D4675" s="1">
        <v>39589</v>
      </c>
      <c r="E4675" t="s">
        <v>3818</v>
      </c>
    </row>
    <row r="4676" spans="2:5" x14ac:dyDescent="0.3">
      <c r="B4676" t="s">
        <v>5136</v>
      </c>
      <c r="C4676" t="s">
        <v>5040</v>
      </c>
      <c r="D4676" s="1">
        <v>39694</v>
      </c>
      <c r="E4676" t="s">
        <v>5041</v>
      </c>
    </row>
    <row r="4677" spans="2:5" x14ac:dyDescent="0.3">
      <c r="B4677" t="s">
        <v>5136</v>
      </c>
      <c r="C4677" t="s">
        <v>7064</v>
      </c>
      <c r="D4677" s="1">
        <v>39695</v>
      </c>
      <c r="E4677" t="s">
        <v>7065</v>
      </c>
    </row>
    <row r="4678" spans="2:5" x14ac:dyDescent="0.3">
      <c r="B4678" t="s">
        <v>5136</v>
      </c>
      <c r="C4678" t="s">
        <v>5042</v>
      </c>
      <c r="D4678" s="1">
        <v>39695</v>
      </c>
      <c r="E4678" t="s">
        <v>5043</v>
      </c>
    </row>
    <row r="4679" spans="2:5" x14ac:dyDescent="0.3">
      <c r="B4679" t="s">
        <v>5136</v>
      </c>
      <c r="C4679" t="s">
        <v>7066</v>
      </c>
      <c r="D4679" s="1">
        <v>39695</v>
      </c>
      <c r="E4679" t="s">
        <v>7067</v>
      </c>
    </row>
    <row r="4680" spans="2:5" x14ac:dyDescent="0.3">
      <c r="B4680" t="s">
        <v>5136</v>
      </c>
      <c r="C4680" t="s">
        <v>3821</v>
      </c>
      <c r="D4680" s="1">
        <v>39700</v>
      </c>
      <c r="E4680" t="s">
        <v>3822</v>
      </c>
    </row>
    <row r="4681" spans="2:5" x14ac:dyDescent="0.3">
      <c r="B4681" t="s">
        <v>5136</v>
      </c>
      <c r="C4681" t="s">
        <v>7068</v>
      </c>
      <c r="D4681" s="1">
        <v>39713</v>
      </c>
      <c r="E4681" t="s">
        <v>7069</v>
      </c>
    </row>
    <row r="4682" spans="2:5" x14ac:dyDescent="0.3">
      <c r="B4682" t="s">
        <v>5136</v>
      </c>
      <c r="C4682" t="s">
        <v>7070</v>
      </c>
      <c r="D4682" s="1">
        <v>39714</v>
      </c>
      <c r="E4682" t="s">
        <v>7071</v>
      </c>
    </row>
    <row r="4683" spans="2:5" x14ac:dyDescent="0.3">
      <c r="B4683" t="s">
        <v>5136</v>
      </c>
      <c r="C4683" t="s">
        <v>7072</v>
      </c>
      <c r="D4683" s="1">
        <v>39714</v>
      </c>
      <c r="E4683" t="s">
        <v>7073</v>
      </c>
    </row>
    <row r="4684" spans="2:5" x14ac:dyDescent="0.3">
      <c r="B4684" t="s">
        <v>5136</v>
      </c>
      <c r="C4684" t="s">
        <v>7074</v>
      </c>
      <c r="D4684" s="1">
        <v>39715</v>
      </c>
      <c r="E4684" t="s">
        <v>7075</v>
      </c>
    </row>
    <row r="4685" spans="2:5" x14ac:dyDescent="0.3">
      <c r="B4685" t="s">
        <v>5136</v>
      </c>
      <c r="C4685" t="s">
        <v>7076</v>
      </c>
      <c r="D4685" s="1">
        <v>39715</v>
      </c>
      <c r="E4685" t="s">
        <v>7077</v>
      </c>
    </row>
    <row r="4686" spans="2:5" x14ac:dyDescent="0.3">
      <c r="B4686" t="s">
        <v>5136</v>
      </c>
      <c r="C4686" t="s">
        <v>7078</v>
      </c>
      <c r="D4686" s="1">
        <v>39716</v>
      </c>
      <c r="E4686" t="s">
        <v>7079</v>
      </c>
    </row>
    <row r="4687" spans="2:5" x14ac:dyDescent="0.3">
      <c r="B4687" t="s">
        <v>5136</v>
      </c>
      <c r="C4687" t="s">
        <v>7080</v>
      </c>
      <c r="D4687" s="1">
        <v>39729</v>
      </c>
      <c r="E4687" t="s">
        <v>7081</v>
      </c>
    </row>
    <row r="4688" spans="2:5" x14ac:dyDescent="0.3">
      <c r="B4688" t="s">
        <v>5136</v>
      </c>
      <c r="C4688" t="s">
        <v>412</v>
      </c>
      <c r="D4688" s="1">
        <v>39729</v>
      </c>
      <c r="E4688" t="s">
        <v>7082</v>
      </c>
    </row>
    <row r="4689" spans="2:5" x14ac:dyDescent="0.3">
      <c r="B4689" t="s">
        <v>5136</v>
      </c>
      <c r="C4689" t="s">
        <v>3823</v>
      </c>
      <c r="D4689" s="1">
        <v>39730</v>
      </c>
      <c r="E4689" t="s">
        <v>3824</v>
      </c>
    </row>
    <row r="4690" spans="2:5" x14ac:dyDescent="0.3">
      <c r="B4690" t="s">
        <v>5136</v>
      </c>
      <c r="C4690" t="s">
        <v>7083</v>
      </c>
      <c r="D4690" s="1">
        <v>39730</v>
      </c>
      <c r="E4690" t="s">
        <v>7084</v>
      </c>
    </row>
    <row r="4691" spans="2:5" x14ac:dyDescent="0.3">
      <c r="B4691" t="s">
        <v>5136</v>
      </c>
      <c r="C4691" t="s">
        <v>4806</v>
      </c>
      <c r="D4691" s="1">
        <v>39730</v>
      </c>
      <c r="E4691" t="s">
        <v>4807</v>
      </c>
    </row>
    <row r="4692" spans="2:5" x14ac:dyDescent="0.3">
      <c r="B4692" t="s">
        <v>5136</v>
      </c>
      <c r="C4692" t="s">
        <v>7085</v>
      </c>
      <c r="D4692" s="1">
        <v>39731</v>
      </c>
      <c r="E4692" t="s">
        <v>7086</v>
      </c>
    </row>
    <row r="4693" spans="2:5" x14ac:dyDescent="0.3">
      <c r="B4693" t="s">
        <v>5136</v>
      </c>
      <c r="C4693" t="s">
        <v>7087</v>
      </c>
      <c r="D4693" s="1">
        <v>39736</v>
      </c>
      <c r="E4693" t="s">
        <v>7088</v>
      </c>
    </row>
    <row r="4694" spans="2:5" x14ac:dyDescent="0.3">
      <c r="B4694" t="s">
        <v>5136</v>
      </c>
      <c r="C4694" t="s">
        <v>5064</v>
      </c>
      <c r="D4694" s="1">
        <v>39738</v>
      </c>
      <c r="E4694" t="s">
        <v>7089</v>
      </c>
    </row>
    <row r="4695" spans="2:5" x14ac:dyDescent="0.3">
      <c r="B4695" t="s">
        <v>5136</v>
      </c>
      <c r="C4695" t="s">
        <v>7090</v>
      </c>
      <c r="D4695" s="1">
        <v>39738</v>
      </c>
      <c r="E4695" t="s">
        <v>7091</v>
      </c>
    </row>
    <row r="4696" spans="2:5" x14ac:dyDescent="0.3">
      <c r="B4696" t="s">
        <v>5136</v>
      </c>
      <c r="C4696" t="s">
        <v>3825</v>
      </c>
      <c r="D4696" s="1">
        <v>39741</v>
      </c>
      <c r="E4696" t="s">
        <v>3826</v>
      </c>
    </row>
    <row r="4697" spans="2:5" x14ac:dyDescent="0.3">
      <c r="B4697" t="s">
        <v>5136</v>
      </c>
      <c r="C4697" t="s">
        <v>7092</v>
      </c>
      <c r="D4697" s="1">
        <v>39744</v>
      </c>
      <c r="E4697" t="s">
        <v>7093</v>
      </c>
    </row>
    <row r="4698" spans="2:5" x14ac:dyDescent="0.3">
      <c r="B4698" t="s">
        <v>5136</v>
      </c>
      <c r="C4698" t="s">
        <v>7094</v>
      </c>
      <c r="D4698" s="1">
        <v>39748</v>
      </c>
      <c r="E4698" t="s">
        <v>7095</v>
      </c>
    </row>
    <row r="4699" spans="2:5" x14ac:dyDescent="0.3">
      <c r="B4699" t="s">
        <v>5136</v>
      </c>
      <c r="C4699" t="s">
        <v>7096</v>
      </c>
      <c r="D4699" s="1">
        <v>39759</v>
      </c>
      <c r="E4699" t="s">
        <v>7097</v>
      </c>
    </row>
    <row r="4700" spans="2:5" x14ac:dyDescent="0.3">
      <c r="B4700" t="s">
        <v>5136</v>
      </c>
      <c r="C4700" t="s">
        <v>7098</v>
      </c>
      <c r="D4700" s="1">
        <v>39762</v>
      </c>
      <c r="E4700" t="s">
        <v>7099</v>
      </c>
    </row>
    <row r="4701" spans="2:5" x14ac:dyDescent="0.3">
      <c r="B4701" t="s">
        <v>5136</v>
      </c>
      <c r="C4701" t="s">
        <v>4464</v>
      </c>
      <c r="D4701" s="1">
        <v>39762</v>
      </c>
      <c r="E4701" t="s">
        <v>4465</v>
      </c>
    </row>
    <row r="4702" spans="2:5" x14ac:dyDescent="0.3">
      <c r="B4702" t="s">
        <v>5136</v>
      </c>
      <c r="C4702" t="s">
        <v>5064</v>
      </c>
      <c r="D4702" s="1">
        <v>39764</v>
      </c>
      <c r="E4702" t="s">
        <v>7100</v>
      </c>
    </row>
    <row r="4703" spans="2:5" x14ac:dyDescent="0.3">
      <c r="B4703" t="s">
        <v>5136</v>
      </c>
      <c r="C4703" t="s">
        <v>7101</v>
      </c>
      <c r="D4703" s="1">
        <v>39764</v>
      </c>
      <c r="E4703" t="s">
        <v>7102</v>
      </c>
    </row>
    <row r="4704" spans="2:5" x14ac:dyDescent="0.3">
      <c r="B4704" t="s">
        <v>5136</v>
      </c>
      <c r="C4704" t="s">
        <v>412</v>
      </c>
      <c r="D4704" s="1">
        <v>39764</v>
      </c>
      <c r="E4704" t="s">
        <v>7103</v>
      </c>
    </row>
    <row r="4705" spans="2:5" x14ac:dyDescent="0.3">
      <c r="B4705" t="s">
        <v>5136</v>
      </c>
      <c r="C4705" t="s">
        <v>7104</v>
      </c>
      <c r="D4705" s="1">
        <v>39766</v>
      </c>
      <c r="E4705" t="s">
        <v>7105</v>
      </c>
    </row>
    <row r="4706" spans="2:5" x14ac:dyDescent="0.3">
      <c r="B4706" t="s">
        <v>5136</v>
      </c>
      <c r="C4706" t="s">
        <v>7106</v>
      </c>
      <c r="D4706" s="1">
        <v>39773</v>
      </c>
      <c r="E4706" t="s">
        <v>7107</v>
      </c>
    </row>
    <row r="4707" spans="2:5" x14ac:dyDescent="0.3">
      <c r="B4707" t="s">
        <v>5136</v>
      </c>
      <c r="C4707" t="s">
        <v>7108</v>
      </c>
      <c r="D4707" s="1">
        <v>39785</v>
      </c>
      <c r="E4707" t="s">
        <v>7109</v>
      </c>
    </row>
    <row r="4708" spans="2:5" x14ac:dyDescent="0.3">
      <c r="B4708" t="s">
        <v>5136</v>
      </c>
      <c r="C4708" t="s">
        <v>7110</v>
      </c>
      <c r="D4708" s="1">
        <v>39834</v>
      </c>
      <c r="E4708" t="s">
        <v>7111</v>
      </c>
    </row>
    <row r="4709" spans="2:5" x14ac:dyDescent="0.3">
      <c r="B4709" t="s">
        <v>5136</v>
      </c>
      <c r="C4709" t="s">
        <v>7112</v>
      </c>
      <c r="D4709" s="1">
        <v>39835</v>
      </c>
      <c r="E4709" t="s">
        <v>7113</v>
      </c>
    </row>
    <row r="4710" spans="2:5" x14ac:dyDescent="0.3">
      <c r="B4710" t="s">
        <v>5136</v>
      </c>
      <c r="C4710" t="s">
        <v>3833</v>
      </c>
      <c r="D4710" s="1">
        <v>39836</v>
      </c>
      <c r="E4710" t="s">
        <v>3834</v>
      </c>
    </row>
    <row r="4711" spans="2:5" x14ac:dyDescent="0.3">
      <c r="B4711" t="s">
        <v>5136</v>
      </c>
      <c r="C4711" t="s">
        <v>7114</v>
      </c>
      <c r="D4711" s="1">
        <v>39836</v>
      </c>
      <c r="E4711" t="s">
        <v>7115</v>
      </c>
    </row>
    <row r="4712" spans="2:5" x14ac:dyDescent="0.3">
      <c r="B4712" t="s">
        <v>5136</v>
      </c>
      <c r="C4712" t="s">
        <v>598</v>
      </c>
      <c r="D4712" s="1">
        <v>39841</v>
      </c>
      <c r="E4712" t="s">
        <v>42</v>
      </c>
    </row>
    <row r="4713" spans="2:5" x14ac:dyDescent="0.3">
      <c r="B4713" t="s">
        <v>5136</v>
      </c>
      <c r="C4713" t="s">
        <v>7116</v>
      </c>
      <c r="D4713" s="1">
        <v>39842</v>
      </c>
      <c r="E4713" t="s">
        <v>7117</v>
      </c>
    </row>
    <row r="4714" spans="2:5" x14ac:dyDescent="0.3">
      <c r="B4714" t="s">
        <v>5136</v>
      </c>
      <c r="C4714" t="s">
        <v>7118</v>
      </c>
      <c r="D4714" s="1">
        <v>39842</v>
      </c>
      <c r="E4714" t="s">
        <v>7119</v>
      </c>
    </row>
    <row r="4715" spans="2:5" x14ac:dyDescent="0.3">
      <c r="B4715" t="s">
        <v>5136</v>
      </c>
      <c r="C4715" t="s">
        <v>7120</v>
      </c>
      <c r="D4715" s="1">
        <v>39847</v>
      </c>
      <c r="E4715" t="s">
        <v>7121</v>
      </c>
    </row>
    <row r="4716" spans="2:5" x14ac:dyDescent="0.3">
      <c r="B4716" t="s">
        <v>5136</v>
      </c>
      <c r="C4716" t="s">
        <v>4473</v>
      </c>
      <c r="D4716" s="1">
        <v>39849</v>
      </c>
      <c r="E4716" t="s">
        <v>4474</v>
      </c>
    </row>
    <row r="4717" spans="2:5" x14ac:dyDescent="0.3">
      <c r="B4717" t="s">
        <v>5136</v>
      </c>
      <c r="C4717" t="s">
        <v>5719</v>
      </c>
      <c r="D4717" s="1">
        <v>39863</v>
      </c>
      <c r="E4717" t="s">
        <v>7122</v>
      </c>
    </row>
    <row r="4718" spans="2:5" x14ac:dyDescent="0.3">
      <c r="B4718" t="s">
        <v>5136</v>
      </c>
      <c r="C4718" t="s">
        <v>7123</v>
      </c>
      <c r="D4718" s="1">
        <v>39863</v>
      </c>
      <c r="E4718" t="s">
        <v>7124</v>
      </c>
    </row>
    <row r="4719" spans="2:5" x14ac:dyDescent="0.3">
      <c r="B4719" t="s">
        <v>5136</v>
      </c>
      <c r="C4719" t="s">
        <v>7125</v>
      </c>
      <c r="D4719" s="1">
        <v>39869</v>
      </c>
      <c r="E4719" t="s">
        <v>7126</v>
      </c>
    </row>
    <row r="4720" spans="2:5" x14ac:dyDescent="0.3">
      <c r="B4720" t="s">
        <v>5136</v>
      </c>
      <c r="C4720" t="s">
        <v>7127</v>
      </c>
      <c r="D4720" s="1">
        <v>39871</v>
      </c>
      <c r="E4720" t="s">
        <v>7128</v>
      </c>
    </row>
    <row r="4721" spans="2:5" x14ac:dyDescent="0.3">
      <c r="B4721" t="s">
        <v>5136</v>
      </c>
      <c r="C4721" t="s">
        <v>7129</v>
      </c>
      <c r="D4721" s="1">
        <v>39871</v>
      </c>
      <c r="E4721" t="s">
        <v>7130</v>
      </c>
    </row>
    <row r="4722" spans="2:5" x14ac:dyDescent="0.3">
      <c r="B4722" t="s">
        <v>5136</v>
      </c>
      <c r="C4722" t="s">
        <v>7131</v>
      </c>
      <c r="D4722" s="1">
        <v>39899</v>
      </c>
      <c r="E4722" t="s">
        <v>7132</v>
      </c>
    </row>
    <row r="4723" spans="2:5" x14ac:dyDescent="0.3">
      <c r="B4723" t="s">
        <v>5136</v>
      </c>
      <c r="C4723" t="s">
        <v>7133</v>
      </c>
      <c r="D4723" s="1">
        <v>39902</v>
      </c>
      <c r="E4723" t="s">
        <v>7134</v>
      </c>
    </row>
    <row r="4724" spans="2:5" x14ac:dyDescent="0.3">
      <c r="B4724" t="s">
        <v>5136</v>
      </c>
      <c r="C4724" t="s">
        <v>5719</v>
      </c>
      <c r="D4724" s="1">
        <v>39903</v>
      </c>
      <c r="E4724" t="s">
        <v>7135</v>
      </c>
    </row>
    <row r="4725" spans="2:5" x14ac:dyDescent="0.3">
      <c r="B4725" t="s">
        <v>5136</v>
      </c>
      <c r="C4725" t="s">
        <v>7136</v>
      </c>
      <c r="D4725" s="1">
        <v>39903</v>
      </c>
      <c r="E4725" t="s">
        <v>7137</v>
      </c>
    </row>
    <row r="4726" spans="2:5" x14ac:dyDescent="0.3">
      <c r="B4726" t="s">
        <v>5136</v>
      </c>
      <c r="C4726" t="s">
        <v>7138</v>
      </c>
      <c r="D4726" s="1">
        <v>39904</v>
      </c>
      <c r="E4726" t="s">
        <v>7139</v>
      </c>
    </row>
    <row r="4727" spans="2:5" x14ac:dyDescent="0.3">
      <c r="B4727" t="s">
        <v>5136</v>
      </c>
      <c r="C4727" t="s">
        <v>3844</v>
      </c>
      <c r="D4727" s="1">
        <v>39904</v>
      </c>
      <c r="E4727" t="s">
        <v>3845</v>
      </c>
    </row>
    <row r="4728" spans="2:5" x14ac:dyDescent="0.3">
      <c r="B4728" t="s">
        <v>5136</v>
      </c>
      <c r="C4728" t="s">
        <v>3846</v>
      </c>
      <c r="D4728" s="1">
        <v>39905</v>
      </c>
      <c r="E4728" t="s">
        <v>3847</v>
      </c>
    </row>
    <row r="4729" spans="2:5" x14ac:dyDescent="0.3">
      <c r="B4729" t="s">
        <v>5136</v>
      </c>
      <c r="C4729" t="s">
        <v>7140</v>
      </c>
      <c r="D4729" s="1">
        <v>39905</v>
      </c>
      <c r="E4729" t="s">
        <v>7141</v>
      </c>
    </row>
    <row r="4730" spans="2:5" x14ac:dyDescent="0.3">
      <c r="B4730" t="s">
        <v>5136</v>
      </c>
      <c r="C4730" t="s">
        <v>5052</v>
      </c>
      <c r="D4730" s="1">
        <v>39909</v>
      </c>
      <c r="E4730" t="s">
        <v>5053</v>
      </c>
    </row>
    <row r="4731" spans="2:5" x14ac:dyDescent="0.3">
      <c r="B4731" t="s">
        <v>5136</v>
      </c>
      <c r="C4731" t="s">
        <v>4482</v>
      </c>
      <c r="D4731" s="1">
        <v>39918</v>
      </c>
      <c r="E4731" t="s">
        <v>4483</v>
      </c>
    </row>
    <row r="4732" spans="2:5" x14ac:dyDescent="0.3">
      <c r="B4732" t="s">
        <v>5136</v>
      </c>
      <c r="C4732" t="s">
        <v>7142</v>
      </c>
      <c r="D4732" s="1">
        <v>39918</v>
      </c>
      <c r="E4732" t="s">
        <v>7143</v>
      </c>
    </row>
    <row r="4733" spans="2:5" x14ac:dyDescent="0.3">
      <c r="B4733" t="s">
        <v>5136</v>
      </c>
      <c r="C4733" t="s">
        <v>7144</v>
      </c>
      <c r="D4733" s="1">
        <v>39919</v>
      </c>
      <c r="E4733" t="s">
        <v>7145</v>
      </c>
    </row>
    <row r="4734" spans="2:5" x14ac:dyDescent="0.3">
      <c r="B4734" t="s">
        <v>5136</v>
      </c>
      <c r="C4734" t="s">
        <v>7146</v>
      </c>
      <c r="D4734" s="1">
        <v>39927</v>
      </c>
      <c r="E4734" t="s">
        <v>7147</v>
      </c>
    </row>
    <row r="4735" spans="2:5" x14ac:dyDescent="0.3">
      <c r="B4735" t="s">
        <v>5136</v>
      </c>
      <c r="C4735" t="s">
        <v>7148</v>
      </c>
      <c r="D4735" s="1">
        <v>39930</v>
      </c>
      <c r="E4735" t="s">
        <v>7149</v>
      </c>
    </row>
    <row r="4736" spans="2:5" x14ac:dyDescent="0.3">
      <c r="B4736" t="s">
        <v>5136</v>
      </c>
      <c r="C4736" t="s">
        <v>7150</v>
      </c>
      <c r="D4736" s="1">
        <v>39930</v>
      </c>
      <c r="E4736" t="s">
        <v>7151</v>
      </c>
    </row>
    <row r="4737" spans="2:5" x14ac:dyDescent="0.3">
      <c r="B4737" t="s">
        <v>5136</v>
      </c>
      <c r="C4737" t="s">
        <v>412</v>
      </c>
      <c r="D4737" s="1">
        <v>39933</v>
      </c>
      <c r="E4737" t="s">
        <v>7152</v>
      </c>
    </row>
    <row r="4738" spans="2:5" x14ac:dyDescent="0.3">
      <c r="B4738" t="s">
        <v>5136</v>
      </c>
      <c r="C4738" t="s">
        <v>7153</v>
      </c>
      <c r="D4738" s="1">
        <v>39933</v>
      </c>
      <c r="E4738" t="s">
        <v>7154</v>
      </c>
    </row>
    <row r="4739" spans="2:5" x14ac:dyDescent="0.3">
      <c r="B4739" t="s">
        <v>5136</v>
      </c>
      <c r="C4739" t="s">
        <v>7155</v>
      </c>
      <c r="D4739" s="1">
        <v>39937</v>
      </c>
      <c r="E4739" t="s">
        <v>7156</v>
      </c>
    </row>
    <row r="4740" spans="2:5" x14ac:dyDescent="0.3">
      <c r="B4740" t="s">
        <v>5136</v>
      </c>
      <c r="C4740" t="s">
        <v>7157</v>
      </c>
      <c r="D4740" s="1">
        <v>39944</v>
      </c>
      <c r="E4740" t="s">
        <v>7158</v>
      </c>
    </row>
    <row r="4741" spans="2:5" x14ac:dyDescent="0.3">
      <c r="B4741" t="s">
        <v>5136</v>
      </c>
      <c r="C4741" t="s">
        <v>7159</v>
      </c>
      <c r="D4741" s="1">
        <v>39953</v>
      </c>
      <c r="E4741" t="s">
        <v>7160</v>
      </c>
    </row>
    <row r="4742" spans="2:5" x14ac:dyDescent="0.3">
      <c r="B4742" t="s">
        <v>5136</v>
      </c>
      <c r="C4742" t="s">
        <v>7161</v>
      </c>
      <c r="D4742" s="1">
        <v>39953</v>
      </c>
      <c r="E4742" t="s">
        <v>7162</v>
      </c>
    </row>
    <row r="4743" spans="2:5" x14ac:dyDescent="0.3">
      <c r="B4743" t="s">
        <v>5136</v>
      </c>
      <c r="C4743" t="s">
        <v>5054</v>
      </c>
      <c r="D4743" s="1">
        <v>40057</v>
      </c>
      <c r="E4743" t="s">
        <v>5055</v>
      </c>
    </row>
    <row r="4744" spans="2:5" x14ac:dyDescent="0.3">
      <c r="B4744" t="s">
        <v>5136</v>
      </c>
      <c r="C4744" t="s">
        <v>2581</v>
      </c>
      <c r="D4744" s="1">
        <v>40057</v>
      </c>
      <c r="E4744" t="s">
        <v>7163</v>
      </c>
    </row>
    <row r="4745" spans="2:5" x14ac:dyDescent="0.3">
      <c r="B4745" t="s">
        <v>5136</v>
      </c>
      <c r="C4745" t="s">
        <v>7164</v>
      </c>
      <c r="D4745" s="1">
        <v>40064</v>
      </c>
      <c r="E4745" t="s">
        <v>7165</v>
      </c>
    </row>
    <row r="4746" spans="2:5" x14ac:dyDescent="0.3">
      <c r="B4746" t="s">
        <v>5136</v>
      </c>
      <c r="C4746" t="s">
        <v>7166</v>
      </c>
      <c r="D4746" s="1">
        <v>40064</v>
      </c>
      <c r="E4746" t="s">
        <v>7167</v>
      </c>
    </row>
    <row r="4747" spans="2:5" x14ac:dyDescent="0.3">
      <c r="B4747" t="s">
        <v>5136</v>
      </c>
      <c r="C4747" t="s">
        <v>7168</v>
      </c>
      <c r="D4747" s="1">
        <v>40066</v>
      </c>
      <c r="E4747" t="s">
        <v>7169</v>
      </c>
    </row>
    <row r="4748" spans="2:5" x14ac:dyDescent="0.3">
      <c r="B4748" t="s">
        <v>5136</v>
      </c>
      <c r="C4748" t="s">
        <v>4490</v>
      </c>
      <c r="D4748" s="1">
        <v>40067</v>
      </c>
      <c r="E4748" t="s">
        <v>4491</v>
      </c>
    </row>
    <row r="4749" spans="2:5" x14ac:dyDescent="0.3">
      <c r="B4749" t="s">
        <v>5136</v>
      </c>
      <c r="C4749" t="s">
        <v>7170</v>
      </c>
      <c r="D4749" s="1">
        <v>40067</v>
      </c>
      <c r="E4749" t="s">
        <v>7171</v>
      </c>
    </row>
    <row r="4750" spans="2:5" x14ac:dyDescent="0.3">
      <c r="B4750" t="s">
        <v>5136</v>
      </c>
      <c r="C4750" t="s">
        <v>7172</v>
      </c>
      <c r="D4750" s="1">
        <v>40070</v>
      </c>
      <c r="E4750" t="s">
        <v>7173</v>
      </c>
    </row>
    <row r="4751" spans="2:5" x14ac:dyDescent="0.3">
      <c r="B4751" t="s">
        <v>5136</v>
      </c>
      <c r="C4751" t="s">
        <v>4494</v>
      </c>
      <c r="D4751" s="1">
        <v>40072</v>
      </c>
      <c r="E4751" t="s">
        <v>4495</v>
      </c>
    </row>
    <row r="4752" spans="2:5" x14ac:dyDescent="0.3">
      <c r="B4752" t="s">
        <v>5136</v>
      </c>
      <c r="C4752" t="s">
        <v>4496</v>
      </c>
      <c r="D4752" s="1">
        <v>40073</v>
      </c>
      <c r="E4752" t="s">
        <v>4497</v>
      </c>
    </row>
    <row r="4753" spans="2:5" x14ac:dyDescent="0.3">
      <c r="B4753" t="s">
        <v>5136</v>
      </c>
      <c r="C4753" t="s">
        <v>5056</v>
      </c>
      <c r="D4753" s="1">
        <v>40079</v>
      </c>
      <c r="E4753" t="s">
        <v>5057</v>
      </c>
    </row>
    <row r="4754" spans="2:5" x14ac:dyDescent="0.3">
      <c r="B4754" t="s">
        <v>5136</v>
      </c>
      <c r="C4754" t="s">
        <v>4502</v>
      </c>
      <c r="D4754" s="1">
        <v>40080</v>
      </c>
      <c r="E4754" t="s">
        <v>4503</v>
      </c>
    </row>
    <row r="4755" spans="2:5" x14ac:dyDescent="0.3">
      <c r="B4755" t="s">
        <v>5136</v>
      </c>
      <c r="C4755" t="s">
        <v>7174</v>
      </c>
      <c r="D4755" s="1">
        <v>40080</v>
      </c>
      <c r="E4755" t="s">
        <v>7175</v>
      </c>
    </row>
    <row r="4756" spans="2:5" x14ac:dyDescent="0.3">
      <c r="B4756" t="s">
        <v>5136</v>
      </c>
      <c r="C4756" t="s">
        <v>3871</v>
      </c>
      <c r="D4756" s="1">
        <v>40085</v>
      </c>
      <c r="E4756" t="s">
        <v>3872</v>
      </c>
    </row>
    <row r="4757" spans="2:5" x14ac:dyDescent="0.3">
      <c r="B4757" t="s">
        <v>5136</v>
      </c>
      <c r="C4757" t="s">
        <v>3873</v>
      </c>
      <c r="D4757" s="1">
        <v>40085</v>
      </c>
      <c r="E4757" t="s">
        <v>3874</v>
      </c>
    </row>
    <row r="4758" spans="2:5" x14ac:dyDescent="0.3">
      <c r="B4758" t="s">
        <v>5136</v>
      </c>
      <c r="C4758" t="s">
        <v>7176</v>
      </c>
      <c r="D4758" s="1">
        <v>40087</v>
      </c>
      <c r="E4758" t="s">
        <v>7177</v>
      </c>
    </row>
    <row r="4759" spans="2:5" x14ac:dyDescent="0.3">
      <c r="B4759" t="s">
        <v>5136</v>
      </c>
      <c r="C4759" t="s">
        <v>7178</v>
      </c>
      <c r="D4759" s="1">
        <v>40091</v>
      </c>
      <c r="E4759" t="s">
        <v>7179</v>
      </c>
    </row>
    <row r="4760" spans="2:5" x14ac:dyDescent="0.3">
      <c r="B4760" t="s">
        <v>5136</v>
      </c>
      <c r="C4760" t="s">
        <v>7180</v>
      </c>
      <c r="D4760" s="1">
        <v>40094</v>
      </c>
      <c r="E4760" t="s">
        <v>7181</v>
      </c>
    </row>
    <row r="4761" spans="2:5" x14ac:dyDescent="0.3">
      <c r="B4761" t="s">
        <v>5136</v>
      </c>
      <c r="C4761" t="s">
        <v>4812</v>
      </c>
      <c r="D4761" s="1">
        <v>40094</v>
      </c>
      <c r="E4761" t="s">
        <v>4813</v>
      </c>
    </row>
    <row r="4762" spans="2:5" x14ac:dyDescent="0.3">
      <c r="B4762" t="s">
        <v>5136</v>
      </c>
      <c r="C4762" t="s">
        <v>7182</v>
      </c>
      <c r="D4762" s="1">
        <v>40101</v>
      </c>
      <c r="E4762" t="s">
        <v>7183</v>
      </c>
    </row>
    <row r="4763" spans="2:5" x14ac:dyDescent="0.3">
      <c r="B4763" t="s">
        <v>5136</v>
      </c>
      <c r="C4763" t="s">
        <v>7184</v>
      </c>
      <c r="D4763" s="1">
        <v>40112</v>
      </c>
      <c r="E4763" t="s">
        <v>7185</v>
      </c>
    </row>
    <row r="4764" spans="2:5" x14ac:dyDescent="0.3">
      <c r="B4764" t="s">
        <v>5136</v>
      </c>
      <c r="C4764" t="s">
        <v>3887</v>
      </c>
      <c r="D4764" s="1">
        <v>40115</v>
      </c>
      <c r="E4764" t="s">
        <v>3888</v>
      </c>
    </row>
    <row r="4765" spans="2:5" x14ac:dyDescent="0.3">
      <c r="B4765" t="s">
        <v>5136</v>
      </c>
      <c r="C4765" t="s">
        <v>4814</v>
      </c>
      <c r="D4765" s="1">
        <v>40122</v>
      </c>
      <c r="E4765" t="s">
        <v>4815</v>
      </c>
    </row>
    <row r="4766" spans="2:5" x14ac:dyDescent="0.3">
      <c r="B4766" t="s">
        <v>5136</v>
      </c>
      <c r="C4766" t="s">
        <v>412</v>
      </c>
      <c r="D4766" s="1">
        <v>40129</v>
      </c>
      <c r="E4766" t="s">
        <v>7186</v>
      </c>
    </row>
    <row r="4767" spans="2:5" x14ac:dyDescent="0.3">
      <c r="B4767" t="s">
        <v>5136</v>
      </c>
      <c r="C4767" t="s">
        <v>7187</v>
      </c>
      <c r="D4767" s="1">
        <v>40133</v>
      </c>
      <c r="E4767" t="s">
        <v>7188</v>
      </c>
    </row>
    <row r="4768" spans="2:5" x14ac:dyDescent="0.3">
      <c r="B4768" t="s">
        <v>5136</v>
      </c>
      <c r="C4768" t="s">
        <v>4508</v>
      </c>
      <c r="D4768" s="1">
        <v>40137</v>
      </c>
      <c r="E4768" t="s">
        <v>4509</v>
      </c>
    </row>
    <row r="4769" spans="2:5" x14ac:dyDescent="0.3">
      <c r="B4769" t="s">
        <v>5136</v>
      </c>
      <c r="C4769" t="s">
        <v>7189</v>
      </c>
      <c r="D4769" s="1">
        <v>40137</v>
      </c>
      <c r="E4769" t="s">
        <v>7190</v>
      </c>
    </row>
    <row r="4770" spans="2:5" x14ac:dyDescent="0.3">
      <c r="B4770" t="s">
        <v>5136</v>
      </c>
      <c r="C4770" t="s">
        <v>7191</v>
      </c>
      <c r="D4770" s="1">
        <v>40150</v>
      </c>
      <c r="E4770" t="s">
        <v>7192</v>
      </c>
    </row>
    <row r="4771" spans="2:5" x14ac:dyDescent="0.3">
      <c r="B4771" t="s">
        <v>5136</v>
      </c>
      <c r="C4771" t="s">
        <v>7193</v>
      </c>
      <c r="D4771" s="1">
        <v>40151</v>
      </c>
      <c r="E4771" t="s">
        <v>7194</v>
      </c>
    </row>
    <row r="4772" spans="2:5" x14ac:dyDescent="0.3">
      <c r="B4772" t="s">
        <v>5136</v>
      </c>
      <c r="C4772" t="s">
        <v>7195</v>
      </c>
      <c r="D4772" s="1">
        <v>40156</v>
      </c>
      <c r="E4772" t="s">
        <v>7196</v>
      </c>
    </row>
    <row r="4773" spans="2:5" x14ac:dyDescent="0.3">
      <c r="B4773" t="s">
        <v>5136</v>
      </c>
      <c r="C4773" t="s">
        <v>7197</v>
      </c>
      <c r="D4773" s="1">
        <v>40161</v>
      </c>
      <c r="E4773" t="s">
        <v>7198</v>
      </c>
    </row>
    <row r="4774" spans="2:5" x14ac:dyDescent="0.3">
      <c r="B4774" t="s">
        <v>5136</v>
      </c>
      <c r="C4774" t="s">
        <v>4510</v>
      </c>
      <c r="D4774" s="1">
        <v>40206</v>
      </c>
      <c r="E4774" t="s">
        <v>4511</v>
      </c>
    </row>
    <row r="4775" spans="2:5" x14ac:dyDescent="0.3">
      <c r="B4775" t="s">
        <v>5136</v>
      </c>
      <c r="C4775" t="s">
        <v>7199</v>
      </c>
      <c r="D4775" s="1">
        <v>40206</v>
      </c>
      <c r="E4775" t="s">
        <v>7200</v>
      </c>
    </row>
    <row r="4776" spans="2:5" x14ac:dyDescent="0.3">
      <c r="B4776" t="s">
        <v>5136</v>
      </c>
      <c r="C4776" t="s">
        <v>7201</v>
      </c>
      <c r="D4776" s="1">
        <v>40210</v>
      </c>
      <c r="E4776" t="s">
        <v>7202</v>
      </c>
    </row>
    <row r="4777" spans="2:5" x14ac:dyDescent="0.3">
      <c r="B4777" t="s">
        <v>5136</v>
      </c>
      <c r="C4777" t="s">
        <v>7203</v>
      </c>
      <c r="D4777" s="1">
        <v>40226</v>
      </c>
      <c r="E4777" t="s">
        <v>7204</v>
      </c>
    </row>
    <row r="4778" spans="2:5" x14ac:dyDescent="0.3">
      <c r="B4778" t="s">
        <v>5136</v>
      </c>
      <c r="C4778" t="s">
        <v>3901</v>
      </c>
      <c r="D4778" s="1">
        <v>40227</v>
      </c>
      <c r="E4778" t="s">
        <v>3902</v>
      </c>
    </row>
    <row r="4779" spans="2:5" x14ac:dyDescent="0.3">
      <c r="B4779" t="s">
        <v>5136</v>
      </c>
      <c r="C4779" t="s">
        <v>7205</v>
      </c>
      <c r="D4779" s="1">
        <v>40232</v>
      </c>
      <c r="E4779" t="s">
        <v>7206</v>
      </c>
    </row>
    <row r="4780" spans="2:5" x14ac:dyDescent="0.3">
      <c r="B4780" t="s">
        <v>5136</v>
      </c>
      <c r="C4780" t="s">
        <v>4518</v>
      </c>
      <c r="D4780" s="1">
        <v>40235</v>
      </c>
      <c r="E4780" t="s">
        <v>4519</v>
      </c>
    </row>
    <row r="4781" spans="2:5" x14ac:dyDescent="0.3">
      <c r="B4781" t="s">
        <v>5136</v>
      </c>
      <c r="C4781" t="s">
        <v>7207</v>
      </c>
      <c r="D4781" s="1">
        <v>40247</v>
      </c>
      <c r="E4781" t="s">
        <v>7208</v>
      </c>
    </row>
    <row r="4782" spans="2:5" x14ac:dyDescent="0.3">
      <c r="B4782" t="s">
        <v>5136</v>
      </c>
      <c r="C4782" t="s">
        <v>7209</v>
      </c>
      <c r="D4782" s="1">
        <v>40247</v>
      </c>
      <c r="E4782" t="s">
        <v>7210</v>
      </c>
    </row>
    <row r="4783" spans="2:5" x14ac:dyDescent="0.3">
      <c r="B4783" t="s">
        <v>5136</v>
      </c>
      <c r="C4783" t="s">
        <v>7211</v>
      </c>
      <c r="D4783" s="1">
        <v>40260</v>
      </c>
      <c r="E4783" t="s">
        <v>7212</v>
      </c>
    </row>
    <row r="4784" spans="2:5" x14ac:dyDescent="0.3">
      <c r="B4784" t="s">
        <v>5136</v>
      </c>
      <c r="C4784" t="s">
        <v>7213</v>
      </c>
      <c r="D4784" s="1">
        <v>40277</v>
      </c>
      <c r="E4784" t="s">
        <v>7214</v>
      </c>
    </row>
    <row r="4785" spans="2:5" x14ac:dyDescent="0.3">
      <c r="B4785" t="s">
        <v>5136</v>
      </c>
      <c r="C4785" t="s">
        <v>3911</v>
      </c>
      <c r="D4785" s="1">
        <v>40280</v>
      </c>
      <c r="E4785" t="s">
        <v>3912</v>
      </c>
    </row>
    <row r="4786" spans="2:5" x14ac:dyDescent="0.3">
      <c r="B4786" t="s">
        <v>5136</v>
      </c>
      <c r="C4786" t="s">
        <v>3915</v>
      </c>
      <c r="D4786" s="1">
        <v>40283</v>
      </c>
      <c r="E4786" t="s">
        <v>3916</v>
      </c>
    </row>
    <row r="4787" spans="2:5" x14ac:dyDescent="0.3">
      <c r="B4787" t="s">
        <v>5136</v>
      </c>
      <c r="C4787" t="s">
        <v>7215</v>
      </c>
      <c r="D4787" s="1">
        <v>40294</v>
      </c>
      <c r="E4787" t="s">
        <v>7216</v>
      </c>
    </row>
    <row r="4788" spans="2:5" x14ac:dyDescent="0.3">
      <c r="B4788" t="s">
        <v>5136</v>
      </c>
      <c r="C4788" t="s">
        <v>4520</v>
      </c>
      <c r="D4788" s="1">
        <v>40294</v>
      </c>
      <c r="E4788" t="s">
        <v>4521</v>
      </c>
    </row>
    <row r="4789" spans="2:5" x14ac:dyDescent="0.3">
      <c r="B4789" t="s">
        <v>5136</v>
      </c>
      <c r="C4789" t="s">
        <v>7217</v>
      </c>
      <c r="D4789" s="1">
        <v>40298</v>
      </c>
      <c r="E4789" t="s">
        <v>7218</v>
      </c>
    </row>
    <row r="4790" spans="2:5" x14ac:dyDescent="0.3">
      <c r="B4790" t="s">
        <v>5136</v>
      </c>
      <c r="C4790" t="s">
        <v>3919</v>
      </c>
      <c r="D4790" s="1">
        <v>40308</v>
      </c>
      <c r="E4790" t="s">
        <v>3920</v>
      </c>
    </row>
    <row r="4791" spans="2:5" x14ac:dyDescent="0.3">
      <c r="B4791" t="s">
        <v>5136</v>
      </c>
      <c r="C4791" t="s">
        <v>7219</v>
      </c>
      <c r="D4791" s="1">
        <v>40316</v>
      </c>
      <c r="E4791" t="s">
        <v>7220</v>
      </c>
    </row>
    <row r="4792" spans="2:5" x14ac:dyDescent="0.3">
      <c r="B4792" t="s">
        <v>5136</v>
      </c>
      <c r="C4792" t="s">
        <v>3921</v>
      </c>
      <c r="D4792" s="1">
        <v>40316</v>
      </c>
      <c r="E4792" t="s">
        <v>3922</v>
      </c>
    </row>
    <row r="4793" spans="2:5" x14ac:dyDescent="0.3">
      <c r="B4793" t="s">
        <v>5136</v>
      </c>
      <c r="C4793" t="s">
        <v>7221</v>
      </c>
      <c r="D4793" s="1">
        <v>40316</v>
      </c>
      <c r="E4793" t="s">
        <v>7222</v>
      </c>
    </row>
    <row r="4794" spans="2:5" x14ac:dyDescent="0.3">
      <c r="B4794" t="s">
        <v>5136</v>
      </c>
      <c r="C4794" t="s">
        <v>4522</v>
      </c>
      <c r="D4794" s="1">
        <v>40420</v>
      </c>
      <c r="E4794" t="s">
        <v>4523</v>
      </c>
    </row>
    <row r="4795" spans="2:5" x14ac:dyDescent="0.3">
      <c r="B4795" t="s">
        <v>5136</v>
      </c>
      <c r="C4795" t="s">
        <v>4524</v>
      </c>
      <c r="D4795" s="1">
        <v>40420</v>
      </c>
      <c r="E4795" t="s">
        <v>4525</v>
      </c>
    </row>
    <row r="4796" spans="2:5" x14ac:dyDescent="0.3">
      <c r="B4796" t="s">
        <v>5136</v>
      </c>
      <c r="C4796" t="s">
        <v>7223</v>
      </c>
      <c r="D4796" s="1">
        <v>40431</v>
      </c>
      <c r="E4796" t="s">
        <v>7224</v>
      </c>
    </row>
    <row r="4797" spans="2:5" x14ac:dyDescent="0.3">
      <c r="B4797" t="s">
        <v>5136</v>
      </c>
      <c r="C4797" t="s">
        <v>4526</v>
      </c>
      <c r="D4797" s="1">
        <v>40431</v>
      </c>
      <c r="E4797" t="s">
        <v>4527</v>
      </c>
    </row>
    <row r="4798" spans="2:5" x14ac:dyDescent="0.3">
      <c r="B4798" t="s">
        <v>5136</v>
      </c>
      <c r="C4798" t="s">
        <v>7225</v>
      </c>
      <c r="D4798" s="1">
        <v>40436</v>
      </c>
      <c r="E4798" t="s">
        <v>7226</v>
      </c>
    </row>
    <row r="4799" spans="2:5" x14ac:dyDescent="0.3">
      <c r="B4799" t="s">
        <v>5136</v>
      </c>
      <c r="C4799" t="s">
        <v>7227</v>
      </c>
      <c r="D4799" s="1">
        <v>40438</v>
      </c>
      <c r="E4799" t="s">
        <v>7228</v>
      </c>
    </row>
    <row r="4800" spans="2:5" x14ac:dyDescent="0.3">
      <c r="B4800" t="s">
        <v>5136</v>
      </c>
      <c r="C4800" t="s">
        <v>3931</v>
      </c>
      <c r="D4800" s="1">
        <v>40448</v>
      </c>
      <c r="E4800" t="s">
        <v>3932</v>
      </c>
    </row>
    <row r="4801" spans="2:5" x14ac:dyDescent="0.3">
      <c r="B4801" t="s">
        <v>5136</v>
      </c>
      <c r="C4801" t="s">
        <v>7229</v>
      </c>
      <c r="D4801" s="1">
        <v>40448</v>
      </c>
      <c r="E4801" t="s">
        <v>7230</v>
      </c>
    </row>
    <row r="4802" spans="2:5" x14ac:dyDescent="0.3">
      <c r="B4802" t="s">
        <v>5136</v>
      </c>
      <c r="C4802" t="s">
        <v>7231</v>
      </c>
      <c r="D4802" s="1">
        <v>40450</v>
      </c>
      <c r="E4802" t="s">
        <v>7232</v>
      </c>
    </row>
    <row r="4803" spans="2:5" x14ac:dyDescent="0.3">
      <c r="B4803" t="s">
        <v>5136</v>
      </c>
      <c r="C4803" t="s">
        <v>7233</v>
      </c>
      <c r="D4803" s="1">
        <v>40451</v>
      </c>
      <c r="E4803" t="s">
        <v>7234</v>
      </c>
    </row>
    <row r="4804" spans="2:5" x14ac:dyDescent="0.3">
      <c r="B4804" t="s">
        <v>5136</v>
      </c>
      <c r="C4804" t="s">
        <v>3935</v>
      </c>
      <c r="D4804" s="1">
        <v>40455</v>
      </c>
      <c r="E4804" t="s">
        <v>3936</v>
      </c>
    </row>
    <row r="4805" spans="2:5" x14ac:dyDescent="0.3">
      <c r="B4805" t="s">
        <v>5136</v>
      </c>
      <c r="C4805" t="s">
        <v>7235</v>
      </c>
      <c r="D4805" s="1">
        <v>40455</v>
      </c>
      <c r="E4805" t="s">
        <v>7236</v>
      </c>
    </row>
    <row r="4806" spans="2:5" x14ac:dyDescent="0.3">
      <c r="B4806" t="s">
        <v>5136</v>
      </c>
      <c r="C4806" t="s">
        <v>3937</v>
      </c>
      <c r="D4806" s="1">
        <v>40455</v>
      </c>
      <c r="E4806" t="s">
        <v>3938</v>
      </c>
    </row>
    <row r="4807" spans="2:5" x14ac:dyDescent="0.3">
      <c r="B4807" t="s">
        <v>5136</v>
      </c>
      <c r="C4807" t="s">
        <v>3939</v>
      </c>
      <c r="D4807" s="1">
        <v>40458</v>
      </c>
      <c r="E4807" t="s">
        <v>3940</v>
      </c>
    </row>
    <row r="4808" spans="2:5" x14ac:dyDescent="0.3">
      <c r="B4808" t="s">
        <v>5136</v>
      </c>
      <c r="C4808" t="s">
        <v>7237</v>
      </c>
      <c r="D4808" s="1">
        <v>40458</v>
      </c>
      <c r="E4808" t="s">
        <v>7238</v>
      </c>
    </row>
    <row r="4809" spans="2:5" x14ac:dyDescent="0.3">
      <c r="B4809" t="s">
        <v>5136</v>
      </c>
      <c r="C4809" t="s">
        <v>7239</v>
      </c>
      <c r="D4809" s="1">
        <v>40462</v>
      </c>
      <c r="E4809" t="s">
        <v>7240</v>
      </c>
    </row>
    <row r="4810" spans="2:5" x14ac:dyDescent="0.3">
      <c r="B4810" t="s">
        <v>5136</v>
      </c>
      <c r="C4810" t="s">
        <v>5062</v>
      </c>
      <c r="D4810" s="1">
        <v>40465</v>
      </c>
      <c r="E4810" t="s">
        <v>5063</v>
      </c>
    </row>
    <row r="4811" spans="2:5" x14ac:dyDescent="0.3">
      <c r="B4811" t="s">
        <v>5136</v>
      </c>
      <c r="C4811" t="s">
        <v>5065</v>
      </c>
      <c r="D4811" s="1">
        <v>40466</v>
      </c>
      <c r="E4811" t="s">
        <v>5066</v>
      </c>
    </row>
    <row r="4812" spans="2:5" x14ac:dyDescent="0.3">
      <c r="B4812" t="s">
        <v>5136</v>
      </c>
      <c r="C4812" t="s">
        <v>7241</v>
      </c>
      <c r="D4812" s="1">
        <v>40473</v>
      </c>
      <c r="E4812" t="s">
        <v>7242</v>
      </c>
    </row>
    <row r="4813" spans="2:5" x14ac:dyDescent="0.3">
      <c r="B4813" t="s">
        <v>5136</v>
      </c>
      <c r="C4813" t="s">
        <v>3941</v>
      </c>
      <c r="D4813" s="1">
        <v>40476</v>
      </c>
      <c r="E4813" t="s">
        <v>3942</v>
      </c>
    </row>
    <row r="4814" spans="2:5" x14ac:dyDescent="0.3">
      <c r="B4814" t="s">
        <v>5136</v>
      </c>
      <c r="C4814" t="s">
        <v>7243</v>
      </c>
      <c r="D4814" s="1">
        <v>40478</v>
      </c>
      <c r="E4814" t="s">
        <v>7244</v>
      </c>
    </row>
    <row r="4815" spans="2:5" x14ac:dyDescent="0.3">
      <c r="B4815" t="s">
        <v>5136</v>
      </c>
      <c r="C4815" t="s">
        <v>3945</v>
      </c>
      <c r="D4815" s="1">
        <v>40480</v>
      </c>
      <c r="E4815" t="s">
        <v>3946</v>
      </c>
    </row>
    <row r="4816" spans="2:5" x14ac:dyDescent="0.3">
      <c r="B4816" t="s">
        <v>5136</v>
      </c>
      <c r="C4816" t="s">
        <v>733</v>
      </c>
      <c r="D4816" s="1">
        <v>40485</v>
      </c>
      <c r="E4816" t="s">
        <v>7245</v>
      </c>
    </row>
    <row r="4817" spans="2:5" x14ac:dyDescent="0.3">
      <c r="B4817" t="s">
        <v>5136</v>
      </c>
      <c r="C4817" t="s">
        <v>4532</v>
      </c>
      <c r="D4817" s="1">
        <v>40490</v>
      </c>
      <c r="E4817" t="s">
        <v>4533</v>
      </c>
    </row>
    <row r="4818" spans="2:5" x14ac:dyDescent="0.3">
      <c r="B4818" t="s">
        <v>5136</v>
      </c>
      <c r="C4818" t="s">
        <v>3947</v>
      </c>
      <c r="D4818" s="1">
        <v>40490</v>
      </c>
      <c r="E4818" t="s">
        <v>3948</v>
      </c>
    </row>
    <row r="4819" spans="2:5" x14ac:dyDescent="0.3">
      <c r="B4819" t="s">
        <v>5136</v>
      </c>
      <c r="C4819" t="s">
        <v>5067</v>
      </c>
      <c r="D4819" s="1">
        <v>40490</v>
      </c>
      <c r="E4819" t="s">
        <v>5068</v>
      </c>
    </row>
    <row r="4820" spans="2:5" x14ac:dyDescent="0.3">
      <c r="B4820" t="s">
        <v>5136</v>
      </c>
      <c r="C4820" t="s">
        <v>7246</v>
      </c>
      <c r="D4820" s="1">
        <v>40493</v>
      </c>
      <c r="E4820" t="s">
        <v>7247</v>
      </c>
    </row>
    <row r="4821" spans="2:5" x14ac:dyDescent="0.3">
      <c r="B4821" t="s">
        <v>5136</v>
      </c>
      <c r="C4821" t="s">
        <v>4536</v>
      </c>
      <c r="D4821" s="1">
        <v>40494</v>
      </c>
      <c r="E4821" t="s">
        <v>4537</v>
      </c>
    </row>
    <row r="4822" spans="2:5" x14ac:dyDescent="0.3">
      <c r="B4822" t="s">
        <v>5136</v>
      </c>
      <c r="C4822" t="s">
        <v>4538</v>
      </c>
      <c r="D4822" s="1">
        <v>40497</v>
      </c>
      <c r="E4822" t="s">
        <v>4539</v>
      </c>
    </row>
    <row r="4823" spans="2:5" x14ac:dyDescent="0.3">
      <c r="B4823" t="s">
        <v>5136</v>
      </c>
      <c r="C4823" t="s">
        <v>7248</v>
      </c>
      <c r="D4823" s="1">
        <v>40511</v>
      </c>
      <c r="E4823" t="s">
        <v>7249</v>
      </c>
    </row>
    <row r="4824" spans="2:5" x14ac:dyDescent="0.3">
      <c r="B4824" t="s">
        <v>5136</v>
      </c>
      <c r="C4824" t="s">
        <v>3951</v>
      </c>
      <c r="D4824" s="1">
        <v>40518</v>
      </c>
      <c r="E4824" t="s">
        <v>3952</v>
      </c>
    </row>
    <row r="4825" spans="2:5" x14ac:dyDescent="0.3">
      <c r="B4825" t="s">
        <v>5136</v>
      </c>
      <c r="C4825" t="s">
        <v>4548</v>
      </c>
      <c r="D4825" s="1">
        <v>40522</v>
      </c>
      <c r="E4825" t="s">
        <v>4549</v>
      </c>
    </row>
    <row r="4826" spans="2:5" x14ac:dyDescent="0.3">
      <c r="B4826" t="s">
        <v>5136</v>
      </c>
      <c r="C4826" t="s">
        <v>7250</v>
      </c>
      <c r="D4826" s="1">
        <v>40568</v>
      </c>
      <c r="E4826" t="s">
        <v>7251</v>
      </c>
    </row>
    <row r="4827" spans="2:5" x14ac:dyDescent="0.3">
      <c r="B4827" t="s">
        <v>5136</v>
      </c>
      <c r="C4827" t="s">
        <v>7252</v>
      </c>
      <c r="D4827" s="1">
        <v>40569</v>
      </c>
      <c r="E4827" t="s">
        <v>7253</v>
      </c>
    </row>
    <row r="4828" spans="2:5" x14ac:dyDescent="0.3">
      <c r="B4828" t="s">
        <v>5136</v>
      </c>
      <c r="C4828" t="s">
        <v>7254</v>
      </c>
      <c r="D4828" s="1">
        <v>40569</v>
      </c>
      <c r="E4828" t="s">
        <v>7255</v>
      </c>
    </row>
    <row r="4829" spans="2:5" x14ac:dyDescent="0.3">
      <c r="B4829" t="s">
        <v>5136</v>
      </c>
      <c r="C4829" t="s">
        <v>7256</v>
      </c>
      <c r="D4829" s="1">
        <v>40570</v>
      </c>
      <c r="E4829" t="s">
        <v>7257</v>
      </c>
    </row>
    <row r="4830" spans="2:5" x14ac:dyDescent="0.3">
      <c r="B4830" t="s">
        <v>5136</v>
      </c>
      <c r="C4830" t="s">
        <v>3957</v>
      </c>
      <c r="D4830" s="1">
        <v>40576</v>
      </c>
      <c r="E4830" t="s">
        <v>3958</v>
      </c>
    </row>
    <row r="4831" spans="2:5" x14ac:dyDescent="0.3">
      <c r="B4831" t="s">
        <v>5136</v>
      </c>
      <c r="C4831" t="s">
        <v>3961</v>
      </c>
      <c r="D4831" s="1">
        <v>40583</v>
      </c>
      <c r="E4831" t="s">
        <v>3962</v>
      </c>
    </row>
    <row r="4832" spans="2:5" x14ac:dyDescent="0.3">
      <c r="B4832" t="s">
        <v>5136</v>
      </c>
      <c r="C4832" t="s">
        <v>3963</v>
      </c>
      <c r="D4832" s="1">
        <v>40584</v>
      </c>
      <c r="E4832" t="s">
        <v>3964</v>
      </c>
    </row>
    <row r="4833" spans="2:5" x14ac:dyDescent="0.3">
      <c r="B4833" t="s">
        <v>5136</v>
      </c>
      <c r="C4833" t="s">
        <v>7258</v>
      </c>
      <c r="D4833" s="1">
        <v>40584</v>
      </c>
      <c r="E4833" t="s">
        <v>7259</v>
      </c>
    </row>
    <row r="4834" spans="2:5" x14ac:dyDescent="0.3">
      <c r="B4834" t="s">
        <v>5136</v>
      </c>
      <c r="C4834" t="s">
        <v>7260</v>
      </c>
      <c r="D4834" s="1">
        <v>40590</v>
      </c>
      <c r="E4834" t="s">
        <v>7261</v>
      </c>
    </row>
    <row r="4835" spans="2:5" x14ac:dyDescent="0.3">
      <c r="B4835" t="s">
        <v>5136</v>
      </c>
      <c r="C4835" t="s">
        <v>3967</v>
      </c>
      <c r="D4835" s="1">
        <v>40590</v>
      </c>
      <c r="E4835" t="s">
        <v>3968</v>
      </c>
    </row>
    <row r="4836" spans="2:5" x14ac:dyDescent="0.3">
      <c r="B4836" t="s">
        <v>5136</v>
      </c>
      <c r="C4836" t="s">
        <v>7262</v>
      </c>
      <c r="D4836" s="1">
        <v>40602</v>
      </c>
      <c r="E4836" t="s">
        <v>7263</v>
      </c>
    </row>
    <row r="4837" spans="2:5" x14ac:dyDescent="0.3">
      <c r="B4837" t="s">
        <v>5136</v>
      </c>
      <c r="C4837" t="s">
        <v>3971</v>
      </c>
      <c r="D4837" s="1">
        <v>40605</v>
      </c>
      <c r="E4837" t="s">
        <v>3972</v>
      </c>
    </row>
    <row r="4838" spans="2:5" x14ac:dyDescent="0.3">
      <c r="B4838" t="s">
        <v>5136</v>
      </c>
      <c r="C4838" t="s">
        <v>7264</v>
      </c>
      <c r="D4838" s="1">
        <v>40606</v>
      </c>
      <c r="E4838" t="s">
        <v>7265</v>
      </c>
    </row>
    <row r="4839" spans="2:5" x14ac:dyDescent="0.3">
      <c r="B4839" t="s">
        <v>5136</v>
      </c>
      <c r="C4839" t="s">
        <v>7266</v>
      </c>
      <c r="D4839" s="1">
        <v>40609</v>
      </c>
      <c r="E4839" t="s">
        <v>7267</v>
      </c>
    </row>
    <row r="4840" spans="2:5" x14ac:dyDescent="0.3">
      <c r="B4840" t="s">
        <v>5136</v>
      </c>
      <c r="C4840" t="s">
        <v>7268</v>
      </c>
      <c r="D4840" s="1">
        <v>40623</v>
      </c>
      <c r="E4840" t="s">
        <v>7269</v>
      </c>
    </row>
    <row r="4841" spans="2:5" x14ac:dyDescent="0.3">
      <c r="B4841" t="s">
        <v>5136</v>
      </c>
      <c r="C4841" t="s">
        <v>7270</v>
      </c>
      <c r="D4841" s="1">
        <v>40623</v>
      </c>
      <c r="E4841" t="s">
        <v>7271</v>
      </c>
    </row>
    <row r="4842" spans="2:5" x14ac:dyDescent="0.3">
      <c r="B4842" t="s">
        <v>5136</v>
      </c>
      <c r="C4842" t="s">
        <v>7272</v>
      </c>
      <c r="D4842" s="1">
        <v>40638</v>
      </c>
      <c r="E4842" t="s">
        <v>7273</v>
      </c>
    </row>
    <row r="4843" spans="2:5" x14ac:dyDescent="0.3">
      <c r="B4843" t="s">
        <v>5136</v>
      </c>
      <c r="C4843" t="s">
        <v>4561</v>
      </c>
      <c r="D4843" s="1">
        <v>40647</v>
      </c>
      <c r="E4843" t="s">
        <v>4562</v>
      </c>
    </row>
    <row r="4844" spans="2:5" x14ac:dyDescent="0.3">
      <c r="B4844" t="s">
        <v>5136</v>
      </c>
      <c r="C4844" t="s">
        <v>7274</v>
      </c>
      <c r="D4844" s="1">
        <v>40648</v>
      </c>
      <c r="E4844" t="s">
        <v>7275</v>
      </c>
    </row>
    <row r="4845" spans="2:5" x14ac:dyDescent="0.3">
      <c r="B4845" t="s">
        <v>5136</v>
      </c>
      <c r="C4845" t="s">
        <v>7276</v>
      </c>
      <c r="D4845" s="1">
        <v>40653</v>
      </c>
      <c r="E4845" t="s">
        <v>7277</v>
      </c>
    </row>
    <row r="4846" spans="2:5" x14ac:dyDescent="0.3">
      <c r="B4846" t="s">
        <v>5136</v>
      </c>
      <c r="C4846" t="s">
        <v>7278</v>
      </c>
      <c r="D4846" s="1">
        <v>40653</v>
      </c>
      <c r="E4846" t="s">
        <v>7279</v>
      </c>
    </row>
    <row r="4847" spans="2:5" x14ac:dyDescent="0.3">
      <c r="B4847" t="s">
        <v>5136</v>
      </c>
      <c r="C4847" t="s">
        <v>4565</v>
      </c>
      <c r="D4847" s="1">
        <v>40659</v>
      </c>
      <c r="E4847" t="s">
        <v>4566</v>
      </c>
    </row>
    <row r="4848" spans="2:5" x14ac:dyDescent="0.3">
      <c r="B4848" t="s">
        <v>5136</v>
      </c>
      <c r="C4848" t="s">
        <v>7280</v>
      </c>
      <c r="D4848" s="1">
        <v>40661</v>
      </c>
      <c r="E4848" t="s">
        <v>7281</v>
      </c>
    </row>
    <row r="4849" spans="2:5" x14ac:dyDescent="0.3">
      <c r="B4849" t="s">
        <v>5136</v>
      </c>
      <c r="C4849" t="s">
        <v>7282</v>
      </c>
      <c r="D4849" s="1">
        <v>40665</v>
      </c>
      <c r="E4849" t="s">
        <v>7283</v>
      </c>
    </row>
    <row r="4850" spans="2:5" x14ac:dyDescent="0.3">
      <c r="B4850" t="s">
        <v>5136</v>
      </c>
      <c r="C4850" t="s">
        <v>4567</v>
      </c>
      <c r="D4850" s="1">
        <v>40672</v>
      </c>
      <c r="E4850" t="s">
        <v>4568</v>
      </c>
    </row>
    <row r="4851" spans="2:5" x14ac:dyDescent="0.3">
      <c r="B4851" t="s">
        <v>5136</v>
      </c>
      <c r="C4851" t="s">
        <v>7284</v>
      </c>
      <c r="D4851" s="1">
        <v>40681</v>
      </c>
      <c r="E4851" t="s">
        <v>7285</v>
      </c>
    </row>
    <row r="4852" spans="2:5" x14ac:dyDescent="0.3">
      <c r="B4852" t="s">
        <v>5136</v>
      </c>
      <c r="C4852" t="s">
        <v>4571</v>
      </c>
      <c r="D4852" s="1">
        <v>40792</v>
      </c>
      <c r="E4852" t="s">
        <v>4572</v>
      </c>
    </row>
    <row r="4853" spans="2:5" x14ac:dyDescent="0.3">
      <c r="B4853" t="s">
        <v>5136</v>
      </c>
      <c r="C4853" t="s">
        <v>3975</v>
      </c>
      <c r="D4853" s="1">
        <v>40792</v>
      </c>
      <c r="E4853" t="s">
        <v>3976</v>
      </c>
    </row>
    <row r="4854" spans="2:5" x14ac:dyDescent="0.3">
      <c r="B4854" t="s">
        <v>5136</v>
      </c>
      <c r="C4854" t="s">
        <v>3977</v>
      </c>
      <c r="D4854" s="1">
        <v>40792</v>
      </c>
      <c r="E4854" t="s">
        <v>3978</v>
      </c>
    </row>
    <row r="4855" spans="2:5" x14ac:dyDescent="0.3">
      <c r="B4855" t="s">
        <v>5136</v>
      </c>
      <c r="C4855" t="s">
        <v>7286</v>
      </c>
      <c r="D4855" s="1">
        <v>40793</v>
      </c>
      <c r="E4855" t="s">
        <v>7287</v>
      </c>
    </row>
    <row r="4856" spans="2:5" x14ac:dyDescent="0.3">
      <c r="B4856" t="s">
        <v>5136</v>
      </c>
      <c r="C4856" t="s">
        <v>7288</v>
      </c>
      <c r="D4856" s="1">
        <v>40807</v>
      </c>
      <c r="E4856" t="s">
        <v>7289</v>
      </c>
    </row>
    <row r="4857" spans="2:5" x14ac:dyDescent="0.3">
      <c r="B4857" t="s">
        <v>5136</v>
      </c>
      <c r="C4857" t="s">
        <v>7290</v>
      </c>
      <c r="D4857" s="1">
        <v>40809</v>
      </c>
      <c r="E4857" t="s">
        <v>7291</v>
      </c>
    </row>
    <row r="4858" spans="2:5" x14ac:dyDescent="0.3">
      <c r="B4858" t="s">
        <v>5136</v>
      </c>
      <c r="C4858" t="s">
        <v>7292</v>
      </c>
      <c r="D4858" s="1">
        <v>40813</v>
      </c>
      <c r="E4858" t="s">
        <v>7293</v>
      </c>
    </row>
    <row r="4859" spans="2:5" x14ac:dyDescent="0.3">
      <c r="B4859" t="s">
        <v>5136</v>
      </c>
      <c r="C4859" t="s">
        <v>7294</v>
      </c>
      <c r="D4859" s="1">
        <v>40822</v>
      </c>
      <c r="E4859" t="s">
        <v>7295</v>
      </c>
    </row>
    <row r="4860" spans="2:5" x14ac:dyDescent="0.3">
      <c r="B4860" t="s">
        <v>5136</v>
      </c>
      <c r="C4860" t="s">
        <v>7296</v>
      </c>
      <c r="D4860" s="1">
        <v>40828</v>
      </c>
      <c r="E4860" t="s">
        <v>7297</v>
      </c>
    </row>
    <row r="4861" spans="2:5" x14ac:dyDescent="0.3">
      <c r="B4861" t="s">
        <v>5136</v>
      </c>
      <c r="C4861" t="s">
        <v>3987</v>
      </c>
      <c r="D4861" s="1">
        <v>40830</v>
      </c>
      <c r="E4861" t="s">
        <v>3988</v>
      </c>
    </row>
    <row r="4862" spans="2:5" x14ac:dyDescent="0.3">
      <c r="B4862" t="s">
        <v>5136</v>
      </c>
      <c r="C4862" t="s">
        <v>7298</v>
      </c>
      <c r="D4862" s="1">
        <v>40837</v>
      </c>
      <c r="E4862" t="s">
        <v>7299</v>
      </c>
    </row>
    <row r="4863" spans="2:5" x14ac:dyDescent="0.3">
      <c r="B4863" t="s">
        <v>5136</v>
      </c>
      <c r="C4863" t="s">
        <v>7300</v>
      </c>
      <c r="D4863" s="1">
        <v>40844</v>
      </c>
      <c r="E4863" t="s">
        <v>7301</v>
      </c>
    </row>
    <row r="4864" spans="2:5" x14ac:dyDescent="0.3">
      <c r="B4864" t="s">
        <v>5136</v>
      </c>
      <c r="C4864" t="s">
        <v>7302</v>
      </c>
      <c r="D4864" s="1">
        <v>40848</v>
      </c>
      <c r="E4864" t="s">
        <v>7303</v>
      </c>
    </row>
    <row r="4865" spans="2:5" x14ac:dyDescent="0.3">
      <c r="B4865" t="s">
        <v>5136</v>
      </c>
      <c r="C4865" t="s">
        <v>7304</v>
      </c>
      <c r="D4865" s="1">
        <v>40849</v>
      </c>
      <c r="E4865" t="s">
        <v>7305</v>
      </c>
    </row>
    <row r="4866" spans="2:5" x14ac:dyDescent="0.3">
      <c r="B4866" t="s">
        <v>5136</v>
      </c>
      <c r="C4866" t="s">
        <v>4580</v>
      </c>
      <c r="D4866" s="1">
        <v>40849</v>
      </c>
      <c r="E4866" t="s">
        <v>4581</v>
      </c>
    </row>
    <row r="4867" spans="2:5" x14ac:dyDescent="0.3">
      <c r="B4867" t="s">
        <v>5136</v>
      </c>
      <c r="C4867" t="s">
        <v>7306</v>
      </c>
      <c r="D4867" s="1">
        <v>40856</v>
      </c>
      <c r="E4867" t="s">
        <v>7307</v>
      </c>
    </row>
    <row r="4868" spans="2:5" x14ac:dyDescent="0.3">
      <c r="B4868" t="s">
        <v>5136</v>
      </c>
      <c r="C4868" t="s">
        <v>3997</v>
      </c>
      <c r="D4868" s="1">
        <v>40856</v>
      </c>
      <c r="E4868" t="s">
        <v>3998</v>
      </c>
    </row>
    <row r="4869" spans="2:5" x14ac:dyDescent="0.3">
      <c r="B4869" t="s">
        <v>5136</v>
      </c>
      <c r="C4869" t="s">
        <v>4582</v>
      </c>
      <c r="D4869" s="1">
        <v>40857</v>
      </c>
      <c r="E4869" t="s">
        <v>4583</v>
      </c>
    </row>
    <row r="4870" spans="2:5" x14ac:dyDescent="0.3">
      <c r="B4870" t="s">
        <v>5136</v>
      </c>
      <c r="C4870" t="s">
        <v>7308</v>
      </c>
      <c r="D4870" s="1">
        <v>40857</v>
      </c>
      <c r="E4870" t="s">
        <v>7309</v>
      </c>
    </row>
    <row r="4871" spans="2:5" x14ac:dyDescent="0.3">
      <c r="B4871" t="s">
        <v>5136</v>
      </c>
      <c r="C4871" t="s">
        <v>4586</v>
      </c>
      <c r="D4871" s="1">
        <v>40861</v>
      </c>
      <c r="E4871" t="s">
        <v>4587</v>
      </c>
    </row>
    <row r="4872" spans="2:5" x14ac:dyDescent="0.3">
      <c r="B4872" t="s">
        <v>5136</v>
      </c>
      <c r="C4872" t="s">
        <v>4588</v>
      </c>
      <c r="D4872" s="1">
        <v>40862</v>
      </c>
      <c r="E4872" t="s">
        <v>4589</v>
      </c>
    </row>
    <row r="4873" spans="2:5" x14ac:dyDescent="0.3">
      <c r="B4873" t="s">
        <v>5136</v>
      </c>
      <c r="C4873" t="s">
        <v>7310</v>
      </c>
      <c r="D4873" s="1">
        <v>40862</v>
      </c>
      <c r="E4873" t="s">
        <v>7311</v>
      </c>
    </row>
    <row r="4874" spans="2:5" x14ac:dyDescent="0.3">
      <c r="B4874" t="s">
        <v>5136</v>
      </c>
      <c r="C4874" t="s">
        <v>7312</v>
      </c>
      <c r="D4874" s="1">
        <v>40865</v>
      </c>
      <c r="E4874" t="s">
        <v>7313</v>
      </c>
    </row>
    <row r="4875" spans="2:5" x14ac:dyDescent="0.3">
      <c r="B4875" t="s">
        <v>5136</v>
      </c>
      <c r="C4875" t="s">
        <v>7314</v>
      </c>
      <c r="D4875" s="1">
        <v>40877</v>
      </c>
      <c r="E4875" t="s">
        <v>7315</v>
      </c>
    </row>
    <row r="4876" spans="2:5" x14ac:dyDescent="0.3">
      <c r="B4876" t="s">
        <v>5136</v>
      </c>
      <c r="C4876" t="s">
        <v>7316</v>
      </c>
      <c r="D4876" s="1">
        <v>40879</v>
      </c>
      <c r="E4876" t="s">
        <v>7317</v>
      </c>
    </row>
    <row r="4877" spans="2:5" x14ac:dyDescent="0.3">
      <c r="B4877" t="s">
        <v>5136</v>
      </c>
      <c r="C4877" t="s">
        <v>7318</v>
      </c>
      <c r="D4877" s="1">
        <v>40882</v>
      </c>
      <c r="E4877" t="s">
        <v>7319</v>
      </c>
    </row>
    <row r="4878" spans="2:5" x14ac:dyDescent="0.3">
      <c r="B4878" t="s">
        <v>5136</v>
      </c>
      <c r="C4878" t="s">
        <v>7320</v>
      </c>
      <c r="D4878" s="1">
        <v>40884</v>
      </c>
      <c r="E4878" t="s">
        <v>7321</v>
      </c>
    </row>
    <row r="4879" spans="2:5" x14ac:dyDescent="0.3">
      <c r="B4879" t="s">
        <v>5136</v>
      </c>
      <c r="C4879" t="s">
        <v>5076</v>
      </c>
      <c r="D4879" s="1">
        <v>40886</v>
      </c>
      <c r="E4879" t="s">
        <v>5077</v>
      </c>
    </row>
    <row r="4880" spans="2:5" x14ac:dyDescent="0.3">
      <c r="B4880" t="s">
        <v>5136</v>
      </c>
      <c r="C4880" t="s">
        <v>4007</v>
      </c>
      <c r="D4880" s="1">
        <v>40889</v>
      </c>
      <c r="E4880" t="s">
        <v>4008</v>
      </c>
    </row>
    <row r="4881" spans="2:5" x14ac:dyDescent="0.3">
      <c r="B4881" t="s">
        <v>5136</v>
      </c>
      <c r="C4881" t="s">
        <v>7322</v>
      </c>
      <c r="D4881" s="1">
        <v>40889</v>
      </c>
      <c r="E4881" t="s">
        <v>7323</v>
      </c>
    </row>
    <row r="4882" spans="2:5" x14ac:dyDescent="0.3">
      <c r="B4882" t="s">
        <v>5136</v>
      </c>
      <c r="C4882" t="s">
        <v>5078</v>
      </c>
      <c r="D4882" s="1">
        <v>40926</v>
      </c>
      <c r="E4882" t="s">
        <v>5079</v>
      </c>
    </row>
    <row r="4883" spans="2:5" x14ac:dyDescent="0.3">
      <c r="B4883" t="s">
        <v>5136</v>
      </c>
      <c r="C4883" t="s">
        <v>7324</v>
      </c>
      <c r="D4883" s="1">
        <v>40933</v>
      </c>
      <c r="E4883" t="s">
        <v>7325</v>
      </c>
    </row>
    <row r="4884" spans="2:5" x14ac:dyDescent="0.3">
      <c r="B4884" t="s">
        <v>5136</v>
      </c>
      <c r="C4884" t="s">
        <v>7326</v>
      </c>
      <c r="D4884" s="1">
        <v>40933</v>
      </c>
      <c r="E4884" t="s">
        <v>7327</v>
      </c>
    </row>
    <row r="4885" spans="2:5" x14ac:dyDescent="0.3">
      <c r="B4885" t="s">
        <v>5136</v>
      </c>
      <c r="C4885" t="s">
        <v>4011</v>
      </c>
      <c r="D4885" s="1">
        <v>40935</v>
      </c>
      <c r="E4885" t="s">
        <v>4012</v>
      </c>
    </row>
    <row r="4886" spans="2:5" x14ac:dyDescent="0.3">
      <c r="B4886" t="s">
        <v>5136</v>
      </c>
      <c r="C4886" t="s">
        <v>7328</v>
      </c>
      <c r="D4886" s="1">
        <v>40941</v>
      </c>
      <c r="E4886" t="s">
        <v>7329</v>
      </c>
    </row>
    <row r="4887" spans="2:5" x14ac:dyDescent="0.3">
      <c r="B4887" t="s">
        <v>5136</v>
      </c>
      <c r="C4887" t="s">
        <v>4013</v>
      </c>
      <c r="D4887" s="1">
        <v>40945</v>
      </c>
      <c r="E4887" t="s">
        <v>4014</v>
      </c>
    </row>
    <row r="4888" spans="2:5" x14ac:dyDescent="0.3">
      <c r="B4888" t="s">
        <v>5136</v>
      </c>
      <c r="C4888" t="s">
        <v>7330</v>
      </c>
      <c r="D4888" s="1">
        <v>40946</v>
      </c>
      <c r="E4888" t="s">
        <v>7331</v>
      </c>
    </row>
    <row r="4889" spans="2:5" x14ac:dyDescent="0.3">
      <c r="B4889" t="s">
        <v>5136</v>
      </c>
      <c r="C4889" t="s">
        <v>7332</v>
      </c>
      <c r="D4889" s="1">
        <v>40946</v>
      </c>
      <c r="E4889" t="s">
        <v>7333</v>
      </c>
    </row>
    <row r="4890" spans="2:5" x14ac:dyDescent="0.3">
      <c r="B4890" t="s">
        <v>5136</v>
      </c>
      <c r="C4890" t="s">
        <v>7334</v>
      </c>
      <c r="D4890" s="1">
        <v>40947</v>
      </c>
      <c r="E4890" t="s">
        <v>7335</v>
      </c>
    </row>
    <row r="4891" spans="2:5" x14ac:dyDescent="0.3">
      <c r="B4891" t="s">
        <v>5136</v>
      </c>
      <c r="C4891" t="s">
        <v>7336</v>
      </c>
      <c r="D4891" s="1">
        <v>40947</v>
      </c>
      <c r="E4891" t="s">
        <v>7337</v>
      </c>
    </row>
    <row r="4892" spans="2:5" x14ac:dyDescent="0.3">
      <c r="B4892" t="s">
        <v>5136</v>
      </c>
      <c r="C4892" t="s">
        <v>7338</v>
      </c>
      <c r="D4892" s="1">
        <v>40948</v>
      </c>
      <c r="E4892" t="s">
        <v>7339</v>
      </c>
    </row>
    <row r="4893" spans="2:5" x14ac:dyDescent="0.3">
      <c r="B4893" t="s">
        <v>5136</v>
      </c>
      <c r="C4893" t="s">
        <v>4015</v>
      </c>
      <c r="D4893" s="1">
        <v>40949</v>
      </c>
      <c r="E4893" t="s">
        <v>4016</v>
      </c>
    </row>
    <row r="4894" spans="2:5" x14ac:dyDescent="0.3">
      <c r="B4894" t="s">
        <v>5136</v>
      </c>
      <c r="C4894" t="s">
        <v>4017</v>
      </c>
      <c r="D4894" s="1">
        <v>40949</v>
      </c>
      <c r="E4894" t="s">
        <v>4018</v>
      </c>
    </row>
    <row r="4895" spans="2:5" x14ac:dyDescent="0.3">
      <c r="B4895" t="s">
        <v>5136</v>
      </c>
      <c r="C4895" t="s">
        <v>7340</v>
      </c>
      <c r="D4895" s="1">
        <v>40953</v>
      </c>
      <c r="E4895" t="s">
        <v>7341</v>
      </c>
    </row>
    <row r="4896" spans="2:5" x14ac:dyDescent="0.3">
      <c r="B4896" t="s">
        <v>5136</v>
      </c>
      <c r="C4896" t="s">
        <v>4021</v>
      </c>
      <c r="D4896" s="1">
        <v>40955</v>
      </c>
      <c r="E4896" t="s">
        <v>4022</v>
      </c>
    </row>
    <row r="4897" spans="2:5" x14ac:dyDescent="0.3">
      <c r="B4897" t="s">
        <v>5136</v>
      </c>
      <c r="C4897" t="s">
        <v>7342</v>
      </c>
      <c r="D4897" s="1">
        <v>40955</v>
      </c>
      <c r="E4897" t="s">
        <v>7343</v>
      </c>
    </row>
    <row r="4898" spans="2:5" x14ac:dyDescent="0.3">
      <c r="B4898" t="s">
        <v>5136</v>
      </c>
      <c r="C4898" t="s">
        <v>7344</v>
      </c>
      <c r="D4898" s="1">
        <v>40955</v>
      </c>
      <c r="E4898" t="s">
        <v>7345</v>
      </c>
    </row>
    <row r="4899" spans="2:5" x14ac:dyDescent="0.3">
      <c r="B4899" t="s">
        <v>5136</v>
      </c>
      <c r="C4899" t="s">
        <v>4023</v>
      </c>
      <c r="D4899" s="1">
        <v>40955</v>
      </c>
      <c r="E4899" t="s">
        <v>4024</v>
      </c>
    </row>
    <row r="4900" spans="2:5" x14ac:dyDescent="0.3">
      <c r="B4900" t="s">
        <v>5136</v>
      </c>
      <c r="C4900" t="s">
        <v>7346</v>
      </c>
      <c r="D4900" s="1">
        <v>40955</v>
      </c>
      <c r="E4900" t="s">
        <v>7347</v>
      </c>
    </row>
    <row r="4901" spans="2:5" x14ac:dyDescent="0.3">
      <c r="B4901" t="s">
        <v>5136</v>
      </c>
      <c r="C4901" t="s">
        <v>7348</v>
      </c>
      <c r="D4901" s="1">
        <v>40956</v>
      </c>
      <c r="E4901" t="s">
        <v>7349</v>
      </c>
    </row>
    <row r="4902" spans="2:5" x14ac:dyDescent="0.3">
      <c r="B4902" t="s">
        <v>5136</v>
      </c>
      <c r="C4902" t="s">
        <v>7350</v>
      </c>
      <c r="D4902" s="1">
        <v>40966</v>
      </c>
      <c r="E4902" t="s">
        <v>7351</v>
      </c>
    </row>
    <row r="4903" spans="2:5" x14ac:dyDescent="0.3">
      <c r="B4903" t="s">
        <v>5136</v>
      </c>
      <c r="C4903" t="s">
        <v>7352</v>
      </c>
      <c r="D4903" s="1">
        <v>40969</v>
      </c>
      <c r="E4903" t="s">
        <v>7353</v>
      </c>
    </row>
    <row r="4904" spans="2:5" x14ac:dyDescent="0.3">
      <c r="B4904" t="s">
        <v>5136</v>
      </c>
      <c r="C4904" t="s">
        <v>7354</v>
      </c>
      <c r="D4904" s="1">
        <v>40975</v>
      </c>
      <c r="E4904" t="s">
        <v>7355</v>
      </c>
    </row>
    <row r="4905" spans="2:5" x14ac:dyDescent="0.3">
      <c r="B4905" t="s">
        <v>5136</v>
      </c>
      <c r="C4905" t="s">
        <v>5082</v>
      </c>
      <c r="D4905" s="1">
        <v>40975</v>
      </c>
      <c r="E4905" t="s">
        <v>5083</v>
      </c>
    </row>
    <row r="4906" spans="2:5" x14ac:dyDescent="0.3">
      <c r="B4906" t="s">
        <v>5136</v>
      </c>
      <c r="C4906" t="s">
        <v>4029</v>
      </c>
      <c r="D4906" s="1">
        <v>40975</v>
      </c>
      <c r="E4906" t="s">
        <v>4030</v>
      </c>
    </row>
    <row r="4907" spans="2:5" x14ac:dyDescent="0.3">
      <c r="B4907" t="s">
        <v>5136</v>
      </c>
      <c r="C4907" t="s">
        <v>4031</v>
      </c>
      <c r="D4907" s="1">
        <v>40975</v>
      </c>
      <c r="E4907" t="s">
        <v>4032</v>
      </c>
    </row>
    <row r="4908" spans="2:5" x14ac:dyDescent="0.3">
      <c r="B4908" t="s">
        <v>5136</v>
      </c>
      <c r="C4908" t="s">
        <v>7356</v>
      </c>
      <c r="D4908" s="1">
        <v>40989</v>
      </c>
      <c r="E4908" t="s">
        <v>7357</v>
      </c>
    </row>
    <row r="4909" spans="2:5" x14ac:dyDescent="0.3">
      <c r="B4909" t="s">
        <v>5136</v>
      </c>
      <c r="C4909" t="s">
        <v>7358</v>
      </c>
      <c r="D4909" s="1">
        <v>40989</v>
      </c>
      <c r="E4909" t="s">
        <v>7359</v>
      </c>
    </row>
    <row r="4910" spans="2:5" x14ac:dyDescent="0.3">
      <c r="B4910" t="s">
        <v>5136</v>
      </c>
      <c r="C4910" t="s">
        <v>7360</v>
      </c>
      <c r="D4910" s="1">
        <v>40990</v>
      </c>
      <c r="E4910" t="s">
        <v>7361</v>
      </c>
    </row>
    <row r="4911" spans="2:5" x14ac:dyDescent="0.3">
      <c r="B4911" t="s">
        <v>5136</v>
      </c>
      <c r="C4911" t="s">
        <v>7362</v>
      </c>
      <c r="D4911" s="1">
        <v>40990</v>
      </c>
      <c r="E4911" t="s">
        <v>7363</v>
      </c>
    </row>
    <row r="4912" spans="2:5" x14ac:dyDescent="0.3">
      <c r="B4912" t="s">
        <v>5136</v>
      </c>
      <c r="C4912" t="s">
        <v>7364</v>
      </c>
      <c r="D4912" s="1">
        <v>40996</v>
      </c>
      <c r="E4912" t="s">
        <v>7365</v>
      </c>
    </row>
    <row r="4913" spans="2:5" x14ac:dyDescent="0.3">
      <c r="B4913" t="s">
        <v>5136</v>
      </c>
      <c r="C4913" t="s">
        <v>7366</v>
      </c>
      <c r="D4913" s="1">
        <v>40996</v>
      </c>
      <c r="E4913" t="s">
        <v>7367</v>
      </c>
    </row>
    <row r="4914" spans="2:5" x14ac:dyDescent="0.3">
      <c r="B4914" t="s">
        <v>5136</v>
      </c>
      <c r="C4914" t="s">
        <v>7368</v>
      </c>
      <c r="D4914" s="1">
        <v>40997</v>
      </c>
      <c r="E4914" t="s">
        <v>7369</v>
      </c>
    </row>
    <row r="4915" spans="2:5" x14ac:dyDescent="0.3">
      <c r="B4915" t="s">
        <v>5136</v>
      </c>
      <c r="C4915" t="s">
        <v>7370</v>
      </c>
      <c r="D4915" s="1">
        <v>40998</v>
      </c>
      <c r="E4915" t="s">
        <v>7371</v>
      </c>
    </row>
    <row r="4916" spans="2:5" x14ac:dyDescent="0.3">
      <c r="B4916" t="s">
        <v>5136</v>
      </c>
      <c r="C4916" t="s">
        <v>5086</v>
      </c>
      <c r="D4916" s="1">
        <v>40998</v>
      </c>
      <c r="E4916" t="s">
        <v>5087</v>
      </c>
    </row>
    <row r="4917" spans="2:5" x14ac:dyDescent="0.3">
      <c r="B4917" t="s">
        <v>5136</v>
      </c>
      <c r="C4917" t="s">
        <v>7372</v>
      </c>
      <c r="D4917" s="1">
        <v>41001</v>
      </c>
      <c r="E4917" t="s">
        <v>7373</v>
      </c>
    </row>
    <row r="4918" spans="2:5" x14ac:dyDescent="0.3">
      <c r="B4918" t="s">
        <v>5136</v>
      </c>
      <c r="C4918" t="s">
        <v>4039</v>
      </c>
      <c r="D4918" s="1">
        <v>41001</v>
      </c>
      <c r="E4918" t="s">
        <v>4040</v>
      </c>
    </row>
    <row r="4919" spans="2:5" x14ac:dyDescent="0.3">
      <c r="B4919" t="s">
        <v>5136</v>
      </c>
      <c r="C4919" t="s">
        <v>7374</v>
      </c>
      <c r="D4919" s="1">
        <v>41001</v>
      </c>
      <c r="E4919" t="s">
        <v>7375</v>
      </c>
    </row>
    <row r="4920" spans="2:5" x14ac:dyDescent="0.3">
      <c r="B4920" t="s">
        <v>5136</v>
      </c>
      <c r="C4920" t="s">
        <v>7376</v>
      </c>
      <c r="D4920" s="1">
        <v>41001</v>
      </c>
      <c r="E4920" t="s">
        <v>7377</v>
      </c>
    </row>
    <row r="4921" spans="2:5" x14ac:dyDescent="0.3">
      <c r="B4921" t="s">
        <v>5136</v>
      </c>
      <c r="C4921" t="s">
        <v>4602</v>
      </c>
      <c r="D4921" s="1">
        <v>41002</v>
      </c>
      <c r="E4921" t="s">
        <v>4603</v>
      </c>
    </row>
    <row r="4922" spans="2:5" x14ac:dyDescent="0.3">
      <c r="B4922" t="s">
        <v>5136</v>
      </c>
      <c r="C4922" t="s">
        <v>5020</v>
      </c>
      <c r="D4922" s="1">
        <v>41002</v>
      </c>
      <c r="E4922" t="s">
        <v>5021</v>
      </c>
    </row>
    <row r="4923" spans="2:5" x14ac:dyDescent="0.3">
      <c r="B4923" t="s">
        <v>5136</v>
      </c>
      <c r="C4923" t="s">
        <v>7378</v>
      </c>
      <c r="D4923" s="1">
        <v>41005</v>
      </c>
      <c r="E4923" t="s">
        <v>7379</v>
      </c>
    </row>
    <row r="4924" spans="2:5" x14ac:dyDescent="0.3">
      <c r="B4924" t="s">
        <v>5136</v>
      </c>
      <c r="C4924" t="s">
        <v>7380</v>
      </c>
      <c r="D4924" s="1">
        <v>41010</v>
      </c>
      <c r="E4924" t="s">
        <v>7381</v>
      </c>
    </row>
    <row r="4925" spans="2:5" x14ac:dyDescent="0.3">
      <c r="B4925" t="s">
        <v>5136</v>
      </c>
      <c r="C4925" t="s">
        <v>5064</v>
      </c>
      <c r="D4925" s="1">
        <v>41010</v>
      </c>
      <c r="E4925" t="s">
        <v>7382</v>
      </c>
    </row>
    <row r="4926" spans="2:5" x14ac:dyDescent="0.3">
      <c r="B4926" t="s">
        <v>5136</v>
      </c>
      <c r="C4926" t="s">
        <v>5088</v>
      </c>
      <c r="D4926" s="1">
        <v>41010</v>
      </c>
      <c r="E4926" t="s">
        <v>5089</v>
      </c>
    </row>
    <row r="4927" spans="2:5" x14ac:dyDescent="0.3">
      <c r="B4927" t="s">
        <v>5136</v>
      </c>
      <c r="C4927" t="s">
        <v>5082</v>
      </c>
      <c r="D4927" s="1">
        <v>41010</v>
      </c>
      <c r="E4927" t="s">
        <v>7383</v>
      </c>
    </row>
    <row r="4928" spans="2:5" x14ac:dyDescent="0.3">
      <c r="B4928" t="s">
        <v>5136</v>
      </c>
      <c r="C4928" t="s">
        <v>4043</v>
      </c>
      <c r="D4928" s="1">
        <v>41010</v>
      </c>
      <c r="E4928" t="s">
        <v>4044</v>
      </c>
    </row>
    <row r="4929" spans="2:5" x14ac:dyDescent="0.3">
      <c r="B4929" t="s">
        <v>5136</v>
      </c>
      <c r="C4929" t="s">
        <v>7384</v>
      </c>
      <c r="D4929" s="1">
        <v>41010</v>
      </c>
      <c r="E4929" t="s">
        <v>7385</v>
      </c>
    </row>
    <row r="4930" spans="2:5" x14ac:dyDescent="0.3">
      <c r="B4930" t="s">
        <v>5136</v>
      </c>
      <c r="C4930" t="s">
        <v>4045</v>
      </c>
      <c r="D4930" s="1">
        <v>41010</v>
      </c>
      <c r="E4930" t="s">
        <v>4046</v>
      </c>
    </row>
    <row r="4931" spans="2:5" x14ac:dyDescent="0.3">
      <c r="B4931" t="s">
        <v>5136</v>
      </c>
      <c r="C4931" t="s">
        <v>7386</v>
      </c>
      <c r="D4931" s="1">
        <v>41010</v>
      </c>
      <c r="E4931" t="s">
        <v>7387</v>
      </c>
    </row>
    <row r="4932" spans="2:5" x14ac:dyDescent="0.3">
      <c r="B4932" t="s">
        <v>5136</v>
      </c>
      <c r="C4932" t="s">
        <v>4047</v>
      </c>
      <c r="D4932" s="1">
        <v>41011</v>
      </c>
      <c r="E4932" t="s">
        <v>4048</v>
      </c>
    </row>
    <row r="4933" spans="2:5" x14ac:dyDescent="0.3">
      <c r="B4933" t="s">
        <v>5136</v>
      </c>
      <c r="C4933" t="s">
        <v>4604</v>
      </c>
      <c r="D4933" s="1">
        <v>41011</v>
      </c>
      <c r="E4933" t="s">
        <v>4605</v>
      </c>
    </row>
    <row r="4934" spans="2:5" x14ac:dyDescent="0.3">
      <c r="B4934" t="s">
        <v>5136</v>
      </c>
      <c r="C4934" t="s">
        <v>4051</v>
      </c>
      <c r="D4934" s="1">
        <v>41012</v>
      </c>
      <c r="E4934" t="s">
        <v>4052</v>
      </c>
    </row>
    <row r="4935" spans="2:5" x14ac:dyDescent="0.3">
      <c r="B4935" t="s">
        <v>5136</v>
      </c>
      <c r="C4935" t="s">
        <v>4053</v>
      </c>
      <c r="D4935" s="1">
        <v>41015</v>
      </c>
      <c r="E4935" t="s">
        <v>4054</v>
      </c>
    </row>
    <row r="4936" spans="2:5" x14ac:dyDescent="0.3">
      <c r="B4936" t="s">
        <v>5136</v>
      </c>
      <c r="C4936" t="s">
        <v>7388</v>
      </c>
      <c r="D4936" s="1">
        <v>41015</v>
      </c>
      <c r="E4936" t="s">
        <v>7389</v>
      </c>
    </row>
    <row r="4937" spans="2:5" x14ac:dyDescent="0.3">
      <c r="B4937" t="s">
        <v>5136</v>
      </c>
      <c r="C4937" t="s">
        <v>7390</v>
      </c>
      <c r="D4937" s="1">
        <v>41016</v>
      </c>
      <c r="E4937" t="s">
        <v>7391</v>
      </c>
    </row>
    <row r="4938" spans="2:5" x14ac:dyDescent="0.3">
      <c r="B4938" t="s">
        <v>5136</v>
      </c>
      <c r="C4938" t="s">
        <v>5091</v>
      </c>
      <c r="D4938" s="1">
        <v>41019</v>
      </c>
      <c r="E4938" t="s">
        <v>5092</v>
      </c>
    </row>
    <row r="4939" spans="2:5" x14ac:dyDescent="0.3">
      <c r="B4939" t="s">
        <v>5136</v>
      </c>
      <c r="C4939" t="s">
        <v>4055</v>
      </c>
      <c r="D4939" s="1">
        <v>41019</v>
      </c>
      <c r="E4939" t="s">
        <v>4056</v>
      </c>
    </row>
    <row r="4940" spans="2:5" x14ac:dyDescent="0.3">
      <c r="B4940" t="s">
        <v>5136</v>
      </c>
      <c r="C4940" t="s">
        <v>7392</v>
      </c>
      <c r="D4940" s="1">
        <v>41022</v>
      </c>
      <c r="E4940" t="s">
        <v>7393</v>
      </c>
    </row>
    <row r="4941" spans="2:5" x14ac:dyDescent="0.3">
      <c r="B4941" t="s">
        <v>5136</v>
      </c>
      <c r="C4941" t="s">
        <v>4612</v>
      </c>
      <c r="D4941" s="1">
        <v>41022</v>
      </c>
      <c r="E4941" t="s">
        <v>4613</v>
      </c>
    </row>
    <row r="4942" spans="2:5" x14ac:dyDescent="0.3">
      <c r="B4942" t="s">
        <v>5136</v>
      </c>
      <c r="C4942" t="s">
        <v>4057</v>
      </c>
      <c r="D4942" s="1">
        <v>41022</v>
      </c>
      <c r="E4942" t="s">
        <v>4058</v>
      </c>
    </row>
    <row r="4943" spans="2:5" x14ac:dyDescent="0.3">
      <c r="B4943" t="s">
        <v>5136</v>
      </c>
      <c r="C4943" t="s">
        <v>7394</v>
      </c>
      <c r="D4943" s="1">
        <v>41022</v>
      </c>
      <c r="E4943" t="s">
        <v>7395</v>
      </c>
    </row>
    <row r="4944" spans="2:5" x14ac:dyDescent="0.3">
      <c r="B4944" t="s">
        <v>5136</v>
      </c>
      <c r="C4944" t="s">
        <v>7396</v>
      </c>
      <c r="D4944" s="1">
        <v>41024</v>
      </c>
      <c r="E4944" t="s">
        <v>7397</v>
      </c>
    </row>
    <row r="4945" spans="2:5" x14ac:dyDescent="0.3">
      <c r="B4945" t="s">
        <v>5136</v>
      </c>
      <c r="C4945" t="s">
        <v>7398</v>
      </c>
      <c r="D4945" s="1">
        <v>41025</v>
      </c>
      <c r="E4945" t="s">
        <v>7399</v>
      </c>
    </row>
    <row r="4946" spans="2:5" x14ac:dyDescent="0.3">
      <c r="B4946" t="s">
        <v>5136</v>
      </c>
      <c r="C4946" t="s">
        <v>7400</v>
      </c>
      <c r="D4946" s="1">
        <v>41025</v>
      </c>
      <c r="E4946" t="s">
        <v>7401</v>
      </c>
    </row>
    <row r="4947" spans="2:5" x14ac:dyDescent="0.3">
      <c r="B4947" t="s">
        <v>5136</v>
      </c>
      <c r="C4947" t="s">
        <v>7402</v>
      </c>
      <c r="D4947" s="1">
        <v>41029</v>
      </c>
      <c r="E4947" t="s">
        <v>7403</v>
      </c>
    </row>
    <row r="4948" spans="2:5" x14ac:dyDescent="0.3">
      <c r="B4948" t="s">
        <v>5136</v>
      </c>
      <c r="C4948" t="s">
        <v>4618</v>
      </c>
      <c r="D4948" s="1">
        <v>41029</v>
      </c>
      <c r="E4948" t="s">
        <v>4619</v>
      </c>
    </row>
    <row r="4949" spans="2:5" x14ac:dyDescent="0.3">
      <c r="B4949" t="s">
        <v>5136</v>
      </c>
      <c r="C4949" t="s">
        <v>7404</v>
      </c>
      <c r="D4949" s="1">
        <v>41029</v>
      </c>
      <c r="E4949" t="s">
        <v>7405</v>
      </c>
    </row>
    <row r="4950" spans="2:5" x14ac:dyDescent="0.3">
      <c r="B4950" t="s">
        <v>5136</v>
      </c>
      <c r="C4950" t="s">
        <v>7406</v>
      </c>
      <c r="D4950" s="1">
        <v>41036</v>
      </c>
      <c r="E4950" t="s">
        <v>7407</v>
      </c>
    </row>
    <row r="4951" spans="2:5" x14ac:dyDescent="0.3">
      <c r="B4951" t="s">
        <v>5136</v>
      </c>
      <c r="C4951" t="s">
        <v>7408</v>
      </c>
      <c r="D4951" s="1">
        <v>41036</v>
      </c>
      <c r="E4951" t="s">
        <v>7409</v>
      </c>
    </row>
    <row r="4952" spans="2:5" x14ac:dyDescent="0.3">
      <c r="B4952" t="s">
        <v>5136</v>
      </c>
      <c r="C4952" t="s">
        <v>4065</v>
      </c>
      <c r="D4952" s="1">
        <v>41036</v>
      </c>
      <c r="E4952" t="s">
        <v>4066</v>
      </c>
    </row>
    <row r="4953" spans="2:5" x14ac:dyDescent="0.3">
      <c r="B4953" t="s">
        <v>5136</v>
      </c>
      <c r="C4953" t="s">
        <v>4069</v>
      </c>
      <c r="D4953" s="1">
        <v>41045</v>
      </c>
      <c r="E4953" t="s">
        <v>7410</v>
      </c>
    </row>
    <row r="4954" spans="2:5" x14ac:dyDescent="0.3">
      <c r="B4954" t="s">
        <v>5136</v>
      </c>
      <c r="C4954" t="s">
        <v>7411</v>
      </c>
      <c r="D4954" s="1">
        <v>41045</v>
      </c>
      <c r="E4954" t="s">
        <v>7412</v>
      </c>
    </row>
    <row r="4955" spans="2:5" x14ac:dyDescent="0.3">
      <c r="B4955" t="s">
        <v>5136</v>
      </c>
      <c r="C4955" t="s">
        <v>5093</v>
      </c>
      <c r="D4955" s="1">
        <v>41148</v>
      </c>
      <c r="E4955" t="s">
        <v>5094</v>
      </c>
    </row>
    <row r="4956" spans="2:5" x14ac:dyDescent="0.3">
      <c r="B4956" t="s">
        <v>5136</v>
      </c>
      <c r="C4956" t="s">
        <v>621</v>
      </c>
      <c r="D4956" s="1">
        <v>41156</v>
      </c>
      <c r="E4956" t="s">
        <v>622</v>
      </c>
    </row>
    <row r="4957" spans="2:5" x14ac:dyDescent="0.3">
      <c r="B4957" t="s">
        <v>5136</v>
      </c>
      <c r="C4957" t="s">
        <v>7413</v>
      </c>
      <c r="D4957" s="1">
        <v>41157</v>
      </c>
      <c r="E4957" t="s">
        <v>7414</v>
      </c>
    </row>
    <row r="4958" spans="2:5" x14ac:dyDescent="0.3">
      <c r="B4958" t="s">
        <v>5136</v>
      </c>
      <c r="C4958" t="s">
        <v>7415</v>
      </c>
      <c r="D4958" s="1">
        <v>41158</v>
      </c>
      <c r="E4958" t="s">
        <v>7416</v>
      </c>
    </row>
    <row r="4959" spans="2:5" x14ac:dyDescent="0.3">
      <c r="B4959" t="s">
        <v>5136</v>
      </c>
      <c r="C4959" t="s">
        <v>5095</v>
      </c>
      <c r="D4959" s="1">
        <v>41159</v>
      </c>
      <c r="E4959" t="s">
        <v>5096</v>
      </c>
    </row>
    <row r="4960" spans="2:5" x14ac:dyDescent="0.3">
      <c r="B4960" t="s">
        <v>5136</v>
      </c>
      <c r="C4960" t="s">
        <v>7417</v>
      </c>
      <c r="D4960" s="1">
        <v>41162</v>
      </c>
      <c r="E4960" t="s">
        <v>7418</v>
      </c>
    </row>
    <row r="4961" spans="2:5" x14ac:dyDescent="0.3">
      <c r="B4961" t="s">
        <v>5136</v>
      </c>
      <c r="C4961" t="s">
        <v>7419</v>
      </c>
      <c r="D4961" s="1">
        <v>41163</v>
      </c>
      <c r="E4961" t="s">
        <v>7420</v>
      </c>
    </row>
    <row r="4962" spans="2:5" x14ac:dyDescent="0.3">
      <c r="B4962" t="s">
        <v>5136</v>
      </c>
      <c r="C4962" t="s">
        <v>7421</v>
      </c>
      <c r="D4962" s="1">
        <v>41171</v>
      </c>
      <c r="E4962" t="s">
        <v>7422</v>
      </c>
    </row>
    <row r="4963" spans="2:5" x14ac:dyDescent="0.3">
      <c r="B4963" t="s">
        <v>5136</v>
      </c>
      <c r="C4963" t="s">
        <v>7423</v>
      </c>
      <c r="D4963" s="1">
        <v>41171</v>
      </c>
      <c r="E4963" t="s">
        <v>7424</v>
      </c>
    </row>
    <row r="4964" spans="2:5" x14ac:dyDescent="0.3">
      <c r="B4964" t="s">
        <v>5136</v>
      </c>
      <c r="C4964" t="s">
        <v>631</v>
      </c>
      <c r="D4964" s="1">
        <v>41177</v>
      </c>
      <c r="E4964" t="s">
        <v>632</v>
      </c>
    </row>
    <row r="4965" spans="2:5" x14ac:dyDescent="0.3">
      <c r="B4965" t="s">
        <v>5136</v>
      </c>
      <c r="C4965" t="s">
        <v>4628</v>
      </c>
      <c r="D4965" s="1">
        <v>41178</v>
      </c>
      <c r="E4965" t="s">
        <v>4629</v>
      </c>
    </row>
    <row r="4966" spans="2:5" x14ac:dyDescent="0.3">
      <c r="B4966" t="s">
        <v>5136</v>
      </c>
      <c r="C4966" t="s">
        <v>7425</v>
      </c>
      <c r="D4966" s="1">
        <v>41179</v>
      </c>
      <c r="E4966" t="s">
        <v>7426</v>
      </c>
    </row>
    <row r="4967" spans="2:5" x14ac:dyDescent="0.3">
      <c r="B4967" t="s">
        <v>5136</v>
      </c>
      <c r="C4967" t="s">
        <v>7427</v>
      </c>
      <c r="D4967" s="1">
        <v>41186</v>
      </c>
      <c r="E4967" t="s">
        <v>7428</v>
      </c>
    </row>
    <row r="4968" spans="2:5" x14ac:dyDescent="0.3">
      <c r="B4968" t="s">
        <v>5136</v>
      </c>
      <c r="C4968" t="s">
        <v>7429</v>
      </c>
      <c r="D4968" s="1">
        <v>41190</v>
      </c>
      <c r="E4968" t="s">
        <v>7430</v>
      </c>
    </row>
    <row r="4969" spans="2:5" x14ac:dyDescent="0.3">
      <c r="B4969" t="s">
        <v>5136</v>
      </c>
      <c r="C4969" t="s">
        <v>7431</v>
      </c>
      <c r="D4969" s="1">
        <v>41191</v>
      </c>
      <c r="E4969" t="s">
        <v>7432</v>
      </c>
    </row>
    <row r="4970" spans="2:5" x14ac:dyDescent="0.3">
      <c r="B4970" t="s">
        <v>5136</v>
      </c>
      <c r="C4970" t="s">
        <v>7433</v>
      </c>
      <c r="D4970" s="1">
        <v>41194</v>
      </c>
      <c r="E4970" t="s">
        <v>7434</v>
      </c>
    </row>
    <row r="4971" spans="2:5" x14ac:dyDescent="0.3">
      <c r="B4971" t="s">
        <v>5136</v>
      </c>
      <c r="C4971" t="s">
        <v>7435</v>
      </c>
      <c r="D4971" s="1">
        <v>41204</v>
      </c>
      <c r="E4971" t="s">
        <v>7436</v>
      </c>
    </row>
    <row r="4972" spans="2:5" x14ac:dyDescent="0.3">
      <c r="B4972" t="s">
        <v>5136</v>
      </c>
      <c r="C4972" t="s">
        <v>7437</v>
      </c>
      <c r="D4972" s="1">
        <v>41207</v>
      </c>
      <c r="E4972" t="s">
        <v>7438</v>
      </c>
    </row>
    <row r="4973" spans="2:5" x14ac:dyDescent="0.3">
      <c r="B4973" t="s">
        <v>5136</v>
      </c>
      <c r="C4973" t="s">
        <v>7439</v>
      </c>
      <c r="D4973" s="1">
        <v>41207</v>
      </c>
      <c r="E4973" t="s">
        <v>7440</v>
      </c>
    </row>
    <row r="4974" spans="2:5" x14ac:dyDescent="0.3">
      <c r="B4974" t="s">
        <v>5136</v>
      </c>
      <c r="C4974" t="s">
        <v>643</v>
      </c>
      <c r="D4974" s="1">
        <v>41208</v>
      </c>
      <c r="E4974" t="s">
        <v>644</v>
      </c>
    </row>
    <row r="4975" spans="2:5" x14ac:dyDescent="0.3">
      <c r="B4975" t="s">
        <v>5136</v>
      </c>
      <c r="C4975" t="s">
        <v>647</v>
      </c>
      <c r="D4975" s="1">
        <v>41222</v>
      </c>
      <c r="E4975" t="s">
        <v>648</v>
      </c>
    </row>
    <row r="4976" spans="2:5" x14ac:dyDescent="0.3">
      <c r="B4976" t="s">
        <v>5136</v>
      </c>
      <c r="C4976" t="s">
        <v>7441</v>
      </c>
      <c r="D4976" s="1">
        <v>41227</v>
      </c>
      <c r="E4976" t="s">
        <v>7442</v>
      </c>
    </row>
    <row r="4977" spans="2:5" x14ac:dyDescent="0.3">
      <c r="B4977" t="s">
        <v>5136</v>
      </c>
      <c r="C4977" t="s">
        <v>7443</v>
      </c>
      <c r="D4977" s="1">
        <v>41228</v>
      </c>
      <c r="E4977" t="s">
        <v>7444</v>
      </c>
    </row>
    <row r="4978" spans="2:5" x14ac:dyDescent="0.3">
      <c r="B4978" t="s">
        <v>5136</v>
      </c>
      <c r="C4978" t="s">
        <v>4634</v>
      </c>
      <c r="D4978" s="1">
        <v>41239</v>
      </c>
      <c r="E4978" t="s">
        <v>4635</v>
      </c>
    </row>
    <row r="4979" spans="2:5" x14ac:dyDescent="0.3">
      <c r="B4979" t="s">
        <v>5136</v>
      </c>
      <c r="C4979" t="s">
        <v>7445</v>
      </c>
      <c r="D4979" s="1">
        <v>41240</v>
      </c>
      <c r="E4979" t="s">
        <v>7446</v>
      </c>
    </row>
    <row r="4980" spans="2:5" x14ac:dyDescent="0.3">
      <c r="B4980" t="s">
        <v>5136</v>
      </c>
      <c r="C4980" t="s">
        <v>4636</v>
      </c>
      <c r="D4980" s="1">
        <v>41241</v>
      </c>
      <c r="E4980" t="s">
        <v>4637</v>
      </c>
    </row>
    <row r="4981" spans="2:5" x14ac:dyDescent="0.3">
      <c r="B4981" t="s">
        <v>5136</v>
      </c>
      <c r="C4981" t="s">
        <v>7447</v>
      </c>
      <c r="D4981" s="1">
        <v>41304</v>
      </c>
      <c r="E4981" t="s">
        <v>7448</v>
      </c>
    </row>
    <row r="4982" spans="2:5" x14ac:dyDescent="0.3">
      <c r="B4982" t="s">
        <v>5136</v>
      </c>
      <c r="C4982" t="s">
        <v>5099</v>
      </c>
      <c r="D4982" s="1">
        <v>41304</v>
      </c>
      <c r="E4982" t="s">
        <v>5100</v>
      </c>
    </row>
    <row r="4983" spans="2:5" x14ac:dyDescent="0.3">
      <c r="B4983" t="s">
        <v>5136</v>
      </c>
      <c r="C4983" t="s">
        <v>7449</v>
      </c>
      <c r="D4983" s="1">
        <v>41305</v>
      </c>
      <c r="E4983" t="s">
        <v>7450</v>
      </c>
    </row>
    <row r="4984" spans="2:5" x14ac:dyDescent="0.3">
      <c r="B4984" t="s">
        <v>5136</v>
      </c>
      <c r="C4984" t="s">
        <v>4644</v>
      </c>
      <c r="D4984" s="1">
        <v>41310</v>
      </c>
      <c r="E4984" t="s">
        <v>4645</v>
      </c>
    </row>
    <row r="4985" spans="2:5" x14ac:dyDescent="0.3">
      <c r="B4985" t="s">
        <v>5136</v>
      </c>
      <c r="C4985" t="s">
        <v>4824</v>
      </c>
      <c r="D4985" s="1">
        <v>41311</v>
      </c>
      <c r="E4985" t="s">
        <v>4825</v>
      </c>
    </row>
    <row r="4986" spans="2:5" x14ac:dyDescent="0.3">
      <c r="B4986" t="s">
        <v>5136</v>
      </c>
      <c r="C4986" t="s">
        <v>657</v>
      </c>
      <c r="D4986" s="1">
        <v>41312</v>
      </c>
      <c r="E4986" t="s">
        <v>658</v>
      </c>
    </row>
    <row r="4987" spans="2:5" x14ac:dyDescent="0.3">
      <c r="B4987" t="s">
        <v>5136</v>
      </c>
      <c r="C4987" t="s">
        <v>661</v>
      </c>
      <c r="D4987" s="1">
        <v>41320</v>
      </c>
      <c r="E4987" t="s">
        <v>662</v>
      </c>
    </row>
    <row r="4988" spans="2:5" x14ac:dyDescent="0.3">
      <c r="B4988" t="s">
        <v>5136</v>
      </c>
      <c r="C4988" t="s">
        <v>5109</v>
      </c>
      <c r="D4988" s="1">
        <v>41326</v>
      </c>
      <c r="E4988" t="s">
        <v>5110</v>
      </c>
    </row>
    <row r="4989" spans="2:5" x14ac:dyDescent="0.3">
      <c r="B4989" t="s">
        <v>5136</v>
      </c>
      <c r="C4989" t="s">
        <v>5105</v>
      </c>
      <c r="D4989" s="1">
        <v>41330</v>
      </c>
      <c r="E4989" t="s">
        <v>7451</v>
      </c>
    </row>
    <row r="4990" spans="2:5" x14ac:dyDescent="0.3">
      <c r="B4990" t="s">
        <v>5136</v>
      </c>
      <c r="C4990" t="s">
        <v>7452</v>
      </c>
      <c r="D4990" s="1">
        <v>41332</v>
      </c>
      <c r="E4990" t="s">
        <v>7453</v>
      </c>
    </row>
    <row r="4991" spans="2:5" x14ac:dyDescent="0.3">
      <c r="B4991" t="s">
        <v>5136</v>
      </c>
      <c r="C4991" t="s">
        <v>663</v>
      </c>
      <c r="D4991" s="1">
        <v>41333</v>
      </c>
      <c r="E4991" t="s">
        <v>664</v>
      </c>
    </row>
    <row r="4992" spans="2:5" x14ac:dyDescent="0.3">
      <c r="B4992" t="s">
        <v>5136</v>
      </c>
      <c r="C4992" t="s">
        <v>667</v>
      </c>
      <c r="D4992" s="1">
        <v>41334</v>
      </c>
      <c r="E4992" t="s">
        <v>668</v>
      </c>
    </row>
    <row r="4993" spans="2:5" x14ac:dyDescent="0.3">
      <c r="B4993" t="s">
        <v>5136</v>
      </c>
      <c r="C4993" t="s">
        <v>7454</v>
      </c>
      <c r="D4993" s="1">
        <v>41340</v>
      </c>
      <c r="E4993" t="s">
        <v>7455</v>
      </c>
    </row>
    <row r="4994" spans="2:5" x14ac:dyDescent="0.3">
      <c r="B4994" t="s">
        <v>5136</v>
      </c>
      <c r="C4994" t="s">
        <v>7456</v>
      </c>
      <c r="D4994" s="1">
        <v>41340</v>
      </c>
      <c r="E4994" t="s">
        <v>7457</v>
      </c>
    </row>
    <row r="4995" spans="2:5" x14ac:dyDescent="0.3">
      <c r="B4995" t="s">
        <v>5136</v>
      </c>
      <c r="C4995" t="s">
        <v>7458</v>
      </c>
      <c r="D4995" s="1">
        <v>41346</v>
      </c>
      <c r="E4995" t="s">
        <v>7459</v>
      </c>
    </row>
    <row r="4996" spans="2:5" x14ac:dyDescent="0.3">
      <c r="B4996" t="s">
        <v>5136</v>
      </c>
      <c r="C4996" t="s">
        <v>7460</v>
      </c>
      <c r="D4996" s="1">
        <v>41361</v>
      </c>
      <c r="E4996" t="s">
        <v>7461</v>
      </c>
    </row>
    <row r="4997" spans="2:5" x14ac:dyDescent="0.3">
      <c r="B4997" t="s">
        <v>5136</v>
      </c>
      <c r="C4997" t="s">
        <v>7462</v>
      </c>
      <c r="D4997" s="1">
        <v>41361</v>
      </c>
      <c r="E4997" t="s">
        <v>7463</v>
      </c>
    </row>
    <row r="4998" spans="2:5" x14ac:dyDescent="0.3">
      <c r="B4998" t="s">
        <v>5136</v>
      </c>
      <c r="C4998" t="s">
        <v>7464</v>
      </c>
      <c r="D4998" s="1">
        <v>41361</v>
      </c>
      <c r="E4998" t="s">
        <v>7465</v>
      </c>
    </row>
    <row r="4999" spans="2:5" x14ac:dyDescent="0.3">
      <c r="B4999" t="s">
        <v>5136</v>
      </c>
      <c r="C4999" t="s">
        <v>7466</v>
      </c>
      <c r="D4999" s="1">
        <v>41367</v>
      </c>
      <c r="E4999" t="s">
        <v>7467</v>
      </c>
    </row>
    <row r="5000" spans="2:5" x14ac:dyDescent="0.3">
      <c r="B5000" t="s">
        <v>5136</v>
      </c>
      <c r="C5000" t="s">
        <v>5111</v>
      </c>
      <c r="D5000" s="1">
        <v>41367</v>
      </c>
      <c r="E5000" t="s">
        <v>5112</v>
      </c>
    </row>
    <row r="5001" spans="2:5" x14ac:dyDescent="0.3">
      <c r="B5001" t="s">
        <v>5136</v>
      </c>
      <c r="C5001" t="s">
        <v>7468</v>
      </c>
      <c r="D5001" s="1">
        <v>41373</v>
      </c>
      <c r="E5001" t="s">
        <v>7469</v>
      </c>
    </row>
    <row r="5002" spans="2:5" x14ac:dyDescent="0.3">
      <c r="B5002" t="s">
        <v>5136</v>
      </c>
      <c r="C5002" t="s">
        <v>687</v>
      </c>
      <c r="D5002" s="1">
        <v>41383</v>
      </c>
      <c r="E5002" t="s">
        <v>688</v>
      </c>
    </row>
    <row r="5003" spans="2:5" x14ac:dyDescent="0.3">
      <c r="B5003" t="s">
        <v>5136</v>
      </c>
      <c r="C5003" t="s">
        <v>693</v>
      </c>
      <c r="D5003" s="1">
        <v>41393</v>
      </c>
      <c r="E5003" t="s">
        <v>694</v>
      </c>
    </row>
    <row r="5004" spans="2:5" x14ac:dyDescent="0.3">
      <c r="B5004" t="s">
        <v>5136</v>
      </c>
      <c r="C5004" t="s">
        <v>697</v>
      </c>
      <c r="D5004" s="1">
        <v>41394</v>
      </c>
      <c r="E5004" t="s">
        <v>698</v>
      </c>
    </row>
    <row r="5005" spans="2:5" x14ac:dyDescent="0.3">
      <c r="B5005" t="s">
        <v>5136</v>
      </c>
      <c r="C5005" t="s">
        <v>7470</v>
      </c>
      <c r="D5005" s="1">
        <v>41395</v>
      </c>
      <c r="E5005" t="s">
        <v>7471</v>
      </c>
    </row>
    <row r="5006" spans="2:5" x14ac:dyDescent="0.3">
      <c r="B5006" t="s">
        <v>5136</v>
      </c>
      <c r="C5006" t="s">
        <v>7472</v>
      </c>
      <c r="D5006" s="1">
        <v>41396</v>
      </c>
      <c r="E5006" t="s">
        <v>7473</v>
      </c>
    </row>
    <row r="5007" spans="2:5" x14ac:dyDescent="0.3">
      <c r="B5007" t="s">
        <v>5136</v>
      </c>
      <c r="C5007" t="s">
        <v>703</v>
      </c>
      <c r="D5007" s="1">
        <v>41416</v>
      </c>
      <c r="E5007" t="s">
        <v>704</v>
      </c>
    </row>
    <row r="5008" spans="2:5" x14ac:dyDescent="0.3">
      <c r="B5008" t="s">
        <v>5136</v>
      </c>
      <c r="C5008" t="s">
        <v>4657</v>
      </c>
      <c r="D5008" s="1">
        <v>41416</v>
      </c>
      <c r="E5008" t="s">
        <v>4658</v>
      </c>
    </row>
    <row r="5009" spans="2:5" x14ac:dyDescent="0.3">
      <c r="B5009" t="s">
        <v>5136</v>
      </c>
      <c r="C5009" t="s">
        <v>7474</v>
      </c>
      <c r="D5009" s="1">
        <v>41416</v>
      </c>
      <c r="E5009" t="s">
        <v>7475</v>
      </c>
    </row>
    <row r="5010" spans="2:5" x14ac:dyDescent="0.3">
      <c r="B5010" t="s">
        <v>5136</v>
      </c>
      <c r="C5010" t="s">
        <v>7476</v>
      </c>
      <c r="D5010" s="1">
        <v>41416</v>
      </c>
      <c r="E5010" t="s">
        <v>7477</v>
      </c>
    </row>
    <row r="5011" spans="2:5" x14ac:dyDescent="0.3">
      <c r="B5011" t="s">
        <v>5136</v>
      </c>
      <c r="C5011" t="s">
        <v>705</v>
      </c>
      <c r="D5011" s="1">
        <v>41520</v>
      </c>
      <c r="E5011" t="s">
        <v>706</v>
      </c>
    </row>
    <row r="5012" spans="2:5" x14ac:dyDescent="0.3">
      <c r="B5012" t="s">
        <v>5136</v>
      </c>
      <c r="C5012" t="s">
        <v>7478</v>
      </c>
      <c r="D5012" s="1">
        <v>41522</v>
      </c>
      <c r="E5012" t="s">
        <v>7479</v>
      </c>
    </row>
    <row r="5013" spans="2:5" x14ac:dyDescent="0.3">
      <c r="B5013" t="s">
        <v>5136</v>
      </c>
      <c r="C5013" t="s">
        <v>715</v>
      </c>
      <c r="D5013" s="1">
        <v>41547</v>
      </c>
      <c r="E5013" t="s">
        <v>716</v>
      </c>
    </row>
    <row r="5014" spans="2:5" x14ac:dyDescent="0.3">
      <c r="B5014" t="s">
        <v>5136</v>
      </c>
      <c r="C5014" t="s">
        <v>7480</v>
      </c>
      <c r="D5014" s="1">
        <v>41547</v>
      </c>
      <c r="E5014" t="s">
        <v>7481</v>
      </c>
    </row>
    <row r="5015" spans="2:5" x14ac:dyDescent="0.3">
      <c r="B5015" t="s">
        <v>5136</v>
      </c>
      <c r="C5015" t="s">
        <v>7482</v>
      </c>
      <c r="D5015" s="1">
        <v>41561</v>
      </c>
      <c r="E5015" t="s">
        <v>7483</v>
      </c>
    </row>
    <row r="5016" spans="2:5" x14ac:dyDescent="0.3">
      <c r="B5016" t="s">
        <v>5136</v>
      </c>
      <c r="C5016" t="s">
        <v>7484</v>
      </c>
      <c r="D5016" s="1">
        <v>41561</v>
      </c>
      <c r="E5016" t="s">
        <v>7485</v>
      </c>
    </row>
    <row r="5017" spans="2:5" x14ac:dyDescent="0.3">
      <c r="B5017" t="s">
        <v>5136</v>
      </c>
      <c r="C5017" t="s">
        <v>5025</v>
      </c>
      <c r="D5017" s="1">
        <v>41569</v>
      </c>
      <c r="E5017" t="s">
        <v>5026</v>
      </c>
    </row>
    <row r="5018" spans="2:5" x14ac:dyDescent="0.3">
      <c r="B5018" t="s">
        <v>5136</v>
      </c>
      <c r="C5018" t="s">
        <v>727</v>
      </c>
      <c r="D5018" s="1">
        <v>41576</v>
      </c>
      <c r="E5018" t="s">
        <v>728</v>
      </c>
    </row>
    <row r="5019" spans="2:5" x14ac:dyDescent="0.3">
      <c r="B5019" t="s">
        <v>5136</v>
      </c>
      <c r="C5019" t="s">
        <v>731</v>
      </c>
      <c r="D5019" s="1">
        <v>41578</v>
      </c>
      <c r="E5019" t="s">
        <v>732</v>
      </c>
    </row>
    <row r="5020" spans="2:5" x14ac:dyDescent="0.3">
      <c r="B5020" t="s">
        <v>5136</v>
      </c>
      <c r="C5020" t="s">
        <v>7486</v>
      </c>
      <c r="D5020" s="1">
        <v>41591</v>
      </c>
      <c r="E5020" t="s">
        <v>7487</v>
      </c>
    </row>
    <row r="5021" spans="2:5" x14ac:dyDescent="0.3">
      <c r="B5021" t="s">
        <v>5136</v>
      </c>
      <c r="C5021" t="s">
        <v>7488</v>
      </c>
      <c r="D5021" s="1">
        <v>41593</v>
      </c>
      <c r="E5021" t="s">
        <v>7489</v>
      </c>
    </row>
    <row r="5022" spans="2:5" x14ac:dyDescent="0.3">
      <c r="B5022" t="s">
        <v>5136</v>
      </c>
      <c r="C5022" t="s">
        <v>7490</v>
      </c>
      <c r="D5022" s="1">
        <v>41597</v>
      </c>
      <c r="E5022" t="s">
        <v>7491</v>
      </c>
    </row>
    <row r="5023" spans="2:5" x14ac:dyDescent="0.3">
      <c r="B5023" t="s">
        <v>5136</v>
      </c>
      <c r="C5023" t="s">
        <v>5123</v>
      </c>
      <c r="D5023" s="1">
        <v>41598</v>
      </c>
      <c r="E5023" t="s">
        <v>5124</v>
      </c>
    </row>
    <row r="5024" spans="2:5" x14ac:dyDescent="0.3">
      <c r="B5024" t="s">
        <v>5136</v>
      </c>
      <c r="C5024" t="s">
        <v>7492</v>
      </c>
      <c r="D5024" s="1">
        <v>41600</v>
      </c>
      <c r="E5024" t="s">
        <v>7493</v>
      </c>
    </row>
    <row r="5025" spans="2:5" x14ac:dyDescent="0.3">
      <c r="B5025" t="s">
        <v>5136</v>
      </c>
      <c r="C5025" t="s">
        <v>7494</v>
      </c>
      <c r="D5025" s="1">
        <v>41662</v>
      </c>
      <c r="E5025" t="s">
        <v>7495</v>
      </c>
    </row>
    <row r="5026" spans="2:5" x14ac:dyDescent="0.3">
      <c r="B5026" t="s">
        <v>5136</v>
      </c>
      <c r="C5026" t="s">
        <v>7496</v>
      </c>
      <c r="D5026" s="1">
        <v>41668</v>
      </c>
      <c r="E5026" t="s">
        <v>7497</v>
      </c>
    </row>
    <row r="5027" spans="2:5" x14ac:dyDescent="0.3">
      <c r="B5027" t="s">
        <v>5136</v>
      </c>
      <c r="C5027" t="s">
        <v>737</v>
      </c>
      <c r="D5027" s="1">
        <v>41674</v>
      </c>
      <c r="E5027" t="s">
        <v>738</v>
      </c>
    </row>
    <row r="5028" spans="2:5" x14ac:dyDescent="0.3">
      <c r="B5028" t="s">
        <v>5136</v>
      </c>
      <c r="C5028" t="s">
        <v>7498</v>
      </c>
      <c r="D5028" s="1">
        <v>41682</v>
      </c>
      <c r="E5028" t="s">
        <v>7499</v>
      </c>
    </row>
    <row r="5029" spans="2:5" x14ac:dyDescent="0.3">
      <c r="B5029" t="s">
        <v>5136</v>
      </c>
      <c r="C5029" t="s">
        <v>7500</v>
      </c>
      <c r="D5029" s="1">
        <v>41683</v>
      </c>
      <c r="E5029" t="s">
        <v>7501</v>
      </c>
    </row>
    <row r="5030" spans="2:5" x14ac:dyDescent="0.3">
      <c r="B5030" t="s">
        <v>5136</v>
      </c>
      <c r="C5030" t="s">
        <v>7502</v>
      </c>
      <c r="D5030" s="1">
        <v>41691</v>
      </c>
      <c r="E5030" t="s">
        <v>7503</v>
      </c>
    </row>
    <row r="5031" spans="2:5" x14ac:dyDescent="0.3">
      <c r="B5031" t="s">
        <v>5136</v>
      </c>
      <c r="C5031" t="s">
        <v>7504</v>
      </c>
      <c r="D5031" s="1">
        <v>41702</v>
      </c>
      <c r="E5031" t="s">
        <v>7505</v>
      </c>
    </row>
    <row r="5032" spans="2:5" x14ac:dyDescent="0.3">
      <c r="B5032" t="s">
        <v>5136</v>
      </c>
      <c r="C5032" t="s">
        <v>7506</v>
      </c>
      <c r="D5032" s="1">
        <v>41704</v>
      </c>
      <c r="E5032" t="s">
        <v>7507</v>
      </c>
    </row>
    <row r="5033" spans="2:5" x14ac:dyDescent="0.3">
      <c r="B5033" t="s">
        <v>5136</v>
      </c>
      <c r="C5033" t="s">
        <v>7508</v>
      </c>
      <c r="D5033" s="1">
        <v>41705</v>
      </c>
      <c r="E5033" t="s">
        <v>7509</v>
      </c>
    </row>
    <row r="5034" spans="2:5" x14ac:dyDescent="0.3">
      <c r="B5034" t="s">
        <v>5136</v>
      </c>
      <c r="C5034" t="s">
        <v>747</v>
      </c>
      <c r="D5034" s="1">
        <v>41726</v>
      </c>
      <c r="E5034" t="s">
        <v>748</v>
      </c>
    </row>
    <row r="5035" spans="2:5" x14ac:dyDescent="0.3">
      <c r="B5035" t="s">
        <v>5136</v>
      </c>
      <c r="C5035" t="s">
        <v>749</v>
      </c>
      <c r="D5035" s="1">
        <v>41731</v>
      </c>
      <c r="E5035" t="s">
        <v>750</v>
      </c>
    </row>
    <row r="5036" spans="2:5" x14ac:dyDescent="0.3">
      <c r="B5036" t="s">
        <v>5136</v>
      </c>
      <c r="C5036" t="s">
        <v>7510</v>
      </c>
      <c r="D5036" s="1">
        <v>41732</v>
      </c>
      <c r="E5036" t="s">
        <v>7511</v>
      </c>
    </row>
    <row r="5037" spans="2:5" x14ac:dyDescent="0.3">
      <c r="B5037" t="s">
        <v>5136</v>
      </c>
      <c r="C5037" t="s">
        <v>4665</v>
      </c>
      <c r="D5037" s="1">
        <v>41732</v>
      </c>
      <c r="E5037" t="s">
        <v>4666</v>
      </c>
    </row>
    <row r="5038" spans="2:5" x14ac:dyDescent="0.3">
      <c r="B5038" t="s">
        <v>5136</v>
      </c>
      <c r="C5038" t="s">
        <v>5082</v>
      </c>
      <c r="D5038" s="1">
        <v>41738</v>
      </c>
      <c r="E5038" t="s">
        <v>7512</v>
      </c>
    </row>
    <row r="5039" spans="2:5" x14ac:dyDescent="0.3">
      <c r="B5039" t="s">
        <v>5136</v>
      </c>
      <c r="C5039" t="s">
        <v>7513</v>
      </c>
      <c r="D5039" s="1">
        <v>41738</v>
      </c>
      <c r="E5039" t="s">
        <v>7514</v>
      </c>
    </row>
    <row r="5040" spans="2:5" x14ac:dyDescent="0.3">
      <c r="B5040" t="s">
        <v>5136</v>
      </c>
      <c r="C5040" t="s">
        <v>751</v>
      </c>
      <c r="D5040" s="1">
        <v>41738</v>
      </c>
      <c r="E5040" t="s">
        <v>752</v>
      </c>
    </row>
    <row r="5041" spans="2:5" x14ac:dyDescent="0.3">
      <c r="B5041" t="s">
        <v>5136</v>
      </c>
      <c r="C5041" t="s">
        <v>753</v>
      </c>
      <c r="D5041" s="1">
        <v>41738</v>
      </c>
      <c r="E5041" t="s">
        <v>754</v>
      </c>
    </row>
    <row r="5042" spans="2:5" x14ac:dyDescent="0.3">
      <c r="B5042" t="s">
        <v>5136</v>
      </c>
      <c r="C5042" t="s">
        <v>755</v>
      </c>
      <c r="D5042" s="1">
        <v>41738</v>
      </c>
      <c r="E5042" t="s">
        <v>756</v>
      </c>
    </row>
    <row r="5043" spans="2:5" x14ac:dyDescent="0.3">
      <c r="B5043" t="s">
        <v>5136</v>
      </c>
      <c r="C5043" t="s">
        <v>7515</v>
      </c>
      <c r="D5043" s="1">
        <v>41740</v>
      </c>
      <c r="E5043" t="s">
        <v>7516</v>
      </c>
    </row>
    <row r="5044" spans="2:5" x14ac:dyDescent="0.3">
      <c r="B5044" t="s">
        <v>5136</v>
      </c>
      <c r="C5044" t="s">
        <v>5123</v>
      </c>
      <c r="D5044" s="1">
        <v>41746</v>
      </c>
      <c r="E5044" t="s">
        <v>7517</v>
      </c>
    </row>
    <row r="5045" spans="2:5" x14ac:dyDescent="0.3">
      <c r="B5045" t="s">
        <v>5136</v>
      </c>
      <c r="C5045" t="s">
        <v>757</v>
      </c>
      <c r="D5045" s="1">
        <v>41746</v>
      </c>
      <c r="E5045" t="s">
        <v>758</v>
      </c>
    </row>
    <row r="5046" spans="2:5" x14ac:dyDescent="0.3">
      <c r="B5046" t="s">
        <v>5136</v>
      </c>
      <c r="C5046" t="s">
        <v>759</v>
      </c>
      <c r="D5046" s="1">
        <v>41746</v>
      </c>
      <c r="E5046" t="s">
        <v>760</v>
      </c>
    </row>
    <row r="5047" spans="2:5" x14ac:dyDescent="0.3">
      <c r="B5047" t="s">
        <v>5136</v>
      </c>
      <c r="C5047" t="s">
        <v>4835</v>
      </c>
      <c r="D5047" s="1">
        <v>41760</v>
      </c>
      <c r="E5047" t="s">
        <v>4836</v>
      </c>
    </row>
    <row r="5048" spans="2:5" x14ac:dyDescent="0.3">
      <c r="B5048" t="s">
        <v>5136</v>
      </c>
      <c r="C5048" t="s">
        <v>7518</v>
      </c>
      <c r="D5048" s="1">
        <v>41764</v>
      </c>
      <c r="E5048" t="s">
        <v>7519</v>
      </c>
    </row>
    <row r="5049" spans="2:5" x14ac:dyDescent="0.3">
      <c r="B5049" t="s">
        <v>5136</v>
      </c>
      <c r="C5049" t="s">
        <v>767</v>
      </c>
      <c r="D5049" s="1">
        <v>41771</v>
      </c>
      <c r="E5049" t="s">
        <v>768</v>
      </c>
    </row>
    <row r="5050" spans="2:5" x14ac:dyDescent="0.3">
      <c r="B5050" t="s">
        <v>5136</v>
      </c>
      <c r="C5050" t="s">
        <v>7520</v>
      </c>
      <c r="D5050" s="1">
        <v>41771</v>
      </c>
      <c r="E5050" t="s">
        <v>7521</v>
      </c>
    </row>
    <row r="5051" spans="2:5" x14ac:dyDescent="0.3">
      <c r="B5051" t="s">
        <v>5136</v>
      </c>
      <c r="C5051" t="s">
        <v>7522</v>
      </c>
      <c r="D5051" s="1">
        <v>41771</v>
      </c>
      <c r="E5051" t="s">
        <v>7523</v>
      </c>
    </row>
    <row r="5052" spans="2:5" x14ac:dyDescent="0.3">
      <c r="B5052" t="s">
        <v>5136</v>
      </c>
      <c r="C5052" t="s">
        <v>7524</v>
      </c>
      <c r="D5052" s="1">
        <v>41771</v>
      </c>
      <c r="E5052" t="s">
        <v>7525</v>
      </c>
    </row>
    <row r="5053" spans="2:5" x14ac:dyDescent="0.3">
      <c r="B5053" t="s">
        <v>5136</v>
      </c>
      <c r="C5053" t="s">
        <v>7526</v>
      </c>
      <c r="D5053" s="1">
        <v>41921</v>
      </c>
      <c r="E5053" t="s">
        <v>7527</v>
      </c>
    </row>
    <row r="5054" spans="2:5" x14ac:dyDescent="0.3">
      <c r="B5054" t="s">
        <v>5136</v>
      </c>
      <c r="C5054" t="s">
        <v>769</v>
      </c>
      <c r="D5054" s="1">
        <v>41928</v>
      </c>
      <c r="E5054" t="s">
        <v>770</v>
      </c>
    </row>
    <row r="5055" spans="2:5" x14ac:dyDescent="0.3">
      <c r="B5055" t="s">
        <v>5136</v>
      </c>
      <c r="C5055" t="s">
        <v>771</v>
      </c>
      <c r="D5055" s="1">
        <v>41956</v>
      </c>
      <c r="E5055" t="s">
        <v>772</v>
      </c>
    </row>
    <row r="5056" spans="2:5" x14ac:dyDescent="0.3">
      <c r="B5056" t="s">
        <v>5136</v>
      </c>
      <c r="C5056" t="s">
        <v>7528</v>
      </c>
      <c r="D5056" s="1">
        <v>42068</v>
      </c>
      <c r="E5056" t="s">
        <v>7529</v>
      </c>
    </row>
    <row r="5057" spans="2:5" x14ac:dyDescent="0.3">
      <c r="B5057" t="s">
        <v>5136</v>
      </c>
      <c r="C5057" t="s">
        <v>7530</v>
      </c>
      <c r="D5057" s="1">
        <v>42117</v>
      </c>
      <c r="E5057" t="s">
        <v>7531</v>
      </c>
    </row>
    <row r="5058" spans="2:5" x14ac:dyDescent="0.3">
      <c r="B5058" t="s">
        <v>5136</v>
      </c>
      <c r="C5058" t="s">
        <v>777</v>
      </c>
      <c r="D5058" s="1">
        <v>42124</v>
      </c>
      <c r="E5058" t="s">
        <v>778</v>
      </c>
    </row>
    <row r="5059" spans="2:5" x14ac:dyDescent="0.3">
      <c r="B5059" t="s">
        <v>5136</v>
      </c>
      <c r="C5059" t="s">
        <v>4669</v>
      </c>
      <c r="D5059" s="1">
        <v>42124</v>
      </c>
      <c r="E5059" t="s">
        <v>4670</v>
      </c>
    </row>
    <row r="5060" spans="2:5" x14ac:dyDescent="0.3">
      <c r="B5060" t="s">
        <v>5136</v>
      </c>
      <c r="C5060" t="s">
        <v>7532</v>
      </c>
      <c r="D5060" s="1">
        <v>42128</v>
      </c>
      <c r="E5060" t="s">
        <v>7533</v>
      </c>
    </row>
    <row r="5061" spans="2:5" x14ac:dyDescent="0.3">
      <c r="B5061" t="s">
        <v>5136</v>
      </c>
      <c r="C5061" t="s">
        <v>4671</v>
      </c>
      <c r="D5061" s="1">
        <v>42285</v>
      </c>
      <c r="E5061" t="s">
        <v>4672</v>
      </c>
    </row>
    <row r="5062" spans="2:5" x14ac:dyDescent="0.3">
      <c r="B5062" t="s">
        <v>5136</v>
      </c>
      <c r="C5062" t="s">
        <v>5037</v>
      </c>
      <c r="D5062" s="1">
        <v>42285</v>
      </c>
      <c r="E5062" t="s">
        <v>5038</v>
      </c>
    </row>
    <row r="5063" spans="2:5" x14ac:dyDescent="0.3">
      <c r="B5063" t="s">
        <v>5136</v>
      </c>
      <c r="C5063" t="s">
        <v>781</v>
      </c>
      <c r="D5063" s="1">
        <v>42292</v>
      </c>
      <c r="E5063" t="s">
        <v>782</v>
      </c>
    </row>
    <row r="5064" spans="2:5" x14ac:dyDescent="0.3">
      <c r="B5064" t="s">
        <v>5136</v>
      </c>
      <c r="C5064" t="s">
        <v>783</v>
      </c>
      <c r="D5064" s="1">
        <v>42306</v>
      </c>
      <c r="E5064" t="s">
        <v>784</v>
      </c>
    </row>
    <row r="5065" spans="2:5" x14ac:dyDescent="0.3">
      <c r="B5065" t="s">
        <v>5136</v>
      </c>
      <c r="C5065" t="s">
        <v>7534</v>
      </c>
      <c r="D5065" s="1">
        <v>42313</v>
      </c>
      <c r="E5065" t="s">
        <v>7535</v>
      </c>
    </row>
    <row r="5066" spans="2:5" x14ac:dyDescent="0.3">
      <c r="B5066" t="s">
        <v>5136</v>
      </c>
      <c r="C5066" t="s">
        <v>7536</v>
      </c>
      <c r="D5066" s="1">
        <v>42320</v>
      </c>
      <c r="E5066" t="s">
        <v>7537</v>
      </c>
    </row>
    <row r="5067" spans="2:5" x14ac:dyDescent="0.3">
      <c r="B5067" t="s">
        <v>5136</v>
      </c>
      <c r="C5067" t="s">
        <v>4675</v>
      </c>
      <c r="D5067" s="1">
        <v>42327</v>
      </c>
      <c r="E5067" t="s">
        <v>4676</v>
      </c>
    </row>
    <row r="5068" spans="2:5" x14ac:dyDescent="0.3">
      <c r="B5068" t="s">
        <v>5136</v>
      </c>
      <c r="C5068" t="s">
        <v>7538</v>
      </c>
      <c r="D5068" s="1">
        <v>42327</v>
      </c>
      <c r="E5068" t="s">
        <v>7539</v>
      </c>
    </row>
    <row r="5069" spans="2:5" x14ac:dyDescent="0.3">
      <c r="B5069" t="s">
        <v>5136</v>
      </c>
      <c r="C5069" t="s">
        <v>7540</v>
      </c>
      <c r="D5069" s="1">
        <v>42327</v>
      </c>
      <c r="E5069" t="s">
        <v>7541</v>
      </c>
    </row>
    <row r="5070" spans="2:5" x14ac:dyDescent="0.3">
      <c r="B5070" t="s">
        <v>5136</v>
      </c>
      <c r="C5070" t="s">
        <v>785</v>
      </c>
      <c r="D5070" s="1">
        <v>42327</v>
      </c>
      <c r="E5070" t="s">
        <v>786</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CCB9A8-B18D-4C6E-B356-CDBA99CA447E}">
  <dimension ref="A1:I98"/>
  <sheetViews>
    <sheetView zoomScale="87" workbookViewId="0">
      <selection activeCell="O14" sqref="O14"/>
    </sheetView>
  </sheetViews>
  <sheetFormatPr defaultRowHeight="14.4" x14ac:dyDescent="0.3"/>
  <cols>
    <col min="1" max="1" width="8.88671875" style="2"/>
    <col min="2" max="2" width="23.88671875" customWidth="1"/>
    <col min="3" max="3" width="20.44140625" customWidth="1"/>
    <col min="4" max="5" width="13.5546875" customWidth="1"/>
  </cols>
  <sheetData>
    <row r="1" spans="1:9" x14ac:dyDescent="0.3">
      <c r="A1" s="2" t="s">
        <v>4678</v>
      </c>
      <c r="B1" t="s">
        <v>1014</v>
      </c>
      <c r="C1" t="s">
        <v>4677</v>
      </c>
      <c r="D1" t="s">
        <v>40</v>
      </c>
      <c r="E1" t="s">
        <v>1</v>
      </c>
      <c r="F1" t="s">
        <v>4679</v>
      </c>
      <c r="G1" t="s">
        <v>4839</v>
      </c>
      <c r="H1" t="s">
        <v>5039</v>
      </c>
      <c r="I1" t="s">
        <v>5136</v>
      </c>
    </row>
    <row r="2" spans="1:9" x14ac:dyDescent="0.3">
      <c r="A2" s="2">
        <v>6941</v>
      </c>
      <c r="B2">
        <f>COUNTIFS('Raw Data'!$D:$D, "&gt;="&amp;Table1[[#This Row],[Year]], 'Raw Data'!$D:$D, "&lt;"&amp;Counts!A3, 'Raw Data'!B:B, Table1[[#Headers],[Contemporary Civilization]])</f>
        <v>12</v>
      </c>
      <c r="C2">
        <f>COUNTIFS('Raw Data'!$D:$D, "&gt;="&amp;Table1[[#This Row],[Year]], 'Raw Data'!$D:$D, "&lt;"&amp;Counts!A3, 'Raw Data'!B:B,Table1[[#Headers],[Literature Humanities]])</f>
        <v>0</v>
      </c>
      <c r="D2">
        <f>COUNTIFS('Raw Data'!$D:$D, "&gt;="&amp;Table1[[#This Row],[Year]], 'Raw Data'!$D:$D, "&lt;"&amp;Counts!A3, 'Raw Data'!B:B,Table1[[#Headers],[Humanities A]])</f>
        <v>0</v>
      </c>
      <c r="E2">
        <f>COUNTIFS('Raw Data'!$D:$D, "&gt;="&amp;Table1[[#This Row],[Year]], 'Raw Data'!$D:$D, "&lt;"&amp;Counts!A3, 'Raw Data'!B:B, Table1[[#Headers],[Humanities B]])</f>
        <v>0</v>
      </c>
      <c r="F2" s="3">
        <f>COUNTIFS('Raw Data'!$D:$D, "&gt;="&amp;Table1[[#This Row],[Year]], 'Raw Data'!$D:$D, "&lt;"&amp;Counts!A3, 'Raw Data'!B:B,Table1[[#Headers],[Art Humanities]])</f>
        <v>0</v>
      </c>
      <c r="G2" s="3">
        <f>COUNTIFS('Raw Data'!$D:$D, "&gt;="&amp;Table1[[#This Row],[Year]], 'Raw Data'!$D:$D, "&lt;"&amp;Counts!A3, 'Raw Data'!B:B,Table1[[#Headers],[Music Humanities]])</f>
        <v>0</v>
      </c>
      <c r="H2" s="3">
        <f>COUNTIFS('Raw Data'!$D:$D, "&gt;="&amp;Table1[[#This Row],[Year]], 'Raw Data'!$D:$D, "&lt;"&amp;Counts!A3, 'Raw Data'!B:B,Table1[[#Headers],[Global Core]])</f>
        <v>0</v>
      </c>
      <c r="I2" s="3">
        <f>COUNTIFS('Raw Data'!$D:$D, "&gt;="&amp;Table1[[#This Row],[Year]], 'Raw Data'!$D:$D, "&lt;"&amp;Counts!A3, 'Raw Data'!B:B,Table1[[#Headers],[Core Curriculum]])</f>
        <v>0</v>
      </c>
    </row>
    <row r="3" spans="1:9" x14ac:dyDescent="0.3">
      <c r="A3" s="2">
        <v>7306</v>
      </c>
      <c r="B3">
        <f>COUNTIFS('Raw Data'!$D:$D, "&gt;="&amp;Table1[[#This Row],[Year]], 'Raw Data'!$D:$D, "&lt;"&amp;Counts!A4, 'Raw Data'!B:B, Table1[[#Headers],[Contemporary Civilization]])</f>
        <v>9</v>
      </c>
      <c r="C3">
        <f>COUNTIFS('Raw Data'!$D:$D, "&gt;="&amp;Table1[[#This Row],[Year]], 'Raw Data'!$D:$D, "&lt;"&amp;Counts!A4, 'Raw Data'!B:B,Table1[[#Headers],[Literature Humanities]])</f>
        <v>0</v>
      </c>
      <c r="D3">
        <f>COUNTIFS('Raw Data'!$D:$D, "&gt;="&amp;Table1[[#This Row],[Year]], 'Raw Data'!$D:$D, "&lt;"&amp;Counts!A4, 'Raw Data'!B:B,Table1[[#Headers],[Humanities A]])</f>
        <v>0</v>
      </c>
      <c r="E3">
        <f>COUNTIFS('Raw Data'!$D:$D, "&gt;="&amp;Table1[[#This Row],[Year]], 'Raw Data'!$D:$D, "&lt;"&amp;Counts!A4, 'Raw Data'!B:B, Table1[[#Headers],[Humanities B]])</f>
        <v>0</v>
      </c>
      <c r="F3" s="3">
        <f>COUNTIFS('Raw Data'!$D:$D, "&gt;="&amp;Table1[[#This Row],[Year]], 'Raw Data'!$D:$D, "&lt;"&amp;Counts!A4, 'Raw Data'!B:B,Table1[[#Headers],[Art Humanities]])</f>
        <v>0</v>
      </c>
      <c r="G3" s="3">
        <f>COUNTIFS('Raw Data'!$D:$D, "&gt;="&amp;Table1[[#This Row],[Year]], 'Raw Data'!$D:$D, "&lt;"&amp;Counts!A4, 'Raw Data'!B:B,Table1[[#Headers],[Music Humanities]])</f>
        <v>0</v>
      </c>
      <c r="H3" s="3">
        <f>COUNTIFS('Raw Data'!$D:$D, "&gt;="&amp;Table1[[#This Row],[Year]], 'Raw Data'!$D:$D, "&lt;"&amp;Counts!A4, 'Raw Data'!B:B,Table1[[#Headers],[Global Core]])</f>
        <v>0</v>
      </c>
      <c r="I3" s="3">
        <f>COUNTIFS('Raw Data'!$D:$D, "&gt;="&amp;Table1[[#This Row],[Year]], 'Raw Data'!$D:$D, "&lt;"&amp;Counts!A4, 'Raw Data'!B:B,Table1[[#Headers],[Core Curriculum]])</f>
        <v>0</v>
      </c>
    </row>
    <row r="4" spans="1:9" x14ac:dyDescent="0.3">
      <c r="A4" s="2">
        <v>7672</v>
      </c>
      <c r="B4">
        <f>COUNTIFS('Raw Data'!$D:$D, "&gt;="&amp;Table1[[#This Row],[Year]], 'Raw Data'!$D:$D, "&lt;"&amp;Counts!A5, 'Raw Data'!B:B, Table1[[#Headers],[Contemporary Civilization]])</f>
        <v>10</v>
      </c>
      <c r="C4">
        <f>COUNTIFS('Raw Data'!$D:$D, "&gt;="&amp;Table1[[#This Row],[Year]], 'Raw Data'!$D:$D, "&lt;"&amp;Counts!A5, 'Raw Data'!B:B,Table1[[#Headers],[Literature Humanities]])</f>
        <v>0</v>
      </c>
      <c r="D4">
        <f>COUNTIFS('Raw Data'!$D:$D, "&gt;="&amp;Table1[[#This Row],[Year]], 'Raw Data'!$D:$D, "&lt;"&amp;Counts!A5, 'Raw Data'!B:B,Table1[[#Headers],[Humanities A]])</f>
        <v>0</v>
      </c>
      <c r="E4">
        <f>COUNTIFS('Raw Data'!$D:$D, "&gt;="&amp;Table1[[#This Row],[Year]], 'Raw Data'!$D:$D, "&lt;"&amp;Counts!A5, 'Raw Data'!B:B, Table1[[#Headers],[Humanities B]])</f>
        <v>0</v>
      </c>
      <c r="F4" s="3">
        <f>COUNTIFS('Raw Data'!$D:$D, "&gt;="&amp;Table1[[#This Row],[Year]], 'Raw Data'!$D:$D, "&lt;"&amp;Counts!A5, 'Raw Data'!B:B,Table1[[#Headers],[Art Humanities]])</f>
        <v>0</v>
      </c>
      <c r="G4" s="3">
        <f>COUNTIFS('Raw Data'!$D:$D, "&gt;="&amp;Table1[[#This Row],[Year]], 'Raw Data'!$D:$D, "&lt;"&amp;Counts!A5, 'Raw Data'!B:B,Table1[[#Headers],[Music Humanities]])</f>
        <v>0</v>
      </c>
      <c r="H4" s="3">
        <f>COUNTIFS('Raw Data'!$D:$D, "&gt;="&amp;Table1[[#This Row],[Year]], 'Raw Data'!$D:$D, "&lt;"&amp;Counts!A5, 'Raw Data'!B:B,Table1[[#Headers],[Global Core]])</f>
        <v>0</v>
      </c>
      <c r="I4" s="3">
        <f>COUNTIFS('Raw Data'!$D:$D, "&gt;="&amp;Table1[[#This Row],[Year]], 'Raw Data'!$D:$D, "&lt;"&amp;Counts!A5, 'Raw Data'!B:B,Table1[[#Headers],[Core Curriculum]])</f>
        <v>0</v>
      </c>
    </row>
    <row r="5" spans="1:9" x14ac:dyDescent="0.3">
      <c r="A5" s="2">
        <v>8037</v>
      </c>
      <c r="B5">
        <f>COUNTIFS('Raw Data'!$D:$D, "&gt;="&amp;Table1[[#This Row],[Year]], 'Raw Data'!$D:$D, "&lt;"&amp;Counts!A6, 'Raw Data'!B:B, Table1[[#Headers],[Contemporary Civilization]])</f>
        <v>21</v>
      </c>
      <c r="C5">
        <f>COUNTIFS('Raw Data'!$D:$D, "&gt;="&amp;Table1[[#This Row],[Year]], 'Raw Data'!$D:$D, "&lt;"&amp;Counts!A6, 'Raw Data'!B:B,Table1[[#Headers],[Literature Humanities]])</f>
        <v>0</v>
      </c>
      <c r="D5">
        <f>COUNTIFS('Raw Data'!$D:$D, "&gt;="&amp;Table1[[#This Row],[Year]], 'Raw Data'!$D:$D, "&lt;"&amp;Counts!A6, 'Raw Data'!B:B,Table1[[#Headers],[Humanities A]])</f>
        <v>0</v>
      </c>
      <c r="E5">
        <f>COUNTIFS('Raw Data'!$D:$D, "&gt;="&amp;Table1[[#This Row],[Year]], 'Raw Data'!$D:$D, "&lt;"&amp;Counts!A6, 'Raw Data'!B:B, Table1[[#Headers],[Humanities B]])</f>
        <v>0</v>
      </c>
      <c r="F5" s="3">
        <f>COUNTIFS('Raw Data'!$D:$D, "&gt;="&amp;Table1[[#This Row],[Year]], 'Raw Data'!$D:$D, "&lt;"&amp;Counts!A6, 'Raw Data'!B:B,Table1[[#Headers],[Art Humanities]])</f>
        <v>0</v>
      </c>
      <c r="G5" s="3">
        <f>COUNTIFS('Raw Data'!$D:$D, "&gt;="&amp;Table1[[#This Row],[Year]], 'Raw Data'!$D:$D, "&lt;"&amp;Counts!A6, 'Raw Data'!B:B,Table1[[#Headers],[Music Humanities]])</f>
        <v>0</v>
      </c>
      <c r="H5" s="3">
        <f>COUNTIFS('Raw Data'!$D:$D, "&gt;="&amp;Table1[[#This Row],[Year]], 'Raw Data'!$D:$D, "&lt;"&amp;Counts!A6, 'Raw Data'!B:B,Table1[[#Headers],[Global Core]])</f>
        <v>0</v>
      </c>
      <c r="I5" s="3">
        <f>COUNTIFS('Raw Data'!$D:$D, "&gt;="&amp;Table1[[#This Row],[Year]], 'Raw Data'!$D:$D, "&lt;"&amp;Counts!A6, 'Raw Data'!B:B,Table1[[#Headers],[Core Curriculum]])</f>
        <v>0</v>
      </c>
    </row>
    <row r="6" spans="1:9" x14ac:dyDescent="0.3">
      <c r="A6" s="2">
        <v>8402</v>
      </c>
      <c r="B6">
        <f>COUNTIFS('Raw Data'!$D:$D, "&gt;="&amp;Table1[[#This Row],[Year]], 'Raw Data'!$D:$D, "&lt;"&amp;Counts!A7, 'Raw Data'!B:B, Table1[[#Headers],[Contemporary Civilization]])</f>
        <v>19</v>
      </c>
      <c r="C6">
        <f>COUNTIFS('Raw Data'!$D:$D, "&gt;="&amp;Table1[[#This Row],[Year]], 'Raw Data'!$D:$D, "&lt;"&amp;Counts!A7, 'Raw Data'!B:B,Table1[[#Headers],[Literature Humanities]])</f>
        <v>0</v>
      </c>
      <c r="D6">
        <f>COUNTIFS('Raw Data'!$D:$D, "&gt;="&amp;Table1[[#This Row],[Year]], 'Raw Data'!$D:$D, "&lt;"&amp;Counts!A7, 'Raw Data'!B:B,Table1[[#Headers],[Humanities A]])</f>
        <v>0</v>
      </c>
      <c r="E6">
        <f>COUNTIFS('Raw Data'!$D:$D, "&gt;="&amp;Table1[[#This Row],[Year]], 'Raw Data'!$D:$D, "&lt;"&amp;Counts!A7, 'Raw Data'!B:B, Table1[[#Headers],[Humanities B]])</f>
        <v>0</v>
      </c>
      <c r="F6" s="3">
        <f>COUNTIFS('Raw Data'!$D:$D, "&gt;="&amp;Table1[[#This Row],[Year]], 'Raw Data'!$D:$D, "&lt;"&amp;Counts!A7, 'Raw Data'!B:B,Table1[[#Headers],[Art Humanities]])</f>
        <v>0</v>
      </c>
      <c r="G6" s="3">
        <f>COUNTIFS('Raw Data'!$D:$D, "&gt;="&amp;Table1[[#This Row],[Year]], 'Raw Data'!$D:$D, "&lt;"&amp;Counts!A7, 'Raw Data'!B:B,Table1[[#Headers],[Music Humanities]])</f>
        <v>0</v>
      </c>
      <c r="H6" s="3">
        <f>COUNTIFS('Raw Data'!$D:$D, "&gt;="&amp;Table1[[#This Row],[Year]], 'Raw Data'!$D:$D, "&lt;"&amp;Counts!A7, 'Raw Data'!B:B,Table1[[#Headers],[Global Core]])</f>
        <v>0</v>
      </c>
      <c r="I6" s="3">
        <f>COUNTIFS('Raw Data'!$D:$D, "&gt;="&amp;Table1[[#This Row],[Year]], 'Raw Data'!$D:$D, "&lt;"&amp;Counts!A7, 'Raw Data'!B:B,Table1[[#Headers],[Core Curriculum]])</f>
        <v>0</v>
      </c>
    </row>
    <row r="7" spans="1:9" x14ac:dyDescent="0.3">
      <c r="A7" s="2">
        <v>8767</v>
      </c>
      <c r="B7">
        <f>COUNTIFS('Raw Data'!$D:$D, "&gt;="&amp;Table1[[#This Row],[Year]], 'Raw Data'!$D:$D, "&lt;"&amp;Counts!A8, 'Raw Data'!B:B, Table1[[#Headers],[Contemporary Civilization]])</f>
        <v>16</v>
      </c>
      <c r="C7">
        <f>COUNTIFS('Raw Data'!$D:$D, "&gt;="&amp;Table1[[#This Row],[Year]], 'Raw Data'!$D:$D, "&lt;"&amp;Counts!A8, 'Raw Data'!B:B,Table1[[#Headers],[Literature Humanities]])</f>
        <v>0</v>
      </c>
      <c r="D7">
        <f>COUNTIFS('Raw Data'!$D:$D, "&gt;="&amp;Table1[[#This Row],[Year]], 'Raw Data'!$D:$D, "&lt;"&amp;Counts!A8, 'Raw Data'!B:B,Table1[[#Headers],[Humanities A]])</f>
        <v>0</v>
      </c>
      <c r="E7">
        <f>COUNTIFS('Raw Data'!$D:$D, "&gt;="&amp;Table1[[#This Row],[Year]], 'Raw Data'!$D:$D, "&lt;"&amp;Counts!A8, 'Raw Data'!B:B, Table1[[#Headers],[Humanities B]])</f>
        <v>0</v>
      </c>
      <c r="F7" s="3">
        <f>COUNTIFS('Raw Data'!$D:$D, "&gt;="&amp;Table1[[#This Row],[Year]], 'Raw Data'!$D:$D, "&lt;"&amp;Counts!A8, 'Raw Data'!B:B,Table1[[#Headers],[Art Humanities]])</f>
        <v>0</v>
      </c>
      <c r="G7" s="3">
        <f>COUNTIFS('Raw Data'!$D:$D, "&gt;="&amp;Table1[[#This Row],[Year]], 'Raw Data'!$D:$D, "&lt;"&amp;Counts!A8, 'Raw Data'!B:B,Table1[[#Headers],[Music Humanities]])</f>
        <v>0</v>
      </c>
      <c r="H7" s="3">
        <f>COUNTIFS('Raw Data'!$D:$D, "&gt;="&amp;Table1[[#This Row],[Year]], 'Raw Data'!$D:$D, "&lt;"&amp;Counts!A8, 'Raw Data'!B:B,Table1[[#Headers],[Global Core]])</f>
        <v>0</v>
      </c>
      <c r="I7" s="3">
        <f>COUNTIFS('Raw Data'!$D:$D, "&gt;="&amp;Table1[[#This Row],[Year]], 'Raw Data'!$D:$D, "&lt;"&amp;Counts!A8, 'Raw Data'!B:B,Table1[[#Headers],[Core Curriculum]])</f>
        <v>0</v>
      </c>
    </row>
    <row r="8" spans="1:9" x14ac:dyDescent="0.3">
      <c r="A8" s="2">
        <v>9133</v>
      </c>
      <c r="B8">
        <f>COUNTIFS('Raw Data'!$D:$D, "&gt;="&amp;Table1[[#This Row],[Year]], 'Raw Data'!$D:$D, "&lt;"&amp;Counts!A9, 'Raw Data'!B:B, Table1[[#Headers],[Contemporary Civilization]])</f>
        <v>15</v>
      </c>
      <c r="C8">
        <f>COUNTIFS('Raw Data'!$D:$D, "&gt;="&amp;Table1[[#This Row],[Year]], 'Raw Data'!$D:$D, "&lt;"&amp;Counts!A9, 'Raw Data'!B:B,Table1[[#Headers],[Literature Humanities]])</f>
        <v>0</v>
      </c>
      <c r="D8">
        <f>COUNTIFS('Raw Data'!$D:$D, "&gt;="&amp;Table1[[#This Row],[Year]], 'Raw Data'!$D:$D, "&lt;"&amp;Counts!A9, 'Raw Data'!B:B,Table1[[#Headers],[Humanities A]])</f>
        <v>0</v>
      </c>
      <c r="E8">
        <f>COUNTIFS('Raw Data'!$D:$D, "&gt;="&amp;Table1[[#This Row],[Year]], 'Raw Data'!$D:$D, "&lt;"&amp;Counts!A9, 'Raw Data'!B:B, Table1[[#Headers],[Humanities B]])</f>
        <v>0</v>
      </c>
      <c r="F8" s="3">
        <f>COUNTIFS('Raw Data'!$D:$D, "&gt;="&amp;Table1[[#This Row],[Year]], 'Raw Data'!$D:$D, "&lt;"&amp;Counts!A9, 'Raw Data'!B:B,Table1[[#Headers],[Art Humanities]])</f>
        <v>0</v>
      </c>
      <c r="G8" s="3">
        <f>COUNTIFS('Raw Data'!$D:$D, "&gt;="&amp;Table1[[#This Row],[Year]], 'Raw Data'!$D:$D, "&lt;"&amp;Counts!A9, 'Raw Data'!B:B,Table1[[#Headers],[Music Humanities]])</f>
        <v>0</v>
      </c>
      <c r="H8" s="3">
        <f>COUNTIFS('Raw Data'!$D:$D, "&gt;="&amp;Table1[[#This Row],[Year]], 'Raw Data'!$D:$D, "&lt;"&amp;Counts!A9, 'Raw Data'!B:B,Table1[[#Headers],[Global Core]])</f>
        <v>0</v>
      </c>
      <c r="I8" s="3">
        <f>COUNTIFS('Raw Data'!$D:$D, "&gt;="&amp;Table1[[#This Row],[Year]], 'Raw Data'!$D:$D, "&lt;"&amp;Counts!A9, 'Raw Data'!B:B,Table1[[#Headers],[Core Curriculum]])</f>
        <v>0</v>
      </c>
    </row>
    <row r="9" spans="1:9" x14ac:dyDescent="0.3">
      <c r="A9" s="2">
        <v>9498</v>
      </c>
      <c r="B9">
        <f>COUNTIFS('Raw Data'!$D:$D, "&gt;="&amp;Table1[[#This Row],[Year]], 'Raw Data'!$D:$D, "&lt;"&amp;Counts!A10, 'Raw Data'!B:B, Table1[[#Headers],[Contemporary Civilization]])</f>
        <v>8</v>
      </c>
      <c r="C9">
        <f>COUNTIFS('Raw Data'!$D:$D, "&gt;="&amp;Table1[[#This Row],[Year]], 'Raw Data'!$D:$D, "&lt;"&amp;Counts!A10, 'Raw Data'!B:B,Table1[[#Headers],[Literature Humanities]])</f>
        <v>0</v>
      </c>
      <c r="D9">
        <f>COUNTIFS('Raw Data'!$D:$D, "&gt;="&amp;Table1[[#This Row],[Year]], 'Raw Data'!$D:$D, "&lt;"&amp;Counts!A10, 'Raw Data'!B:B,Table1[[#Headers],[Humanities A]])</f>
        <v>0</v>
      </c>
      <c r="E9">
        <f>COUNTIFS('Raw Data'!$D:$D, "&gt;="&amp;Table1[[#This Row],[Year]], 'Raw Data'!$D:$D, "&lt;"&amp;Counts!A10, 'Raw Data'!B:B, Table1[[#Headers],[Humanities B]])</f>
        <v>0</v>
      </c>
      <c r="F9" s="3">
        <f>COUNTIFS('Raw Data'!$D:$D, "&gt;="&amp;Table1[[#This Row],[Year]], 'Raw Data'!$D:$D, "&lt;"&amp;Counts!A10, 'Raw Data'!B:B,Table1[[#Headers],[Art Humanities]])</f>
        <v>0</v>
      </c>
      <c r="G9" s="3">
        <f>COUNTIFS('Raw Data'!$D:$D, "&gt;="&amp;Table1[[#This Row],[Year]], 'Raw Data'!$D:$D, "&lt;"&amp;Counts!A10, 'Raw Data'!B:B,Table1[[#Headers],[Music Humanities]])</f>
        <v>0</v>
      </c>
      <c r="H9" s="3">
        <f>COUNTIFS('Raw Data'!$D:$D, "&gt;="&amp;Table1[[#This Row],[Year]], 'Raw Data'!$D:$D, "&lt;"&amp;Counts!A10, 'Raw Data'!B:B,Table1[[#Headers],[Global Core]])</f>
        <v>0</v>
      </c>
      <c r="I9" s="3">
        <f>COUNTIFS('Raw Data'!$D:$D, "&gt;="&amp;Table1[[#This Row],[Year]], 'Raw Data'!$D:$D, "&lt;"&amp;Counts!A10, 'Raw Data'!B:B,Table1[[#Headers],[Core Curriculum]])</f>
        <v>0</v>
      </c>
    </row>
    <row r="10" spans="1:9" x14ac:dyDescent="0.3">
      <c r="A10" s="2">
        <v>9863</v>
      </c>
      <c r="B10">
        <f>COUNTIFS('Raw Data'!$D:$D, "&gt;="&amp;Table1[[#This Row],[Year]], 'Raw Data'!$D:$D, "&lt;"&amp;Counts!A11, 'Raw Data'!B:B, Table1[[#Headers],[Contemporary Civilization]])</f>
        <v>7</v>
      </c>
      <c r="C10">
        <f>COUNTIFS('Raw Data'!$D:$D, "&gt;="&amp;Table1[[#This Row],[Year]], 'Raw Data'!$D:$D, "&lt;"&amp;Counts!A11, 'Raw Data'!B:B,Table1[[#Headers],[Literature Humanities]])</f>
        <v>0</v>
      </c>
      <c r="D10">
        <f>COUNTIFS('Raw Data'!$D:$D, "&gt;="&amp;Table1[[#This Row],[Year]], 'Raw Data'!$D:$D, "&lt;"&amp;Counts!A11, 'Raw Data'!B:B,Table1[[#Headers],[Humanities A]])</f>
        <v>0</v>
      </c>
      <c r="E10">
        <f>COUNTIFS('Raw Data'!$D:$D, "&gt;="&amp;Table1[[#This Row],[Year]], 'Raw Data'!$D:$D, "&lt;"&amp;Counts!A11, 'Raw Data'!B:B, Table1[[#Headers],[Humanities B]])</f>
        <v>0</v>
      </c>
      <c r="F10" s="3">
        <f>COUNTIFS('Raw Data'!$D:$D, "&gt;="&amp;Table1[[#This Row],[Year]], 'Raw Data'!$D:$D, "&lt;"&amp;Counts!A11, 'Raw Data'!B:B,Table1[[#Headers],[Art Humanities]])</f>
        <v>0</v>
      </c>
      <c r="G10" s="3">
        <f>COUNTIFS('Raw Data'!$D:$D, "&gt;="&amp;Table1[[#This Row],[Year]], 'Raw Data'!$D:$D, "&lt;"&amp;Counts!A11, 'Raw Data'!B:B,Table1[[#Headers],[Music Humanities]])</f>
        <v>0</v>
      </c>
      <c r="H10" s="3">
        <f>COUNTIFS('Raw Data'!$D:$D, "&gt;="&amp;Table1[[#This Row],[Year]], 'Raw Data'!$D:$D, "&lt;"&amp;Counts!A11, 'Raw Data'!B:B,Table1[[#Headers],[Global Core]])</f>
        <v>0</v>
      </c>
      <c r="I10" s="3">
        <f>COUNTIFS('Raw Data'!$D:$D, "&gt;="&amp;Table1[[#This Row],[Year]], 'Raw Data'!$D:$D, "&lt;"&amp;Counts!A11, 'Raw Data'!B:B,Table1[[#Headers],[Core Curriculum]])</f>
        <v>0</v>
      </c>
    </row>
    <row r="11" spans="1:9" x14ac:dyDescent="0.3">
      <c r="A11" s="2">
        <v>10228</v>
      </c>
      <c r="B11">
        <f>COUNTIFS('Raw Data'!$D:$D, "&gt;="&amp;Table1[[#This Row],[Year]], 'Raw Data'!$D:$D, "&lt;"&amp;Counts!A12, 'Raw Data'!B:B, Table1[[#Headers],[Contemporary Civilization]])</f>
        <v>19</v>
      </c>
      <c r="C11">
        <f>COUNTIFS('Raw Data'!$D:$D, "&gt;="&amp;Table1[[#This Row],[Year]], 'Raw Data'!$D:$D, "&lt;"&amp;Counts!A12, 'Raw Data'!B:B,Table1[[#Headers],[Literature Humanities]])</f>
        <v>0</v>
      </c>
      <c r="D11">
        <f>COUNTIFS('Raw Data'!$D:$D, "&gt;="&amp;Table1[[#This Row],[Year]], 'Raw Data'!$D:$D, "&lt;"&amp;Counts!A12, 'Raw Data'!B:B,Table1[[#Headers],[Humanities A]])</f>
        <v>0</v>
      </c>
      <c r="E11">
        <f>COUNTIFS('Raw Data'!$D:$D, "&gt;="&amp;Table1[[#This Row],[Year]], 'Raw Data'!$D:$D, "&lt;"&amp;Counts!A12, 'Raw Data'!B:B, Table1[[#Headers],[Humanities B]])</f>
        <v>0</v>
      </c>
      <c r="F11" s="3">
        <f>COUNTIFS('Raw Data'!$D:$D, "&gt;="&amp;Table1[[#This Row],[Year]], 'Raw Data'!$D:$D, "&lt;"&amp;Counts!A12, 'Raw Data'!B:B,Table1[[#Headers],[Art Humanities]])</f>
        <v>0</v>
      </c>
      <c r="G11" s="3">
        <f>COUNTIFS('Raw Data'!$D:$D, "&gt;="&amp;Table1[[#This Row],[Year]], 'Raw Data'!$D:$D, "&lt;"&amp;Counts!A12, 'Raw Data'!B:B,Table1[[#Headers],[Music Humanities]])</f>
        <v>0</v>
      </c>
      <c r="H11" s="3">
        <f>COUNTIFS('Raw Data'!$D:$D, "&gt;="&amp;Table1[[#This Row],[Year]], 'Raw Data'!$D:$D, "&lt;"&amp;Counts!A12, 'Raw Data'!B:B,Table1[[#Headers],[Global Core]])</f>
        <v>0</v>
      </c>
      <c r="I11" s="3">
        <f>COUNTIFS('Raw Data'!$D:$D, "&gt;="&amp;Table1[[#This Row],[Year]], 'Raw Data'!$D:$D, "&lt;"&amp;Counts!A12, 'Raw Data'!B:B,Table1[[#Headers],[Core Curriculum]])</f>
        <v>0</v>
      </c>
    </row>
    <row r="12" spans="1:9" x14ac:dyDescent="0.3">
      <c r="A12" s="2">
        <v>10594</v>
      </c>
      <c r="B12">
        <f>COUNTIFS('Raw Data'!$D:$D, "&gt;="&amp;Table1[[#This Row],[Year]], 'Raw Data'!$D:$D, "&lt;"&amp;Counts!A13, 'Raw Data'!B:B, Table1[[#Headers],[Contemporary Civilization]])</f>
        <v>19</v>
      </c>
      <c r="C12">
        <f>COUNTIFS('Raw Data'!$D:$D, "&gt;="&amp;Table1[[#This Row],[Year]], 'Raw Data'!$D:$D, "&lt;"&amp;Counts!A13, 'Raw Data'!B:B,Table1[[#Headers],[Literature Humanities]])</f>
        <v>0</v>
      </c>
      <c r="D12">
        <f>COUNTIFS('Raw Data'!$D:$D, "&gt;="&amp;Table1[[#This Row],[Year]], 'Raw Data'!$D:$D, "&lt;"&amp;Counts!A13, 'Raw Data'!B:B,Table1[[#Headers],[Humanities A]])</f>
        <v>0</v>
      </c>
      <c r="E12">
        <f>COUNTIFS('Raw Data'!$D:$D, "&gt;="&amp;Table1[[#This Row],[Year]], 'Raw Data'!$D:$D, "&lt;"&amp;Counts!A13, 'Raw Data'!B:B, Table1[[#Headers],[Humanities B]])</f>
        <v>0</v>
      </c>
      <c r="F12" s="3">
        <f>COUNTIFS('Raw Data'!$D:$D, "&gt;="&amp;Table1[[#This Row],[Year]], 'Raw Data'!$D:$D, "&lt;"&amp;Counts!A13, 'Raw Data'!B:B,Table1[[#Headers],[Art Humanities]])</f>
        <v>0</v>
      </c>
      <c r="G12" s="3">
        <f>COUNTIFS('Raw Data'!$D:$D, "&gt;="&amp;Table1[[#This Row],[Year]], 'Raw Data'!$D:$D, "&lt;"&amp;Counts!A13, 'Raw Data'!B:B,Table1[[#Headers],[Music Humanities]])</f>
        <v>0</v>
      </c>
      <c r="H12" s="3">
        <f>COUNTIFS('Raw Data'!$D:$D, "&gt;="&amp;Table1[[#This Row],[Year]], 'Raw Data'!$D:$D, "&lt;"&amp;Counts!A13, 'Raw Data'!B:B,Table1[[#Headers],[Global Core]])</f>
        <v>0</v>
      </c>
      <c r="I12" s="3">
        <f>COUNTIFS('Raw Data'!$D:$D, "&gt;="&amp;Table1[[#This Row],[Year]], 'Raw Data'!$D:$D, "&lt;"&amp;Counts!A13, 'Raw Data'!B:B,Table1[[#Headers],[Core Curriculum]])</f>
        <v>0</v>
      </c>
    </row>
    <row r="13" spans="1:9" x14ac:dyDescent="0.3">
      <c r="A13" s="2">
        <v>10959</v>
      </c>
      <c r="B13">
        <f>COUNTIFS('Raw Data'!$D:$D, "&gt;="&amp;Table1[[#This Row],[Year]], 'Raw Data'!$D:$D, "&lt;"&amp;Counts!A14, 'Raw Data'!B:B, Table1[[#Headers],[Contemporary Civilization]])</f>
        <v>22</v>
      </c>
      <c r="C13">
        <f>COUNTIFS('Raw Data'!$D:$D, "&gt;="&amp;Table1[[#This Row],[Year]], 'Raw Data'!$D:$D, "&lt;"&amp;Counts!A14, 'Raw Data'!B:B,Table1[[#Headers],[Literature Humanities]])</f>
        <v>0</v>
      </c>
      <c r="D13">
        <f>COUNTIFS('Raw Data'!$D:$D, "&gt;="&amp;Table1[[#This Row],[Year]], 'Raw Data'!$D:$D, "&lt;"&amp;Counts!A14, 'Raw Data'!B:B,Table1[[#Headers],[Humanities A]])</f>
        <v>0</v>
      </c>
      <c r="E13">
        <f>COUNTIFS('Raw Data'!$D:$D, "&gt;="&amp;Table1[[#This Row],[Year]], 'Raw Data'!$D:$D, "&lt;"&amp;Counts!A14, 'Raw Data'!B:B, Table1[[#Headers],[Humanities B]])</f>
        <v>0</v>
      </c>
      <c r="F13" s="3">
        <f>COUNTIFS('Raw Data'!$D:$D, "&gt;="&amp;Table1[[#This Row],[Year]], 'Raw Data'!$D:$D, "&lt;"&amp;Counts!A14, 'Raw Data'!B:B,Table1[[#Headers],[Art Humanities]])</f>
        <v>0</v>
      </c>
      <c r="G13" s="3">
        <f>COUNTIFS('Raw Data'!$D:$D, "&gt;="&amp;Table1[[#This Row],[Year]], 'Raw Data'!$D:$D, "&lt;"&amp;Counts!A14, 'Raw Data'!B:B,Table1[[#Headers],[Music Humanities]])</f>
        <v>0</v>
      </c>
      <c r="H13" s="3">
        <f>COUNTIFS('Raw Data'!$D:$D, "&gt;="&amp;Table1[[#This Row],[Year]], 'Raw Data'!$D:$D, "&lt;"&amp;Counts!A14, 'Raw Data'!B:B,Table1[[#Headers],[Global Core]])</f>
        <v>0</v>
      </c>
      <c r="I13" s="3">
        <f>COUNTIFS('Raw Data'!$D:$D, "&gt;="&amp;Table1[[#This Row],[Year]], 'Raw Data'!$D:$D, "&lt;"&amp;Counts!A14, 'Raw Data'!B:B,Table1[[#Headers],[Core Curriculum]])</f>
        <v>0</v>
      </c>
    </row>
    <row r="14" spans="1:9" x14ac:dyDescent="0.3">
      <c r="A14" s="2">
        <v>11324</v>
      </c>
      <c r="B14">
        <f>COUNTIFS('Raw Data'!$D:$D, "&gt;="&amp;Table1[[#This Row],[Year]], 'Raw Data'!$D:$D, "&lt;"&amp;Counts!A15, 'Raw Data'!B:B, Table1[[#Headers],[Contemporary Civilization]])</f>
        <v>31</v>
      </c>
      <c r="C14">
        <f>COUNTIFS('Raw Data'!$D:$D, "&gt;="&amp;Table1[[#This Row],[Year]], 'Raw Data'!$D:$D, "&lt;"&amp;Counts!A15, 'Raw Data'!B:B,Table1[[#Headers],[Literature Humanities]])</f>
        <v>0</v>
      </c>
      <c r="D14">
        <f>COUNTIFS('Raw Data'!$D:$D, "&gt;="&amp;Table1[[#This Row],[Year]], 'Raw Data'!$D:$D, "&lt;"&amp;Counts!A15, 'Raw Data'!B:B,Table1[[#Headers],[Humanities A]])</f>
        <v>0</v>
      </c>
      <c r="E14">
        <f>COUNTIFS('Raw Data'!$D:$D, "&gt;="&amp;Table1[[#This Row],[Year]], 'Raw Data'!$D:$D, "&lt;"&amp;Counts!A15, 'Raw Data'!B:B, Table1[[#Headers],[Humanities B]])</f>
        <v>0</v>
      </c>
      <c r="F14" s="3">
        <f>COUNTIFS('Raw Data'!$D:$D, "&gt;="&amp;Table1[[#This Row],[Year]], 'Raw Data'!$D:$D, "&lt;"&amp;Counts!A15, 'Raw Data'!B:B,Table1[[#Headers],[Art Humanities]])</f>
        <v>0</v>
      </c>
      <c r="G14" s="3">
        <f>COUNTIFS('Raw Data'!$D:$D, "&gt;="&amp;Table1[[#This Row],[Year]], 'Raw Data'!$D:$D, "&lt;"&amp;Counts!A15, 'Raw Data'!B:B,Table1[[#Headers],[Music Humanities]])</f>
        <v>0</v>
      </c>
      <c r="H14" s="3">
        <f>COUNTIFS('Raw Data'!$D:$D, "&gt;="&amp;Table1[[#This Row],[Year]], 'Raw Data'!$D:$D, "&lt;"&amp;Counts!A15, 'Raw Data'!B:B,Table1[[#Headers],[Global Core]])</f>
        <v>0</v>
      </c>
      <c r="I14" s="3">
        <f>COUNTIFS('Raw Data'!$D:$D, "&gt;="&amp;Table1[[#This Row],[Year]], 'Raw Data'!$D:$D, "&lt;"&amp;Counts!A15, 'Raw Data'!B:B,Table1[[#Headers],[Core Curriculum]])</f>
        <v>0</v>
      </c>
    </row>
    <row r="15" spans="1:9" x14ac:dyDescent="0.3">
      <c r="A15" s="2">
        <v>11689</v>
      </c>
      <c r="B15">
        <f>COUNTIFS('Raw Data'!$D:$D, "&gt;="&amp;Table1[[#This Row],[Year]], 'Raw Data'!$D:$D, "&lt;"&amp;Counts!A16, 'Raw Data'!B:B, Table1[[#Headers],[Contemporary Civilization]])</f>
        <v>23</v>
      </c>
      <c r="C15">
        <f>COUNTIFS('Raw Data'!$D:$D, "&gt;="&amp;Table1[[#This Row],[Year]], 'Raw Data'!$D:$D, "&lt;"&amp;Counts!A16, 'Raw Data'!B:B,Table1[[#Headers],[Literature Humanities]])</f>
        <v>0</v>
      </c>
      <c r="D15">
        <f>COUNTIFS('Raw Data'!$D:$D, "&gt;="&amp;Table1[[#This Row],[Year]], 'Raw Data'!$D:$D, "&lt;"&amp;Counts!A16, 'Raw Data'!B:B,Table1[[#Headers],[Humanities A]])</f>
        <v>0</v>
      </c>
      <c r="E15">
        <f>COUNTIFS('Raw Data'!$D:$D, "&gt;="&amp;Table1[[#This Row],[Year]], 'Raw Data'!$D:$D, "&lt;"&amp;Counts!A16, 'Raw Data'!B:B, Table1[[#Headers],[Humanities B]])</f>
        <v>0</v>
      </c>
      <c r="F15" s="3">
        <f>COUNTIFS('Raw Data'!$D:$D, "&gt;="&amp;Table1[[#This Row],[Year]], 'Raw Data'!$D:$D, "&lt;"&amp;Counts!A16, 'Raw Data'!B:B,Table1[[#Headers],[Art Humanities]])</f>
        <v>0</v>
      </c>
      <c r="G15" s="3">
        <f>COUNTIFS('Raw Data'!$D:$D, "&gt;="&amp;Table1[[#This Row],[Year]], 'Raw Data'!$D:$D, "&lt;"&amp;Counts!A16, 'Raw Data'!B:B,Table1[[#Headers],[Music Humanities]])</f>
        <v>0</v>
      </c>
      <c r="H15" s="3">
        <f>COUNTIFS('Raw Data'!$D:$D, "&gt;="&amp;Table1[[#This Row],[Year]], 'Raw Data'!$D:$D, "&lt;"&amp;Counts!A16, 'Raw Data'!B:B,Table1[[#Headers],[Global Core]])</f>
        <v>0</v>
      </c>
      <c r="I15" s="3">
        <f>COUNTIFS('Raw Data'!$D:$D, "&gt;="&amp;Table1[[#This Row],[Year]], 'Raw Data'!$D:$D, "&lt;"&amp;Counts!A16, 'Raw Data'!B:B,Table1[[#Headers],[Core Curriculum]])</f>
        <v>0</v>
      </c>
    </row>
    <row r="16" spans="1:9" x14ac:dyDescent="0.3">
      <c r="A16" s="2">
        <v>12055</v>
      </c>
      <c r="B16">
        <f>COUNTIFS('Raw Data'!$D:$D, "&gt;="&amp;Table1[[#This Row],[Year]], 'Raw Data'!$D:$D, "&lt;"&amp;Counts!A17, 'Raw Data'!B:B, Table1[[#Headers],[Contemporary Civilization]])</f>
        <v>26</v>
      </c>
      <c r="C16">
        <f>COUNTIFS('Raw Data'!$D:$D, "&gt;="&amp;Table1[[#This Row],[Year]], 'Raw Data'!$D:$D, "&lt;"&amp;Counts!A17, 'Raw Data'!B:B,Table1[[#Headers],[Literature Humanities]])</f>
        <v>0</v>
      </c>
      <c r="D16">
        <f>COUNTIFS('Raw Data'!$D:$D, "&gt;="&amp;Table1[[#This Row],[Year]], 'Raw Data'!$D:$D, "&lt;"&amp;Counts!A17, 'Raw Data'!B:B,Table1[[#Headers],[Humanities A]])</f>
        <v>0</v>
      </c>
      <c r="E16">
        <f>COUNTIFS('Raw Data'!$D:$D, "&gt;="&amp;Table1[[#This Row],[Year]], 'Raw Data'!$D:$D, "&lt;"&amp;Counts!A17, 'Raw Data'!B:B, Table1[[#Headers],[Humanities B]])</f>
        <v>0</v>
      </c>
      <c r="F16" s="3">
        <f>COUNTIFS('Raw Data'!$D:$D, "&gt;="&amp;Table1[[#This Row],[Year]], 'Raw Data'!$D:$D, "&lt;"&amp;Counts!A17, 'Raw Data'!B:B,Table1[[#Headers],[Art Humanities]])</f>
        <v>0</v>
      </c>
      <c r="G16" s="3">
        <f>COUNTIFS('Raw Data'!$D:$D, "&gt;="&amp;Table1[[#This Row],[Year]], 'Raw Data'!$D:$D, "&lt;"&amp;Counts!A17, 'Raw Data'!B:B,Table1[[#Headers],[Music Humanities]])</f>
        <v>0</v>
      </c>
      <c r="H16" s="3">
        <f>COUNTIFS('Raw Data'!$D:$D, "&gt;="&amp;Table1[[#This Row],[Year]], 'Raw Data'!$D:$D, "&lt;"&amp;Counts!A17, 'Raw Data'!B:B,Table1[[#Headers],[Global Core]])</f>
        <v>0</v>
      </c>
      <c r="I16" s="3">
        <f>COUNTIFS('Raw Data'!$D:$D, "&gt;="&amp;Table1[[#This Row],[Year]], 'Raw Data'!$D:$D, "&lt;"&amp;Counts!A17, 'Raw Data'!B:B,Table1[[#Headers],[Core Curriculum]])</f>
        <v>0</v>
      </c>
    </row>
    <row r="17" spans="1:9" x14ac:dyDescent="0.3">
      <c r="A17" s="2">
        <v>12420</v>
      </c>
      <c r="B17">
        <f>COUNTIFS('Raw Data'!$D:$D, "&gt;="&amp;Table1[[#This Row],[Year]], 'Raw Data'!$D:$D, "&lt;"&amp;Counts!A18, 'Raw Data'!B:B, Table1[[#Headers],[Contemporary Civilization]])</f>
        <v>28</v>
      </c>
      <c r="C17">
        <f>COUNTIFS('Raw Data'!$D:$D, "&gt;="&amp;Table1[[#This Row],[Year]], 'Raw Data'!$D:$D, "&lt;"&amp;Counts!A18, 'Raw Data'!B:B,Table1[[#Headers],[Literature Humanities]])</f>
        <v>0</v>
      </c>
      <c r="D17">
        <f>COUNTIFS('Raw Data'!$D:$D, "&gt;="&amp;Table1[[#This Row],[Year]], 'Raw Data'!$D:$D, "&lt;"&amp;Counts!A18, 'Raw Data'!B:B,Table1[[#Headers],[Humanities A]])</f>
        <v>0</v>
      </c>
      <c r="E17">
        <f>COUNTIFS('Raw Data'!$D:$D, "&gt;="&amp;Table1[[#This Row],[Year]], 'Raw Data'!$D:$D, "&lt;"&amp;Counts!A18, 'Raw Data'!B:B, Table1[[#Headers],[Humanities B]])</f>
        <v>0</v>
      </c>
      <c r="F17" s="3">
        <f>COUNTIFS('Raw Data'!$D:$D, "&gt;="&amp;Table1[[#This Row],[Year]], 'Raw Data'!$D:$D, "&lt;"&amp;Counts!A18, 'Raw Data'!B:B,Table1[[#Headers],[Art Humanities]])</f>
        <v>0</v>
      </c>
      <c r="G17" s="3">
        <f>COUNTIFS('Raw Data'!$D:$D, "&gt;="&amp;Table1[[#This Row],[Year]], 'Raw Data'!$D:$D, "&lt;"&amp;Counts!A18, 'Raw Data'!B:B,Table1[[#Headers],[Music Humanities]])</f>
        <v>0</v>
      </c>
      <c r="H17" s="3">
        <f>COUNTIFS('Raw Data'!$D:$D, "&gt;="&amp;Table1[[#This Row],[Year]], 'Raw Data'!$D:$D, "&lt;"&amp;Counts!A18, 'Raw Data'!B:B,Table1[[#Headers],[Global Core]])</f>
        <v>0</v>
      </c>
      <c r="I17" s="3">
        <f>COUNTIFS('Raw Data'!$D:$D, "&gt;="&amp;Table1[[#This Row],[Year]], 'Raw Data'!$D:$D, "&lt;"&amp;Counts!A18, 'Raw Data'!B:B,Table1[[#Headers],[Core Curriculum]])</f>
        <v>0</v>
      </c>
    </row>
    <row r="18" spans="1:9" x14ac:dyDescent="0.3">
      <c r="A18" s="2">
        <v>12785</v>
      </c>
      <c r="B18">
        <f>COUNTIFS('Raw Data'!$D:$D, "&gt;="&amp;Table1[[#This Row],[Year]], 'Raw Data'!$D:$D, "&lt;"&amp;Counts!A19, 'Raw Data'!B:B, Table1[[#Headers],[Contemporary Civilization]])</f>
        <v>18</v>
      </c>
      <c r="C18">
        <f>COUNTIFS('Raw Data'!$D:$D, "&gt;="&amp;Table1[[#This Row],[Year]], 'Raw Data'!$D:$D, "&lt;"&amp;Counts!A19, 'Raw Data'!B:B,Table1[[#Headers],[Literature Humanities]])</f>
        <v>0</v>
      </c>
      <c r="D18">
        <f>COUNTIFS('Raw Data'!$D:$D, "&gt;="&amp;Table1[[#This Row],[Year]], 'Raw Data'!$D:$D, "&lt;"&amp;Counts!A19, 'Raw Data'!B:B,Table1[[#Headers],[Humanities A]])</f>
        <v>0</v>
      </c>
      <c r="E18">
        <f>COUNTIFS('Raw Data'!$D:$D, "&gt;="&amp;Table1[[#This Row],[Year]], 'Raw Data'!$D:$D, "&lt;"&amp;Counts!A19, 'Raw Data'!B:B, Table1[[#Headers],[Humanities B]])</f>
        <v>0</v>
      </c>
      <c r="F18" s="3">
        <f>COUNTIFS('Raw Data'!$D:$D, "&gt;="&amp;Table1[[#This Row],[Year]], 'Raw Data'!$D:$D, "&lt;"&amp;Counts!A19, 'Raw Data'!B:B,Table1[[#Headers],[Art Humanities]])</f>
        <v>0</v>
      </c>
      <c r="G18" s="3">
        <f>COUNTIFS('Raw Data'!$D:$D, "&gt;="&amp;Table1[[#This Row],[Year]], 'Raw Data'!$D:$D, "&lt;"&amp;Counts!A19, 'Raw Data'!B:B,Table1[[#Headers],[Music Humanities]])</f>
        <v>0</v>
      </c>
      <c r="H18" s="3">
        <f>COUNTIFS('Raw Data'!$D:$D, "&gt;="&amp;Table1[[#This Row],[Year]], 'Raw Data'!$D:$D, "&lt;"&amp;Counts!A19, 'Raw Data'!B:B,Table1[[#Headers],[Global Core]])</f>
        <v>0</v>
      </c>
      <c r="I18" s="3">
        <f>COUNTIFS('Raw Data'!$D:$D, "&gt;="&amp;Table1[[#This Row],[Year]], 'Raw Data'!$D:$D, "&lt;"&amp;Counts!A19, 'Raw Data'!B:B,Table1[[#Headers],[Core Curriculum]])</f>
        <v>0</v>
      </c>
    </row>
    <row r="19" spans="1:9" x14ac:dyDescent="0.3">
      <c r="A19" s="2">
        <v>13150</v>
      </c>
      <c r="B19">
        <f>COUNTIFS('Raw Data'!$D:$D, "&gt;="&amp;Table1[[#This Row],[Year]], 'Raw Data'!$D:$D, "&lt;"&amp;Counts!A20, 'Raw Data'!B:B, Table1[[#Headers],[Contemporary Civilization]])</f>
        <v>9</v>
      </c>
      <c r="C19">
        <f>COUNTIFS('Raw Data'!$D:$D, "&gt;="&amp;Table1[[#This Row],[Year]], 'Raw Data'!$D:$D, "&lt;"&amp;Counts!A20, 'Raw Data'!B:B,Table1[[#Headers],[Literature Humanities]])</f>
        <v>0</v>
      </c>
      <c r="D19">
        <f>COUNTIFS('Raw Data'!$D:$D, "&gt;="&amp;Table1[[#This Row],[Year]], 'Raw Data'!$D:$D, "&lt;"&amp;Counts!A20, 'Raw Data'!B:B,Table1[[#Headers],[Humanities A]])</f>
        <v>0</v>
      </c>
      <c r="E19">
        <f>COUNTIFS('Raw Data'!$D:$D, "&gt;="&amp;Table1[[#This Row],[Year]], 'Raw Data'!$D:$D, "&lt;"&amp;Counts!A20, 'Raw Data'!B:B, Table1[[#Headers],[Humanities B]])</f>
        <v>0</v>
      </c>
      <c r="F19" s="3">
        <f>COUNTIFS('Raw Data'!$D:$D, "&gt;="&amp;Table1[[#This Row],[Year]], 'Raw Data'!$D:$D, "&lt;"&amp;Counts!A20, 'Raw Data'!B:B,Table1[[#Headers],[Art Humanities]])</f>
        <v>0</v>
      </c>
      <c r="G19" s="3">
        <f>COUNTIFS('Raw Data'!$D:$D, "&gt;="&amp;Table1[[#This Row],[Year]], 'Raw Data'!$D:$D, "&lt;"&amp;Counts!A20, 'Raw Data'!B:B,Table1[[#Headers],[Music Humanities]])</f>
        <v>0</v>
      </c>
      <c r="H19" s="3">
        <f>COUNTIFS('Raw Data'!$D:$D, "&gt;="&amp;Table1[[#This Row],[Year]], 'Raw Data'!$D:$D, "&lt;"&amp;Counts!A20, 'Raw Data'!B:B,Table1[[#Headers],[Global Core]])</f>
        <v>0</v>
      </c>
      <c r="I19" s="3">
        <f>COUNTIFS('Raw Data'!$D:$D, "&gt;="&amp;Table1[[#This Row],[Year]], 'Raw Data'!$D:$D, "&lt;"&amp;Counts!A20, 'Raw Data'!B:B,Table1[[#Headers],[Core Curriculum]])</f>
        <v>0</v>
      </c>
    </row>
    <row r="20" spans="1:9" x14ac:dyDescent="0.3">
      <c r="A20" s="2">
        <v>13516</v>
      </c>
      <c r="B20">
        <f>COUNTIFS('Raw Data'!$D:$D, "&gt;="&amp;Table1[[#This Row],[Year]], 'Raw Data'!$D:$D, "&lt;"&amp;Counts!A21, 'Raw Data'!B:B, Table1[[#Headers],[Contemporary Civilization]])</f>
        <v>16</v>
      </c>
      <c r="C20">
        <f>COUNTIFS('Raw Data'!$D:$D, "&gt;="&amp;Table1[[#This Row],[Year]], 'Raw Data'!$D:$D, "&lt;"&amp;Counts!A21, 'Raw Data'!B:B,Table1[[#Headers],[Literature Humanities]])</f>
        <v>0</v>
      </c>
      <c r="D20">
        <f>COUNTIFS('Raw Data'!$D:$D, "&gt;="&amp;Table1[[#This Row],[Year]], 'Raw Data'!$D:$D, "&lt;"&amp;Counts!A21, 'Raw Data'!B:B,Table1[[#Headers],[Humanities A]])</f>
        <v>4</v>
      </c>
      <c r="E20">
        <f>COUNTIFS('Raw Data'!$D:$D, "&gt;="&amp;Table1[[#This Row],[Year]], 'Raw Data'!$D:$D, "&lt;"&amp;Counts!A21, 'Raw Data'!B:B, Table1[[#Headers],[Humanities B]])</f>
        <v>4</v>
      </c>
      <c r="F20" s="3">
        <f>COUNTIFS('Raw Data'!$D:$D, "&gt;="&amp;Table1[[#This Row],[Year]], 'Raw Data'!$D:$D, "&lt;"&amp;Counts!A21, 'Raw Data'!B:B,Table1[[#Headers],[Art Humanities]])</f>
        <v>0</v>
      </c>
      <c r="G20" s="3">
        <f>COUNTIFS('Raw Data'!$D:$D, "&gt;="&amp;Table1[[#This Row],[Year]], 'Raw Data'!$D:$D, "&lt;"&amp;Counts!A21, 'Raw Data'!B:B,Table1[[#Headers],[Music Humanities]])</f>
        <v>0</v>
      </c>
      <c r="H20" s="3">
        <f>COUNTIFS('Raw Data'!$D:$D, "&gt;="&amp;Table1[[#This Row],[Year]], 'Raw Data'!$D:$D, "&lt;"&amp;Counts!A21, 'Raw Data'!B:B,Table1[[#Headers],[Global Core]])</f>
        <v>0</v>
      </c>
      <c r="I20" s="3">
        <f>COUNTIFS('Raw Data'!$D:$D, "&gt;="&amp;Table1[[#This Row],[Year]], 'Raw Data'!$D:$D, "&lt;"&amp;Counts!A21, 'Raw Data'!B:B,Table1[[#Headers],[Core Curriculum]])</f>
        <v>0</v>
      </c>
    </row>
    <row r="21" spans="1:9" x14ac:dyDescent="0.3">
      <c r="A21" s="2">
        <v>13881</v>
      </c>
      <c r="B21">
        <f>COUNTIFS('Raw Data'!$D:$D, "&gt;="&amp;Table1[[#This Row],[Year]], 'Raw Data'!$D:$D, "&lt;"&amp;Counts!A22, 'Raw Data'!B:B, Table1[[#Headers],[Contemporary Civilization]])</f>
        <v>13</v>
      </c>
      <c r="C21">
        <f>COUNTIFS('Raw Data'!$D:$D, "&gt;="&amp;Table1[[#This Row],[Year]], 'Raw Data'!$D:$D, "&lt;"&amp;Counts!A22, 'Raw Data'!B:B,Table1[[#Headers],[Literature Humanities]])</f>
        <v>0</v>
      </c>
      <c r="D21">
        <f>COUNTIFS('Raw Data'!$D:$D, "&gt;="&amp;Table1[[#This Row],[Year]], 'Raw Data'!$D:$D, "&lt;"&amp;Counts!A22, 'Raw Data'!B:B,Table1[[#Headers],[Humanities A]])</f>
        <v>0</v>
      </c>
      <c r="E21">
        <f>COUNTIFS('Raw Data'!$D:$D, "&gt;="&amp;Table1[[#This Row],[Year]], 'Raw Data'!$D:$D, "&lt;"&amp;Counts!A22, 'Raw Data'!B:B, Table1[[#Headers],[Humanities B]])</f>
        <v>0</v>
      </c>
      <c r="F21" s="3">
        <f>COUNTIFS('Raw Data'!$D:$D, "&gt;="&amp;Table1[[#This Row],[Year]], 'Raw Data'!$D:$D, "&lt;"&amp;Counts!A22, 'Raw Data'!B:B,Table1[[#Headers],[Art Humanities]])</f>
        <v>0</v>
      </c>
      <c r="G21" s="3">
        <f>COUNTIFS('Raw Data'!$D:$D, "&gt;="&amp;Table1[[#This Row],[Year]], 'Raw Data'!$D:$D, "&lt;"&amp;Counts!A22, 'Raw Data'!B:B,Table1[[#Headers],[Music Humanities]])</f>
        <v>0</v>
      </c>
      <c r="H21" s="3">
        <f>COUNTIFS('Raw Data'!$D:$D, "&gt;="&amp;Table1[[#This Row],[Year]], 'Raw Data'!$D:$D, "&lt;"&amp;Counts!A22, 'Raw Data'!B:B,Table1[[#Headers],[Global Core]])</f>
        <v>0</v>
      </c>
      <c r="I21" s="3">
        <f>COUNTIFS('Raw Data'!$D:$D, "&gt;="&amp;Table1[[#This Row],[Year]], 'Raw Data'!$D:$D, "&lt;"&amp;Counts!A22, 'Raw Data'!B:B,Table1[[#Headers],[Core Curriculum]])</f>
        <v>0</v>
      </c>
    </row>
    <row r="22" spans="1:9" x14ac:dyDescent="0.3">
      <c r="A22" s="2">
        <v>14246</v>
      </c>
      <c r="B22">
        <f>COUNTIFS('Raw Data'!$D:$D, "&gt;="&amp;Table1[[#This Row],[Year]], 'Raw Data'!$D:$D, "&lt;"&amp;Counts!A23, 'Raw Data'!B:B, Table1[[#Headers],[Contemporary Civilization]])</f>
        <v>4</v>
      </c>
      <c r="C22">
        <f>COUNTIFS('Raw Data'!$D:$D, "&gt;="&amp;Table1[[#This Row],[Year]], 'Raw Data'!$D:$D, "&lt;"&amp;Counts!A23, 'Raw Data'!B:B,Table1[[#Headers],[Literature Humanities]])</f>
        <v>0</v>
      </c>
      <c r="D22">
        <f>COUNTIFS('Raw Data'!$D:$D, "&gt;="&amp;Table1[[#This Row],[Year]], 'Raw Data'!$D:$D, "&lt;"&amp;Counts!A23, 'Raw Data'!B:B,Table1[[#Headers],[Humanities A]])</f>
        <v>5</v>
      </c>
      <c r="E22">
        <f>COUNTIFS('Raw Data'!$D:$D, "&gt;="&amp;Table1[[#This Row],[Year]], 'Raw Data'!$D:$D, "&lt;"&amp;Counts!A23, 'Raw Data'!B:B, Table1[[#Headers],[Humanities B]])</f>
        <v>0</v>
      </c>
      <c r="F22" s="3">
        <f>COUNTIFS('Raw Data'!$D:$D, "&gt;="&amp;Table1[[#This Row],[Year]], 'Raw Data'!$D:$D, "&lt;"&amp;Counts!A23, 'Raw Data'!B:B,Table1[[#Headers],[Art Humanities]])</f>
        <v>0</v>
      </c>
      <c r="G22" s="3">
        <f>COUNTIFS('Raw Data'!$D:$D, "&gt;="&amp;Table1[[#This Row],[Year]], 'Raw Data'!$D:$D, "&lt;"&amp;Counts!A23, 'Raw Data'!B:B,Table1[[#Headers],[Music Humanities]])</f>
        <v>0</v>
      </c>
      <c r="H22" s="3">
        <f>COUNTIFS('Raw Data'!$D:$D, "&gt;="&amp;Table1[[#This Row],[Year]], 'Raw Data'!$D:$D, "&lt;"&amp;Counts!A23, 'Raw Data'!B:B,Table1[[#Headers],[Global Core]])</f>
        <v>0</v>
      </c>
      <c r="I22" s="3">
        <f>COUNTIFS('Raw Data'!$D:$D, "&gt;="&amp;Table1[[#This Row],[Year]], 'Raw Data'!$D:$D, "&lt;"&amp;Counts!A23, 'Raw Data'!B:B,Table1[[#Headers],[Core Curriculum]])</f>
        <v>0</v>
      </c>
    </row>
    <row r="23" spans="1:9" x14ac:dyDescent="0.3">
      <c r="A23" s="2">
        <v>14611</v>
      </c>
      <c r="B23">
        <f>COUNTIFS('Raw Data'!$D:$D, "&gt;="&amp;Table1[[#This Row],[Year]], 'Raw Data'!$D:$D, "&lt;"&amp;Counts!A24, 'Raw Data'!B:B, Table1[[#Headers],[Contemporary Civilization]])</f>
        <v>6</v>
      </c>
      <c r="C23">
        <f>COUNTIFS('Raw Data'!$D:$D, "&gt;="&amp;Table1[[#This Row],[Year]], 'Raw Data'!$D:$D, "&lt;"&amp;Counts!A24, 'Raw Data'!B:B,Table1[[#Headers],[Literature Humanities]])</f>
        <v>0</v>
      </c>
      <c r="D23">
        <f>COUNTIFS('Raw Data'!$D:$D, "&gt;="&amp;Table1[[#This Row],[Year]], 'Raw Data'!$D:$D, "&lt;"&amp;Counts!A24, 'Raw Data'!B:B,Table1[[#Headers],[Humanities A]])</f>
        <v>0</v>
      </c>
      <c r="E23">
        <f>COUNTIFS('Raw Data'!$D:$D, "&gt;="&amp;Table1[[#This Row],[Year]], 'Raw Data'!$D:$D, "&lt;"&amp;Counts!A24, 'Raw Data'!B:B, Table1[[#Headers],[Humanities B]])</f>
        <v>0</v>
      </c>
      <c r="F23" s="3">
        <f>COUNTIFS('Raw Data'!$D:$D, "&gt;="&amp;Table1[[#This Row],[Year]], 'Raw Data'!$D:$D, "&lt;"&amp;Counts!A24, 'Raw Data'!B:B,Table1[[#Headers],[Art Humanities]])</f>
        <v>0</v>
      </c>
      <c r="G23" s="3">
        <f>COUNTIFS('Raw Data'!$D:$D, "&gt;="&amp;Table1[[#This Row],[Year]], 'Raw Data'!$D:$D, "&lt;"&amp;Counts!A24, 'Raw Data'!B:B,Table1[[#Headers],[Music Humanities]])</f>
        <v>0</v>
      </c>
      <c r="H23" s="3">
        <f>COUNTIFS('Raw Data'!$D:$D, "&gt;="&amp;Table1[[#This Row],[Year]], 'Raw Data'!$D:$D, "&lt;"&amp;Counts!A24, 'Raw Data'!B:B,Table1[[#Headers],[Global Core]])</f>
        <v>0</v>
      </c>
      <c r="I23" s="3">
        <f>COUNTIFS('Raw Data'!$D:$D, "&gt;="&amp;Table1[[#This Row],[Year]], 'Raw Data'!$D:$D, "&lt;"&amp;Counts!A24, 'Raw Data'!B:B,Table1[[#Headers],[Core Curriculum]])</f>
        <v>0</v>
      </c>
    </row>
    <row r="24" spans="1:9" x14ac:dyDescent="0.3">
      <c r="A24" s="2">
        <v>14977</v>
      </c>
      <c r="B24">
        <f>COUNTIFS('Raw Data'!$D:$D, "&gt;="&amp;Table1[[#This Row],[Year]], 'Raw Data'!$D:$D, "&lt;"&amp;Counts!A25, 'Raw Data'!B:B, Table1[[#Headers],[Contemporary Civilization]])</f>
        <v>19</v>
      </c>
      <c r="C24">
        <f>COUNTIFS('Raw Data'!$D:$D, "&gt;="&amp;Table1[[#This Row],[Year]], 'Raw Data'!$D:$D, "&lt;"&amp;Counts!A25, 'Raw Data'!B:B,Table1[[#Headers],[Literature Humanities]])</f>
        <v>0</v>
      </c>
      <c r="D24">
        <f>COUNTIFS('Raw Data'!$D:$D, "&gt;="&amp;Table1[[#This Row],[Year]], 'Raw Data'!$D:$D, "&lt;"&amp;Counts!A25, 'Raw Data'!B:B,Table1[[#Headers],[Humanities A]])</f>
        <v>5</v>
      </c>
      <c r="E24">
        <f>COUNTIFS('Raw Data'!$D:$D, "&gt;="&amp;Table1[[#This Row],[Year]], 'Raw Data'!$D:$D, "&lt;"&amp;Counts!A25, 'Raw Data'!B:B, Table1[[#Headers],[Humanities B]])</f>
        <v>3</v>
      </c>
      <c r="F24" s="3">
        <f>COUNTIFS('Raw Data'!$D:$D, "&gt;="&amp;Table1[[#This Row],[Year]], 'Raw Data'!$D:$D, "&lt;"&amp;Counts!A25, 'Raw Data'!B:B,Table1[[#Headers],[Art Humanities]])</f>
        <v>0</v>
      </c>
      <c r="G24" s="3">
        <f>COUNTIFS('Raw Data'!$D:$D, "&gt;="&amp;Table1[[#This Row],[Year]], 'Raw Data'!$D:$D, "&lt;"&amp;Counts!A25, 'Raw Data'!B:B,Table1[[#Headers],[Music Humanities]])</f>
        <v>0</v>
      </c>
      <c r="H24" s="3">
        <f>COUNTIFS('Raw Data'!$D:$D, "&gt;="&amp;Table1[[#This Row],[Year]], 'Raw Data'!$D:$D, "&lt;"&amp;Counts!A25, 'Raw Data'!B:B,Table1[[#Headers],[Global Core]])</f>
        <v>0</v>
      </c>
      <c r="I24" s="3">
        <f>COUNTIFS('Raw Data'!$D:$D, "&gt;="&amp;Table1[[#This Row],[Year]], 'Raw Data'!$D:$D, "&lt;"&amp;Counts!A25, 'Raw Data'!B:B,Table1[[#Headers],[Core Curriculum]])</f>
        <v>0</v>
      </c>
    </row>
    <row r="25" spans="1:9" x14ac:dyDescent="0.3">
      <c r="A25" s="2">
        <v>15342</v>
      </c>
      <c r="B25">
        <f>COUNTIFS('Raw Data'!$D:$D, "&gt;="&amp;Table1[[#This Row],[Year]], 'Raw Data'!$D:$D, "&lt;"&amp;Counts!A26, 'Raw Data'!B:B, Table1[[#Headers],[Contemporary Civilization]])</f>
        <v>26</v>
      </c>
      <c r="C25">
        <f>COUNTIFS('Raw Data'!$D:$D, "&gt;="&amp;Table1[[#This Row],[Year]], 'Raw Data'!$D:$D, "&lt;"&amp;Counts!A26, 'Raw Data'!B:B,Table1[[#Headers],[Literature Humanities]])</f>
        <v>0</v>
      </c>
      <c r="D25">
        <f>COUNTIFS('Raw Data'!$D:$D, "&gt;="&amp;Table1[[#This Row],[Year]], 'Raw Data'!$D:$D, "&lt;"&amp;Counts!A26, 'Raw Data'!B:B,Table1[[#Headers],[Humanities A]])</f>
        <v>11</v>
      </c>
      <c r="E25">
        <f>COUNTIFS('Raw Data'!$D:$D, "&gt;="&amp;Table1[[#This Row],[Year]], 'Raw Data'!$D:$D, "&lt;"&amp;Counts!A26, 'Raw Data'!B:B, Table1[[#Headers],[Humanities B]])</f>
        <v>1</v>
      </c>
      <c r="F25" s="3">
        <f>COUNTIFS('Raw Data'!$D:$D, "&gt;="&amp;Table1[[#This Row],[Year]], 'Raw Data'!$D:$D, "&lt;"&amp;Counts!A26, 'Raw Data'!B:B,Table1[[#Headers],[Art Humanities]])</f>
        <v>0</v>
      </c>
      <c r="G25" s="3">
        <f>COUNTIFS('Raw Data'!$D:$D, "&gt;="&amp;Table1[[#This Row],[Year]], 'Raw Data'!$D:$D, "&lt;"&amp;Counts!A26, 'Raw Data'!B:B,Table1[[#Headers],[Music Humanities]])</f>
        <v>0</v>
      </c>
      <c r="H25" s="3">
        <f>COUNTIFS('Raw Data'!$D:$D, "&gt;="&amp;Table1[[#This Row],[Year]], 'Raw Data'!$D:$D, "&lt;"&amp;Counts!A26, 'Raw Data'!B:B,Table1[[#Headers],[Global Core]])</f>
        <v>0</v>
      </c>
      <c r="I25" s="3">
        <f>COUNTIFS('Raw Data'!$D:$D, "&gt;="&amp;Table1[[#This Row],[Year]], 'Raw Data'!$D:$D, "&lt;"&amp;Counts!A26, 'Raw Data'!B:B,Table1[[#Headers],[Core Curriculum]])</f>
        <v>0</v>
      </c>
    </row>
    <row r="26" spans="1:9" x14ac:dyDescent="0.3">
      <c r="A26" s="2">
        <v>15707</v>
      </c>
      <c r="B26">
        <f>COUNTIFS('Raw Data'!$D:$D, "&gt;="&amp;Table1[[#This Row],[Year]], 'Raw Data'!$D:$D, "&lt;"&amp;Counts!A27, 'Raw Data'!B:B, Table1[[#Headers],[Contemporary Civilization]])</f>
        <v>7</v>
      </c>
      <c r="C26">
        <f>COUNTIFS('Raw Data'!$D:$D, "&gt;="&amp;Table1[[#This Row],[Year]], 'Raw Data'!$D:$D, "&lt;"&amp;Counts!A27, 'Raw Data'!B:B,Table1[[#Headers],[Literature Humanities]])</f>
        <v>0</v>
      </c>
      <c r="D26">
        <f>COUNTIFS('Raw Data'!$D:$D, "&gt;="&amp;Table1[[#This Row],[Year]], 'Raw Data'!$D:$D, "&lt;"&amp;Counts!A27, 'Raw Data'!B:B,Table1[[#Headers],[Humanities A]])</f>
        <v>1</v>
      </c>
      <c r="E26">
        <f>COUNTIFS('Raw Data'!$D:$D, "&gt;="&amp;Table1[[#This Row],[Year]], 'Raw Data'!$D:$D, "&lt;"&amp;Counts!A27, 'Raw Data'!B:B, Table1[[#Headers],[Humanities B]])</f>
        <v>0</v>
      </c>
      <c r="F26" s="3">
        <f>COUNTIFS('Raw Data'!$D:$D, "&gt;="&amp;Table1[[#This Row],[Year]], 'Raw Data'!$D:$D, "&lt;"&amp;Counts!A27, 'Raw Data'!B:B,Table1[[#Headers],[Art Humanities]])</f>
        <v>0</v>
      </c>
      <c r="G26" s="3">
        <f>COUNTIFS('Raw Data'!$D:$D, "&gt;="&amp;Table1[[#This Row],[Year]], 'Raw Data'!$D:$D, "&lt;"&amp;Counts!A27, 'Raw Data'!B:B,Table1[[#Headers],[Music Humanities]])</f>
        <v>0</v>
      </c>
      <c r="H26" s="3">
        <f>COUNTIFS('Raw Data'!$D:$D, "&gt;="&amp;Table1[[#This Row],[Year]], 'Raw Data'!$D:$D, "&lt;"&amp;Counts!A27, 'Raw Data'!B:B,Table1[[#Headers],[Global Core]])</f>
        <v>0</v>
      </c>
      <c r="I26" s="3">
        <f>COUNTIFS('Raw Data'!$D:$D, "&gt;="&amp;Table1[[#This Row],[Year]], 'Raw Data'!$D:$D, "&lt;"&amp;Counts!A27, 'Raw Data'!B:B,Table1[[#Headers],[Core Curriculum]])</f>
        <v>0</v>
      </c>
    </row>
    <row r="27" spans="1:9" x14ac:dyDescent="0.3">
      <c r="A27" s="2">
        <v>16072</v>
      </c>
      <c r="B27">
        <f>COUNTIFS('Raw Data'!$D:$D, "&gt;="&amp;Table1[[#This Row],[Year]], 'Raw Data'!$D:$D, "&lt;"&amp;Counts!A28, 'Raw Data'!B:B, Table1[[#Headers],[Contemporary Civilization]])</f>
        <v>1</v>
      </c>
      <c r="C27">
        <f>COUNTIFS('Raw Data'!$D:$D, "&gt;="&amp;Table1[[#This Row],[Year]], 'Raw Data'!$D:$D, "&lt;"&amp;Counts!A28, 'Raw Data'!B:B,Table1[[#Headers],[Literature Humanities]])</f>
        <v>0</v>
      </c>
      <c r="D27">
        <f>COUNTIFS('Raw Data'!$D:$D, "&gt;="&amp;Table1[[#This Row],[Year]], 'Raw Data'!$D:$D, "&lt;"&amp;Counts!A28, 'Raw Data'!B:B,Table1[[#Headers],[Humanities A]])</f>
        <v>1</v>
      </c>
      <c r="E27">
        <f>COUNTIFS('Raw Data'!$D:$D, "&gt;="&amp;Table1[[#This Row],[Year]], 'Raw Data'!$D:$D, "&lt;"&amp;Counts!A28, 'Raw Data'!B:B, Table1[[#Headers],[Humanities B]])</f>
        <v>0</v>
      </c>
      <c r="F27" s="3">
        <f>COUNTIFS('Raw Data'!$D:$D, "&gt;="&amp;Table1[[#This Row],[Year]], 'Raw Data'!$D:$D, "&lt;"&amp;Counts!A28, 'Raw Data'!B:B,Table1[[#Headers],[Art Humanities]])</f>
        <v>0</v>
      </c>
      <c r="G27" s="3">
        <f>COUNTIFS('Raw Data'!$D:$D, "&gt;="&amp;Table1[[#This Row],[Year]], 'Raw Data'!$D:$D, "&lt;"&amp;Counts!A28, 'Raw Data'!B:B,Table1[[#Headers],[Music Humanities]])</f>
        <v>0</v>
      </c>
      <c r="H27" s="3">
        <f>COUNTIFS('Raw Data'!$D:$D, "&gt;="&amp;Table1[[#This Row],[Year]], 'Raw Data'!$D:$D, "&lt;"&amp;Counts!A28, 'Raw Data'!B:B,Table1[[#Headers],[Global Core]])</f>
        <v>0</v>
      </c>
      <c r="I27" s="3">
        <f>COUNTIFS('Raw Data'!$D:$D, "&gt;="&amp;Table1[[#This Row],[Year]], 'Raw Data'!$D:$D, "&lt;"&amp;Counts!A28, 'Raw Data'!B:B,Table1[[#Headers],[Core Curriculum]])</f>
        <v>0</v>
      </c>
    </row>
    <row r="28" spans="1:9" x14ac:dyDescent="0.3">
      <c r="A28" s="2">
        <v>16438</v>
      </c>
      <c r="B28">
        <f>COUNTIFS('Raw Data'!$D:$D, "&gt;="&amp;Table1[[#This Row],[Year]], 'Raw Data'!$D:$D, "&lt;"&amp;Counts!A29, 'Raw Data'!B:B, Table1[[#Headers],[Contemporary Civilization]])</f>
        <v>3</v>
      </c>
      <c r="C28">
        <f>COUNTIFS('Raw Data'!$D:$D, "&gt;="&amp;Table1[[#This Row],[Year]], 'Raw Data'!$D:$D, "&lt;"&amp;Counts!A29, 'Raw Data'!B:B,Table1[[#Headers],[Literature Humanities]])</f>
        <v>0</v>
      </c>
      <c r="D28">
        <f>COUNTIFS('Raw Data'!$D:$D, "&gt;="&amp;Table1[[#This Row],[Year]], 'Raw Data'!$D:$D, "&lt;"&amp;Counts!A29, 'Raw Data'!B:B,Table1[[#Headers],[Humanities A]])</f>
        <v>0</v>
      </c>
      <c r="E28">
        <f>COUNTIFS('Raw Data'!$D:$D, "&gt;="&amp;Table1[[#This Row],[Year]], 'Raw Data'!$D:$D, "&lt;"&amp;Counts!A29, 'Raw Data'!B:B, Table1[[#Headers],[Humanities B]])</f>
        <v>1</v>
      </c>
      <c r="F28" s="3">
        <f>COUNTIFS('Raw Data'!$D:$D, "&gt;="&amp;Table1[[#This Row],[Year]], 'Raw Data'!$D:$D, "&lt;"&amp;Counts!A29, 'Raw Data'!B:B,Table1[[#Headers],[Art Humanities]])</f>
        <v>0</v>
      </c>
      <c r="G28" s="3">
        <f>COUNTIFS('Raw Data'!$D:$D, "&gt;="&amp;Table1[[#This Row],[Year]], 'Raw Data'!$D:$D, "&lt;"&amp;Counts!A29, 'Raw Data'!B:B,Table1[[#Headers],[Music Humanities]])</f>
        <v>0</v>
      </c>
      <c r="H28" s="3">
        <f>COUNTIFS('Raw Data'!$D:$D, "&gt;="&amp;Table1[[#This Row],[Year]], 'Raw Data'!$D:$D, "&lt;"&amp;Counts!A29, 'Raw Data'!B:B,Table1[[#Headers],[Global Core]])</f>
        <v>0</v>
      </c>
      <c r="I28" s="3">
        <f>COUNTIFS('Raw Data'!$D:$D, "&gt;="&amp;Table1[[#This Row],[Year]], 'Raw Data'!$D:$D, "&lt;"&amp;Counts!A29, 'Raw Data'!B:B,Table1[[#Headers],[Core Curriculum]])</f>
        <v>0</v>
      </c>
    </row>
    <row r="29" spans="1:9" x14ac:dyDescent="0.3">
      <c r="A29" s="2">
        <v>16803</v>
      </c>
      <c r="B29">
        <f>COUNTIFS('Raw Data'!$D:$D, "&gt;="&amp;Table1[[#This Row],[Year]], 'Raw Data'!$D:$D, "&lt;"&amp;Counts!A30, 'Raw Data'!B:B, Table1[[#Headers],[Contemporary Civilization]])</f>
        <v>6</v>
      </c>
      <c r="C29">
        <f>COUNTIFS('Raw Data'!$D:$D, "&gt;="&amp;Table1[[#This Row],[Year]], 'Raw Data'!$D:$D, "&lt;"&amp;Counts!A30, 'Raw Data'!B:B,Table1[[#Headers],[Literature Humanities]])</f>
        <v>0</v>
      </c>
      <c r="D29">
        <f>COUNTIFS('Raw Data'!$D:$D, "&gt;="&amp;Table1[[#This Row],[Year]], 'Raw Data'!$D:$D, "&lt;"&amp;Counts!A30, 'Raw Data'!B:B,Table1[[#Headers],[Humanities A]])</f>
        <v>0</v>
      </c>
      <c r="E29">
        <f>COUNTIFS('Raw Data'!$D:$D, "&gt;="&amp;Table1[[#This Row],[Year]], 'Raw Data'!$D:$D, "&lt;"&amp;Counts!A30, 'Raw Data'!B:B, Table1[[#Headers],[Humanities B]])</f>
        <v>0</v>
      </c>
      <c r="F29" s="3">
        <f>COUNTIFS('Raw Data'!$D:$D, "&gt;="&amp;Table1[[#This Row],[Year]], 'Raw Data'!$D:$D, "&lt;"&amp;Counts!A30, 'Raw Data'!B:B,Table1[[#Headers],[Art Humanities]])</f>
        <v>0</v>
      </c>
      <c r="G29" s="3">
        <f>COUNTIFS('Raw Data'!$D:$D, "&gt;="&amp;Table1[[#This Row],[Year]], 'Raw Data'!$D:$D, "&lt;"&amp;Counts!A30, 'Raw Data'!B:B,Table1[[#Headers],[Music Humanities]])</f>
        <v>0</v>
      </c>
      <c r="H29" s="3">
        <f>COUNTIFS('Raw Data'!$D:$D, "&gt;="&amp;Table1[[#This Row],[Year]], 'Raw Data'!$D:$D, "&lt;"&amp;Counts!A30, 'Raw Data'!B:B,Table1[[#Headers],[Global Core]])</f>
        <v>0</v>
      </c>
      <c r="I29" s="3">
        <f>COUNTIFS('Raw Data'!$D:$D, "&gt;="&amp;Table1[[#This Row],[Year]], 'Raw Data'!$D:$D, "&lt;"&amp;Counts!A30, 'Raw Data'!B:B,Table1[[#Headers],[Core Curriculum]])</f>
        <v>0</v>
      </c>
    </row>
    <row r="30" spans="1:9" x14ac:dyDescent="0.3">
      <c r="A30" s="2">
        <v>17168</v>
      </c>
      <c r="B30">
        <f>COUNTIFS('Raw Data'!$D:$D, "&gt;="&amp;Table1[[#This Row],[Year]], 'Raw Data'!$D:$D, "&lt;"&amp;Counts!A31, 'Raw Data'!B:B, Table1[[#Headers],[Contemporary Civilization]])</f>
        <v>9</v>
      </c>
      <c r="C30">
        <f>COUNTIFS('Raw Data'!$D:$D, "&gt;="&amp;Table1[[#This Row],[Year]], 'Raw Data'!$D:$D, "&lt;"&amp;Counts!A31, 'Raw Data'!B:B,Table1[[#Headers],[Literature Humanities]])</f>
        <v>0</v>
      </c>
      <c r="D30">
        <f>COUNTIFS('Raw Data'!$D:$D, "&gt;="&amp;Table1[[#This Row],[Year]], 'Raw Data'!$D:$D, "&lt;"&amp;Counts!A31, 'Raw Data'!B:B,Table1[[#Headers],[Humanities A]])</f>
        <v>4</v>
      </c>
      <c r="E30">
        <f>COUNTIFS('Raw Data'!$D:$D, "&gt;="&amp;Table1[[#This Row],[Year]], 'Raw Data'!$D:$D, "&lt;"&amp;Counts!A31, 'Raw Data'!B:B, Table1[[#Headers],[Humanities B]])</f>
        <v>1</v>
      </c>
      <c r="F30" s="3">
        <f>COUNTIFS('Raw Data'!$D:$D, "&gt;="&amp;Table1[[#This Row],[Year]], 'Raw Data'!$D:$D, "&lt;"&amp;Counts!A31, 'Raw Data'!B:B,Table1[[#Headers],[Art Humanities]])</f>
        <v>0</v>
      </c>
      <c r="G30" s="3">
        <f>COUNTIFS('Raw Data'!$D:$D, "&gt;="&amp;Table1[[#This Row],[Year]], 'Raw Data'!$D:$D, "&lt;"&amp;Counts!A31, 'Raw Data'!B:B,Table1[[#Headers],[Music Humanities]])</f>
        <v>0</v>
      </c>
      <c r="H30" s="3">
        <f>COUNTIFS('Raw Data'!$D:$D, "&gt;="&amp;Table1[[#This Row],[Year]], 'Raw Data'!$D:$D, "&lt;"&amp;Counts!A31, 'Raw Data'!B:B,Table1[[#Headers],[Global Core]])</f>
        <v>0</v>
      </c>
      <c r="I30" s="3">
        <f>COUNTIFS('Raw Data'!$D:$D, "&gt;="&amp;Table1[[#This Row],[Year]], 'Raw Data'!$D:$D, "&lt;"&amp;Counts!A31, 'Raw Data'!B:B,Table1[[#Headers],[Core Curriculum]])</f>
        <v>0</v>
      </c>
    </row>
    <row r="31" spans="1:9" x14ac:dyDescent="0.3">
      <c r="A31" s="2">
        <v>17533</v>
      </c>
      <c r="B31">
        <f>COUNTIFS('Raw Data'!$D:$D, "&gt;="&amp;Table1[[#This Row],[Year]], 'Raw Data'!$D:$D, "&lt;"&amp;Counts!A32, 'Raw Data'!B:B, Table1[[#Headers],[Contemporary Civilization]])</f>
        <v>32</v>
      </c>
      <c r="C31">
        <f>COUNTIFS('Raw Data'!$D:$D, "&gt;="&amp;Table1[[#This Row],[Year]], 'Raw Data'!$D:$D, "&lt;"&amp;Counts!A32, 'Raw Data'!B:B,Table1[[#Headers],[Literature Humanities]])</f>
        <v>0</v>
      </c>
      <c r="D31">
        <f>COUNTIFS('Raw Data'!$D:$D, "&gt;="&amp;Table1[[#This Row],[Year]], 'Raw Data'!$D:$D, "&lt;"&amp;Counts!A32, 'Raw Data'!B:B,Table1[[#Headers],[Humanities A]])</f>
        <v>2</v>
      </c>
      <c r="E31">
        <f>COUNTIFS('Raw Data'!$D:$D, "&gt;="&amp;Table1[[#This Row],[Year]], 'Raw Data'!$D:$D, "&lt;"&amp;Counts!A32, 'Raw Data'!B:B, Table1[[#Headers],[Humanities B]])</f>
        <v>1</v>
      </c>
      <c r="F31" s="3">
        <f>COUNTIFS('Raw Data'!$D:$D, "&gt;="&amp;Table1[[#This Row],[Year]], 'Raw Data'!$D:$D, "&lt;"&amp;Counts!A32, 'Raw Data'!B:B,Table1[[#Headers],[Art Humanities]])</f>
        <v>0</v>
      </c>
      <c r="G31" s="3">
        <f>COUNTIFS('Raw Data'!$D:$D, "&gt;="&amp;Table1[[#This Row],[Year]], 'Raw Data'!$D:$D, "&lt;"&amp;Counts!A32, 'Raw Data'!B:B,Table1[[#Headers],[Music Humanities]])</f>
        <v>0</v>
      </c>
      <c r="H31" s="3">
        <f>COUNTIFS('Raw Data'!$D:$D, "&gt;="&amp;Table1[[#This Row],[Year]], 'Raw Data'!$D:$D, "&lt;"&amp;Counts!A32, 'Raw Data'!B:B,Table1[[#Headers],[Global Core]])</f>
        <v>0</v>
      </c>
      <c r="I31" s="3">
        <f>COUNTIFS('Raw Data'!$D:$D, "&gt;="&amp;Table1[[#This Row],[Year]], 'Raw Data'!$D:$D, "&lt;"&amp;Counts!A32, 'Raw Data'!B:B,Table1[[#Headers],[Core Curriculum]])</f>
        <v>0</v>
      </c>
    </row>
    <row r="32" spans="1:9" x14ac:dyDescent="0.3">
      <c r="A32" s="2">
        <v>17899</v>
      </c>
      <c r="B32">
        <f>COUNTIFS('Raw Data'!$D:$D, "&gt;="&amp;Table1[[#This Row],[Year]], 'Raw Data'!$D:$D, "&lt;"&amp;Counts!A33, 'Raw Data'!B:B, Table1[[#Headers],[Contemporary Civilization]])</f>
        <v>22</v>
      </c>
      <c r="C32">
        <f>COUNTIFS('Raw Data'!$D:$D, "&gt;="&amp;Table1[[#This Row],[Year]], 'Raw Data'!$D:$D, "&lt;"&amp;Counts!A33, 'Raw Data'!B:B,Table1[[#Headers],[Literature Humanities]])</f>
        <v>0</v>
      </c>
      <c r="D32">
        <f>COUNTIFS('Raw Data'!$D:$D, "&gt;="&amp;Table1[[#This Row],[Year]], 'Raw Data'!$D:$D, "&lt;"&amp;Counts!A33, 'Raw Data'!B:B,Table1[[#Headers],[Humanities A]])</f>
        <v>5</v>
      </c>
      <c r="E32">
        <f>COUNTIFS('Raw Data'!$D:$D, "&gt;="&amp;Table1[[#This Row],[Year]], 'Raw Data'!$D:$D, "&lt;"&amp;Counts!A33, 'Raw Data'!B:B, Table1[[#Headers],[Humanities B]])</f>
        <v>3</v>
      </c>
      <c r="F32" s="3">
        <f>COUNTIFS('Raw Data'!$D:$D, "&gt;="&amp;Table1[[#This Row],[Year]], 'Raw Data'!$D:$D, "&lt;"&amp;Counts!A33, 'Raw Data'!B:B,Table1[[#Headers],[Art Humanities]])</f>
        <v>0</v>
      </c>
      <c r="G32" s="3">
        <f>COUNTIFS('Raw Data'!$D:$D, "&gt;="&amp;Table1[[#This Row],[Year]], 'Raw Data'!$D:$D, "&lt;"&amp;Counts!A33, 'Raw Data'!B:B,Table1[[#Headers],[Music Humanities]])</f>
        <v>0</v>
      </c>
      <c r="H32" s="3">
        <f>COUNTIFS('Raw Data'!$D:$D, "&gt;="&amp;Table1[[#This Row],[Year]], 'Raw Data'!$D:$D, "&lt;"&amp;Counts!A33, 'Raw Data'!B:B,Table1[[#Headers],[Global Core]])</f>
        <v>0</v>
      </c>
      <c r="I32" s="3">
        <f>COUNTIFS('Raw Data'!$D:$D, "&gt;="&amp;Table1[[#This Row],[Year]], 'Raw Data'!$D:$D, "&lt;"&amp;Counts!A33, 'Raw Data'!B:B,Table1[[#Headers],[Core Curriculum]])</f>
        <v>0</v>
      </c>
    </row>
    <row r="33" spans="1:9" x14ac:dyDescent="0.3">
      <c r="A33" s="2">
        <v>18264</v>
      </c>
      <c r="B33">
        <f>COUNTIFS('Raw Data'!$D:$D, "&gt;="&amp;Table1[[#This Row],[Year]], 'Raw Data'!$D:$D, "&lt;"&amp;Counts!A34, 'Raw Data'!B:B, Table1[[#Headers],[Contemporary Civilization]])</f>
        <v>10</v>
      </c>
      <c r="C33">
        <f>COUNTIFS('Raw Data'!$D:$D, "&gt;="&amp;Table1[[#This Row],[Year]], 'Raw Data'!$D:$D, "&lt;"&amp;Counts!A34, 'Raw Data'!B:B,Table1[[#Headers],[Literature Humanities]])</f>
        <v>0</v>
      </c>
      <c r="D33">
        <f>COUNTIFS('Raw Data'!$D:$D, "&gt;="&amp;Table1[[#This Row],[Year]], 'Raw Data'!$D:$D, "&lt;"&amp;Counts!A34, 'Raw Data'!B:B,Table1[[#Headers],[Humanities A]])</f>
        <v>0</v>
      </c>
      <c r="E33">
        <f>COUNTIFS('Raw Data'!$D:$D, "&gt;="&amp;Table1[[#This Row],[Year]], 'Raw Data'!$D:$D, "&lt;"&amp;Counts!A34, 'Raw Data'!B:B, Table1[[#Headers],[Humanities B]])</f>
        <v>0</v>
      </c>
      <c r="F33" s="3">
        <f>COUNTIFS('Raw Data'!$D:$D, "&gt;="&amp;Table1[[#This Row],[Year]], 'Raw Data'!$D:$D, "&lt;"&amp;Counts!A34, 'Raw Data'!B:B,Table1[[#Headers],[Art Humanities]])</f>
        <v>0</v>
      </c>
      <c r="G33" s="3">
        <f>COUNTIFS('Raw Data'!$D:$D, "&gt;="&amp;Table1[[#This Row],[Year]], 'Raw Data'!$D:$D, "&lt;"&amp;Counts!A34, 'Raw Data'!B:B,Table1[[#Headers],[Music Humanities]])</f>
        <v>0</v>
      </c>
      <c r="H33" s="3">
        <f>COUNTIFS('Raw Data'!$D:$D, "&gt;="&amp;Table1[[#This Row],[Year]], 'Raw Data'!$D:$D, "&lt;"&amp;Counts!A34, 'Raw Data'!B:B,Table1[[#Headers],[Global Core]])</f>
        <v>0</v>
      </c>
      <c r="I33" s="3">
        <f>COUNTIFS('Raw Data'!$D:$D, "&gt;="&amp;Table1[[#This Row],[Year]], 'Raw Data'!$D:$D, "&lt;"&amp;Counts!A34, 'Raw Data'!B:B,Table1[[#Headers],[Core Curriculum]])</f>
        <v>0</v>
      </c>
    </row>
    <row r="34" spans="1:9" x14ac:dyDescent="0.3">
      <c r="A34" s="2">
        <v>18629</v>
      </c>
      <c r="B34">
        <f>COUNTIFS('Raw Data'!$D:$D, "&gt;="&amp;Table1[[#This Row],[Year]], 'Raw Data'!$D:$D, "&lt;"&amp;Counts!A35, 'Raw Data'!B:B, Table1[[#Headers],[Contemporary Civilization]])</f>
        <v>17</v>
      </c>
      <c r="C34">
        <f>COUNTIFS('Raw Data'!$D:$D, "&gt;="&amp;Table1[[#This Row],[Year]], 'Raw Data'!$D:$D, "&lt;"&amp;Counts!A35, 'Raw Data'!B:B,Table1[[#Headers],[Literature Humanities]])</f>
        <v>0</v>
      </c>
      <c r="D34">
        <f>COUNTIFS('Raw Data'!$D:$D, "&gt;="&amp;Table1[[#This Row],[Year]], 'Raw Data'!$D:$D, "&lt;"&amp;Counts!A35, 'Raw Data'!B:B,Table1[[#Headers],[Humanities A]])</f>
        <v>3</v>
      </c>
      <c r="E34">
        <f>COUNTIFS('Raw Data'!$D:$D, "&gt;="&amp;Table1[[#This Row],[Year]], 'Raw Data'!$D:$D, "&lt;"&amp;Counts!A35, 'Raw Data'!B:B, Table1[[#Headers],[Humanities B]])</f>
        <v>0</v>
      </c>
      <c r="F34" s="3">
        <f>COUNTIFS('Raw Data'!$D:$D, "&gt;="&amp;Table1[[#This Row],[Year]], 'Raw Data'!$D:$D, "&lt;"&amp;Counts!A35, 'Raw Data'!B:B,Table1[[#Headers],[Art Humanities]])</f>
        <v>0</v>
      </c>
      <c r="G34" s="3">
        <f>COUNTIFS('Raw Data'!$D:$D, "&gt;="&amp;Table1[[#This Row],[Year]], 'Raw Data'!$D:$D, "&lt;"&amp;Counts!A35, 'Raw Data'!B:B,Table1[[#Headers],[Music Humanities]])</f>
        <v>0</v>
      </c>
      <c r="H34" s="3">
        <f>COUNTIFS('Raw Data'!$D:$D, "&gt;="&amp;Table1[[#This Row],[Year]], 'Raw Data'!$D:$D, "&lt;"&amp;Counts!A35, 'Raw Data'!B:B,Table1[[#Headers],[Global Core]])</f>
        <v>0</v>
      </c>
      <c r="I34" s="3">
        <f>COUNTIFS('Raw Data'!$D:$D, "&gt;="&amp;Table1[[#This Row],[Year]], 'Raw Data'!$D:$D, "&lt;"&amp;Counts!A35, 'Raw Data'!B:B,Table1[[#Headers],[Core Curriculum]])</f>
        <v>1</v>
      </c>
    </row>
    <row r="35" spans="1:9" x14ac:dyDescent="0.3">
      <c r="A35" s="2">
        <v>18994</v>
      </c>
      <c r="B35">
        <f>COUNTIFS('Raw Data'!$D:$D, "&gt;="&amp;Table1[[#This Row],[Year]], 'Raw Data'!$D:$D, "&lt;"&amp;Counts!A36, 'Raw Data'!B:B, Table1[[#Headers],[Contemporary Civilization]])</f>
        <v>13</v>
      </c>
      <c r="C35">
        <f>COUNTIFS('Raw Data'!$D:$D, "&gt;="&amp;Table1[[#This Row],[Year]], 'Raw Data'!$D:$D, "&lt;"&amp;Counts!A36, 'Raw Data'!B:B,Table1[[#Headers],[Literature Humanities]])</f>
        <v>0</v>
      </c>
      <c r="D35">
        <f>COUNTIFS('Raw Data'!$D:$D, "&gt;="&amp;Table1[[#This Row],[Year]], 'Raw Data'!$D:$D, "&lt;"&amp;Counts!A36, 'Raw Data'!B:B,Table1[[#Headers],[Humanities A]])</f>
        <v>2</v>
      </c>
      <c r="E35">
        <f>COUNTIFS('Raw Data'!$D:$D, "&gt;="&amp;Table1[[#This Row],[Year]], 'Raw Data'!$D:$D, "&lt;"&amp;Counts!A36, 'Raw Data'!B:B, Table1[[#Headers],[Humanities B]])</f>
        <v>0</v>
      </c>
      <c r="F35" s="3">
        <f>COUNTIFS('Raw Data'!$D:$D, "&gt;="&amp;Table1[[#This Row],[Year]], 'Raw Data'!$D:$D, "&lt;"&amp;Counts!A36, 'Raw Data'!B:B,Table1[[#Headers],[Art Humanities]])</f>
        <v>0</v>
      </c>
      <c r="G35" s="3">
        <f>COUNTIFS('Raw Data'!$D:$D, "&gt;="&amp;Table1[[#This Row],[Year]], 'Raw Data'!$D:$D, "&lt;"&amp;Counts!A36, 'Raw Data'!B:B,Table1[[#Headers],[Music Humanities]])</f>
        <v>1</v>
      </c>
      <c r="H35" s="3">
        <f>COUNTIFS('Raw Data'!$D:$D, "&gt;="&amp;Table1[[#This Row],[Year]], 'Raw Data'!$D:$D, "&lt;"&amp;Counts!A36, 'Raw Data'!B:B,Table1[[#Headers],[Global Core]])</f>
        <v>0</v>
      </c>
      <c r="I35" s="3">
        <f>COUNTIFS('Raw Data'!$D:$D, "&gt;="&amp;Table1[[#This Row],[Year]], 'Raw Data'!$D:$D, "&lt;"&amp;Counts!A36, 'Raw Data'!B:B,Table1[[#Headers],[Core Curriculum]])</f>
        <v>0</v>
      </c>
    </row>
    <row r="36" spans="1:9" x14ac:dyDescent="0.3">
      <c r="A36" s="2">
        <v>19360</v>
      </c>
      <c r="B36">
        <f>COUNTIFS('Raw Data'!$D:$D, "&gt;="&amp;Table1[[#This Row],[Year]], 'Raw Data'!$D:$D, "&lt;"&amp;Counts!A37, 'Raw Data'!B:B, Table1[[#Headers],[Contemporary Civilization]])</f>
        <v>20</v>
      </c>
      <c r="C36">
        <f>COUNTIFS('Raw Data'!$D:$D, "&gt;="&amp;Table1[[#This Row],[Year]], 'Raw Data'!$D:$D, "&lt;"&amp;Counts!A37, 'Raw Data'!B:B,Table1[[#Headers],[Literature Humanities]])</f>
        <v>0</v>
      </c>
      <c r="D36">
        <f>COUNTIFS('Raw Data'!$D:$D, "&gt;="&amp;Table1[[#This Row],[Year]], 'Raw Data'!$D:$D, "&lt;"&amp;Counts!A37, 'Raw Data'!B:B,Table1[[#Headers],[Humanities A]])</f>
        <v>7</v>
      </c>
      <c r="E36">
        <f>COUNTIFS('Raw Data'!$D:$D, "&gt;="&amp;Table1[[#This Row],[Year]], 'Raw Data'!$D:$D, "&lt;"&amp;Counts!A37, 'Raw Data'!B:B, Table1[[#Headers],[Humanities B]])</f>
        <v>1</v>
      </c>
      <c r="F36" s="3">
        <f>COUNTIFS('Raw Data'!$D:$D, "&gt;="&amp;Table1[[#This Row],[Year]], 'Raw Data'!$D:$D, "&lt;"&amp;Counts!A37, 'Raw Data'!B:B,Table1[[#Headers],[Art Humanities]])</f>
        <v>0</v>
      </c>
      <c r="G36" s="3">
        <f>COUNTIFS('Raw Data'!$D:$D, "&gt;="&amp;Table1[[#This Row],[Year]], 'Raw Data'!$D:$D, "&lt;"&amp;Counts!A37, 'Raw Data'!B:B,Table1[[#Headers],[Music Humanities]])</f>
        <v>1</v>
      </c>
      <c r="H36" s="3">
        <f>COUNTIFS('Raw Data'!$D:$D, "&gt;="&amp;Table1[[#This Row],[Year]], 'Raw Data'!$D:$D, "&lt;"&amp;Counts!A37, 'Raw Data'!B:B,Table1[[#Headers],[Global Core]])</f>
        <v>0</v>
      </c>
      <c r="I36" s="3">
        <f>COUNTIFS('Raw Data'!$D:$D, "&gt;="&amp;Table1[[#This Row],[Year]], 'Raw Data'!$D:$D, "&lt;"&amp;Counts!A37, 'Raw Data'!B:B,Table1[[#Headers],[Core Curriculum]])</f>
        <v>1</v>
      </c>
    </row>
    <row r="37" spans="1:9" x14ac:dyDescent="0.3">
      <c r="A37" s="2">
        <v>19725</v>
      </c>
      <c r="B37">
        <f>COUNTIFS('Raw Data'!$D:$D, "&gt;="&amp;Table1[[#This Row],[Year]], 'Raw Data'!$D:$D, "&lt;"&amp;Counts!A38, 'Raw Data'!B:B, Table1[[#Headers],[Contemporary Civilization]])</f>
        <v>18</v>
      </c>
      <c r="C37">
        <f>COUNTIFS('Raw Data'!$D:$D, "&gt;="&amp;Table1[[#This Row],[Year]], 'Raw Data'!$D:$D, "&lt;"&amp;Counts!A38, 'Raw Data'!B:B,Table1[[#Headers],[Literature Humanities]])</f>
        <v>0</v>
      </c>
      <c r="D37">
        <f>COUNTIFS('Raw Data'!$D:$D, "&gt;="&amp;Table1[[#This Row],[Year]], 'Raw Data'!$D:$D, "&lt;"&amp;Counts!A38, 'Raw Data'!B:B,Table1[[#Headers],[Humanities A]])</f>
        <v>6</v>
      </c>
      <c r="E37">
        <f>COUNTIFS('Raw Data'!$D:$D, "&gt;="&amp;Table1[[#This Row],[Year]], 'Raw Data'!$D:$D, "&lt;"&amp;Counts!A38, 'Raw Data'!B:B, Table1[[#Headers],[Humanities B]])</f>
        <v>1</v>
      </c>
      <c r="F37" s="3">
        <f>COUNTIFS('Raw Data'!$D:$D, "&gt;="&amp;Table1[[#This Row],[Year]], 'Raw Data'!$D:$D, "&lt;"&amp;Counts!A38, 'Raw Data'!B:B,Table1[[#Headers],[Art Humanities]])</f>
        <v>0</v>
      </c>
      <c r="G37" s="3">
        <f>COUNTIFS('Raw Data'!$D:$D, "&gt;="&amp;Table1[[#This Row],[Year]], 'Raw Data'!$D:$D, "&lt;"&amp;Counts!A38, 'Raw Data'!B:B,Table1[[#Headers],[Music Humanities]])</f>
        <v>0</v>
      </c>
      <c r="H37" s="3">
        <f>COUNTIFS('Raw Data'!$D:$D, "&gt;="&amp;Table1[[#This Row],[Year]], 'Raw Data'!$D:$D, "&lt;"&amp;Counts!A38, 'Raw Data'!B:B,Table1[[#Headers],[Global Core]])</f>
        <v>0</v>
      </c>
      <c r="I37" s="3">
        <f>COUNTIFS('Raw Data'!$D:$D, "&gt;="&amp;Table1[[#This Row],[Year]], 'Raw Data'!$D:$D, "&lt;"&amp;Counts!A38, 'Raw Data'!B:B,Table1[[#Headers],[Core Curriculum]])</f>
        <v>2</v>
      </c>
    </row>
    <row r="38" spans="1:9" x14ac:dyDescent="0.3">
      <c r="A38" s="2">
        <v>20090</v>
      </c>
      <c r="B38">
        <f>COUNTIFS('Raw Data'!$D:$D, "&gt;="&amp;Table1[[#This Row],[Year]], 'Raw Data'!$D:$D, "&lt;"&amp;Counts!A39, 'Raw Data'!B:B, Table1[[#Headers],[Contemporary Civilization]])</f>
        <v>21</v>
      </c>
      <c r="C38">
        <f>COUNTIFS('Raw Data'!$D:$D, "&gt;="&amp;Table1[[#This Row],[Year]], 'Raw Data'!$D:$D, "&lt;"&amp;Counts!A39, 'Raw Data'!B:B,Table1[[#Headers],[Literature Humanities]])</f>
        <v>0</v>
      </c>
      <c r="D38">
        <f>COUNTIFS('Raw Data'!$D:$D, "&gt;="&amp;Table1[[#This Row],[Year]], 'Raw Data'!$D:$D, "&lt;"&amp;Counts!A39, 'Raw Data'!B:B,Table1[[#Headers],[Humanities A]])</f>
        <v>2</v>
      </c>
      <c r="E38">
        <f>COUNTIFS('Raw Data'!$D:$D, "&gt;="&amp;Table1[[#This Row],[Year]], 'Raw Data'!$D:$D, "&lt;"&amp;Counts!A39, 'Raw Data'!B:B, Table1[[#Headers],[Humanities B]])</f>
        <v>1</v>
      </c>
      <c r="F38" s="3">
        <f>COUNTIFS('Raw Data'!$D:$D, "&gt;="&amp;Table1[[#This Row],[Year]], 'Raw Data'!$D:$D, "&lt;"&amp;Counts!A39, 'Raw Data'!B:B,Table1[[#Headers],[Art Humanities]])</f>
        <v>0</v>
      </c>
      <c r="G38" s="3">
        <f>COUNTIFS('Raw Data'!$D:$D, "&gt;="&amp;Table1[[#This Row],[Year]], 'Raw Data'!$D:$D, "&lt;"&amp;Counts!A39, 'Raw Data'!B:B,Table1[[#Headers],[Music Humanities]])</f>
        <v>0</v>
      </c>
      <c r="H38" s="3">
        <f>COUNTIFS('Raw Data'!$D:$D, "&gt;="&amp;Table1[[#This Row],[Year]], 'Raw Data'!$D:$D, "&lt;"&amp;Counts!A39, 'Raw Data'!B:B,Table1[[#Headers],[Global Core]])</f>
        <v>0</v>
      </c>
      <c r="I38" s="3">
        <f>COUNTIFS('Raw Data'!$D:$D, "&gt;="&amp;Table1[[#This Row],[Year]], 'Raw Data'!$D:$D, "&lt;"&amp;Counts!A39, 'Raw Data'!B:B,Table1[[#Headers],[Core Curriculum]])</f>
        <v>0</v>
      </c>
    </row>
    <row r="39" spans="1:9" x14ac:dyDescent="0.3">
      <c r="A39" s="2">
        <v>20455</v>
      </c>
      <c r="B39">
        <f>COUNTIFS('Raw Data'!$D:$D, "&gt;="&amp;Table1[[#This Row],[Year]], 'Raw Data'!$D:$D, "&lt;"&amp;Counts!A40, 'Raw Data'!B:B, Table1[[#Headers],[Contemporary Civilization]])</f>
        <v>33</v>
      </c>
      <c r="C39">
        <f>COUNTIFS('Raw Data'!$D:$D, "&gt;="&amp;Table1[[#This Row],[Year]], 'Raw Data'!$D:$D, "&lt;"&amp;Counts!A40, 'Raw Data'!B:B,Table1[[#Headers],[Literature Humanities]])</f>
        <v>0</v>
      </c>
      <c r="D39">
        <f>COUNTIFS('Raw Data'!$D:$D, "&gt;="&amp;Table1[[#This Row],[Year]], 'Raw Data'!$D:$D, "&lt;"&amp;Counts!A40, 'Raw Data'!B:B,Table1[[#Headers],[Humanities A]])</f>
        <v>12</v>
      </c>
      <c r="E39">
        <f>COUNTIFS('Raw Data'!$D:$D, "&gt;="&amp;Table1[[#This Row],[Year]], 'Raw Data'!$D:$D, "&lt;"&amp;Counts!A40, 'Raw Data'!B:B, Table1[[#Headers],[Humanities B]])</f>
        <v>0</v>
      </c>
      <c r="F39" s="3">
        <f>COUNTIFS('Raw Data'!$D:$D, "&gt;="&amp;Table1[[#This Row],[Year]], 'Raw Data'!$D:$D, "&lt;"&amp;Counts!A40, 'Raw Data'!B:B,Table1[[#Headers],[Art Humanities]])</f>
        <v>0</v>
      </c>
      <c r="G39" s="3">
        <f>COUNTIFS('Raw Data'!$D:$D, "&gt;="&amp;Table1[[#This Row],[Year]], 'Raw Data'!$D:$D, "&lt;"&amp;Counts!A40, 'Raw Data'!B:B,Table1[[#Headers],[Music Humanities]])</f>
        <v>0</v>
      </c>
      <c r="H39" s="3">
        <f>COUNTIFS('Raw Data'!$D:$D, "&gt;="&amp;Table1[[#This Row],[Year]], 'Raw Data'!$D:$D, "&lt;"&amp;Counts!A40, 'Raw Data'!B:B,Table1[[#Headers],[Global Core]])</f>
        <v>0</v>
      </c>
      <c r="I39" s="3">
        <f>COUNTIFS('Raw Data'!$D:$D, "&gt;="&amp;Table1[[#This Row],[Year]], 'Raw Data'!$D:$D, "&lt;"&amp;Counts!A40, 'Raw Data'!B:B,Table1[[#Headers],[Core Curriculum]])</f>
        <v>1</v>
      </c>
    </row>
    <row r="40" spans="1:9" x14ac:dyDescent="0.3">
      <c r="A40" s="2">
        <v>20821</v>
      </c>
      <c r="B40">
        <f>COUNTIFS('Raw Data'!$D:$D, "&gt;="&amp;Table1[[#This Row],[Year]], 'Raw Data'!$D:$D, "&lt;"&amp;Counts!A41, 'Raw Data'!B:B, Table1[[#Headers],[Contemporary Civilization]])</f>
        <v>18</v>
      </c>
      <c r="C40">
        <f>COUNTIFS('Raw Data'!$D:$D, "&gt;="&amp;Table1[[#This Row],[Year]], 'Raw Data'!$D:$D, "&lt;"&amp;Counts!A41, 'Raw Data'!B:B,Table1[[#Headers],[Literature Humanities]])</f>
        <v>0</v>
      </c>
      <c r="D40">
        <f>COUNTIFS('Raw Data'!$D:$D, "&gt;="&amp;Table1[[#This Row],[Year]], 'Raw Data'!$D:$D, "&lt;"&amp;Counts!A41, 'Raw Data'!B:B,Table1[[#Headers],[Humanities A]])</f>
        <v>4</v>
      </c>
      <c r="E40">
        <f>COUNTIFS('Raw Data'!$D:$D, "&gt;="&amp;Table1[[#This Row],[Year]], 'Raw Data'!$D:$D, "&lt;"&amp;Counts!A41, 'Raw Data'!B:B, Table1[[#Headers],[Humanities B]])</f>
        <v>2</v>
      </c>
      <c r="F40" s="3">
        <f>COUNTIFS('Raw Data'!$D:$D, "&gt;="&amp;Table1[[#This Row],[Year]], 'Raw Data'!$D:$D, "&lt;"&amp;Counts!A41, 'Raw Data'!B:B,Table1[[#Headers],[Art Humanities]])</f>
        <v>0</v>
      </c>
      <c r="G40" s="3">
        <f>COUNTIFS('Raw Data'!$D:$D, "&gt;="&amp;Table1[[#This Row],[Year]], 'Raw Data'!$D:$D, "&lt;"&amp;Counts!A41, 'Raw Data'!B:B,Table1[[#Headers],[Music Humanities]])</f>
        <v>1</v>
      </c>
      <c r="H40" s="3">
        <f>COUNTIFS('Raw Data'!$D:$D, "&gt;="&amp;Table1[[#This Row],[Year]], 'Raw Data'!$D:$D, "&lt;"&amp;Counts!A41, 'Raw Data'!B:B,Table1[[#Headers],[Global Core]])</f>
        <v>0</v>
      </c>
      <c r="I40" s="3">
        <f>COUNTIFS('Raw Data'!$D:$D, "&gt;="&amp;Table1[[#This Row],[Year]], 'Raw Data'!$D:$D, "&lt;"&amp;Counts!A41, 'Raw Data'!B:B,Table1[[#Headers],[Core Curriculum]])</f>
        <v>1</v>
      </c>
    </row>
    <row r="41" spans="1:9" x14ac:dyDescent="0.3">
      <c r="A41" s="2">
        <v>21186</v>
      </c>
      <c r="B41">
        <f>COUNTIFS('Raw Data'!$D:$D, "&gt;="&amp;Table1[[#This Row],[Year]], 'Raw Data'!$D:$D, "&lt;"&amp;Counts!A42, 'Raw Data'!B:B, Table1[[#Headers],[Contemporary Civilization]])</f>
        <v>33</v>
      </c>
      <c r="C41">
        <f>COUNTIFS('Raw Data'!$D:$D, "&gt;="&amp;Table1[[#This Row],[Year]], 'Raw Data'!$D:$D, "&lt;"&amp;Counts!A42, 'Raw Data'!B:B,Table1[[#Headers],[Literature Humanities]])</f>
        <v>0</v>
      </c>
      <c r="D41">
        <f>COUNTIFS('Raw Data'!$D:$D, "&gt;="&amp;Table1[[#This Row],[Year]], 'Raw Data'!$D:$D, "&lt;"&amp;Counts!A42, 'Raw Data'!B:B,Table1[[#Headers],[Humanities A]])</f>
        <v>3</v>
      </c>
      <c r="E41">
        <f>COUNTIFS('Raw Data'!$D:$D, "&gt;="&amp;Table1[[#This Row],[Year]], 'Raw Data'!$D:$D, "&lt;"&amp;Counts!A42, 'Raw Data'!B:B, Table1[[#Headers],[Humanities B]])</f>
        <v>0</v>
      </c>
      <c r="F41" s="3">
        <f>COUNTIFS('Raw Data'!$D:$D, "&gt;="&amp;Table1[[#This Row],[Year]], 'Raw Data'!$D:$D, "&lt;"&amp;Counts!A42, 'Raw Data'!B:B,Table1[[#Headers],[Art Humanities]])</f>
        <v>0</v>
      </c>
      <c r="G41" s="3">
        <f>COUNTIFS('Raw Data'!$D:$D, "&gt;="&amp;Table1[[#This Row],[Year]], 'Raw Data'!$D:$D, "&lt;"&amp;Counts!A42, 'Raw Data'!B:B,Table1[[#Headers],[Music Humanities]])</f>
        <v>0</v>
      </c>
      <c r="H41" s="3">
        <f>COUNTIFS('Raw Data'!$D:$D, "&gt;="&amp;Table1[[#This Row],[Year]], 'Raw Data'!$D:$D, "&lt;"&amp;Counts!A42, 'Raw Data'!B:B,Table1[[#Headers],[Global Core]])</f>
        <v>0</v>
      </c>
      <c r="I41" s="3">
        <f>COUNTIFS('Raw Data'!$D:$D, "&gt;="&amp;Table1[[#This Row],[Year]], 'Raw Data'!$D:$D, "&lt;"&amp;Counts!A42, 'Raw Data'!B:B,Table1[[#Headers],[Core Curriculum]])</f>
        <v>2</v>
      </c>
    </row>
    <row r="42" spans="1:9" x14ac:dyDescent="0.3">
      <c r="A42" s="2">
        <v>21551</v>
      </c>
      <c r="B42">
        <f>COUNTIFS('Raw Data'!$D:$D, "&gt;="&amp;Table1[[#This Row],[Year]], 'Raw Data'!$D:$D, "&lt;"&amp;Counts!A43, 'Raw Data'!B:B, Table1[[#Headers],[Contemporary Civilization]])</f>
        <v>20</v>
      </c>
      <c r="C42">
        <f>COUNTIFS('Raw Data'!$D:$D, "&gt;="&amp;Table1[[#This Row],[Year]], 'Raw Data'!$D:$D, "&lt;"&amp;Counts!A43, 'Raw Data'!B:B,Table1[[#Headers],[Literature Humanities]])</f>
        <v>0</v>
      </c>
      <c r="D42">
        <f>COUNTIFS('Raw Data'!$D:$D, "&gt;="&amp;Table1[[#This Row],[Year]], 'Raw Data'!$D:$D, "&lt;"&amp;Counts!A43, 'Raw Data'!B:B,Table1[[#Headers],[Humanities A]])</f>
        <v>9</v>
      </c>
      <c r="E42">
        <f>COUNTIFS('Raw Data'!$D:$D, "&gt;="&amp;Table1[[#This Row],[Year]], 'Raw Data'!$D:$D, "&lt;"&amp;Counts!A43, 'Raw Data'!B:B, Table1[[#Headers],[Humanities B]])</f>
        <v>0</v>
      </c>
      <c r="F42" s="3">
        <f>COUNTIFS('Raw Data'!$D:$D, "&gt;="&amp;Table1[[#This Row],[Year]], 'Raw Data'!$D:$D, "&lt;"&amp;Counts!A43, 'Raw Data'!B:B,Table1[[#Headers],[Art Humanities]])</f>
        <v>0</v>
      </c>
      <c r="G42" s="3">
        <f>COUNTIFS('Raw Data'!$D:$D, "&gt;="&amp;Table1[[#This Row],[Year]], 'Raw Data'!$D:$D, "&lt;"&amp;Counts!A43, 'Raw Data'!B:B,Table1[[#Headers],[Music Humanities]])</f>
        <v>0</v>
      </c>
      <c r="H42" s="3">
        <f>COUNTIFS('Raw Data'!$D:$D, "&gt;="&amp;Table1[[#This Row],[Year]], 'Raw Data'!$D:$D, "&lt;"&amp;Counts!A43, 'Raw Data'!B:B,Table1[[#Headers],[Global Core]])</f>
        <v>0</v>
      </c>
      <c r="I42" s="3">
        <f>COUNTIFS('Raw Data'!$D:$D, "&gt;="&amp;Table1[[#This Row],[Year]], 'Raw Data'!$D:$D, "&lt;"&amp;Counts!A43, 'Raw Data'!B:B,Table1[[#Headers],[Core Curriculum]])</f>
        <v>0</v>
      </c>
    </row>
    <row r="43" spans="1:9" x14ac:dyDescent="0.3">
      <c r="A43" s="2">
        <v>21916</v>
      </c>
      <c r="B43">
        <f>COUNTIFS('Raw Data'!$D:$D, "&gt;="&amp;Table1[[#This Row],[Year]], 'Raw Data'!$D:$D, "&lt;"&amp;Counts!A44, 'Raw Data'!B:B, Table1[[#Headers],[Contemporary Civilization]])</f>
        <v>28</v>
      </c>
      <c r="C43">
        <f>COUNTIFS('Raw Data'!$D:$D, "&gt;="&amp;Table1[[#This Row],[Year]], 'Raw Data'!$D:$D, "&lt;"&amp;Counts!A44, 'Raw Data'!B:B,Table1[[#Headers],[Literature Humanities]])</f>
        <v>0</v>
      </c>
      <c r="D43">
        <f>COUNTIFS('Raw Data'!$D:$D, "&gt;="&amp;Table1[[#This Row],[Year]], 'Raw Data'!$D:$D, "&lt;"&amp;Counts!A44, 'Raw Data'!B:B,Table1[[#Headers],[Humanities A]])</f>
        <v>6</v>
      </c>
      <c r="E43">
        <f>COUNTIFS('Raw Data'!$D:$D, "&gt;="&amp;Table1[[#This Row],[Year]], 'Raw Data'!$D:$D, "&lt;"&amp;Counts!A44, 'Raw Data'!B:B, Table1[[#Headers],[Humanities B]])</f>
        <v>2</v>
      </c>
      <c r="F43" s="3">
        <f>COUNTIFS('Raw Data'!$D:$D, "&gt;="&amp;Table1[[#This Row],[Year]], 'Raw Data'!$D:$D, "&lt;"&amp;Counts!A44, 'Raw Data'!B:B,Table1[[#Headers],[Art Humanities]])</f>
        <v>0</v>
      </c>
      <c r="G43" s="3">
        <f>COUNTIFS('Raw Data'!$D:$D, "&gt;="&amp;Table1[[#This Row],[Year]], 'Raw Data'!$D:$D, "&lt;"&amp;Counts!A44, 'Raw Data'!B:B,Table1[[#Headers],[Music Humanities]])</f>
        <v>0</v>
      </c>
      <c r="H43" s="3">
        <f>COUNTIFS('Raw Data'!$D:$D, "&gt;="&amp;Table1[[#This Row],[Year]], 'Raw Data'!$D:$D, "&lt;"&amp;Counts!A44, 'Raw Data'!B:B,Table1[[#Headers],[Global Core]])</f>
        <v>0</v>
      </c>
      <c r="I43" s="3">
        <f>COUNTIFS('Raw Data'!$D:$D, "&gt;="&amp;Table1[[#This Row],[Year]], 'Raw Data'!$D:$D, "&lt;"&amp;Counts!A44, 'Raw Data'!B:B,Table1[[#Headers],[Core Curriculum]])</f>
        <v>0</v>
      </c>
    </row>
    <row r="44" spans="1:9" x14ac:dyDescent="0.3">
      <c r="A44" s="2">
        <v>22282</v>
      </c>
      <c r="B44">
        <f>COUNTIFS('Raw Data'!$D:$D, "&gt;="&amp;Table1[[#This Row],[Year]], 'Raw Data'!$D:$D, "&lt;"&amp;Counts!A45, 'Raw Data'!B:B, Table1[[#Headers],[Contemporary Civilization]])</f>
        <v>22</v>
      </c>
      <c r="C44">
        <f>COUNTIFS('Raw Data'!$D:$D, "&gt;="&amp;Table1[[#This Row],[Year]], 'Raw Data'!$D:$D, "&lt;"&amp;Counts!A45, 'Raw Data'!B:B,Table1[[#Headers],[Literature Humanities]])</f>
        <v>0</v>
      </c>
      <c r="D44">
        <f>COUNTIFS('Raw Data'!$D:$D, "&gt;="&amp;Table1[[#This Row],[Year]], 'Raw Data'!$D:$D, "&lt;"&amp;Counts!A45, 'Raw Data'!B:B,Table1[[#Headers],[Humanities A]])</f>
        <v>10</v>
      </c>
      <c r="E44">
        <f>COUNTIFS('Raw Data'!$D:$D, "&gt;="&amp;Table1[[#This Row],[Year]], 'Raw Data'!$D:$D, "&lt;"&amp;Counts!A45, 'Raw Data'!B:B, Table1[[#Headers],[Humanities B]])</f>
        <v>0</v>
      </c>
      <c r="F44" s="3">
        <f>COUNTIFS('Raw Data'!$D:$D, "&gt;="&amp;Table1[[#This Row],[Year]], 'Raw Data'!$D:$D, "&lt;"&amp;Counts!A45, 'Raw Data'!B:B,Table1[[#Headers],[Art Humanities]])</f>
        <v>0</v>
      </c>
      <c r="G44" s="3">
        <f>COUNTIFS('Raw Data'!$D:$D, "&gt;="&amp;Table1[[#This Row],[Year]], 'Raw Data'!$D:$D, "&lt;"&amp;Counts!A45, 'Raw Data'!B:B,Table1[[#Headers],[Music Humanities]])</f>
        <v>0</v>
      </c>
      <c r="H44" s="3">
        <f>COUNTIFS('Raw Data'!$D:$D, "&gt;="&amp;Table1[[#This Row],[Year]], 'Raw Data'!$D:$D, "&lt;"&amp;Counts!A45, 'Raw Data'!B:B,Table1[[#Headers],[Global Core]])</f>
        <v>0</v>
      </c>
      <c r="I44" s="3">
        <f>COUNTIFS('Raw Data'!$D:$D, "&gt;="&amp;Table1[[#This Row],[Year]], 'Raw Data'!$D:$D, "&lt;"&amp;Counts!A45, 'Raw Data'!B:B,Table1[[#Headers],[Core Curriculum]])</f>
        <v>1</v>
      </c>
    </row>
    <row r="45" spans="1:9" x14ac:dyDescent="0.3">
      <c r="A45" s="2">
        <v>22647</v>
      </c>
      <c r="B45">
        <f>COUNTIFS('Raw Data'!$D:$D, "&gt;="&amp;Table1[[#This Row],[Year]], 'Raw Data'!$D:$D, "&lt;"&amp;Counts!A46, 'Raw Data'!B:B, Table1[[#Headers],[Contemporary Civilization]])</f>
        <v>41</v>
      </c>
      <c r="C45">
        <f>COUNTIFS('Raw Data'!$D:$D, "&gt;="&amp;Table1[[#This Row],[Year]], 'Raw Data'!$D:$D, "&lt;"&amp;Counts!A46, 'Raw Data'!B:B,Table1[[#Headers],[Literature Humanities]])</f>
        <v>0</v>
      </c>
      <c r="D45">
        <f>COUNTIFS('Raw Data'!$D:$D, "&gt;="&amp;Table1[[#This Row],[Year]], 'Raw Data'!$D:$D, "&lt;"&amp;Counts!A46, 'Raw Data'!B:B,Table1[[#Headers],[Humanities A]])</f>
        <v>18</v>
      </c>
      <c r="E45">
        <f>COUNTIFS('Raw Data'!$D:$D, "&gt;="&amp;Table1[[#This Row],[Year]], 'Raw Data'!$D:$D, "&lt;"&amp;Counts!A46, 'Raw Data'!B:B, Table1[[#Headers],[Humanities B]])</f>
        <v>1</v>
      </c>
      <c r="F45" s="3">
        <f>COUNTIFS('Raw Data'!$D:$D, "&gt;="&amp;Table1[[#This Row],[Year]], 'Raw Data'!$D:$D, "&lt;"&amp;Counts!A46, 'Raw Data'!B:B,Table1[[#Headers],[Art Humanities]])</f>
        <v>0</v>
      </c>
      <c r="G45" s="3">
        <f>COUNTIFS('Raw Data'!$D:$D, "&gt;="&amp;Table1[[#This Row],[Year]], 'Raw Data'!$D:$D, "&lt;"&amp;Counts!A46, 'Raw Data'!B:B,Table1[[#Headers],[Music Humanities]])</f>
        <v>2</v>
      </c>
      <c r="H45" s="3">
        <f>COUNTIFS('Raw Data'!$D:$D, "&gt;="&amp;Table1[[#This Row],[Year]], 'Raw Data'!$D:$D, "&lt;"&amp;Counts!A46, 'Raw Data'!B:B,Table1[[#Headers],[Global Core]])</f>
        <v>0</v>
      </c>
      <c r="I45" s="3">
        <f>COUNTIFS('Raw Data'!$D:$D, "&gt;="&amp;Table1[[#This Row],[Year]], 'Raw Data'!$D:$D, "&lt;"&amp;Counts!A46, 'Raw Data'!B:B,Table1[[#Headers],[Core Curriculum]])</f>
        <v>0</v>
      </c>
    </row>
    <row r="46" spans="1:9" x14ac:dyDescent="0.3">
      <c r="A46" s="2">
        <v>23012</v>
      </c>
      <c r="B46">
        <f>COUNTIFS('Raw Data'!$D:$D, "&gt;="&amp;Table1[[#This Row],[Year]], 'Raw Data'!$D:$D, "&lt;"&amp;Counts!A47, 'Raw Data'!B:B, Table1[[#Headers],[Contemporary Civilization]])</f>
        <v>37</v>
      </c>
      <c r="C46">
        <f>COUNTIFS('Raw Data'!$D:$D, "&gt;="&amp;Table1[[#This Row],[Year]], 'Raw Data'!$D:$D, "&lt;"&amp;Counts!A47, 'Raw Data'!B:B,Table1[[#Headers],[Literature Humanities]])</f>
        <v>0</v>
      </c>
      <c r="D46">
        <f>COUNTIFS('Raw Data'!$D:$D, "&gt;="&amp;Table1[[#This Row],[Year]], 'Raw Data'!$D:$D, "&lt;"&amp;Counts!A47, 'Raw Data'!B:B,Table1[[#Headers],[Humanities A]])</f>
        <v>23</v>
      </c>
      <c r="E46">
        <f>COUNTIFS('Raw Data'!$D:$D, "&gt;="&amp;Table1[[#This Row],[Year]], 'Raw Data'!$D:$D, "&lt;"&amp;Counts!A47, 'Raw Data'!B:B, Table1[[#Headers],[Humanities B]])</f>
        <v>0</v>
      </c>
      <c r="F46" s="3">
        <f>COUNTIFS('Raw Data'!$D:$D, "&gt;="&amp;Table1[[#This Row],[Year]], 'Raw Data'!$D:$D, "&lt;"&amp;Counts!A47, 'Raw Data'!B:B,Table1[[#Headers],[Art Humanities]])</f>
        <v>0</v>
      </c>
      <c r="G46" s="3">
        <f>COUNTIFS('Raw Data'!$D:$D, "&gt;="&amp;Table1[[#This Row],[Year]], 'Raw Data'!$D:$D, "&lt;"&amp;Counts!A47, 'Raw Data'!B:B,Table1[[#Headers],[Music Humanities]])</f>
        <v>3</v>
      </c>
      <c r="H46" s="3">
        <f>COUNTIFS('Raw Data'!$D:$D, "&gt;="&amp;Table1[[#This Row],[Year]], 'Raw Data'!$D:$D, "&lt;"&amp;Counts!A47, 'Raw Data'!B:B,Table1[[#Headers],[Global Core]])</f>
        <v>0</v>
      </c>
      <c r="I46" s="3">
        <f>COUNTIFS('Raw Data'!$D:$D, "&gt;="&amp;Table1[[#This Row],[Year]], 'Raw Data'!$D:$D, "&lt;"&amp;Counts!A47, 'Raw Data'!B:B,Table1[[#Headers],[Core Curriculum]])</f>
        <v>0</v>
      </c>
    </row>
    <row r="47" spans="1:9" x14ac:dyDescent="0.3">
      <c r="A47" s="2">
        <v>23377</v>
      </c>
      <c r="B47">
        <f>COUNTIFS('Raw Data'!$D:$D, "&gt;="&amp;Table1[[#This Row],[Year]], 'Raw Data'!$D:$D, "&lt;"&amp;Counts!A48, 'Raw Data'!B:B, Table1[[#Headers],[Contemporary Civilization]])</f>
        <v>43</v>
      </c>
      <c r="C47">
        <f>COUNTIFS('Raw Data'!$D:$D, "&gt;="&amp;Table1[[#This Row],[Year]], 'Raw Data'!$D:$D, "&lt;"&amp;Counts!A48, 'Raw Data'!B:B,Table1[[#Headers],[Literature Humanities]])</f>
        <v>0</v>
      </c>
      <c r="D47">
        <f>COUNTIFS('Raw Data'!$D:$D, "&gt;="&amp;Table1[[#This Row],[Year]], 'Raw Data'!$D:$D, "&lt;"&amp;Counts!A48, 'Raw Data'!B:B,Table1[[#Headers],[Humanities A]])</f>
        <v>28</v>
      </c>
      <c r="E47">
        <f>COUNTIFS('Raw Data'!$D:$D, "&gt;="&amp;Table1[[#This Row],[Year]], 'Raw Data'!$D:$D, "&lt;"&amp;Counts!A48, 'Raw Data'!B:B, Table1[[#Headers],[Humanities B]])</f>
        <v>5</v>
      </c>
      <c r="F47" s="3">
        <f>COUNTIFS('Raw Data'!$D:$D, "&gt;="&amp;Table1[[#This Row],[Year]], 'Raw Data'!$D:$D, "&lt;"&amp;Counts!A48, 'Raw Data'!B:B,Table1[[#Headers],[Art Humanities]])</f>
        <v>4</v>
      </c>
      <c r="G47" s="3">
        <f>COUNTIFS('Raw Data'!$D:$D, "&gt;="&amp;Table1[[#This Row],[Year]], 'Raw Data'!$D:$D, "&lt;"&amp;Counts!A48, 'Raw Data'!B:B,Table1[[#Headers],[Music Humanities]])</f>
        <v>4</v>
      </c>
      <c r="H47" s="3">
        <f>COUNTIFS('Raw Data'!$D:$D, "&gt;="&amp;Table1[[#This Row],[Year]], 'Raw Data'!$D:$D, "&lt;"&amp;Counts!A48, 'Raw Data'!B:B,Table1[[#Headers],[Global Core]])</f>
        <v>0</v>
      </c>
      <c r="I47" s="3">
        <f>COUNTIFS('Raw Data'!$D:$D, "&gt;="&amp;Table1[[#This Row],[Year]], 'Raw Data'!$D:$D, "&lt;"&amp;Counts!A48, 'Raw Data'!B:B,Table1[[#Headers],[Core Curriculum]])</f>
        <v>0</v>
      </c>
    </row>
    <row r="48" spans="1:9" x14ac:dyDescent="0.3">
      <c r="A48" s="2">
        <v>23743</v>
      </c>
      <c r="B48">
        <f>COUNTIFS('Raw Data'!$D:$D, "&gt;="&amp;Table1[[#This Row],[Year]], 'Raw Data'!$D:$D, "&lt;"&amp;Counts!A49, 'Raw Data'!B:B, Table1[[#Headers],[Contemporary Civilization]])</f>
        <v>19</v>
      </c>
      <c r="C48">
        <f>COUNTIFS('Raw Data'!$D:$D, "&gt;="&amp;Table1[[#This Row],[Year]], 'Raw Data'!$D:$D, "&lt;"&amp;Counts!A49, 'Raw Data'!B:B,Table1[[#Headers],[Literature Humanities]])</f>
        <v>0</v>
      </c>
      <c r="D48">
        <f>COUNTIFS('Raw Data'!$D:$D, "&gt;="&amp;Table1[[#This Row],[Year]], 'Raw Data'!$D:$D, "&lt;"&amp;Counts!A49, 'Raw Data'!B:B,Table1[[#Headers],[Humanities A]])</f>
        <v>7</v>
      </c>
      <c r="E48">
        <f>COUNTIFS('Raw Data'!$D:$D, "&gt;="&amp;Table1[[#This Row],[Year]], 'Raw Data'!$D:$D, "&lt;"&amp;Counts!A49, 'Raw Data'!B:B, Table1[[#Headers],[Humanities B]])</f>
        <v>0</v>
      </c>
      <c r="F48" s="3">
        <f>COUNTIFS('Raw Data'!$D:$D, "&gt;="&amp;Table1[[#This Row],[Year]], 'Raw Data'!$D:$D, "&lt;"&amp;Counts!A49, 'Raw Data'!B:B,Table1[[#Headers],[Art Humanities]])</f>
        <v>0</v>
      </c>
      <c r="G48" s="3">
        <f>COUNTIFS('Raw Data'!$D:$D, "&gt;="&amp;Table1[[#This Row],[Year]], 'Raw Data'!$D:$D, "&lt;"&amp;Counts!A49, 'Raw Data'!B:B,Table1[[#Headers],[Music Humanities]])</f>
        <v>1</v>
      </c>
      <c r="H48" s="3">
        <f>COUNTIFS('Raw Data'!$D:$D, "&gt;="&amp;Table1[[#This Row],[Year]], 'Raw Data'!$D:$D, "&lt;"&amp;Counts!A49, 'Raw Data'!B:B,Table1[[#Headers],[Global Core]])</f>
        <v>0</v>
      </c>
      <c r="I48" s="3">
        <f>COUNTIFS('Raw Data'!$D:$D, "&gt;="&amp;Table1[[#This Row],[Year]], 'Raw Data'!$D:$D, "&lt;"&amp;Counts!A49, 'Raw Data'!B:B,Table1[[#Headers],[Core Curriculum]])</f>
        <v>0</v>
      </c>
    </row>
    <row r="49" spans="1:9" x14ac:dyDescent="0.3">
      <c r="A49" s="2">
        <v>24108</v>
      </c>
      <c r="B49">
        <f>COUNTIFS('Raw Data'!$D:$D, "&gt;="&amp;Table1[[#This Row],[Year]], 'Raw Data'!$D:$D, "&lt;"&amp;Counts!A50, 'Raw Data'!B:B, Table1[[#Headers],[Contemporary Civilization]])</f>
        <v>26</v>
      </c>
      <c r="C49">
        <f>COUNTIFS('Raw Data'!$D:$D, "&gt;="&amp;Table1[[#This Row],[Year]], 'Raw Data'!$D:$D, "&lt;"&amp;Counts!A50, 'Raw Data'!B:B,Table1[[#Headers],[Literature Humanities]])</f>
        <v>0</v>
      </c>
      <c r="D49">
        <f>COUNTIFS('Raw Data'!$D:$D, "&gt;="&amp;Table1[[#This Row],[Year]], 'Raw Data'!$D:$D, "&lt;"&amp;Counts!A50, 'Raw Data'!B:B,Table1[[#Headers],[Humanities A]])</f>
        <v>15</v>
      </c>
      <c r="E49">
        <f>COUNTIFS('Raw Data'!$D:$D, "&gt;="&amp;Table1[[#This Row],[Year]], 'Raw Data'!$D:$D, "&lt;"&amp;Counts!A50, 'Raw Data'!B:B, Table1[[#Headers],[Humanities B]])</f>
        <v>0</v>
      </c>
      <c r="F49" s="3">
        <f>COUNTIFS('Raw Data'!$D:$D, "&gt;="&amp;Table1[[#This Row],[Year]], 'Raw Data'!$D:$D, "&lt;"&amp;Counts!A50, 'Raw Data'!B:B,Table1[[#Headers],[Art Humanities]])</f>
        <v>1</v>
      </c>
      <c r="G49" s="3">
        <f>COUNTIFS('Raw Data'!$D:$D, "&gt;="&amp;Table1[[#This Row],[Year]], 'Raw Data'!$D:$D, "&lt;"&amp;Counts!A50, 'Raw Data'!B:B,Table1[[#Headers],[Music Humanities]])</f>
        <v>2</v>
      </c>
      <c r="H49" s="3">
        <f>COUNTIFS('Raw Data'!$D:$D, "&gt;="&amp;Table1[[#This Row],[Year]], 'Raw Data'!$D:$D, "&lt;"&amp;Counts!A50, 'Raw Data'!B:B,Table1[[#Headers],[Global Core]])</f>
        <v>0</v>
      </c>
      <c r="I49" s="3">
        <f>COUNTIFS('Raw Data'!$D:$D, "&gt;="&amp;Table1[[#This Row],[Year]], 'Raw Data'!$D:$D, "&lt;"&amp;Counts!A50, 'Raw Data'!B:B,Table1[[#Headers],[Core Curriculum]])</f>
        <v>0</v>
      </c>
    </row>
    <row r="50" spans="1:9" x14ac:dyDescent="0.3">
      <c r="A50" s="2">
        <v>24473</v>
      </c>
      <c r="B50">
        <f>COUNTIFS('Raw Data'!$D:$D, "&gt;="&amp;Table1[[#This Row],[Year]], 'Raw Data'!$D:$D, "&lt;"&amp;Counts!A51, 'Raw Data'!B:B, Table1[[#Headers],[Contemporary Civilization]])</f>
        <v>16</v>
      </c>
      <c r="C50">
        <f>COUNTIFS('Raw Data'!$D:$D, "&gt;="&amp;Table1[[#This Row],[Year]], 'Raw Data'!$D:$D, "&lt;"&amp;Counts!A51, 'Raw Data'!B:B,Table1[[#Headers],[Literature Humanities]])</f>
        <v>0</v>
      </c>
      <c r="D50">
        <f>COUNTIFS('Raw Data'!$D:$D, "&gt;="&amp;Table1[[#This Row],[Year]], 'Raw Data'!$D:$D, "&lt;"&amp;Counts!A51, 'Raw Data'!B:B,Table1[[#Headers],[Humanities A]])</f>
        <v>1</v>
      </c>
      <c r="E50">
        <f>COUNTIFS('Raw Data'!$D:$D, "&gt;="&amp;Table1[[#This Row],[Year]], 'Raw Data'!$D:$D, "&lt;"&amp;Counts!A51, 'Raw Data'!B:B, Table1[[#Headers],[Humanities B]])</f>
        <v>0</v>
      </c>
      <c r="F50" s="3">
        <f>COUNTIFS('Raw Data'!$D:$D, "&gt;="&amp;Table1[[#This Row],[Year]], 'Raw Data'!$D:$D, "&lt;"&amp;Counts!A51, 'Raw Data'!B:B,Table1[[#Headers],[Art Humanities]])</f>
        <v>0</v>
      </c>
      <c r="G50" s="3">
        <f>COUNTIFS('Raw Data'!$D:$D, "&gt;="&amp;Table1[[#This Row],[Year]], 'Raw Data'!$D:$D, "&lt;"&amp;Counts!A51, 'Raw Data'!B:B,Table1[[#Headers],[Music Humanities]])</f>
        <v>1</v>
      </c>
      <c r="H50" s="3">
        <f>COUNTIFS('Raw Data'!$D:$D, "&gt;="&amp;Table1[[#This Row],[Year]], 'Raw Data'!$D:$D, "&lt;"&amp;Counts!A51, 'Raw Data'!B:B,Table1[[#Headers],[Global Core]])</f>
        <v>0</v>
      </c>
      <c r="I50" s="3">
        <f>COUNTIFS('Raw Data'!$D:$D, "&gt;="&amp;Table1[[#This Row],[Year]], 'Raw Data'!$D:$D, "&lt;"&amp;Counts!A51, 'Raw Data'!B:B,Table1[[#Headers],[Core Curriculum]])</f>
        <v>0</v>
      </c>
    </row>
    <row r="51" spans="1:9" x14ac:dyDescent="0.3">
      <c r="A51" s="2">
        <v>24838</v>
      </c>
      <c r="B51">
        <f>COUNTIFS('Raw Data'!$D:$D, "&gt;="&amp;Table1[[#This Row],[Year]], 'Raw Data'!$D:$D, "&lt;"&amp;Counts!A52, 'Raw Data'!B:B, Table1[[#Headers],[Contemporary Civilization]])</f>
        <v>17</v>
      </c>
      <c r="C51">
        <f>COUNTIFS('Raw Data'!$D:$D, "&gt;="&amp;Table1[[#This Row],[Year]], 'Raw Data'!$D:$D, "&lt;"&amp;Counts!A52, 'Raw Data'!B:B,Table1[[#Headers],[Literature Humanities]])</f>
        <v>0</v>
      </c>
      <c r="D51">
        <f>COUNTIFS('Raw Data'!$D:$D, "&gt;="&amp;Table1[[#This Row],[Year]], 'Raw Data'!$D:$D, "&lt;"&amp;Counts!A52, 'Raw Data'!B:B,Table1[[#Headers],[Humanities A]])</f>
        <v>7</v>
      </c>
      <c r="E51">
        <f>COUNTIFS('Raw Data'!$D:$D, "&gt;="&amp;Table1[[#This Row],[Year]], 'Raw Data'!$D:$D, "&lt;"&amp;Counts!A52, 'Raw Data'!B:B, Table1[[#Headers],[Humanities B]])</f>
        <v>0</v>
      </c>
      <c r="F51" s="3">
        <f>COUNTIFS('Raw Data'!$D:$D, "&gt;="&amp;Table1[[#This Row],[Year]], 'Raw Data'!$D:$D, "&lt;"&amp;Counts!A52, 'Raw Data'!B:B,Table1[[#Headers],[Art Humanities]])</f>
        <v>1</v>
      </c>
      <c r="G51" s="3">
        <f>COUNTIFS('Raw Data'!$D:$D, "&gt;="&amp;Table1[[#This Row],[Year]], 'Raw Data'!$D:$D, "&lt;"&amp;Counts!A52, 'Raw Data'!B:B,Table1[[#Headers],[Music Humanities]])</f>
        <v>1</v>
      </c>
      <c r="H51" s="3">
        <f>COUNTIFS('Raw Data'!$D:$D, "&gt;="&amp;Table1[[#This Row],[Year]], 'Raw Data'!$D:$D, "&lt;"&amp;Counts!A52, 'Raw Data'!B:B,Table1[[#Headers],[Global Core]])</f>
        <v>0</v>
      </c>
      <c r="I51" s="3">
        <f>COUNTIFS('Raw Data'!$D:$D, "&gt;="&amp;Table1[[#This Row],[Year]], 'Raw Data'!$D:$D, "&lt;"&amp;Counts!A52, 'Raw Data'!B:B,Table1[[#Headers],[Core Curriculum]])</f>
        <v>0</v>
      </c>
    </row>
    <row r="52" spans="1:9" x14ac:dyDescent="0.3">
      <c r="A52" s="2">
        <v>25204</v>
      </c>
      <c r="B52">
        <f>COUNTIFS('Raw Data'!$D:$D, "&gt;="&amp;Table1[[#This Row],[Year]], 'Raw Data'!$D:$D, "&lt;"&amp;Counts!A53, 'Raw Data'!B:B, Table1[[#Headers],[Contemporary Civilization]])</f>
        <v>16</v>
      </c>
      <c r="C52">
        <f>COUNTIFS('Raw Data'!$D:$D, "&gt;="&amp;Table1[[#This Row],[Year]], 'Raw Data'!$D:$D, "&lt;"&amp;Counts!A53, 'Raw Data'!B:B,Table1[[#Headers],[Literature Humanities]])</f>
        <v>0</v>
      </c>
      <c r="D52">
        <f>COUNTIFS('Raw Data'!$D:$D, "&gt;="&amp;Table1[[#This Row],[Year]], 'Raw Data'!$D:$D, "&lt;"&amp;Counts!A53, 'Raw Data'!B:B,Table1[[#Headers],[Humanities A]])</f>
        <v>10</v>
      </c>
      <c r="E52">
        <f>COUNTIFS('Raw Data'!$D:$D, "&gt;="&amp;Table1[[#This Row],[Year]], 'Raw Data'!$D:$D, "&lt;"&amp;Counts!A53, 'Raw Data'!B:B, Table1[[#Headers],[Humanities B]])</f>
        <v>1</v>
      </c>
      <c r="F52" s="3">
        <f>COUNTIFS('Raw Data'!$D:$D, "&gt;="&amp;Table1[[#This Row],[Year]], 'Raw Data'!$D:$D, "&lt;"&amp;Counts!A53, 'Raw Data'!B:B,Table1[[#Headers],[Art Humanities]])</f>
        <v>6</v>
      </c>
      <c r="G52" s="3">
        <f>COUNTIFS('Raw Data'!$D:$D, "&gt;="&amp;Table1[[#This Row],[Year]], 'Raw Data'!$D:$D, "&lt;"&amp;Counts!A53, 'Raw Data'!B:B,Table1[[#Headers],[Music Humanities]])</f>
        <v>7</v>
      </c>
      <c r="H52" s="3">
        <f>COUNTIFS('Raw Data'!$D:$D, "&gt;="&amp;Table1[[#This Row],[Year]], 'Raw Data'!$D:$D, "&lt;"&amp;Counts!A53, 'Raw Data'!B:B,Table1[[#Headers],[Global Core]])</f>
        <v>0</v>
      </c>
      <c r="I52" s="3">
        <f>COUNTIFS('Raw Data'!$D:$D, "&gt;="&amp;Table1[[#This Row],[Year]], 'Raw Data'!$D:$D, "&lt;"&amp;Counts!A53, 'Raw Data'!B:B,Table1[[#Headers],[Core Curriculum]])</f>
        <v>0</v>
      </c>
    </row>
    <row r="53" spans="1:9" x14ac:dyDescent="0.3">
      <c r="A53" s="2">
        <v>25569</v>
      </c>
      <c r="B53">
        <f>COUNTIFS('Raw Data'!$D:$D, "&gt;="&amp;Table1[[#This Row],[Year]], 'Raw Data'!$D:$D, "&lt;"&amp;Counts!A54, 'Raw Data'!B:B, Table1[[#Headers],[Contemporary Civilization]])</f>
        <v>21</v>
      </c>
      <c r="C53">
        <f>COUNTIFS('Raw Data'!$D:$D, "&gt;="&amp;Table1[[#This Row],[Year]], 'Raw Data'!$D:$D, "&lt;"&amp;Counts!A54, 'Raw Data'!B:B,Table1[[#Headers],[Literature Humanities]])</f>
        <v>0</v>
      </c>
      <c r="D53">
        <f>COUNTIFS('Raw Data'!$D:$D, "&gt;="&amp;Table1[[#This Row],[Year]], 'Raw Data'!$D:$D, "&lt;"&amp;Counts!A54, 'Raw Data'!B:B,Table1[[#Headers],[Humanities A]])</f>
        <v>16</v>
      </c>
      <c r="E53">
        <f>COUNTIFS('Raw Data'!$D:$D, "&gt;="&amp;Table1[[#This Row],[Year]], 'Raw Data'!$D:$D, "&lt;"&amp;Counts!A54, 'Raw Data'!B:B, Table1[[#Headers],[Humanities B]])</f>
        <v>3</v>
      </c>
      <c r="F53" s="3">
        <f>COUNTIFS('Raw Data'!$D:$D, "&gt;="&amp;Table1[[#This Row],[Year]], 'Raw Data'!$D:$D, "&lt;"&amp;Counts!A54, 'Raw Data'!B:B,Table1[[#Headers],[Art Humanities]])</f>
        <v>4</v>
      </c>
      <c r="G53" s="3">
        <f>COUNTIFS('Raw Data'!$D:$D, "&gt;="&amp;Table1[[#This Row],[Year]], 'Raw Data'!$D:$D, "&lt;"&amp;Counts!A54, 'Raw Data'!B:B,Table1[[#Headers],[Music Humanities]])</f>
        <v>9</v>
      </c>
      <c r="H53" s="3">
        <f>COUNTIFS('Raw Data'!$D:$D, "&gt;="&amp;Table1[[#This Row],[Year]], 'Raw Data'!$D:$D, "&lt;"&amp;Counts!A54, 'Raw Data'!B:B,Table1[[#Headers],[Global Core]])</f>
        <v>0</v>
      </c>
      <c r="I53" s="3">
        <f>COUNTIFS('Raw Data'!$D:$D, "&gt;="&amp;Table1[[#This Row],[Year]], 'Raw Data'!$D:$D, "&lt;"&amp;Counts!A54, 'Raw Data'!B:B,Table1[[#Headers],[Core Curriculum]])</f>
        <v>1</v>
      </c>
    </row>
    <row r="54" spans="1:9" x14ac:dyDescent="0.3">
      <c r="A54" s="2">
        <v>25934</v>
      </c>
      <c r="B54">
        <f>COUNTIFS('Raw Data'!$D:$D, "&gt;="&amp;Table1[[#This Row],[Year]], 'Raw Data'!$D:$D, "&lt;"&amp;Counts!A55, 'Raw Data'!B:B, Table1[[#Headers],[Contemporary Civilization]])</f>
        <v>25</v>
      </c>
      <c r="C54">
        <f>COUNTIFS('Raw Data'!$D:$D, "&gt;="&amp;Table1[[#This Row],[Year]], 'Raw Data'!$D:$D, "&lt;"&amp;Counts!A55, 'Raw Data'!B:B,Table1[[#Headers],[Literature Humanities]])</f>
        <v>0</v>
      </c>
      <c r="D54">
        <f>COUNTIFS('Raw Data'!$D:$D, "&gt;="&amp;Table1[[#This Row],[Year]], 'Raw Data'!$D:$D, "&lt;"&amp;Counts!A55, 'Raw Data'!B:B,Table1[[#Headers],[Humanities A]])</f>
        <v>6</v>
      </c>
      <c r="E54">
        <f>COUNTIFS('Raw Data'!$D:$D, "&gt;="&amp;Table1[[#This Row],[Year]], 'Raw Data'!$D:$D, "&lt;"&amp;Counts!A55, 'Raw Data'!B:B, Table1[[#Headers],[Humanities B]])</f>
        <v>2</v>
      </c>
      <c r="F54" s="3">
        <f>COUNTIFS('Raw Data'!$D:$D, "&gt;="&amp;Table1[[#This Row],[Year]], 'Raw Data'!$D:$D, "&lt;"&amp;Counts!A55, 'Raw Data'!B:B,Table1[[#Headers],[Art Humanities]])</f>
        <v>4</v>
      </c>
      <c r="G54" s="3">
        <f>COUNTIFS('Raw Data'!$D:$D, "&gt;="&amp;Table1[[#This Row],[Year]], 'Raw Data'!$D:$D, "&lt;"&amp;Counts!A55, 'Raw Data'!B:B,Table1[[#Headers],[Music Humanities]])</f>
        <v>6</v>
      </c>
      <c r="H54" s="3">
        <f>COUNTIFS('Raw Data'!$D:$D, "&gt;="&amp;Table1[[#This Row],[Year]], 'Raw Data'!$D:$D, "&lt;"&amp;Counts!A55, 'Raw Data'!B:B,Table1[[#Headers],[Global Core]])</f>
        <v>0</v>
      </c>
      <c r="I54" s="3">
        <f>COUNTIFS('Raw Data'!$D:$D, "&gt;="&amp;Table1[[#This Row],[Year]], 'Raw Data'!$D:$D, "&lt;"&amp;Counts!A55, 'Raw Data'!B:B,Table1[[#Headers],[Core Curriculum]])</f>
        <v>1</v>
      </c>
    </row>
    <row r="55" spans="1:9" x14ac:dyDescent="0.3">
      <c r="A55" s="2">
        <v>26299</v>
      </c>
      <c r="B55">
        <f>COUNTIFS('Raw Data'!$D:$D, "&gt;="&amp;Table1[[#This Row],[Year]], 'Raw Data'!$D:$D, "&lt;"&amp;Counts!A56, 'Raw Data'!B:B, Table1[[#Headers],[Contemporary Civilization]])</f>
        <v>8</v>
      </c>
      <c r="C55">
        <f>COUNTIFS('Raw Data'!$D:$D, "&gt;="&amp;Table1[[#This Row],[Year]], 'Raw Data'!$D:$D, "&lt;"&amp;Counts!A56, 'Raw Data'!B:B,Table1[[#Headers],[Literature Humanities]])</f>
        <v>0</v>
      </c>
      <c r="D55">
        <f>COUNTIFS('Raw Data'!$D:$D, "&gt;="&amp;Table1[[#This Row],[Year]], 'Raw Data'!$D:$D, "&lt;"&amp;Counts!A56, 'Raw Data'!B:B,Table1[[#Headers],[Humanities A]])</f>
        <v>2</v>
      </c>
      <c r="E55">
        <f>COUNTIFS('Raw Data'!$D:$D, "&gt;="&amp;Table1[[#This Row],[Year]], 'Raw Data'!$D:$D, "&lt;"&amp;Counts!A56, 'Raw Data'!B:B, Table1[[#Headers],[Humanities B]])</f>
        <v>0</v>
      </c>
      <c r="F55" s="3">
        <f>COUNTIFS('Raw Data'!$D:$D, "&gt;="&amp;Table1[[#This Row],[Year]], 'Raw Data'!$D:$D, "&lt;"&amp;Counts!A56, 'Raw Data'!B:B,Table1[[#Headers],[Art Humanities]])</f>
        <v>0</v>
      </c>
      <c r="G55" s="3">
        <f>COUNTIFS('Raw Data'!$D:$D, "&gt;="&amp;Table1[[#This Row],[Year]], 'Raw Data'!$D:$D, "&lt;"&amp;Counts!A56, 'Raw Data'!B:B,Table1[[#Headers],[Music Humanities]])</f>
        <v>2</v>
      </c>
      <c r="H55" s="3">
        <f>COUNTIFS('Raw Data'!$D:$D, "&gt;="&amp;Table1[[#This Row],[Year]], 'Raw Data'!$D:$D, "&lt;"&amp;Counts!A56, 'Raw Data'!B:B,Table1[[#Headers],[Global Core]])</f>
        <v>0</v>
      </c>
      <c r="I55" s="3">
        <f>COUNTIFS('Raw Data'!$D:$D, "&gt;="&amp;Table1[[#This Row],[Year]], 'Raw Data'!$D:$D, "&lt;"&amp;Counts!A56, 'Raw Data'!B:B,Table1[[#Headers],[Core Curriculum]])</f>
        <v>3</v>
      </c>
    </row>
    <row r="56" spans="1:9" x14ac:dyDescent="0.3">
      <c r="A56" s="2">
        <v>26665</v>
      </c>
      <c r="B56">
        <f>COUNTIFS('Raw Data'!$D:$D, "&gt;="&amp;Table1[[#This Row],[Year]], 'Raw Data'!$D:$D, "&lt;"&amp;Counts!A57, 'Raw Data'!B:B, Table1[[#Headers],[Contemporary Civilization]])</f>
        <v>27</v>
      </c>
      <c r="C56">
        <f>COUNTIFS('Raw Data'!$D:$D, "&gt;="&amp;Table1[[#This Row],[Year]], 'Raw Data'!$D:$D, "&lt;"&amp;Counts!A57, 'Raw Data'!B:B,Table1[[#Headers],[Literature Humanities]])</f>
        <v>0</v>
      </c>
      <c r="D56">
        <f>COUNTIFS('Raw Data'!$D:$D, "&gt;="&amp;Table1[[#This Row],[Year]], 'Raw Data'!$D:$D, "&lt;"&amp;Counts!A57, 'Raw Data'!B:B,Table1[[#Headers],[Humanities A]])</f>
        <v>6</v>
      </c>
      <c r="E56">
        <f>COUNTIFS('Raw Data'!$D:$D, "&gt;="&amp;Table1[[#This Row],[Year]], 'Raw Data'!$D:$D, "&lt;"&amp;Counts!A57, 'Raw Data'!B:B, Table1[[#Headers],[Humanities B]])</f>
        <v>0</v>
      </c>
      <c r="F56" s="3">
        <f>COUNTIFS('Raw Data'!$D:$D, "&gt;="&amp;Table1[[#This Row],[Year]], 'Raw Data'!$D:$D, "&lt;"&amp;Counts!A57, 'Raw Data'!B:B,Table1[[#Headers],[Art Humanities]])</f>
        <v>3</v>
      </c>
      <c r="G56" s="3">
        <f>COUNTIFS('Raw Data'!$D:$D, "&gt;="&amp;Table1[[#This Row],[Year]], 'Raw Data'!$D:$D, "&lt;"&amp;Counts!A57, 'Raw Data'!B:B,Table1[[#Headers],[Music Humanities]])</f>
        <v>6</v>
      </c>
      <c r="H56" s="3">
        <f>COUNTIFS('Raw Data'!$D:$D, "&gt;="&amp;Table1[[#This Row],[Year]], 'Raw Data'!$D:$D, "&lt;"&amp;Counts!A57, 'Raw Data'!B:B,Table1[[#Headers],[Global Core]])</f>
        <v>0</v>
      </c>
      <c r="I56" s="3">
        <f>COUNTIFS('Raw Data'!$D:$D, "&gt;="&amp;Table1[[#This Row],[Year]], 'Raw Data'!$D:$D, "&lt;"&amp;Counts!A57, 'Raw Data'!B:B,Table1[[#Headers],[Core Curriculum]])</f>
        <v>1</v>
      </c>
    </row>
    <row r="57" spans="1:9" x14ac:dyDescent="0.3">
      <c r="A57" s="2">
        <v>27030</v>
      </c>
      <c r="B57">
        <f>COUNTIFS('Raw Data'!$D:$D, "&gt;="&amp;Table1[[#This Row],[Year]], 'Raw Data'!$D:$D, "&lt;"&amp;Counts!A58, 'Raw Data'!B:B, Table1[[#Headers],[Contemporary Civilization]])</f>
        <v>8</v>
      </c>
      <c r="C57">
        <f>COUNTIFS('Raw Data'!$D:$D, "&gt;="&amp;Table1[[#This Row],[Year]], 'Raw Data'!$D:$D, "&lt;"&amp;Counts!A58, 'Raw Data'!B:B,Table1[[#Headers],[Literature Humanities]])</f>
        <v>0</v>
      </c>
      <c r="D57">
        <f>COUNTIFS('Raw Data'!$D:$D, "&gt;="&amp;Table1[[#This Row],[Year]], 'Raw Data'!$D:$D, "&lt;"&amp;Counts!A58, 'Raw Data'!B:B,Table1[[#Headers],[Humanities A]])</f>
        <v>4</v>
      </c>
      <c r="E57">
        <f>COUNTIFS('Raw Data'!$D:$D, "&gt;="&amp;Table1[[#This Row],[Year]], 'Raw Data'!$D:$D, "&lt;"&amp;Counts!A58, 'Raw Data'!B:B, Table1[[#Headers],[Humanities B]])</f>
        <v>0</v>
      </c>
      <c r="F57" s="3">
        <f>COUNTIFS('Raw Data'!$D:$D, "&gt;="&amp;Table1[[#This Row],[Year]], 'Raw Data'!$D:$D, "&lt;"&amp;Counts!A58, 'Raw Data'!B:B,Table1[[#Headers],[Art Humanities]])</f>
        <v>0</v>
      </c>
      <c r="G57" s="3">
        <f>COUNTIFS('Raw Data'!$D:$D, "&gt;="&amp;Table1[[#This Row],[Year]], 'Raw Data'!$D:$D, "&lt;"&amp;Counts!A58, 'Raw Data'!B:B,Table1[[#Headers],[Music Humanities]])</f>
        <v>1</v>
      </c>
      <c r="H57" s="3">
        <f>COUNTIFS('Raw Data'!$D:$D, "&gt;="&amp;Table1[[#This Row],[Year]], 'Raw Data'!$D:$D, "&lt;"&amp;Counts!A58, 'Raw Data'!B:B,Table1[[#Headers],[Global Core]])</f>
        <v>0</v>
      </c>
      <c r="I57" s="3">
        <f>COUNTIFS('Raw Data'!$D:$D, "&gt;="&amp;Table1[[#This Row],[Year]], 'Raw Data'!$D:$D, "&lt;"&amp;Counts!A58, 'Raw Data'!B:B,Table1[[#Headers],[Core Curriculum]])</f>
        <v>1</v>
      </c>
    </row>
    <row r="58" spans="1:9" x14ac:dyDescent="0.3">
      <c r="A58" s="2">
        <v>27395</v>
      </c>
      <c r="B58">
        <f>COUNTIFS('Raw Data'!$D:$D, "&gt;="&amp;Table1[[#This Row],[Year]], 'Raw Data'!$D:$D, "&lt;"&amp;Counts!A59, 'Raw Data'!B:B, Table1[[#Headers],[Contemporary Civilization]])</f>
        <v>6</v>
      </c>
      <c r="C58">
        <f>COUNTIFS('Raw Data'!$D:$D, "&gt;="&amp;Table1[[#This Row],[Year]], 'Raw Data'!$D:$D, "&lt;"&amp;Counts!A59, 'Raw Data'!B:B,Table1[[#Headers],[Literature Humanities]])</f>
        <v>1</v>
      </c>
      <c r="D58">
        <f>COUNTIFS('Raw Data'!$D:$D, "&gt;="&amp;Table1[[#This Row],[Year]], 'Raw Data'!$D:$D, "&lt;"&amp;Counts!A59, 'Raw Data'!B:B,Table1[[#Headers],[Humanities A]])</f>
        <v>0</v>
      </c>
      <c r="E58">
        <f>COUNTIFS('Raw Data'!$D:$D, "&gt;="&amp;Table1[[#This Row],[Year]], 'Raw Data'!$D:$D, "&lt;"&amp;Counts!A59, 'Raw Data'!B:B, Table1[[#Headers],[Humanities B]])</f>
        <v>0</v>
      </c>
      <c r="F58" s="3">
        <f>COUNTIFS('Raw Data'!$D:$D, "&gt;="&amp;Table1[[#This Row],[Year]], 'Raw Data'!$D:$D, "&lt;"&amp;Counts!A59, 'Raw Data'!B:B,Table1[[#Headers],[Art Humanities]])</f>
        <v>1</v>
      </c>
      <c r="G58" s="3">
        <f>COUNTIFS('Raw Data'!$D:$D, "&gt;="&amp;Table1[[#This Row],[Year]], 'Raw Data'!$D:$D, "&lt;"&amp;Counts!A59, 'Raw Data'!B:B,Table1[[#Headers],[Music Humanities]])</f>
        <v>1</v>
      </c>
      <c r="H58" s="3">
        <f>COUNTIFS('Raw Data'!$D:$D, "&gt;="&amp;Table1[[#This Row],[Year]], 'Raw Data'!$D:$D, "&lt;"&amp;Counts!A59, 'Raw Data'!B:B,Table1[[#Headers],[Global Core]])</f>
        <v>0</v>
      </c>
      <c r="I58" s="3">
        <f>COUNTIFS('Raw Data'!$D:$D, "&gt;="&amp;Table1[[#This Row],[Year]], 'Raw Data'!$D:$D, "&lt;"&amp;Counts!A59, 'Raw Data'!B:B,Table1[[#Headers],[Core Curriculum]])</f>
        <v>0</v>
      </c>
    </row>
    <row r="59" spans="1:9" x14ac:dyDescent="0.3">
      <c r="A59" s="2">
        <v>27760</v>
      </c>
      <c r="B59">
        <f>COUNTIFS('Raw Data'!$D:$D, "&gt;="&amp;Table1[[#This Row],[Year]], 'Raw Data'!$D:$D, "&lt;"&amp;Counts!A60, 'Raw Data'!B:B, Table1[[#Headers],[Contemporary Civilization]])</f>
        <v>12</v>
      </c>
      <c r="C59">
        <f>COUNTIFS('Raw Data'!$D:$D, "&gt;="&amp;Table1[[#This Row],[Year]], 'Raw Data'!$D:$D, "&lt;"&amp;Counts!A60, 'Raw Data'!B:B,Table1[[#Headers],[Literature Humanities]])</f>
        <v>0</v>
      </c>
      <c r="D59">
        <f>COUNTIFS('Raw Data'!$D:$D, "&gt;="&amp;Table1[[#This Row],[Year]], 'Raw Data'!$D:$D, "&lt;"&amp;Counts!A60, 'Raw Data'!B:B,Table1[[#Headers],[Humanities A]])</f>
        <v>0</v>
      </c>
      <c r="E59">
        <f>COUNTIFS('Raw Data'!$D:$D, "&gt;="&amp;Table1[[#This Row],[Year]], 'Raw Data'!$D:$D, "&lt;"&amp;Counts!A60, 'Raw Data'!B:B, Table1[[#Headers],[Humanities B]])</f>
        <v>0</v>
      </c>
      <c r="F59" s="3">
        <f>COUNTIFS('Raw Data'!$D:$D, "&gt;="&amp;Table1[[#This Row],[Year]], 'Raw Data'!$D:$D, "&lt;"&amp;Counts!A60, 'Raw Data'!B:B,Table1[[#Headers],[Art Humanities]])</f>
        <v>1</v>
      </c>
      <c r="G59" s="3">
        <f>COUNTIFS('Raw Data'!$D:$D, "&gt;="&amp;Table1[[#This Row],[Year]], 'Raw Data'!$D:$D, "&lt;"&amp;Counts!A60, 'Raw Data'!B:B,Table1[[#Headers],[Music Humanities]])</f>
        <v>2</v>
      </c>
      <c r="H59" s="3">
        <f>COUNTIFS('Raw Data'!$D:$D, "&gt;="&amp;Table1[[#This Row],[Year]], 'Raw Data'!$D:$D, "&lt;"&amp;Counts!A60, 'Raw Data'!B:B,Table1[[#Headers],[Global Core]])</f>
        <v>0</v>
      </c>
      <c r="I59" s="3">
        <f>COUNTIFS('Raw Data'!$D:$D, "&gt;="&amp;Table1[[#This Row],[Year]], 'Raw Data'!$D:$D, "&lt;"&amp;Counts!A60, 'Raw Data'!B:B,Table1[[#Headers],[Core Curriculum]])</f>
        <v>1</v>
      </c>
    </row>
    <row r="60" spans="1:9" x14ac:dyDescent="0.3">
      <c r="A60" s="2">
        <v>28126</v>
      </c>
      <c r="B60">
        <f>COUNTIFS('Raw Data'!$D:$D, "&gt;="&amp;Table1[[#This Row],[Year]], 'Raw Data'!$D:$D, "&lt;"&amp;Counts!A61, 'Raw Data'!B:B, Table1[[#Headers],[Contemporary Civilization]])</f>
        <v>11</v>
      </c>
      <c r="C60">
        <f>COUNTIFS('Raw Data'!$D:$D, "&gt;="&amp;Table1[[#This Row],[Year]], 'Raw Data'!$D:$D, "&lt;"&amp;Counts!A61, 'Raw Data'!B:B,Table1[[#Headers],[Literature Humanities]])</f>
        <v>2</v>
      </c>
      <c r="D60">
        <f>COUNTIFS('Raw Data'!$D:$D, "&gt;="&amp;Table1[[#This Row],[Year]], 'Raw Data'!$D:$D, "&lt;"&amp;Counts!A61, 'Raw Data'!B:B,Table1[[#Headers],[Humanities A]])</f>
        <v>2</v>
      </c>
      <c r="E60">
        <f>COUNTIFS('Raw Data'!$D:$D, "&gt;="&amp;Table1[[#This Row],[Year]], 'Raw Data'!$D:$D, "&lt;"&amp;Counts!A61, 'Raw Data'!B:B, Table1[[#Headers],[Humanities B]])</f>
        <v>0</v>
      </c>
      <c r="F60" s="3">
        <f>COUNTIFS('Raw Data'!$D:$D, "&gt;="&amp;Table1[[#This Row],[Year]], 'Raw Data'!$D:$D, "&lt;"&amp;Counts!A61, 'Raw Data'!B:B,Table1[[#Headers],[Art Humanities]])</f>
        <v>2</v>
      </c>
      <c r="G60" s="3">
        <f>COUNTIFS('Raw Data'!$D:$D, "&gt;="&amp;Table1[[#This Row],[Year]], 'Raw Data'!$D:$D, "&lt;"&amp;Counts!A61, 'Raw Data'!B:B,Table1[[#Headers],[Music Humanities]])</f>
        <v>5</v>
      </c>
      <c r="H60" s="3">
        <f>COUNTIFS('Raw Data'!$D:$D, "&gt;="&amp;Table1[[#This Row],[Year]], 'Raw Data'!$D:$D, "&lt;"&amp;Counts!A61, 'Raw Data'!B:B,Table1[[#Headers],[Global Core]])</f>
        <v>0</v>
      </c>
      <c r="I60" s="3">
        <f>COUNTIFS('Raw Data'!$D:$D, "&gt;="&amp;Table1[[#This Row],[Year]], 'Raw Data'!$D:$D, "&lt;"&amp;Counts!A61, 'Raw Data'!B:B,Table1[[#Headers],[Core Curriculum]])</f>
        <v>0</v>
      </c>
    </row>
    <row r="61" spans="1:9" x14ac:dyDescent="0.3">
      <c r="A61" s="2">
        <v>28491</v>
      </c>
      <c r="B61">
        <f>COUNTIFS('Raw Data'!$D:$D, "&gt;="&amp;Table1[[#This Row],[Year]], 'Raw Data'!$D:$D, "&lt;"&amp;Counts!A62, 'Raw Data'!B:B, Table1[[#Headers],[Contemporary Civilization]])</f>
        <v>12</v>
      </c>
      <c r="C61">
        <f>COUNTIFS('Raw Data'!$D:$D, "&gt;="&amp;Table1[[#This Row],[Year]], 'Raw Data'!$D:$D, "&lt;"&amp;Counts!A62, 'Raw Data'!B:B,Table1[[#Headers],[Literature Humanities]])</f>
        <v>1</v>
      </c>
      <c r="D61">
        <f>COUNTIFS('Raw Data'!$D:$D, "&gt;="&amp;Table1[[#This Row],[Year]], 'Raw Data'!$D:$D, "&lt;"&amp;Counts!A62, 'Raw Data'!B:B,Table1[[#Headers],[Humanities A]])</f>
        <v>3</v>
      </c>
      <c r="E61">
        <f>COUNTIFS('Raw Data'!$D:$D, "&gt;="&amp;Table1[[#This Row],[Year]], 'Raw Data'!$D:$D, "&lt;"&amp;Counts!A62, 'Raw Data'!B:B, Table1[[#Headers],[Humanities B]])</f>
        <v>0</v>
      </c>
      <c r="F61" s="3">
        <f>COUNTIFS('Raw Data'!$D:$D, "&gt;="&amp;Table1[[#This Row],[Year]], 'Raw Data'!$D:$D, "&lt;"&amp;Counts!A62, 'Raw Data'!B:B,Table1[[#Headers],[Art Humanities]])</f>
        <v>1</v>
      </c>
      <c r="G61" s="3">
        <f>COUNTIFS('Raw Data'!$D:$D, "&gt;="&amp;Table1[[#This Row],[Year]], 'Raw Data'!$D:$D, "&lt;"&amp;Counts!A62, 'Raw Data'!B:B,Table1[[#Headers],[Music Humanities]])</f>
        <v>1</v>
      </c>
      <c r="H61" s="3">
        <f>COUNTIFS('Raw Data'!$D:$D, "&gt;="&amp;Table1[[#This Row],[Year]], 'Raw Data'!$D:$D, "&lt;"&amp;Counts!A62, 'Raw Data'!B:B,Table1[[#Headers],[Global Core]])</f>
        <v>0</v>
      </c>
      <c r="I61" s="3">
        <f>COUNTIFS('Raw Data'!$D:$D, "&gt;="&amp;Table1[[#This Row],[Year]], 'Raw Data'!$D:$D, "&lt;"&amp;Counts!A62, 'Raw Data'!B:B,Table1[[#Headers],[Core Curriculum]])</f>
        <v>8</v>
      </c>
    </row>
    <row r="62" spans="1:9" x14ac:dyDescent="0.3">
      <c r="A62" s="2">
        <v>28856</v>
      </c>
      <c r="B62">
        <f>COUNTIFS('Raw Data'!$D:$D, "&gt;="&amp;Table1[[#This Row],[Year]], 'Raw Data'!$D:$D, "&lt;"&amp;Counts!A63, 'Raw Data'!B:B, Table1[[#Headers],[Contemporary Civilization]])</f>
        <v>13</v>
      </c>
      <c r="C62">
        <f>COUNTIFS('Raw Data'!$D:$D, "&gt;="&amp;Table1[[#This Row],[Year]], 'Raw Data'!$D:$D, "&lt;"&amp;Counts!A63, 'Raw Data'!B:B,Table1[[#Headers],[Literature Humanities]])</f>
        <v>2</v>
      </c>
      <c r="D62">
        <f>COUNTIFS('Raw Data'!$D:$D, "&gt;="&amp;Table1[[#This Row],[Year]], 'Raw Data'!$D:$D, "&lt;"&amp;Counts!A63, 'Raw Data'!B:B,Table1[[#Headers],[Humanities A]])</f>
        <v>6</v>
      </c>
      <c r="E62">
        <f>COUNTIFS('Raw Data'!$D:$D, "&gt;="&amp;Table1[[#This Row],[Year]], 'Raw Data'!$D:$D, "&lt;"&amp;Counts!A63, 'Raw Data'!B:B, Table1[[#Headers],[Humanities B]])</f>
        <v>1</v>
      </c>
      <c r="F62" s="3">
        <f>COUNTIFS('Raw Data'!$D:$D, "&gt;="&amp;Table1[[#This Row],[Year]], 'Raw Data'!$D:$D, "&lt;"&amp;Counts!A63, 'Raw Data'!B:B,Table1[[#Headers],[Art Humanities]])</f>
        <v>0</v>
      </c>
      <c r="G62" s="3">
        <f>COUNTIFS('Raw Data'!$D:$D, "&gt;="&amp;Table1[[#This Row],[Year]], 'Raw Data'!$D:$D, "&lt;"&amp;Counts!A63, 'Raw Data'!B:B,Table1[[#Headers],[Music Humanities]])</f>
        <v>0</v>
      </c>
      <c r="H62" s="3">
        <f>COUNTIFS('Raw Data'!$D:$D, "&gt;="&amp;Table1[[#This Row],[Year]], 'Raw Data'!$D:$D, "&lt;"&amp;Counts!A63, 'Raw Data'!B:B,Table1[[#Headers],[Global Core]])</f>
        <v>0</v>
      </c>
      <c r="I62" s="3">
        <f>COUNTIFS('Raw Data'!$D:$D, "&gt;="&amp;Table1[[#This Row],[Year]], 'Raw Data'!$D:$D, "&lt;"&amp;Counts!A63, 'Raw Data'!B:B,Table1[[#Headers],[Core Curriculum]])</f>
        <v>5</v>
      </c>
    </row>
    <row r="63" spans="1:9" x14ac:dyDescent="0.3">
      <c r="A63" s="2">
        <v>29221</v>
      </c>
      <c r="B63">
        <f>COUNTIFS('Raw Data'!$D:$D, "&gt;="&amp;Table1[[#This Row],[Year]], 'Raw Data'!$D:$D, "&lt;"&amp;Counts!A64, 'Raw Data'!B:B, Table1[[#Headers],[Contemporary Civilization]])</f>
        <v>9</v>
      </c>
      <c r="C63">
        <f>COUNTIFS('Raw Data'!$D:$D, "&gt;="&amp;Table1[[#This Row],[Year]], 'Raw Data'!$D:$D, "&lt;"&amp;Counts!A64, 'Raw Data'!B:B,Table1[[#Headers],[Literature Humanities]])</f>
        <v>2</v>
      </c>
      <c r="D63">
        <f>COUNTIFS('Raw Data'!$D:$D, "&gt;="&amp;Table1[[#This Row],[Year]], 'Raw Data'!$D:$D, "&lt;"&amp;Counts!A64, 'Raw Data'!B:B,Table1[[#Headers],[Humanities A]])</f>
        <v>2</v>
      </c>
      <c r="E63">
        <f>COUNTIFS('Raw Data'!$D:$D, "&gt;="&amp;Table1[[#This Row],[Year]], 'Raw Data'!$D:$D, "&lt;"&amp;Counts!A64, 'Raw Data'!B:B, Table1[[#Headers],[Humanities B]])</f>
        <v>0</v>
      </c>
      <c r="F63" s="3">
        <f>COUNTIFS('Raw Data'!$D:$D, "&gt;="&amp;Table1[[#This Row],[Year]], 'Raw Data'!$D:$D, "&lt;"&amp;Counts!A64, 'Raw Data'!B:B,Table1[[#Headers],[Art Humanities]])</f>
        <v>2</v>
      </c>
      <c r="G63" s="3">
        <f>COUNTIFS('Raw Data'!$D:$D, "&gt;="&amp;Table1[[#This Row],[Year]], 'Raw Data'!$D:$D, "&lt;"&amp;Counts!A64, 'Raw Data'!B:B,Table1[[#Headers],[Music Humanities]])</f>
        <v>1</v>
      </c>
      <c r="H63" s="3">
        <f>COUNTIFS('Raw Data'!$D:$D, "&gt;="&amp;Table1[[#This Row],[Year]], 'Raw Data'!$D:$D, "&lt;"&amp;Counts!A64, 'Raw Data'!B:B,Table1[[#Headers],[Global Core]])</f>
        <v>0</v>
      </c>
      <c r="I63" s="3">
        <f>COUNTIFS('Raw Data'!$D:$D, "&gt;="&amp;Table1[[#This Row],[Year]], 'Raw Data'!$D:$D, "&lt;"&amp;Counts!A64, 'Raw Data'!B:B,Table1[[#Headers],[Core Curriculum]])</f>
        <v>7</v>
      </c>
    </row>
    <row r="64" spans="1:9" x14ac:dyDescent="0.3">
      <c r="A64" s="2">
        <v>29587</v>
      </c>
      <c r="B64">
        <f>COUNTIFS('Raw Data'!$D:$D, "&gt;="&amp;Table1[[#This Row],[Year]], 'Raw Data'!$D:$D, "&lt;"&amp;Counts!A65, 'Raw Data'!B:B, Table1[[#Headers],[Contemporary Civilization]])</f>
        <v>26</v>
      </c>
      <c r="C64">
        <f>COUNTIFS('Raw Data'!$D:$D, "&gt;="&amp;Table1[[#This Row],[Year]], 'Raw Data'!$D:$D, "&lt;"&amp;Counts!A65, 'Raw Data'!B:B,Table1[[#Headers],[Literature Humanities]])</f>
        <v>12</v>
      </c>
      <c r="D64">
        <f>COUNTIFS('Raw Data'!$D:$D, "&gt;="&amp;Table1[[#This Row],[Year]], 'Raw Data'!$D:$D, "&lt;"&amp;Counts!A65, 'Raw Data'!B:B,Table1[[#Headers],[Humanities A]])</f>
        <v>3</v>
      </c>
      <c r="E64">
        <f>COUNTIFS('Raw Data'!$D:$D, "&gt;="&amp;Table1[[#This Row],[Year]], 'Raw Data'!$D:$D, "&lt;"&amp;Counts!A65, 'Raw Data'!B:B, Table1[[#Headers],[Humanities B]])</f>
        <v>0</v>
      </c>
      <c r="F64" s="3">
        <f>COUNTIFS('Raw Data'!$D:$D, "&gt;="&amp;Table1[[#This Row],[Year]], 'Raw Data'!$D:$D, "&lt;"&amp;Counts!A65, 'Raw Data'!B:B,Table1[[#Headers],[Art Humanities]])</f>
        <v>0</v>
      </c>
      <c r="G64" s="3">
        <f>COUNTIFS('Raw Data'!$D:$D, "&gt;="&amp;Table1[[#This Row],[Year]], 'Raw Data'!$D:$D, "&lt;"&amp;Counts!A65, 'Raw Data'!B:B,Table1[[#Headers],[Music Humanities]])</f>
        <v>2</v>
      </c>
      <c r="H64" s="3">
        <f>COUNTIFS('Raw Data'!$D:$D, "&gt;="&amp;Table1[[#This Row],[Year]], 'Raw Data'!$D:$D, "&lt;"&amp;Counts!A65, 'Raw Data'!B:B,Table1[[#Headers],[Global Core]])</f>
        <v>0</v>
      </c>
      <c r="I64" s="3">
        <f>COUNTIFS('Raw Data'!$D:$D, "&gt;="&amp;Table1[[#This Row],[Year]], 'Raw Data'!$D:$D, "&lt;"&amp;Counts!A65, 'Raw Data'!B:B,Table1[[#Headers],[Core Curriculum]])</f>
        <v>17</v>
      </c>
    </row>
    <row r="65" spans="1:9" x14ac:dyDescent="0.3">
      <c r="A65" s="2">
        <v>29952</v>
      </c>
      <c r="B65">
        <f>COUNTIFS('Raw Data'!$D:$D, "&gt;="&amp;Table1[[#This Row],[Year]], 'Raw Data'!$D:$D, "&lt;"&amp;Counts!A66, 'Raw Data'!B:B, Table1[[#Headers],[Contemporary Civilization]])</f>
        <v>18</v>
      </c>
      <c r="C65">
        <f>COUNTIFS('Raw Data'!$D:$D, "&gt;="&amp;Table1[[#This Row],[Year]], 'Raw Data'!$D:$D, "&lt;"&amp;Counts!A66, 'Raw Data'!B:B,Table1[[#Headers],[Literature Humanities]])</f>
        <v>13</v>
      </c>
      <c r="D65">
        <f>COUNTIFS('Raw Data'!$D:$D, "&gt;="&amp;Table1[[#This Row],[Year]], 'Raw Data'!$D:$D, "&lt;"&amp;Counts!A66, 'Raw Data'!B:B,Table1[[#Headers],[Humanities A]])</f>
        <v>1</v>
      </c>
      <c r="E65">
        <f>COUNTIFS('Raw Data'!$D:$D, "&gt;="&amp;Table1[[#This Row],[Year]], 'Raw Data'!$D:$D, "&lt;"&amp;Counts!A66, 'Raw Data'!B:B, Table1[[#Headers],[Humanities B]])</f>
        <v>0</v>
      </c>
      <c r="F65" s="3">
        <f>COUNTIFS('Raw Data'!$D:$D, "&gt;="&amp;Table1[[#This Row],[Year]], 'Raw Data'!$D:$D, "&lt;"&amp;Counts!A66, 'Raw Data'!B:B,Table1[[#Headers],[Art Humanities]])</f>
        <v>6</v>
      </c>
      <c r="G65" s="3">
        <f>COUNTIFS('Raw Data'!$D:$D, "&gt;="&amp;Table1[[#This Row],[Year]], 'Raw Data'!$D:$D, "&lt;"&amp;Counts!A66, 'Raw Data'!B:B,Table1[[#Headers],[Music Humanities]])</f>
        <v>9</v>
      </c>
      <c r="H65" s="3">
        <f>COUNTIFS('Raw Data'!$D:$D, "&gt;="&amp;Table1[[#This Row],[Year]], 'Raw Data'!$D:$D, "&lt;"&amp;Counts!A66, 'Raw Data'!B:B,Table1[[#Headers],[Global Core]])</f>
        <v>0</v>
      </c>
      <c r="I65" s="3">
        <f>COUNTIFS('Raw Data'!$D:$D, "&gt;="&amp;Table1[[#This Row],[Year]], 'Raw Data'!$D:$D, "&lt;"&amp;Counts!A66, 'Raw Data'!B:B,Table1[[#Headers],[Core Curriculum]])</f>
        <v>21</v>
      </c>
    </row>
    <row r="66" spans="1:9" x14ac:dyDescent="0.3">
      <c r="A66" s="2">
        <v>30317</v>
      </c>
      <c r="B66">
        <f>COUNTIFS('Raw Data'!$D:$D, "&gt;="&amp;Table1[[#This Row],[Year]], 'Raw Data'!$D:$D, "&lt;"&amp;Counts!A67, 'Raw Data'!B:B, Table1[[#Headers],[Contemporary Civilization]])</f>
        <v>18</v>
      </c>
      <c r="C66">
        <f>COUNTIFS('Raw Data'!$D:$D, "&gt;="&amp;Table1[[#This Row],[Year]], 'Raw Data'!$D:$D, "&lt;"&amp;Counts!A67, 'Raw Data'!B:B,Table1[[#Headers],[Literature Humanities]])</f>
        <v>11</v>
      </c>
      <c r="D66">
        <f>COUNTIFS('Raw Data'!$D:$D, "&gt;="&amp;Table1[[#This Row],[Year]], 'Raw Data'!$D:$D, "&lt;"&amp;Counts!A67, 'Raw Data'!B:B,Table1[[#Headers],[Humanities A]])</f>
        <v>1</v>
      </c>
      <c r="E66">
        <f>COUNTIFS('Raw Data'!$D:$D, "&gt;="&amp;Table1[[#This Row],[Year]], 'Raw Data'!$D:$D, "&lt;"&amp;Counts!A67, 'Raw Data'!B:B, Table1[[#Headers],[Humanities B]])</f>
        <v>0</v>
      </c>
      <c r="F66" s="3">
        <f>COUNTIFS('Raw Data'!$D:$D, "&gt;="&amp;Table1[[#This Row],[Year]], 'Raw Data'!$D:$D, "&lt;"&amp;Counts!A67, 'Raw Data'!B:B,Table1[[#Headers],[Art Humanities]])</f>
        <v>3</v>
      </c>
      <c r="G66" s="3">
        <f>COUNTIFS('Raw Data'!$D:$D, "&gt;="&amp;Table1[[#This Row],[Year]], 'Raw Data'!$D:$D, "&lt;"&amp;Counts!A67, 'Raw Data'!B:B,Table1[[#Headers],[Music Humanities]])</f>
        <v>2</v>
      </c>
      <c r="H66" s="3">
        <f>COUNTIFS('Raw Data'!$D:$D, "&gt;="&amp;Table1[[#This Row],[Year]], 'Raw Data'!$D:$D, "&lt;"&amp;Counts!A67, 'Raw Data'!B:B,Table1[[#Headers],[Global Core]])</f>
        <v>0</v>
      </c>
      <c r="I66" s="3">
        <f>COUNTIFS('Raw Data'!$D:$D, "&gt;="&amp;Table1[[#This Row],[Year]], 'Raw Data'!$D:$D, "&lt;"&amp;Counts!A67, 'Raw Data'!B:B,Table1[[#Headers],[Core Curriculum]])</f>
        <v>14</v>
      </c>
    </row>
    <row r="67" spans="1:9" x14ac:dyDescent="0.3">
      <c r="A67" s="2">
        <v>30682</v>
      </c>
      <c r="B67">
        <f>COUNTIFS('Raw Data'!$D:$D, "&gt;="&amp;Table1[[#This Row],[Year]], 'Raw Data'!$D:$D, "&lt;"&amp;Counts!A68, 'Raw Data'!B:B, Table1[[#Headers],[Contemporary Civilization]])</f>
        <v>14</v>
      </c>
      <c r="C67">
        <f>COUNTIFS('Raw Data'!$D:$D, "&gt;="&amp;Table1[[#This Row],[Year]], 'Raw Data'!$D:$D, "&lt;"&amp;Counts!A68, 'Raw Data'!B:B,Table1[[#Headers],[Literature Humanities]])</f>
        <v>8</v>
      </c>
      <c r="D67">
        <f>COUNTIFS('Raw Data'!$D:$D, "&gt;="&amp;Table1[[#This Row],[Year]], 'Raw Data'!$D:$D, "&lt;"&amp;Counts!A68, 'Raw Data'!B:B,Table1[[#Headers],[Humanities A]])</f>
        <v>0</v>
      </c>
      <c r="E67">
        <f>COUNTIFS('Raw Data'!$D:$D, "&gt;="&amp;Table1[[#This Row],[Year]], 'Raw Data'!$D:$D, "&lt;"&amp;Counts!A68, 'Raw Data'!B:B, Table1[[#Headers],[Humanities B]])</f>
        <v>0</v>
      </c>
      <c r="F67" s="3">
        <f>COUNTIFS('Raw Data'!$D:$D, "&gt;="&amp;Table1[[#This Row],[Year]], 'Raw Data'!$D:$D, "&lt;"&amp;Counts!A68, 'Raw Data'!B:B,Table1[[#Headers],[Art Humanities]])</f>
        <v>3</v>
      </c>
      <c r="G67" s="3">
        <f>COUNTIFS('Raw Data'!$D:$D, "&gt;="&amp;Table1[[#This Row],[Year]], 'Raw Data'!$D:$D, "&lt;"&amp;Counts!A68, 'Raw Data'!B:B,Table1[[#Headers],[Music Humanities]])</f>
        <v>2</v>
      </c>
      <c r="H67" s="3">
        <f>COUNTIFS('Raw Data'!$D:$D, "&gt;="&amp;Table1[[#This Row],[Year]], 'Raw Data'!$D:$D, "&lt;"&amp;Counts!A68, 'Raw Data'!B:B,Table1[[#Headers],[Global Core]])</f>
        <v>0</v>
      </c>
      <c r="I67" s="3">
        <f>COUNTIFS('Raw Data'!$D:$D, "&gt;="&amp;Table1[[#This Row],[Year]], 'Raw Data'!$D:$D, "&lt;"&amp;Counts!A68, 'Raw Data'!B:B,Table1[[#Headers],[Core Curriculum]])</f>
        <v>16</v>
      </c>
    </row>
    <row r="68" spans="1:9" x14ac:dyDescent="0.3">
      <c r="A68" s="2">
        <v>31048</v>
      </c>
      <c r="B68">
        <f>COUNTIFS('Raw Data'!$D:$D, "&gt;="&amp;Table1[[#This Row],[Year]], 'Raw Data'!$D:$D, "&lt;"&amp;Counts!A69, 'Raw Data'!B:B, Table1[[#Headers],[Contemporary Civilization]])</f>
        <v>13</v>
      </c>
      <c r="C68">
        <f>COUNTIFS('Raw Data'!$D:$D, "&gt;="&amp;Table1[[#This Row],[Year]], 'Raw Data'!$D:$D, "&lt;"&amp;Counts!A69, 'Raw Data'!B:B,Table1[[#Headers],[Literature Humanities]])</f>
        <v>6</v>
      </c>
      <c r="D68">
        <f>COUNTIFS('Raw Data'!$D:$D, "&gt;="&amp;Table1[[#This Row],[Year]], 'Raw Data'!$D:$D, "&lt;"&amp;Counts!A69, 'Raw Data'!B:B,Table1[[#Headers],[Humanities A]])</f>
        <v>0</v>
      </c>
      <c r="E68">
        <f>COUNTIFS('Raw Data'!$D:$D, "&gt;="&amp;Table1[[#This Row],[Year]], 'Raw Data'!$D:$D, "&lt;"&amp;Counts!A69, 'Raw Data'!B:B, Table1[[#Headers],[Humanities B]])</f>
        <v>0</v>
      </c>
      <c r="F68" s="3">
        <f>COUNTIFS('Raw Data'!$D:$D, "&gt;="&amp;Table1[[#This Row],[Year]], 'Raw Data'!$D:$D, "&lt;"&amp;Counts!A69, 'Raw Data'!B:B,Table1[[#Headers],[Art Humanities]])</f>
        <v>1</v>
      </c>
      <c r="G68" s="3">
        <f>COUNTIFS('Raw Data'!$D:$D, "&gt;="&amp;Table1[[#This Row],[Year]], 'Raw Data'!$D:$D, "&lt;"&amp;Counts!A69, 'Raw Data'!B:B,Table1[[#Headers],[Music Humanities]])</f>
        <v>1</v>
      </c>
      <c r="H68" s="3">
        <f>COUNTIFS('Raw Data'!$D:$D, "&gt;="&amp;Table1[[#This Row],[Year]], 'Raw Data'!$D:$D, "&lt;"&amp;Counts!A69, 'Raw Data'!B:B,Table1[[#Headers],[Global Core]])</f>
        <v>0</v>
      </c>
      <c r="I68" s="3">
        <f>COUNTIFS('Raw Data'!$D:$D, "&gt;="&amp;Table1[[#This Row],[Year]], 'Raw Data'!$D:$D, "&lt;"&amp;Counts!A69, 'Raw Data'!B:B,Table1[[#Headers],[Core Curriculum]])</f>
        <v>14</v>
      </c>
    </row>
    <row r="69" spans="1:9" x14ac:dyDescent="0.3">
      <c r="A69" s="2">
        <v>31413</v>
      </c>
      <c r="B69">
        <f>COUNTIFS('Raw Data'!$D:$D, "&gt;="&amp;Table1[[#This Row],[Year]], 'Raw Data'!$D:$D, "&lt;"&amp;Counts!A70, 'Raw Data'!B:B, Table1[[#Headers],[Contemporary Civilization]])</f>
        <v>22</v>
      </c>
      <c r="C69">
        <f>COUNTIFS('Raw Data'!$D:$D, "&gt;="&amp;Table1[[#This Row],[Year]], 'Raw Data'!$D:$D, "&lt;"&amp;Counts!A70, 'Raw Data'!B:B,Table1[[#Headers],[Literature Humanities]])</f>
        <v>13</v>
      </c>
      <c r="D69">
        <f>COUNTIFS('Raw Data'!$D:$D, "&gt;="&amp;Table1[[#This Row],[Year]], 'Raw Data'!$D:$D, "&lt;"&amp;Counts!A70, 'Raw Data'!B:B,Table1[[#Headers],[Humanities A]])</f>
        <v>2</v>
      </c>
      <c r="E69">
        <f>COUNTIFS('Raw Data'!$D:$D, "&gt;="&amp;Table1[[#This Row],[Year]], 'Raw Data'!$D:$D, "&lt;"&amp;Counts!A70, 'Raw Data'!B:B, Table1[[#Headers],[Humanities B]])</f>
        <v>0</v>
      </c>
      <c r="F69" s="3">
        <f>COUNTIFS('Raw Data'!$D:$D, "&gt;="&amp;Table1[[#This Row],[Year]], 'Raw Data'!$D:$D, "&lt;"&amp;Counts!A70, 'Raw Data'!B:B,Table1[[#Headers],[Art Humanities]])</f>
        <v>2</v>
      </c>
      <c r="G69" s="3">
        <f>COUNTIFS('Raw Data'!$D:$D, "&gt;="&amp;Table1[[#This Row],[Year]], 'Raw Data'!$D:$D, "&lt;"&amp;Counts!A70, 'Raw Data'!B:B,Table1[[#Headers],[Music Humanities]])</f>
        <v>0</v>
      </c>
      <c r="H69" s="3">
        <f>COUNTIFS('Raw Data'!$D:$D, "&gt;="&amp;Table1[[#This Row],[Year]], 'Raw Data'!$D:$D, "&lt;"&amp;Counts!A70, 'Raw Data'!B:B,Table1[[#Headers],[Global Core]])</f>
        <v>0</v>
      </c>
      <c r="I69" s="3">
        <f>COUNTIFS('Raw Data'!$D:$D, "&gt;="&amp;Table1[[#This Row],[Year]], 'Raw Data'!$D:$D, "&lt;"&amp;Counts!A70, 'Raw Data'!B:B,Table1[[#Headers],[Core Curriculum]])</f>
        <v>42</v>
      </c>
    </row>
    <row r="70" spans="1:9" x14ac:dyDescent="0.3">
      <c r="A70" s="2">
        <v>31778</v>
      </c>
      <c r="B70">
        <f>COUNTIFS('Raw Data'!$D:$D, "&gt;="&amp;Table1[[#This Row],[Year]], 'Raw Data'!$D:$D, "&lt;"&amp;Counts!A71, 'Raw Data'!B:B, Table1[[#Headers],[Contemporary Civilization]])</f>
        <v>18</v>
      </c>
      <c r="C70">
        <f>COUNTIFS('Raw Data'!$D:$D, "&gt;="&amp;Table1[[#This Row],[Year]], 'Raw Data'!$D:$D, "&lt;"&amp;Counts!A71, 'Raw Data'!B:B,Table1[[#Headers],[Literature Humanities]])</f>
        <v>17</v>
      </c>
      <c r="D70">
        <f>COUNTIFS('Raw Data'!$D:$D, "&gt;="&amp;Table1[[#This Row],[Year]], 'Raw Data'!$D:$D, "&lt;"&amp;Counts!A71, 'Raw Data'!B:B,Table1[[#Headers],[Humanities A]])</f>
        <v>1</v>
      </c>
      <c r="E70">
        <f>COUNTIFS('Raw Data'!$D:$D, "&gt;="&amp;Table1[[#This Row],[Year]], 'Raw Data'!$D:$D, "&lt;"&amp;Counts!A71, 'Raw Data'!B:B, Table1[[#Headers],[Humanities B]])</f>
        <v>0</v>
      </c>
      <c r="F70" s="3">
        <f>COUNTIFS('Raw Data'!$D:$D, "&gt;="&amp;Table1[[#This Row],[Year]], 'Raw Data'!$D:$D, "&lt;"&amp;Counts!A71, 'Raw Data'!B:B,Table1[[#Headers],[Art Humanities]])</f>
        <v>1</v>
      </c>
      <c r="G70" s="3">
        <f>COUNTIFS('Raw Data'!$D:$D, "&gt;="&amp;Table1[[#This Row],[Year]], 'Raw Data'!$D:$D, "&lt;"&amp;Counts!A71, 'Raw Data'!B:B,Table1[[#Headers],[Music Humanities]])</f>
        <v>0</v>
      </c>
      <c r="H70" s="3">
        <f>COUNTIFS('Raw Data'!$D:$D, "&gt;="&amp;Table1[[#This Row],[Year]], 'Raw Data'!$D:$D, "&lt;"&amp;Counts!A71, 'Raw Data'!B:B,Table1[[#Headers],[Global Core]])</f>
        <v>0</v>
      </c>
      <c r="I70" s="3">
        <f>COUNTIFS('Raw Data'!$D:$D, "&gt;="&amp;Table1[[#This Row],[Year]], 'Raw Data'!$D:$D, "&lt;"&amp;Counts!A71, 'Raw Data'!B:B,Table1[[#Headers],[Core Curriculum]])</f>
        <v>50</v>
      </c>
    </row>
    <row r="71" spans="1:9" x14ac:dyDescent="0.3">
      <c r="A71" s="2">
        <v>32143</v>
      </c>
      <c r="B71">
        <f>COUNTIFS('Raw Data'!$D:$D, "&gt;="&amp;Table1[[#This Row],[Year]], 'Raw Data'!$D:$D, "&lt;"&amp;Counts!A72, 'Raw Data'!B:B, Table1[[#Headers],[Contemporary Civilization]])</f>
        <v>25</v>
      </c>
      <c r="C71">
        <f>COUNTIFS('Raw Data'!$D:$D, "&gt;="&amp;Table1[[#This Row],[Year]], 'Raw Data'!$D:$D, "&lt;"&amp;Counts!A72, 'Raw Data'!B:B,Table1[[#Headers],[Literature Humanities]])</f>
        <v>23</v>
      </c>
      <c r="D71">
        <f>COUNTIFS('Raw Data'!$D:$D, "&gt;="&amp;Table1[[#This Row],[Year]], 'Raw Data'!$D:$D, "&lt;"&amp;Counts!A72, 'Raw Data'!B:B,Table1[[#Headers],[Humanities A]])</f>
        <v>5</v>
      </c>
      <c r="E71">
        <f>COUNTIFS('Raw Data'!$D:$D, "&gt;="&amp;Table1[[#This Row],[Year]], 'Raw Data'!$D:$D, "&lt;"&amp;Counts!A72, 'Raw Data'!B:B, Table1[[#Headers],[Humanities B]])</f>
        <v>0</v>
      </c>
      <c r="F71" s="3">
        <f>COUNTIFS('Raw Data'!$D:$D, "&gt;="&amp;Table1[[#This Row],[Year]], 'Raw Data'!$D:$D, "&lt;"&amp;Counts!A72, 'Raw Data'!B:B,Table1[[#Headers],[Art Humanities]])</f>
        <v>3</v>
      </c>
      <c r="G71" s="3">
        <f>COUNTIFS('Raw Data'!$D:$D, "&gt;="&amp;Table1[[#This Row],[Year]], 'Raw Data'!$D:$D, "&lt;"&amp;Counts!A72, 'Raw Data'!B:B,Table1[[#Headers],[Music Humanities]])</f>
        <v>1</v>
      </c>
      <c r="H71" s="3">
        <f>COUNTIFS('Raw Data'!$D:$D, "&gt;="&amp;Table1[[#This Row],[Year]], 'Raw Data'!$D:$D, "&lt;"&amp;Counts!A72, 'Raw Data'!B:B,Table1[[#Headers],[Global Core]])</f>
        <v>0</v>
      </c>
      <c r="I71" s="3">
        <f>COUNTIFS('Raw Data'!$D:$D, "&gt;="&amp;Table1[[#This Row],[Year]], 'Raw Data'!$D:$D, "&lt;"&amp;Counts!A72, 'Raw Data'!B:B,Table1[[#Headers],[Core Curriculum]])</f>
        <v>36</v>
      </c>
    </row>
    <row r="72" spans="1:9" x14ac:dyDescent="0.3">
      <c r="A72" s="2">
        <v>32509</v>
      </c>
      <c r="B72">
        <f>COUNTIFS('Raw Data'!$D:$D, "&gt;="&amp;Table1[[#This Row],[Year]], 'Raw Data'!$D:$D, "&lt;"&amp;Counts!A73, 'Raw Data'!B:B, Table1[[#Headers],[Contemporary Civilization]])</f>
        <v>21</v>
      </c>
      <c r="C72">
        <f>COUNTIFS('Raw Data'!$D:$D, "&gt;="&amp;Table1[[#This Row],[Year]], 'Raw Data'!$D:$D, "&lt;"&amp;Counts!A73, 'Raw Data'!B:B,Table1[[#Headers],[Literature Humanities]])</f>
        <v>24</v>
      </c>
      <c r="D72">
        <f>COUNTIFS('Raw Data'!$D:$D, "&gt;="&amp;Table1[[#This Row],[Year]], 'Raw Data'!$D:$D, "&lt;"&amp;Counts!A73, 'Raw Data'!B:B,Table1[[#Headers],[Humanities A]])</f>
        <v>0</v>
      </c>
      <c r="E72">
        <f>COUNTIFS('Raw Data'!$D:$D, "&gt;="&amp;Table1[[#This Row],[Year]], 'Raw Data'!$D:$D, "&lt;"&amp;Counts!A73, 'Raw Data'!B:B, Table1[[#Headers],[Humanities B]])</f>
        <v>0</v>
      </c>
      <c r="F72" s="3">
        <f>COUNTIFS('Raw Data'!$D:$D, "&gt;="&amp;Table1[[#This Row],[Year]], 'Raw Data'!$D:$D, "&lt;"&amp;Counts!A73, 'Raw Data'!B:B,Table1[[#Headers],[Art Humanities]])</f>
        <v>5</v>
      </c>
      <c r="G72" s="3">
        <f>COUNTIFS('Raw Data'!$D:$D, "&gt;="&amp;Table1[[#This Row],[Year]], 'Raw Data'!$D:$D, "&lt;"&amp;Counts!A73, 'Raw Data'!B:B,Table1[[#Headers],[Music Humanities]])</f>
        <v>8</v>
      </c>
      <c r="H72" s="3">
        <f>COUNTIFS('Raw Data'!$D:$D, "&gt;="&amp;Table1[[#This Row],[Year]], 'Raw Data'!$D:$D, "&lt;"&amp;Counts!A73, 'Raw Data'!B:B,Table1[[#Headers],[Global Core]])</f>
        <v>0</v>
      </c>
      <c r="I72" s="3">
        <f>COUNTIFS('Raw Data'!$D:$D, "&gt;="&amp;Table1[[#This Row],[Year]], 'Raw Data'!$D:$D, "&lt;"&amp;Counts!A73, 'Raw Data'!B:B,Table1[[#Headers],[Core Curriculum]])</f>
        <v>53</v>
      </c>
    </row>
    <row r="73" spans="1:9" x14ac:dyDescent="0.3">
      <c r="A73" s="2">
        <v>32874</v>
      </c>
      <c r="B73">
        <f>COUNTIFS('Raw Data'!$D:$D, "&gt;="&amp;Table1[[#This Row],[Year]], 'Raw Data'!$D:$D, "&lt;"&amp;Counts!A74, 'Raw Data'!B:B, Table1[[#Headers],[Contemporary Civilization]])</f>
        <v>15</v>
      </c>
      <c r="C73">
        <f>COUNTIFS('Raw Data'!$D:$D, "&gt;="&amp;Table1[[#This Row],[Year]], 'Raw Data'!$D:$D, "&lt;"&amp;Counts!A74, 'Raw Data'!B:B,Table1[[#Headers],[Literature Humanities]])</f>
        <v>19</v>
      </c>
      <c r="D73">
        <f>COUNTIFS('Raw Data'!$D:$D, "&gt;="&amp;Table1[[#This Row],[Year]], 'Raw Data'!$D:$D, "&lt;"&amp;Counts!A74, 'Raw Data'!B:B,Table1[[#Headers],[Humanities A]])</f>
        <v>1</v>
      </c>
      <c r="E73">
        <f>COUNTIFS('Raw Data'!$D:$D, "&gt;="&amp;Table1[[#This Row],[Year]], 'Raw Data'!$D:$D, "&lt;"&amp;Counts!A74, 'Raw Data'!B:B, Table1[[#Headers],[Humanities B]])</f>
        <v>0</v>
      </c>
      <c r="F73" s="3">
        <f>COUNTIFS('Raw Data'!$D:$D, "&gt;="&amp;Table1[[#This Row],[Year]], 'Raw Data'!$D:$D, "&lt;"&amp;Counts!A74, 'Raw Data'!B:B,Table1[[#Headers],[Art Humanities]])</f>
        <v>4</v>
      </c>
      <c r="G73" s="3">
        <f>COUNTIFS('Raw Data'!$D:$D, "&gt;="&amp;Table1[[#This Row],[Year]], 'Raw Data'!$D:$D, "&lt;"&amp;Counts!A74, 'Raw Data'!B:B,Table1[[#Headers],[Music Humanities]])</f>
        <v>2</v>
      </c>
      <c r="H73" s="3">
        <f>COUNTIFS('Raw Data'!$D:$D, "&gt;="&amp;Table1[[#This Row],[Year]], 'Raw Data'!$D:$D, "&lt;"&amp;Counts!A74, 'Raw Data'!B:B,Table1[[#Headers],[Global Core]])</f>
        <v>0</v>
      </c>
      <c r="I73" s="3">
        <f>COUNTIFS('Raw Data'!$D:$D, "&gt;="&amp;Table1[[#This Row],[Year]], 'Raw Data'!$D:$D, "&lt;"&amp;Counts!A74, 'Raw Data'!B:B,Table1[[#Headers],[Core Curriculum]])</f>
        <v>37</v>
      </c>
    </row>
    <row r="74" spans="1:9" x14ac:dyDescent="0.3">
      <c r="A74" s="2">
        <v>33239</v>
      </c>
      <c r="B74">
        <f>COUNTIFS('Raw Data'!$D:$D, "&gt;="&amp;Table1[[#This Row],[Year]], 'Raw Data'!$D:$D, "&lt;"&amp;Counts!A75, 'Raw Data'!B:B, Table1[[#Headers],[Contemporary Civilization]])</f>
        <v>19</v>
      </c>
      <c r="C74">
        <f>COUNTIFS('Raw Data'!$D:$D, "&gt;="&amp;Table1[[#This Row],[Year]], 'Raw Data'!$D:$D, "&lt;"&amp;Counts!A75, 'Raw Data'!B:B,Table1[[#Headers],[Literature Humanities]])</f>
        <v>7</v>
      </c>
      <c r="D74">
        <f>COUNTIFS('Raw Data'!$D:$D, "&gt;="&amp;Table1[[#This Row],[Year]], 'Raw Data'!$D:$D, "&lt;"&amp;Counts!A75, 'Raw Data'!B:B,Table1[[#Headers],[Humanities A]])</f>
        <v>1</v>
      </c>
      <c r="E74">
        <f>COUNTIFS('Raw Data'!$D:$D, "&gt;="&amp;Table1[[#This Row],[Year]], 'Raw Data'!$D:$D, "&lt;"&amp;Counts!A75, 'Raw Data'!B:B, Table1[[#Headers],[Humanities B]])</f>
        <v>0</v>
      </c>
      <c r="F74" s="3">
        <f>COUNTIFS('Raw Data'!$D:$D, "&gt;="&amp;Table1[[#This Row],[Year]], 'Raw Data'!$D:$D, "&lt;"&amp;Counts!A75, 'Raw Data'!B:B,Table1[[#Headers],[Art Humanities]])</f>
        <v>6</v>
      </c>
      <c r="G74" s="3">
        <f>COUNTIFS('Raw Data'!$D:$D, "&gt;="&amp;Table1[[#This Row],[Year]], 'Raw Data'!$D:$D, "&lt;"&amp;Counts!A75, 'Raw Data'!B:B,Table1[[#Headers],[Music Humanities]])</f>
        <v>5</v>
      </c>
      <c r="H74" s="3">
        <f>COUNTIFS('Raw Data'!$D:$D, "&gt;="&amp;Table1[[#This Row],[Year]], 'Raw Data'!$D:$D, "&lt;"&amp;Counts!A75, 'Raw Data'!B:B,Table1[[#Headers],[Global Core]])</f>
        <v>0</v>
      </c>
      <c r="I74" s="3">
        <f>COUNTIFS('Raw Data'!$D:$D, "&gt;="&amp;Table1[[#This Row],[Year]], 'Raw Data'!$D:$D, "&lt;"&amp;Counts!A75, 'Raw Data'!B:B,Table1[[#Headers],[Core Curriculum]])</f>
        <v>35</v>
      </c>
    </row>
    <row r="75" spans="1:9" x14ac:dyDescent="0.3">
      <c r="A75" s="2">
        <v>33604</v>
      </c>
      <c r="B75">
        <f>COUNTIFS('Raw Data'!$D:$D, "&gt;="&amp;Table1[[#This Row],[Year]], 'Raw Data'!$D:$D, "&lt;"&amp;Counts!A76, 'Raw Data'!B:B, Table1[[#Headers],[Contemporary Civilization]])</f>
        <v>8</v>
      </c>
      <c r="C75">
        <f>COUNTIFS('Raw Data'!$D:$D, "&gt;="&amp;Table1[[#This Row],[Year]], 'Raw Data'!$D:$D, "&lt;"&amp;Counts!A76, 'Raw Data'!B:B,Table1[[#Headers],[Literature Humanities]])</f>
        <v>8</v>
      </c>
      <c r="D75">
        <f>COUNTIFS('Raw Data'!$D:$D, "&gt;="&amp;Table1[[#This Row],[Year]], 'Raw Data'!$D:$D, "&lt;"&amp;Counts!A76, 'Raw Data'!B:B,Table1[[#Headers],[Humanities A]])</f>
        <v>1</v>
      </c>
      <c r="E75">
        <f>COUNTIFS('Raw Data'!$D:$D, "&gt;="&amp;Table1[[#This Row],[Year]], 'Raw Data'!$D:$D, "&lt;"&amp;Counts!A76, 'Raw Data'!B:B, Table1[[#Headers],[Humanities B]])</f>
        <v>0</v>
      </c>
      <c r="F75" s="3">
        <f>COUNTIFS('Raw Data'!$D:$D, "&gt;="&amp;Table1[[#This Row],[Year]], 'Raw Data'!$D:$D, "&lt;"&amp;Counts!A76, 'Raw Data'!B:B,Table1[[#Headers],[Art Humanities]])</f>
        <v>5</v>
      </c>
      <c r="G75" s="3">
        <f>COUNTIFS('Raw Data'!$D:$D, "&gt;="&amp;Table1[[#This Row],[Year]], 'Raw Data'!$D:$D, "&lt;"&amp;Counts!A76, 'Raw Data'!B:B,Table1[[#Headers],[Music Humanities]])</f>
        <v>6</v>
      </c>
      <c r="H75" s="3">
        <f>COUNTIFS('Raw Data'!$D:$D, "&gt;="&amp;Table1[[#This Row],[Year]], 'Raw Data'!$D:$D, "&lt;"&amp;Counts!A76, 'Raw Data'!B:B,Table1[[#Headers],[Global Core]])</f>
        <v>0</v>
      </c>
      <c r="I75" s="3">
        <f>COUNTIFS('Raw Data'!$D:$D, "&gt;="&amp;Table1[[#This Row],[Year]], 'Raw Data'!$D:$D, "&lt;"&amp;Counts!A76, 'Raw Data'!B:B,Table1[[#Headers],[Core Curriculum]])</f>
        <v>44</v>
      </c>
    </row>
    <row r="76" spans="1:9" x14ac:dyDescent="0.3">
      <c r="A76" s="2">
        <v>33970</v>
      </c>
      <c r="B76">
        <f>COUNTIFS('Raw Data'!$D:$D, "&gt;="&amp;Table1[[#This Row],[Year]], 'Raw Data'!$D:$D, "&lt;"&amp;Counts!A77, 'Raw Data'!B:B, Table1[[#Headers],[Contemporary Civilization]])</f>
        <v>24</v>
      </c>
      <c r="C76">
        <f>COUNTIFS('Raw Data'!$D:$D, "&gt;="&amp;Table1[[#This Row],[Year]], 'Raw Data'!$D:$D, "&lt;"&amp;Counts!A77, 'Raw Data'!B:B,Table1[[#Headers],[Literature Humanities]])</f>
        <v>21</v>
      </c>
      <c r="D76">
        <f>COUNTIFS('Raw Data'!$D:$D, "&gt;="&amp;Table1[[#This Row],[Year]], 'Raw Data'!$D:$D, "&lt;"&amp;Counts!A77, 'Raw Data'!B:B,Table1[[#Headers],[Humanities A]])</f>
        <v>2</v>
      </c>
      <c r="E76">
        <f>COUNTIFS('Raw Data'!$D:$D, "&gt;="&amp;Table1[[#This Row],[Year]], 'Raw Data'!$D:$D, "&lt;"&amp;Counts!A77, 'Raw Data'!B:B, Table1[[#Headers],[Humanities B]])</f>
        <v>0</v>
      </c>
      <c r="F76" s="3">
        <f>COUNTIFS('Raw Data'!$D:$D, "&gt;="&amp;Table1[[#This Row],[Year]], 'Raw Data'!$D:$D, "&lt;"&amp;Counts!A77, 'Raw Data'!B:B,Table1[[#Headers],[Art Humanities]])</f>
        <v>1</v>
      </c>
      <c r="G76" s="3">
        <f>COUNTIFS('Raw Data'!$D:$D, "&gt;="&amp;Table1[[#This Row],[Year]], 'Raw Data'!$D:$D, "&lt;"&amp;Counts!A77, 'Raw Data'!B:B,Table1[[#Headers],[Music Humanities]])</f>
        <v>12</v>
      </c>
      <c r="H76" s="3">
        <f>COUNTIFS('Raw Data'!$D:$D, "&gt;="&amp;Table1[[#This Row],[Year]], 'Raw Data'!$D:$D, "&lt;"&amp;Counts!A77, 'Raw Data'!B:B,Table1[[#Headers],[Global Core]])</f>
        <v>0</v>
      </c>
      <c r="I76" s="3">
        <f>COUNTIFS('Raw Data'!$D:$D, "&gt;="&amp;Table1[[#This Row],[Year]], 'Raw Data'!$D:$D, "&lt;"&amp;Counts!A77, 'Raw Data'!B:B,Table1[[#Headers],[Core Curriculum]])</f>
        <v>67</v>
      </c>
    </row>
    <row r="77" spans="1:9" x14ac:dyDescent="0.3">
      <c r="A77" s="2">
        <v>34335</v>
      </c>
      <c r="B77">
        <f>COUNTIFS('Raw Data'!$D:$D, "&gt;="&amp;Table1[[#This Row],[Year]], 'Raw Data'!$D:$D, "&lt;"&amp;Counts!A78, 'Raw Data'!B:B, Table1[[#Headers],[Contemporary Civilization]])</f>
        <v>16</v>
      </c>
      <c r="C77">
        <f>COUNTIFS('Raw Data'!$D:$D, "&gt;="&amp;Table1[[#This Row],[Year]], 'Raw Data'!$D:$D, "&lt;"&amp;Counts!A78, 'Raw Data'!B:B,Table1[[#Headers],[Literature Humanities]])</f>
        <v>16</v>
      </c>
      <c r="D77">
        <f>COUNTIFS('Raw Data'!$D:$D, "&gt;="&amp;Table1[[#This Row],[Year]], 'Raw Data'!$D:$D, "&lt;"&amp;Counts!A78, 'Raw Data'!B:B,Table1[[#Headers],[Humanities A]])</f>
        <v>0</v>
      </c>
      <c r="E77">
        <f>COUNTIFS('Raw Data'!$D:$D, "&gt;="&amp;Table1[[#This Row],[Year]], 'Raw Data'!$D:$D, "&lt;"&amp;Counts!A78, 'Raw Data'!B:B, Table1[[#Headers],[Humanities B]])</f>
        <v>0</v>
      </c>
      <c r="F77" s="3">
        <f>COUNTIFS('Raw Data'!$D:$D, "&gt;="&amp;Table1[[#This Row],[Year]], 'Raw Data'!$D:$D, "&lt;"&amp;Counts!A78, 'Raw Data'!B:B,Table1[[#Headers],[Art Humanities]])</f>
        <v>3</v>
      </c>
      <c r="G77" s="3">
        <f>COUNTIFS('Raw Data'!$D:$D, "&gt;="&amp;Table1[[#This Row],[Year]], 'Raw Data'!$D:$D, "&lt;"&amp;Counts!A78, 'Raw Data'!B:B,Table1[[#Headers],[Music Humanities]])</f>
        <v>8</v>
      </c>
      <c r="H77" s="3">
        <f>COUNTIFS('Raw Data'!$D:$D, "&gt;="&amp;Table1[[#This Row],[Year]], 'Raw Data'!$D:$D, "&lt;"&amp;Counts!A78, 'Raw Data'!B:B,Table1[[#Headers],[Global Core]])</f>
        <v>0</v>
      </c>
      <c r="I77" s="3">
        <f>COUNTIFS('Raw Data'!$D:$D, "&gt;="&amp;Table1[[#This Row],[Year]], 'Raw Data'!$D:$D, "&lt;"&amp;Counts!A78, 'Raw Data'!B:B,Table1[[#Headers],[Core Curriculum]])</f>
        <v>61</v>
      </c>
    </row>
    <row r="78" spans="1:9" x14ac:dyDescent="0.3">
      <c r="A78" s="2">
        <v>34700</v>
      </c>
      <c r="B78">
        <f>COUNTIFS('Raw Data'!$D:$D, "&gt;="&amp;Table1[[#This Row],[Year]], 'Raw Data'!$D:$D, "&lt;"&amp;Counts!A79, 'Raw Data'!B:B, Table1[[#Headers],[Contemporary Civilization]])</f>
        <v>25</v>
      </c>
      <c r="C78">
        <f>COUNTIFS('Raw Data'!$D:$D, "&gt;="&amp;Table1[[#This Row],[Year]], 'Raw Data'!$D:$D, "&lt;"&amp;Counts!A79, 'Raw Data'!B:B,Table1[[#Headers],[Literature Humanities]])</f>
        <v>16</v>
      </c>
      <c r="D78">
        <f>COUNTIFS('Raw Data'!$D:$D, "&gt;="&amp;Table1[[#This Row],[Year]], 'Raw Data'!$D:$D, "&lt;"&amp;Counts!A79, 'Raw Data'!B:B,Table1[[#Headers],[Humanities A]])</f>
        <v>1</v>
      </c>
      <c r="E78">
        <f>COUNTIFS('Raw Data'!$D:$D, "&gt;="&amp;Table1[[#This Row],[Year]], 'Raw Data'!$D:$D, "&lt;"&amp;Counts!A79, 'Raw Data'!B:B, Table1[[#Headers],[Humanities B]])</f>
        <v>0</v>
      </c>
      <c r="F78" s="3">
        <f>COUNTIFS('Raw Data'!$D:$D, "&gt;="&amp;Table1[[#This Row],[Year]], 'Raw Data'!$D:$D, "&lt;"&amp;Counts!A79, 'Raw Data'!B:B,Table1[[#Headers],[Art Humanities]])</f>
        <v>4</v>
      </c>
      <c r="G78" s="3">
        <f>COUNTIFS('Raw Data'!$D:$D, "&gt;="&amp;Table1[[#This Row],[Year]], 'Raw Data'!$D:$D, "&lt;"&amp;Counts!A79, 'Raw Data'!B:B,Table1[[#Headers],[Music Humanities]])</f>
        <v>2</v>
      </c>
      <c r="H78" s="3">
        <f>COUNTIFS('Raw Data'!$D:$D, "&gt;="&amp;Table1[[#This Row],[Year]], 'Raw Data'!$D:$D, "&lt;"&amp;Counts!A79, 'Raw Data'!B:B,Table1[[#Headers],[Global Core]])</f>
        <v>0</v>
      </c>
      <c r="I78" s="3">
        <f>COUNTIFS('Raw Data'!$D:$D, "&gt;="&amp;Table1[[#This Row],[Year]], 'Raw Data'!$D:$D, "&lt;"&amp;Counts!A79, 'Raw Data'!B:B,Table1[[#Headers],[Core Curriculum]])</f>
        <v>59</v>
      </c>
    </row>
    <row r="79" spans="1:9" x14ac:dyDescent="0.3">
      <c r="A79" s="2">
        <v>35065</v>
      </c>
      <c r="B79">
        <f>COUNTIFS('Raw Data'!$D:$D, "&gt;="&amp;Table1[[#This Row],[Year]], 'Raw Data'!$D:$D, "&lt;"&amp;Counts!A80, 'Raw Data'!B:B, Table1[[#Headers],[Contemporary Civilization]])</f>
        <v>18</v>
      </c>
      <c r="C79">
        <f>COUNTIFS('Raw Data'!$D:$D, "&gt;="&amp;Table1[[#This Row],[Year]], 'Raw Data'!$D:$D, "&lt;"&amp;Counts!A80, 'Raw Data'!B:B,Table1[[#Headers],[Literature Humanities]])</f>
        <v>12</v>
      </c>
      <c r="D79">
        <f>COUNTIFS('Raw Data'!$D:$D, "&gt;="&amp;Table1[[#This Row],[Year]], 'Raw Data'!$D:$D, "&lt;"&amp;Counts!A80, 'Raw Data'!B:B,Table1[[#Headers],[Humanities A]])</f>
        <v>1</v>
      </c>
      <c r="E79">
        <f>COUNTIFS('Raw Data'!$D:$D, "&gt;="&amp;Table1[[#This Row],[Year]], 'Raw Data'!$D:$D, "&lt;"&amp;Counts!A80, 'Raw Data'!B:B, Table1[[#Headers],[Humanities B]])</f>
        <v>0</v>
      </c>
      <c r="F79" s="3">
        <f>COUNTIFS('Raw Data'!$D:$D, "&gt;="&amp;Table1[[#This Row],[Year]], 'Raw Data'!$D:$D, "&lt;"&amp;Counts!A80, 'Raw Data'!B:B,Table1[[#Headers],[Art Humanities]])</f>
        <v>7</v>
      </c>
      <c r="G79" s="3">
        <f>COUNTIFS('Raw Data'!$D:$D, "&gt;="&amp;Table1[[#This Row],[Year]], 'Raw Data'!$D:$D, "&lt;"&amp;Counts!A80, 'Raw Data'!B:B,Table1[[#Headers],[Music Humanities]])</f>
        <v>8</v>
      </c>
      <c r="H79" s="3">
        <f>COUNTIFS('Raw Data'!$D:$D, "&gt;="&amp;Table1[[#This Row],[Year]], 'Raw Data'!$D:$D, "&lt;"&amp;Counts!A80, 'Raw Data'!B:B,Table1[[#Headers],[Global Core]])</f>
        <v>0</v>
      </c>
      <c r="I79" s="3">
        <f>COUNTIFS('Raw Data'!$D:$D, "&gt;="&amp;Table1[[#This Row],[Year]], 'Raw Data'!$D:$D, "&lt;"&amp;Counts!A80, 'Raw Data'!B:B,Table1[[#Headers],[Core Curriculum]])</f>
        <v>73</v>
      </c>
    </row>
    <row r="80" spans="1:9" x14ac:dyDescent="0.3">
      <c r="A80" s="2">
        <v>35431</v>
      </c>
      <c r="B80">
        <f>COUNTIFS('Raw Data'!$D:$D, "&gt;="&amp;Table1[[#This Row],[Year]], 'Raw Data'!$D:$D, "&lt;"&amp;Counts!A81, 'Raw Data'!B:B, Table1[[#Headers],[Contemporary Civilization]])</f>
        <v>13</v>
      </c>
      <c r="C80">
        <f>COUNTIFS('Raw Data'!$D:$D, "&gt;="&amp;Table1[[#This Row],[Year]], 'Raw Data'!$D:$D, "&lt;"&amp;Counts!A81, 'Raw Data'!B:B,Table1[[#Headers],[Literature Humanities]])</f>
        <v>16</v>
      </c>
      <c r="D80">
        <f>COUNTIFS('Raw Data'!$D:$D, "&gt;="&amp;Table1[[#This Row],[Year]], 'Raw Data'!$D:$D, "&lt;"&amp;Counts!A81, 'Raw Data'!B:B,Table1[[#Headers],[Humanities A]])</f>
        <v>0</v>
      </c>
      <c r="E80">
        <f>COUNTIFS('Raw Data'!$D:$D, "&gt;="&amp;Table1[[#This Row],[Year]], 'Raw Data'!$D:$D, "&lt;"&amp;Counts!A81, 'Raw Data'!B:B, Table1[[#Headers],[Humanities B]])</f>
        <v>0</v>
      </c>
      <c r="F80" s="3">
        <f>COUNTIFS('Raw Data'!$D:$D, "&gt;="&amp;Table1[[#This Row],[Year]], 'Raw Data'!$D:$D, "&lt;"&amp;Counts!A81, 'Raw Data'!B:B,Table1[[#Headers],[Art Humanities]])</f>
        <v>8</v>
      </c>
      <c r="G80" s="3">
        <f>COUNTIFS('Raw Data'!$D:$D, "&gt;="&amp;Table1[[#This Row],[Year]], 'Raw Data'!$D:$D, "&lt;"&amp;Counts!A81, 'Raw Data'!B:B,Table1[[#Headers],[Music Humanities]])</f>
        <v>2</v>
      </c>
      <c r="H80" s="3">
        <f>COUNTIFS('Raw Data'!$D:$D, "&gt;="&amp;Table1[[#This Row],[Year]], 'Raw Data'!$D:$D, "&lt;"&amp;Counts!A81, 'Raw Data'!B:B,Table1[[#Headers],[Global Core]])</f>
        <v>0</v>
      </c>
      <c r="I80" s="3">
        <f>COUNTIFS('Raw Data'!$D:$D, "&gt;="&amp;Table1[[#This Row],[Year]], 'Raw Data'!$D:$D, "&lt;"&amp;Counts!A81, 'Raw Data'!B:B,Table1[[#Headers],[Core Curriculum]])</f>
        <v>52</v>
      </c>
    </row>
    <row r="81" spans="1:9" x14ac:dyDescent="0.3">
      <c r="A81" s="2">
        <v>35796</v>
      </c>
      <c r="B81">
        <f>COUNTIFS('Raw Data'!$D:$D, "&gt;="&amp;Table1[[#This Row],[Year]], 'Raw Data'!$D:$D, "&lt;"&amp;Counts!A82, 'Raw Data'!B:B, Table1[[#Headers],[Contemporary Civilization]])</f>
        <v>14</v>
      </c>
      <c r="C81">
        <f>COUNTIFS('Raw Data'!$D:$D, "&gt;="&amp;Table1[[#This Row],[Year]], 'Raw Data'!$D:$D, "&lt;"&amp;Counts!A82, 'Raw Data'!B:B,Table1[[#Headers],[Literature Humanities]])</f>
        <v>12</v>
      </c>
      <c r="D81">
        <f>COUNTIFS('Raw Data'!$D:$D, "&gt;="&amp;Table1[[#This Row],[Year]], 'Raw Data'!$D:$D, "&lt;"&amp;Counts!A82, 'Raw Data'!B:B,Table1[[#Headers],[Humanities A]])</f>
        <v>0</v>
      </c>
      <c r="E81">
        <f>COUNTIFS('Raw Data'!$D:$D, "&gt;="&amp;Table1[[#This Row],[Year]], 'Raw Data'!$D:$D, "&lt;"&amp;Counts!A82, 'Raw Data'!B:B, Table1[[#Headers],[Humanities B]])</f>
        <v>0</v>
      </c>
      <c r="F81" s="3">
        <f>COUNTIFS('Raw Data'!$D:$D, "&gt;="&amp;Table1[[#This Row],[Year]], 'Raw Data'!$D:$D, "&lt;"&amp;Counts!A82, 'Raw Data'!B:B,Table1[[#Headers],[Art Humanities]])</f>
        <v>5</v>
      </c>
      <c r="G81" s="3">
        <f>COUNTIFS('Raw Data'!$D:$D, "&gt;="&amp;Table1[[#This Row],[Year]], 'Raw Data'!$D:$D, "&lt;"&amp;Counts!A82, 'Raw Data'!B:B,Table1[[#Headers],[Music Humanities]])</f>
        <v>4</v>
      </c>
      <c r="H81" s="3">
        <f>COUNTIFS('Raw Data'!$D:$D, "&gt;="&amp;Table1[[#This Row],[Year]], 'Raw Data'!$D:$D, "&lt;"&amp;Counts!A82, 'Raw Data'!B:B,Table1[[#Headers],[Global Core]])</f>
        <v>0</v>
      </c>
      <c r="I81" s="3">
        <f>COUNTIFS('Raw Data'!$D:$D, "&gt;="&amp;Table1[[#This Row],[Year]], 'Raw Data'!$D:$D, "&lt;"&amp;Counts!A82, 'Raw Data'!B:B,Table1[[#Headers],[Core Curriculum]])</f>
        <v>43</v>
      </c>
    </row>
    <row r="82" spans="1:9" x14ac:dyDescent="0.3">
      <c r="A82" s="2">
        <v>36161</v>
      </c>
      <c r="B82">
        <f>COUNTIFS('Raw Data'!$D:$D, "&gt;="&amp;Table1[[#This Row],[Year]], 'Raw Data'!$D:$D, "&lt;"&amp;Counts!A83, 'Raw Data'!B:B, Table1[[#Headers],[Contemporary Civilization]])</f>
        <v>30</v>
      </c>
      <c r="C82">
        <f>COUNTIFS('Raw Data'!$D:$D, "&gt;="&amp;Table1[[#This Row],[Year]], 'Raw Data'!$D:$D, "&lt;"&amp;Counts!A83, 'Raw Data'!B:B,Table1[[#Headers],[Literature Humanities]])</f>
        <v>29</v>
      </c>
      <c r="D82">
        <f>COUNTIFS('Raw Data'!$D:$D, "&gt;="&amp;Table1[[#This Row],[Year]], 'Raw Data'!$D:$D, "&lt;"&amp;Counts!A83, 'Raw Data'!B:B,Table1[[#Headers],[Humanities A]])</f>
        <v>2</v>
      </c>
      <c r="E82">
        <f>COUNTIFS('Raw Data'!$D:$D, "&gt;="&amp;Table1[[#This Row],[Year]], 'Raw Data'!$D:$D, "&lt;"&amp;Counts!A83, 'Raw Data'!B:B, Table1[[#Headers],[Humanities B]])</f>
        <v>2</v>
      </c>
      <c r="F82" s="3">
        <f>COUNTIFS('Raw Data'!$D:$D, "&gt;="&amp;Table1[[#This Row],[Year]], 'Raw Data'!$D:$D, "&lt;"&amp;Counts!A83, 'Raw Data'!B:B,Table1[[#Headers],[Art Humanities]])</f>
        <v>6</v>
      </c>
      <c r="G82" s="3">
        <f>COUNTIFS('Raw Data'!$D:$D, "&gt;="&amp;Table1[[#This Row],[Year]], 'Raw Data'!$D:$D, "&lt;"&amp;Counts!A83, 'Raw Data'!B:B,Table1[[#Headers],[Music Humanities]])</f>
        <v>7</v>
      </c>
      <c r="H82" s="3">
        <f>COUNTIFS('Raw Data'!$D:$D, "&gt;="&amp;Table1[[#This Row],[Year]], 'Raw Data'!$D:$D, "&lt;"&amp;Counts!A83, 'Raw Data'!B:B,Table1[[#Headers],[Global Core]])</f>
        <v>0</v>
      </c>
      <c r="I82" s="3">
        <f>COUNTIFS('Raw Data'!$D:$D, "&gt;="&amp;Table1[[#This Row],[Year]], 'Raw Data'!$D:$D, "&lt;"&amp;Counts!A83, 'Raw Data'!B:B,Table1[[#Headers],[Core Curriculum]])</f>
        <v>74</v>
      </c>
    </row>
    <row r="83" spans="1:9" x14ac:dyDescent="0.3">
      <c r="A83" s="2">
        <v>36526</v>
      </c>
      <c r="B83">
        <f>COUNTIFS('Raw Data'!$D:$D, "&gt;="&amp;Table1[[#This Row],[Year]], 'Raw Data'!$D:$D, "&lt;"&amp;Counts!A84, 'Raw Data'!B:B, Table1[[#Headers],[Contemporary Civilization]])</f>
        <v>21</v>
      </c>
      <c r="C83">
        <f>COUNTIFS('Raw Data'!$D:$D, "&gt;="&amp;Table1[[#This Row],[Year]], 'Raw Data'!$D:$D, "&lt;"&amp;Counts!A84, 'Raw Data'!B:B,Table1[[#Headers],[Literature Humanities]])</f>
        <v>22</v>
      </c>
      <c r="D83">
        <f>COUNTIFS('Raw Data'!$D:$D, "&gt;="&amp;Table1[[#This Row],[Year]], 'Raw Data'!$D:$D, "&lt;"&amp;Counts!A84, 'Raw Data'!B:B,Table1[[#Headers],[Humanities A]])</f>
        <v>4</v>
      </c>
      <c r="E83">
        <f>COUNTIFS('Raw Data'!$D:$D, "&gt;="&amp;Table1[[#This Row],[Year]], 'Raw Data'!$D:$D, "&lt;"&amp;Counts!A84, 'Raw Data'!B:B, Table1[[#Headers],[Humanities B]])</f>
        <v>0</v>
      </c>
      <c r="F83" s="3">
        <f>COUNTIFS('Raw Data'!$D:$D, "&gt;="&amp;Table1[[#This Row],[Year]], 'Raw Data'!$D:$D, "&lt;"&amp;Counts!A84, 'Raw Data'!B:B,Table1[[#Headers],[Art Humanities]])</f>
        <v>6</v>
      </c>
      <c r="G83" s="3">
        <f>COUNTIFS('Raw Data'!$D:$D, "&gt;="&amp;Table1[[#This Row],[Year]], 'Raw Data'!$D:$D, "&lt;"&amp;Counts!A84, 'Raw Data'!B:B,Table1[[#Headers],[Music Humanities]])</f>
        <v>10</v>
      </c>
      <c r="H83" s="3">
        <f>COUNTIFS('Raw Data'!$D:$D, "&gt;="&amp;Table1[[#This Row],[Year]], 'Raw Data'!$D:$D, "&lt;"&amp;Counts!A84, 'Raw Data'!B:B,Table1[[#Headers],[Global Core]])</f>
        <v>0</v>
      </c>
      <c r="I83" s="3">
        <f>COUNTIFS('Raw Data'!$D:$D, "&gt;="&amp;Table1[[#This Row],[Year]], 'Raw Data'!$D:$D, "&lt;"&amp;Counts!A84, 'Raw Data'!B:B,Table1[[#Headers],[Core Curriculum]])</f>
        <v>57</v>
      </c>
    </row>
    <row r="84" spans="1:9" x14ac:dyDescent="0.3">
      <c r="A84" s="2">
        <v>36892</v>
      </c>
      <c r="B84">
        <f>COUNTIFS('Raw Data'!$D:$D, "&gt;="&amp;Table1[[#This Row],[Year]], 'Raw Data'!$D:$D, "&lt;"&amp;Counts!A85, 'Raw Data'!B:B, Table1[[#Headers],[Contemporary Civilization]])</f>
        <v>14</v>
      </c>
      <c r="C84">
        <f>COUNTIFS('Raw Data'!$D:$D, "&gt;="&amp;Table1[[#This Row],[Year]], 'Raw Data'!$D:$D, "&lt;"&amp;Counts!A85, 'Raw Data'!B:B,Table1[[#Headers],[Literature Humanities]])</f>
        <v>19</v>
      </c>
      <c r="D84">
        <f>COUNTIFS('Raw Data'!$D:$D, "&gt;="&amp;Table1[[#This Row],[Year]], 'Raw Data'!$D:$D, "&lt;"&amp;Counts!A85, 'Raw Data'!B:B,Table1[[#Headers],[Humanities A]])</f>
        <v>0</v>
      </c>
      <c r="E84">
        <f>COUNTIFS('Raw Data'!$D:$D, "&gt;="&amp;Table1[[#This Row],[Year]], 'Raw Data'!$D:$D, "&lt;"&amp;Counts!A85, 'Raw Data'!B:B, Table1[[#Headers],[Humanities B]])</f>
        <v>0</v>
      </c>
      <c r="F84" s="3">
        <f>COUNTIFS('Raw Data'!$D:$D, "&gt;="&amp;Table1[[#This Row],[Year]], 'Raw Data'!$D:$D, "&lt;"&amp;Counts!A85, 'Raw Data'!B:B,Table1[[#Headers],[Art Humanities]])</f>
        <v>5</v>
      </c>
      <c r="G84" s="3">
        <f>COUNTIFS('Raw Data'!$D:$D, "&gt;="&amp;Table1[[#This Row],[Year]], 'Raw Data'!$D:$D, "&lt;"&amp;Counts!A85, 'Raw Data'!B:B,Table1[[#Headers],[Music Humanities]])</f>
        <v>2</v>
      </c>
      <c r="H84" s="3">
        <f>COUNTIFS('Raw Data'!$D:$D, "&gt;="&amp;Table1[[#This Row],[Year]], 'Raw Data'!$D:$D, "&lt;"&amp;Counts!A85, 'Raw Data'!B:B,Table1[[#Headers],[Global Core]])</f>
        <v>0</v>
      </c>
      <c r="I84" s="3">
        <f>COUNTIFS('Raw Data'!$D:$D, "&gt;="&amp;Table1[[#This Row],[Year]], 'Raw Data'!$D:$D, "&lt;"&amp;Counts!A85, 'Raw Data'!B:B,Table1[[#Headers],[Core Curriculum]])</f>
        <v>33</v>
      </c>
    </row>
    <row r="85" spans="1:9" x14ac:dyDescent="0.3">
      <c r="A85" s="2">
        <v>37257</v>
      </c>
      <c r="B85">
        <f>COUNTIFS('Raw Data'!$D:$D, "&gt;="&amp;Table1[[#This Row],[Year]], 'Raw Data'!$D:$D, "&lt;"&amp;Counts!A86, 'Raw Data'!B:B, Table1[[#Headers],[Contemporary Civilization]])</f>
        <v>15</v>
      </c>
      <c r="C85">
        <f>COUNTIFS('Raw Data'!$D:$D, "&gt;="&amp;Table1[[#This Row],[Year]], 'Raw Data'!$D:$D, "&lt;"&amp;Counts!A86, 'Raw Data'!B:B,Table1[[#Headers],[Literature Humanities]])</f>
        <v>15</v>
      </c>
      <c r="D85">
        <f>COUNTIFS('Raw Data'!$D:$D, "&gt;="&amp;Table1[[#This Row],[Year]], 'Raw Data'!$D:$D, "&lt;"&amp;Counts!A86, 'Raw Data'!B:B,Table1[[#Headers],[Humanities A]])</f>
        <v>1</v>
      </c>
      <c r="E85">
        <f>COUNTIFS('Raw Data'!$D:$D, "&gt;="&amp;Table1[[#This Row],[Year]], 'Raw Data'!$D:$D, "&lt;"&amp;Counts!A86, 'Raw Data'!B:B, Table1[[#Headers],[Humanities B]])</f>
        <v>0</v>
      </c>
      <c r="F85" s="3">
        <f>COUNTIFS('Raw Data'!$D:$D, "&gt;="&amp;Table1[[#This Row],[Year]], 'Raw Data'!$D:$D, "&lt;"&amp;Counts!A86, 'Raw Data'!B:B,Table1[[#Headers],[Art Humanities]])</f>
        <v>4</v>
      </c>
      <c r="G85" s="3">
        <f>COUNTIFS('Raw Data'!$D:$D, "&gt;="&amp;Table1[[#This Row],[Year]], 'Raw Data'!$D:$D, "&lt;"&amp;Counts!A86, 'Raw Data'!B:B,Table1[[#Headers],[Music Humanities]])</f>
        <v>6</v>
      </c>
      <c r="H85" s="3">
        <f>COUNTIFS('Raw Data'!$D:$D, "&gt;="&amp;Table1[[#This Row],[Year]], 'Raw Data'!$D:$D, "&lt;"&amp;Counts!A86, 'Raw Data'!B:B,Table1[[#Headers],[Global Core]])</f>
        <v>0</v>
      </c>
      <c r="I85" s="3">
        <f>COUNTIFS('Raw Data'!$D:$D, "&gt;="&amp;Table1[[#This Row],[Year]], 'Raw Data'!$D:$D, "&lt;"&amp;Counts!A86, 'Raw Data'!B:B,Table1[[#Headers],[Core Curriculum]])</f>
        <v>41</v>
      </c>
    </row>
    <row r="86" spans="1:9" x14ac:dyDescent="0.3">
      <c r="A86" s="2">
        <v>37622</v>
      </c>
      <c r="B86">
        <f>COUNTIFS('Raw Data'!$D:$D, "&gt;="&amp;Table1[[#This Row],[Year]], 'Raw Data'!$D:$D, "&lt;"&amp;Counts!A87, 'Raw Data'!B:B, Table1[[#Headers],[Contemporary Civilization]])</f>
        <v>30</v>
      </c>
      <c r="C86">
        <f>COUNTIFS('Raw Data'!$D:$D, "&gt;="&amp;Table1[[#This Row],[Year]], 'Raw Data'!$D:$D, "&lt;"&amp;Counts!A87, 'Raw Data'!B:B,Table1[[#Headers],[Literature Humanities]])</f>
        <v>16</v>
      </c>
      <c r="D86">
        <f>COUNTIFS('Raw Data'!$D:$D, "&gt;="&amp;Table1[[#This Row],[Year]], 'Raw Data'!$D:$D, "&lt;"&amp;Counts!A87, 'Raw Data'!B:B,Table1[[#Headers],[Humanities A]])</f>
        <v>1</v>
      </c>
      <c r="E86">
        <f>COUNTIFS('Raw Data'!$D:$D, "&gt;="&amp;Table1[[#This Row],[Year]], 'Raw Data'!$D:$D, "&lt;"&amp;Counts!A87, 'Raw Data'!B:B, Table1[[#Headers],[Humanities B]])</f>
        <v>0</v>
      </c>
      <c r="F86" s="3">
        <f>COUNTIFS('Raw Data'!$D:$D, "&gt;="&amp;Table1[[#This Row],[Year]], 'Raw Data'!$D:$D, "&lt;"&amp;Counts!A87, 'Raw Data'!B:B,Table1[[#Headers],[Art Humanities]])</f>
        <v>3</v>
      </c>
      <c r="G86" s="3">
        <f>COUNTIFS('Raw Data'!$D:$D, "&gt;="&amp;Table1[[#This Row],[Year]], 'Raw Data'!$D:$D, "&lt;"&amp;Counts!A87, 'Raw Data'!B:B,Table1[[#Headers],[Music Humanities]])</f>
        <v>5</v>
      </c>
      <c r="H86" s="3">
        <f>COUNTIFS('Raw Data'!$D:$D, "&gt;="&amp;Table1[[#This Row],[Year]], 'Raw Data'!$D:$D, "&lt;"&amp;Counts!A87, 'Raw Data'!B:B,Table1[[#Headers],[Global Core]])</f>
        <v>0</v>
      </c>
      <c r="I86" s="3">
        <f>COUNTIFS('Raw Data'!$D:$D, "&gt;="&amp;Table1[[#This Row],[Year]], 'Raw Data'!$D:$D, "&lt;"&amp;Counts!A87, 'Raw Data'!B:B,Table1[[#Headers],[Core Curriculum]])</f>
        <v>45</v>
      </c>
    </row>
    <row r="87" spans="1:9" x14ac:dyDescent="0.3">
      <c r="A87" s="2">
        <v>37987</v>
      </c>
      <c r="B87">
        <f>COUNTIFS('Raw Data'!$D:$D, "&gt;="&amp;Table1[[#This Row],[Year]], 'Raw Data'!$D:$D, "&lt;"&amp;Counts!A88, 'Raw Data'!B:B, Table1[[#Headers],[Contemporary Civilization]])</f>
        <v>31</v>
      </c>
      <c r="C87">
        <f>COUNTIFS('Raw Data'!$D:$D, "&gt;="&amp;Table1[[#This Row],[Year]], 'Raw Data'!$D:$D, "&lt;"&amp;Counts!A88, 'Raw Data'!B:B,Table1[[#Headers],[Literature Humanities]])</f>
        <v>26</v>
      </c>
      <c r="D87">
        <f>COUNTIFS('Raw Data'!$D:$D, "&gt;="&amp;Table1[[#This Row],[Year]], 'Raw Data'!$D:$D, "&lt;"&amp;Counts!A88, 'Raw Data'!B:B,Table1[[#Headers],[Humanities A]])</f>
        <v>3</v>
      </c>
      <c r="E87">
        <f>COUNTIFS('Raw Data'!$D:$D, "&gt;="&amp;Table1[[#This Row],[Year]], 'Raw Data'!$D:$D, "&lt;"&amp;Counts!A88, 'Raw Data'!B:B, Table1[[#Headers],[Humanities B]])</f>
        <v>2</v>
      </c>
      <c r="F87" s="3">
        <f>COUNTIFS('Raw Data'!$D:$D, "&gt;="&amp;Table1[[#This Row],[Year]], 'Raw Data'!$D:$D, "&lt;"&amp;Counts!A88, 'Raw Data'!B:B,Table1[[#Headers],[Art Humanities]])</f>
        <v>11</v>
      </c>
      <c r="G87" s="3">
        <f>COUNTIFS('Raw Data'!$D:$D, "&gt;="&amp;Table1[[#This Row],[Year]], 'Raw Data'!$D:$D, "&lt;"&amp;Counts!A88, 'Raw Data'!B:B,Table1[[#Headers],[Music Humanities]])</f>
        <v>10</v>
      </c>
      <c r="H87" s="3">
        <f>COUNTIFS('Raw Data'!$D:$D, "&gt;="&amp;Table1[[#This Row],[Year]], 'Raw Data'!$D:$D, "&lt;"&amp;Counts!A88, 'Raw Data'!B:B,Table1[[#Headers],[Global Core]])</f>
        <v>0</v>
      </c>
      <c r="I87" s="3">
        <f>COUNTIFS('Raw Data'!$D:$D, "&gt;="&amp;Table1[[#This Row],[Year]], 'Raw Data'!$D:$D, "&lt;"&amp;Counts!A88, 'Raw Data'!B:B,Table1[[#Headers],[Core Curriculum]])</f>
        <v>75</v>
      </c>
    </row>
    <row r="88" spans="1:9" x14ac:dyDescent="0.3">
      <c r="A88" s="2">
        <v>38353</v>
      </c>
      <c r="B88">
        <f>COUNTIFS('Raw Data'!$D:$D, "&gt;="&amp;Table1[[#This Row],[Year]], 'Raw Data'!$D:$D, "&lt;"&amp;Counts!A89, 'Raw Data'!B:B, Table1[[#Headers],[Contemporary Civilization]])</f>
        <v>23</v>
      </c>
      <c r="C88">
        <f>COUNTIFS('Raw Data'!$D:$D, "&gt;="&amp;Table1[[#This Row],[Year]], 'Raw Data'!$D:$D, "&lt;"&amp;Counts!A89, 'Raw Data'!B:B,Table1[[#Headers],[Literature Humanities]])</f>
        <v>13</v>
      </c>
      <c r="D88">
        <f>COUNTIFS('Raw Data'!$D:$D, "&gt;="&amp;Table1[[#This Row],[Year]], 'Raw Data'!$D:$D, "&lt;"&amp;Counts!A89, 'Raw Data'!B:B,Table1[[#Headers],[Humanities A]])</f>
        <v>1</v>
      </c>
      <c r="E88">
        <f>COUNTIFS('Raw Data'!$D:$D, "&gt;="&amp;Table1[[#This Row],[Year]], 'Raw Data'!$D:$D, "&lt;"&amp;Counts!A89, 'Raw Data'!B:B, Table1[[#Headers],[Humanities B]])</f>
        <v>0</v>
      </c>
      <c r="F88" s="3">
        <f>COUNTIFS('Raw Data'!$D:$D, "&gt;="&amp;Table1[[#This Row],[Year]], 'Raw Data'!$D:$D, "&lt;"&amp;Counts!A89, 'Raw Data'!B:B,Table1[[#Headers],[Art Humanities]])</f>
        <v>4</v>
      </c>
      <c r="G88" s="3">
        <f>COUNTIFS('Raw Data'!$D:$D, "&gt;="&amp;Table1[[#This Row],[Year]], 'Raw Data'!$D:$D, "&lt;"&amp;Counts!A89, 'Raw Data'!B:B,Table1[[#Headers],[Music Humanities]])</f>
        <v>7</v>
      </c>
      <c r="H88" s="3">
        <f>COUNTIFS('Raw Data'!$D:$D, "&gt;="&amp;Table1[[#This Row],[Year]], 'Raw Data'!$D:$D, "&lt;"&amp;Counts!A89, 'Raw Data'!B:B,Table1[[#Headers],[Global Core]])</f>
        <v>0</v>
      </c>
      <c r="I88" s="3">
        <f>COUNTIFS('Raw Data'!$D:$D, "&gt;="&amp;Table1[[#This Row],[Year]], 'Raw Data'!$D:$D, "&lt;"&amp;Counts!A89, 'Raw Data'!B:B,Table1[[#Headers],[Core Curriculum]])</f>
        <v>46</v>
      </c>
    </row>
    <row r="89" spans="1:9" x14ac:dyDescent="0.3">
      <c r="A89" s="2">
        <v>38718</v>
      </c>
      <c r="B89">
        <f>COUNTIFS('Raw Data'!$D:$D, "&gt;="&amp;Table1[[#This Row],[Year]], 'Raw Data'!$D:$D, "&lt;"&amp;Counts!A90, 'Raw Data'!B:B, Table1[[#Headers],[Contemporary Civilization]])</f>
        <v>26</v>
      </c>
      <c r="C89">
        <f>COUNTIFS('Raw Data'!$D:$D, "&gt;="&amp;Table1[[#This Row],[Year]], 'Raw Data'!$D:$D, "&lt;"&amp;Counts!A90, 'Raw Data'!B:B,Table1[[#Headers],[Literature Humanities]])</f>
        <v>16</v>
      </c>
      <c r="D89">
        <f>COUNTIFS('Raw Data'!$D:$D, "&gt;="&amp;Table1[[#This Row],[Year]], 'Raw Data'!$D:$D, "&lt;"&amp;Counts!A90, 'Raw Data'!B:B,Table1[[#Headers],[Humanities A]])</f>
        <v>1</v>
      </c>
      <c r="E89">
        <f>COUNTIFS('Raw Data'!$D:$D, "&gt;="&amp;Table1[[#This Row],[Year]], 'Raw Data'!$D:$D, "&lt;"&amp;Counts!A90, 'Raw Data'!B:B, Table1[[#Headers],[Humanities B]])</f>
        <v>0</v>
      </c>
      <c r="F89" s="3">
        <f>COUNTIFS('Raw Data'!$D:$D, "&gt;="&amp;Table1[[#This Row],[Year]], 'Raw Data'!$D:$D, "&lt;"&amp;Counts!A90, 'Raw Data'!B:B,Table1[[#Headers],[Art Humanities]])</f>
        <v>2</v>
      </c>
      <c r="G89" s="3">
        <f>COUNTIFS('Raw Data'!$D:$D, "&gt;="&amp;Table1[[#This Row],[Year]], 'Raw Data'!$D:$D, "&lt;"&amp;Counts!A90, 'Raw Data'!B:B,Table1[[#Headers],[Music Humanities]])</f>
        <v>2</v>
      </c>
      <c r="H89" s="3">
        <f>COUNTIFS('Raw Data'!$D:$D, "&gt;="&amp;Table1[[#This Row],[Year]], 'Raw Data'!$D:$D, "&lt;"&amp;Counts!A90, 'Raw Data'!B:B,Table1[[#Headers],[Global Core]])</f>
        <v>0</v>
      </c>
      <c r="I89" s="3">
        <f>COUNTIFS('Raw Data'!$D:$D, "&gt;="&amp;Table1[[#This Row],[Year]], 'Raw Data'!$D:$D, "&lt;"&amp;Counts!A90, 'Raw Data'!B:B,Table1[[#Headers],[Core Curriculum]])</f>
        <v>58</v>
      </c>
    </row>
    <row r="90" spans="1:9" x14ac:dyDescent="0.3">
      <c r="A90" s="2">
        <v>39083</v>
      </c>
      <c r="B90">
        <f>COUNTIFS('Raw Data'!$D:$D, "&gt;="&amp;Table1[[#This Row],[Year]], 'Raw Data'!$D:$D, "&lt;"&amp;Counts!A91, 'Raw Data'!B:B, Table1[[#Headers],[Contemporary Civilization]])</f>
        <v>33</v>
      </c>
      <c r="C90">
        <f>COUNTIFS('Raw Data'!$D:$D, "&gt;="&amp;Table1[[#This Row],[Year]], 'Raw Data'!$D:$D, "&lt;"&amp;Counts!A91, 'Raw Data'!B:B,Table1[[#Headers],[Literature Humanities]])</f>
        <v>32</v>
      </c>
      <c r="D90">
        <f>COUNTIFS('Raw Data'!$D:$D, "&gt;="&amp;Table1[[#This Row],[Year]], 'Raw Data'!$D:$D, "&lt;"&amp;Counts!A91, 'Raw Data'!B:B,Table1[[#Headers],[Humanities A]])</f>
        <v>3</v>
      </c>
      <c r="E90">
        <f>COUNTIFS('Raw Data'!$D:$D, "&gt;="&amp;Table1[[#This Row],[Year]], 'Raw Data'!$D:$D, "&lt;"&amp;Counts!A91, 'Raw Data'!B:B, Table1[[#Headers],[Humanities B]])</f>
        <v>0</v>
      </c>
      <c r="F90" s="3">
        <f>COUNTIFS('Raw Data'!$D:$D, "&gt;="&amp;Table1[[#This Row],[Year]], 'Raw Data'!$D:$D, "&lt;"&amp;Counts!A91, 'Raw Data'!B:B,Table1[[#Headers],[Art Humanities]])</f>
        <v>6</v>
      </c>
      <c r="G90" s="3">
        <f>COUNTIFS('Raw Data'!$D:$D, "&gt;="&amp;Table1[[#This Row],[Year]], 'Raw Data'!$D:$D, "&lt;"&amp;Counts!A91, 'Raw Data'!B:B,Table1[[#Headers],[Music Humanities]])</f>
        <v>7</v>
      </c>
      <c r="H90" s="3">
        <f>COUNTIFS('Raw Data'!$D:$D, "&gt;="&amp;Table1[[#This Row],[Year]], 'Raw Data'!$D:$D, "&lt;"&amp;Counts!A91, 'Raw Data'!B:B,Table1[[#Headers],[Global Core]])</f>
        <v>0</v>
      </c>
      <c r="I90" s="3">
        <f>COUNTIFS('Raw Data'!$D:$D, "&gt;="&amp;Table1[[#This Row],[Year]], 'Raw Data'!$D:$D, "&lt;"&amp;Counts!A91, 'Raw Data'!B:B,Table1[[#Headers],[Core Curriculum]])</f>
        <v>102</v>
      </c>
    </row>
    <row r="91" spans="1:9" x14ac:dyDescent="0.3">
      <c r="A91" s="2">
        <v>39448</v>
      </c>
      <c r="B91">
        <f>COUNTIFS('Raw Data'!$D:$D, "&gt;="&amp;Table1[[#This Row],[Year]], 'Raw Data'!$D:$D, "&lt;"&amp;Counts!A92, 'Raw Data'!B:B, Table1[[#Headers],[Contemporary Civilization]])</f>
        <v>12</v>
      </c>
      <c r="C91">
        <f>COUNTIFS('Raw Data'!$D:$D, "&gt;="&amp;Table1[[#This Row],[Year]], 'Raw Data'!$D:$D, "&lt;"&amp;Counts!A92, 'Raw Data'!B:B,Table1[[#Headers],[Literature Humanities]])</f>
        <v>14</v>
      </c>
      <c r="D91">
        <f>COUNTIFS('Raw Data'!$D:$D, "&gt;="&amp;Table1[[#This Row],[Year]], 'Raw Data'!$D:$D, "&lt;"&amp;Counts!A92, 'Raw Data'!B:B,Table1[[#Headers],[Humanities A]])</f>
        <v>0</v>
      </c>
      <c r="E91">
        <f>COUNTIFS('Raw Data'!$D:$D, "&gt;="&amp;Table1[[#This Row],[Year]], 'Raw Data'!$D:$D, "&lt;"&amp;Counts!A92, 'Raw Data'!B:B, Table1[[#Headers],[Humanities B]])</f>
        <v>0</v>
      </c>
      <c r="F91" s="3">
        <f>COUNTIFS('Raw Data'!$D:$D, "&gt;="&amp;Table1[[#This Row],[Year]], 'Raw Data'!$D:$D, "&lt;"&amp;Counts!A92, 'Raw Data'!B:B,Table1[[#Headers],[Art Humanities]])</f>
        <v>5</v>
      </c>
      <c r="G91" s="3">
        <f>COUNTIFS('Raw Data'!$D:$D, "&gt;="&amp;Table1[[#This Row],[Year]], 'Raw Data'!$D:$D, "&lt;"&amp;Counts!A92, 'Raw Data'!B:B,Table1[[#Headers],[Music Humanities]])</f>
        <v>3</v>
      </c>
      <c r="H91" s="3">
        <f>COUNTIFS('Raw Data'!$D:$D, "&gt;="&amp;Table1[[#This Row],[Year]], 'Raw Data'!$D:$D, "&lt;"&amp;Counts!A92, 'Raw Data'!B:B,Table1[[#Headers],[Global Core]])</f>
        <v>8</v>
      </c>
      <c r="I91" s="3">
        <f>COUNTIFS('Raw Data'!$D:$D, "&gt;="&amp;Table1[[#This Row],[Year]], 'Raw Data'!$D:$D, "&lt;"&amp;Counts!A92, 'Raw Data'!B:B,Table1[[#Headers],[Core Curriculum]])</f>
        <v>60</v>
      </c>
    </row>
    <row r="92" spans="1:9" x14ac:dyDescent="0.3">
      <c r="A92" s="2">
        <v>39814</v>
      </c>
      <c r="B92">
        <f>COUNTIFS('Raw Data'!$D:$D, "&gt;="&amp;Table1[[#This Row],[Year]], 'Raw Data'!$D:$D, "&lt;"&amp;Counts!A93, 'Raw Data'!B:B, Table1[[#Headers],[Contemporary Civilization]])</f>
        <v>31</v>
      </c>
      <c r="C92">
        <f>COUNTIFS('Raw Data'!$D:$D, "&gt;="&amp;Table1[[#This Row],[Year]], 'Raw Data'!$D:$D, "&lt;"&amp;Counts!A93, 'Raw Data'!B:B,Table1[[#Headers],[Literature Humanities]])</f>
        <v>28</v>
      </c>
      <c r="D92">
        <f>COUNTIFS('Raw Data'!$D:$D, "&gt;="&amp;Table1[[#This Row],[Year]], 'Raw Data'!$D:$D, "&lt;"&amp;Counts!A93, 'Raw Data'!B:B,Table1[[#Headers],[Humanities A]])</f>
        <v>1</v>
      </c>
      <c r="E92">
        <f>COUNTIFS('Raw Data'!$D:$D, "&gt;="&amp;Table1[[#This Row],[Year]], 'Raw Data'!$D:$D, "&lt;"&amp;Counts!A93, 'Raw Data'!B:B, Table1[[#Headers],[Humanities B]])</f>
        <v>0</v>
      </c>
      <c r="F92" s="3">
        <f>COUNTIFS('Raw Data'!$D:$D, "&gt;="&amp;Table1[[#This Row],[Year]], 'Raw Data'!$D:$D, "&lt;"&amp;Counts!A93, 'Raw Data'!B:B,Table1[[#Headers],[Art Humanities]])</f>
        <v>5</v>
      </c>
      <c r="G92" s="3">
        <f>COUNTIFS('Raw Data'!$D:$D, "&gt;="&amp;Table1[[#This Row],[Year]], 'Raw Data'!$D:$D, "&lt;"&amp;Counts!A93, 'Raw Data'!B:B,Table1[[#Headers],[Music Humanities]])</f>
        <v>4</v>
      </c>
      <c r="H92" s="3">
        <f>COUNTIFS('Raw Data'!$D:$D, "&gt;="&amp;Table1[[#This Row],[Year]], 'Raw Data'!$D:$D, "&lt;"&amp;Counts!A93, 'Raw Data'!B:B,Table1[[#Headers],[Global Core]])</f>
        <v>10</v>
      </c>
      <c r="I92" s="3">
        <f>COUNTIFS('Raw Data'!$D:$D, "&gt;="&amp;Table1[[#This Row],[Year]], 'Raw Data'!$D:$D, "&lt;"&amp;Counts!A93, 'Raw Data'!B:B,Table1[[#Headers],[Core Curriculum]])</f>
        <v>66</v>
      </c>
    </row>
    <row r="93" spans="1:9" x14ac:dyDescent="0.3">
      <c r="A93" s="2">
        <v>40179</v>
      </c>
      <c r="B93">
        <f>COUNTIFS('Raw Data'!$D:$D, "&gt;="&amp;Table1[[#This Row],[Year]], 'Raw Data'!$D:$D, "&lt;"&amp;Counts!A94, 'Raw Data'!B:B, Table1[[#Headers],[Contemporary Civilization]])</f>
        <v>31</v>
      </c>
      <c r="C93">
        <f>COUNTIFS('Raw Data'!$D:$D, "&gt;="&amp;Table1[[#This Row],[Year]], 'Raw Data'!$D:$D, "&lt;"&amp;Counts!A94, 'Raw Data'!B:B,Table1[[#Headers],[Literature Humanities]])</f>
        <v>32</v>
      </c>
      <c r="D93">
        <f>COUNTIFS('Raw Data'!$D:$D, "&gt;="&amp;Table1[[#This Row],[Year]], 'Raw Data'!$D:$D, "&lt;"&amp;Counts!A94, 'Raw Data'!B:B,Table1[[#Headers],[Humanities A]])</f>
        <v>0</v>
      </c>
      <c r="E93">
        <f>COUNTIFS('Raw Data'!$D:$D, "&gt;="&amp;Table1[[#This Row],[Year]], 'Raw Data'!$D:$D, "&lt;"&amp;Counts!A94, 'Raw Data'!B:B, Table1[[#Headers],[Humanities B]])</f>
        <v>0</v>
      </c>
      <c r="F93" s="3">
        <f>COUNTIFS('Raw Data'!$D:$D, "&gt;="&amp;Table1[[#This Row],[Year]], 'Raw Data'!$D:$D, "&lt;"&amp;Counts!A94, 'Raw Data'!B:B,Table1[[#Headers],[Art Humanities]])</f>
        <v>6</v>
      </c>
      <c r="G93" s="3">
        <f>COUNTIFS('Raw Data'!$D:$D, "&gt;="&amp;Table1[[#This Row],[Year]], 'Raw Data'!$D:$D, "&lt;"&amp;Counts!A94, 'Raw Data'!B:B,Table1[[#Headers],[Music Humanities]])</f>
        <v>5</v>
      </c>
      <c r="H93" s="3">
        <f>COUNTIFS('Raw Data'!$D:$D, "&gt;="&amp;Table1[[#This Row],[Year]], 'Raw Data'!$D:$D, "&lt;"&amp;Counts!A94, 'Raw Data'!B:B,Table1[[#Headers],[Global Core]])</f>
        <v>11</v>
      </c>
      <c r="I93" s="3">
        <f>COUNTIFS('Raw Data'!$D:$D, "&gt;="&amp;Table1[[#This Row],[Year]], 'Raw Data'!$D:$D, "&lt;"&amp;Counts!A94, 'Raw Data'!B:B,Table1[[#Headers],[Core Curriculum]])</f>
        <v>52</v>
      </c>
    </row>
    <row r="94" spans="1:9" x14ac:dyDescent="0.3">
      <c r="A94" s="2">
        <v>40544</v>
      </c>
      <c r="B94">
        <f>COUNTIFS('Raw Data'!$D:$D, "&gt;="&amp;Table1[[#This Row],[Year]], 'Raw Data'!$D:$D, "&lt;"&amp;Counts!A95, 'Raw Data'!B:B, Table1[[#Headers],[Contemporary Civilization]])</f>
        <v>28</v>
      </c>
      <c r="C94">
        <f>COUNTIFS('Raw Data'!$D:$D, "&gt;="&amp;Table1[[#This Row],[Year]], 'Raw Data'!$D:$D, "&lt;"&amp;Counts!A95, 'Raw Data'!B:B,Table1[[#Headers],[Literature Humanities]])</f>
        <v>35</v>
      </c>
      <c r="D94">
        <f>COUNTIFS('Raw Data'!$D:$D, "&gt;="&amp;Table1[[#This Row],[Year]], 'Raw Data'!$D:$D, "&lt;"&amp;Counts!A95, 'Raw Data'!B:B,Table1[[#Headers],[Humanities A]])</f>
        <v>0</v>
      </c>
      <c r="E94">
        <f>COUNTIFS('Raw Data'!$D:$D, "&gt;="&amp;Table1[[#This Row],[Year]], 'Raw Data'!$D:$D, "&lt;"&amp;Counts!A95, 'Raw Data'!B:B, Table1[[#Headers],[Humanities B]])</f>
        <v>0</v>
      </c>
      <c r="F94" s="3">
        <f>COUNTIFS('Raw Data'!$D:$D, "&gt;="&amp;Table1[[#This Row],[Year]], 'Raw Data'!$D:$D, "&lt;"&amp;Counts!A95, 'Raw Data'!B:B,Table1[[#Headers],[Art Humanities]])</f>
        <v>1</v>
      </c>
      <c r="G94" s="3">
        <f>COUNTIFS('Raw Data'!$D:$D, "&gt;="&amp;Table1[[#This Row],[Year]], 'Raw Data'!$D:$D, "&lt;"&amp;Counts!A95, 'Raw Data'!B:B,Table1[[#Headers],[Music Humanities]])</f>
        <v>7</v>
      </c>
      <c r="H94" s="3">
        <f>COUNTIFS('Raw Data'!$D:$D, "&gt;="&amp;Table1[[#This Row],[Year]], 'Raw Data'!$D:$D, "&lt;"&amp;Counts!A95, 'Raw Data'!B:B,Table1[[#Headers],[Global Core]])</f>
        <v>13</v>
      </c>
      <c r="I94" s="3">
        <f>COUNTIFS('Raw Data'!$D:$D, "&gt;="&amp;Table1[[#This Row],[Year]], 'Raw Data'!$D:$D, "&lt;"&amp;Counts!A95, 'Raw Data'!B:B,Table1[[#Headers],[Core Curriculum]])</f>
        <v>56</v>
      </c>
    </row>
    <row r="95" spans="1:9" x14ac:dyDescent="0.3">
      <c r="A95" s="2">
        <v>40909</v>
      </c>
      <c r="B95">
        <f>COUNTIFS('Raw Data'!$D:$D, "&gt;="&amp;Table1[[#This Row],[Year]], 'Raw Data'!$D:$D, "&lt;"&amp;Counts!A96, 'Raw Data'!B:B, Table1[[#Headers],[Contemporary Civilization]])</f>
        <v>49</v>
      </c>
      <c r="C95">
        <f>COUNTIFS('Raw Data'!$D:$D, "&gt;="&amp;Table1[[#This Row],[Year]], 'Raw Data'!$D:$D, "&lt;"&amp;Counts!A96, 'Raw Data'!B:B,Table1[[#Headers],[Literature Humanities]])</f>
        <v>38</v>
      </c>
      <c r="D95">
        <f>COUNTIFS('Raw Data'!$D:$D, "&gt;="&amp;Table1[[#This Row],[Year]], 'Raw Data'!$D:$D, "&lt;"&amp;Counts!A96, 'Raw Data'!B:B,Table1[[#Headers],[Humanities A]])</f>
        <v>2</v>
      </c>
      <c r="E95">
        <f>COUNTIFS('Raw Data'!$D:$D, "&gt;="&amp;Table1[[#This Row],[Year]], 'Raw Data'!$D:$D, "&lt;"&amp;Counts!A96, 'Raw Data'!B:B, Table1[[#Headers],[Humanities B]])</f>
        <v>0</v>
      </c>
      <c r="F95" s="3">
        <f>COUNTIFS('Raw Data'!$D:$D, "&gt;="&amp;Table1[[#This Row],[Year]], 'Raw Data'!$D:$D, "&lt;"&amp;Counts!A96, 'Raw Data'!B:B,Table1[[#Headers],[Art Humanities]])</f>
        <v>5</v>
      </c>
      <c r="G95" s="3">
        <f>COUNTIFS('Raw Data'!$D:$D, "&gt;="&amp;Table1[[#This Row],[Year]], 'Raw Data'!$D:$D, "&lt;"&amp;Counts!A96, 'Raw Data'!B:B,Table1[[#Headers],[Music Humanities]])</f>
        <v>6</v>
      </c>
      <c r="H95" s="3">
        <f>COUNTIFS('Raw Data'!$D:$D, "&gt;="&amp;Table1[[#This Row],[Year]], 'Raw Data'!$D:$D, "&lt;"&amp;Counts!A96, 'Raw Data'!B:B,Table1[[#Headers],[Global Core]])</f>
        <v>18</v>
      </c>
      <c r="I95" s="3">
        <f>COUNTIFS('Raw Data'!$D:$D, "&gt;="&amp;Table1[[#This Row],[Year]], 'Raw Data'!$D:$D, "&lt;"&amp;Counts!A96, 'Raw Data'!B:B,Table1[[#Headers],[Core Curriculum]])</f>
        <v>99</v>
      </c>
    </row>
    <row r="96" spans="1:9" x14ac:dyDescent="0.3">
      <c r="A96" s="2">
        <v>41275</v>
      </c>
      <c r="B96">
        <f>COUNTIFS('Raw Data'!$D:$D, "&gt;="&amp;Table1[[#This Row],[Year]], 'Raw Data'!$D:$D, "&lt;"&amp;Counts!A97, 'Raw Data'!B:B, Table1[[#Headers],[Contemporary Civilization]])</f>
        <v>41</v>
      </c>
      <c r="C96">
        <f>COUNTIFS('Raw Data'!$D:$D, "&gt;="&amp;Table1[[#This Row],[Year]], 'Raw Data'!$D:$D, "&lt;"&amp;Counts!A97, 'Raw Data'!B:B,Table1[[#Headers],[Literature Humanities]])</f>
        <v>23</v>
      </c>
      <c r="D96">
        <f>COUNTIFS('Raw Data'!$D:$D, "&gt;="&amp;Table1[[#This Row],[Year]], 'Raw Data'!$D:$D, "&lt;"&amp;Counts!A97, 'Raw Data'!B:B,Table1[[#Headers],[Humanities A]])</f>
        <v>0</v>
      </c>
      <c r="E96">
        <f>COUNTIFS('Raw Data'!$D:$D, "&gt;="&amp;Table1[[#This Row],[Year]], 'Raw Data'!$D:$D, "&lt;"&amp;Counts!A97, 'Raw Data'!B:B, Table1[[#Headers],[Humanities B]])</f>
        <v>0</v>
      </c>
      <c r="F96" s="3">
        <f>COUNTIFS('Raw Data'!$D:$D, "&gt;="&amp;Table1[[#This Row],[Year]], 'Raw Data'!$D:$D, "&lt;"&amp;Counts!A97, 'Raw Data'!B:B,Table1[[#Headers],[Art Humanities]])</f>
        <v>6</v>
      </c>
      <c r="G96" s="3">
        <f>COUNTIFS('Raw Data'!$D:$D, "&gt;="&amp;Table1[[#This Row],[Year]], 'Raw Data'!$D:$D, "&lt;"&amp;Counts!A97, 'Raw Data'!B:B,Table1[[#Headers],[Music Humanities]])</f>
        <v>4</v>
      </c>
      <c r="H96" s="3">
        <f>COUNTIFS('Raw Data'!$D:$D, "&gt;="&amp;Table1[[#This Row],[Year]], 'Raw Data'!$D:$D, "&lt;"&amp;Counts!A97, 'Raw Data'!B:B,Table1[[#Headers],[Global Core]])</f>
        <v>23</v>
      </c>
      <c r="I96" s="3">
        <f>COUNTIFS('Raw Data'!$D:$D, "&gt;="&amp;Table1[[#This Row],[Year]], 'Raw Data'!$D:$D, "&lt;"&amp;Counts!A97, 'Raw Data'!B:B,Table1[[#Headers],[Core Curriculum]])</f>
        <v>44</v>
      </c>
    </row>
    <row r="97" spans="1:9" x14ac:dyDescent="0.3">
      <c r="A97" s="2">
        <v>41640</v>
      </c>
      <c r="B97">
        <f>COUNTIFS('Raw Data'!$D:$D, "&gt;="&amp;Table1[[#This Row],[Year]], 'Raw Data'!$D:$D, "&lt;"&amp;Counts!A98, 'Raw Data'!B:B, Table1[[#Headers],[Contemporary Civilization]])</f>
        <v>18</v>
      </c>
      <c r="C97">
        <f>COUNTIFS('Raw Data'!$D:$D, "&gt;="&amp;Table1[[#This Row],[Year]], 'Raw Data'!$D:$D, "&lt;"&amp;Counts!A98, 'Raw Data'!B:B,Table1[[#Headers],[Literature Humanities]])</f>
        <v>15</v>
      </c>
      <c r="D97">
        <f>COUNTIFS('Raw Data'!$D:$D, "&gt;="&amp;Table1[[#This Row],[Year]], 'Raw Data'!$D:$D, "&lt;"&amp;Counts!A98, 'Raw Data'!B:B,Table1[[#Headers],[Humanities A]])</f>
        <v>0</v>
      </c>
      <c r="E97">
        <f>COUNTIFS('Raw Data'!$D:$D, "&gt;="&amp;Table1[[#This Row],[Year]], 'Raw Data'!$D:$D, "&lt;"&amp;Counts!A98, 'Raw Data'!B:B, Table1[[#Headers],[Humanities B]])</f>
        <v>0</v>
      </c>
      <c r="F97" s="3">
        <f>COUNTIFS('Raw Data'!$D:$D, "&gt;="&amp;Table1[[#This Row],[Year]], 'Raw Data'!$D:$D, "&lt;"&amp;Counts!A98, 'Raw Data'!B:B,Table1[[#Headers],[Art Humanities]])</f>
        <v>6</v>
      </c>
      <c r="G97" s="3">
        <f>COUNTIFS('Raw Data'!$D:$D, "&gt;="&amp;Table1[[#This Row],[Year]], 'Raw Data'!$D:$D, "&lt;"&amp;Counts!A98, 'Raw Data'!B:B,Table1[[#Headers],[Music Humanities]])</f>
        <v>9</v>
      </c>
      <c r="H97" s="3">
        <f>COUNTIFS('Raw Data'!$D:$D, "&gt;="&amp;Table1[[#This Row],[Year]], 'Raw Data'!$D:$D, "&lt;"&amp;Counts!A98, 'Raw Data'!B:B,Table1[[#Headers],[Global Core]])</f>
        <v>6</v>
      </c>
      <c r="I97" s="3">
        <f>COUNTIFS('Raw Data'!$D:$D, "&gt;="&amp;Table1[[#This Row],[Year]], 'Raw Data'!$D:$D, "&lt;"&amp;Counts!A98, 'Raw Data'!B:B,Table1[[#Headers],[Core Curriculum]])</f>
        <v>31</v>
      </c>
    </row>
    <row r="98" spans="1:9" x14ac:dyDescent="0.3">
      <c r="A98" s="2">
        <v>42005</v>
      </c>
      <c r="B98">
        <f>COUNTIFS('Raw Data'!$D:$D, "&gt;="&amp;Table1[[#This Row],[Year]], 'Raw Data'!$D:$D, "&lt;"&amp;Counts!A99, 'Raw Data'!B:B, Table1[[#Headers],[Contemporary Civilization]])</f>
        <v>0</v>
      </c>
      <c r="C98">
        <f>COUNTIFS('Raw Data'!$D:$D, "&gt;="&amp;Table1[[#This Row],[Year]], 'Raw Data'!$D:$D, "&lt;"&amp;Counts!A99, 'Raw Data'!B:B,Table1[[#Headers],[Literature Humanities]])</f>
        <v>0</v>
      </c>
      <c r="D98">
        <f>COUNTIFS('Raw Data'!$D:$D, "&gt;="&amp;Table1[[#This Row],[Year]], 'Raw Data'!$D:$D, "&lt;"&amp;Counts!A99, 'Raw Data'!B:B,Table1[[#Headers],[Humanities A]])</f>
        <v>0</v>
      </c>
      <c r="E98">
        <f>COUNTIFS('Raw Data'!$D:$D, "&gt;="&amp;Table1[[#This Row],[Year]], 'Raw Data'!$D:$D, "&lt;"&amp;Counts!A99, 'Raw Data'!B:B, Table1[[#Headers],[Humanities B]])</f>
        <v>0</v>
      </c>
      <c r="F98" s="3">
        <f>COUNTIFS('Raw Data'!$D:$D, "&gt;="&amp;Table1[[#This Row],[Year]], 'Raw Data'!$D:$D, "&lt;"&amp;Counts!A99, 'Raw Data'!B:B,Table1[[#Headers],[Art Humanities]])</f>
        <v>0</v>
      </c>
      <c r="G98" s="3">
        <f>COUNTIFS('Raw Data'!$D:$D, "&gt;="&amp;Table1[[#This Row],[Year]], 'Raw Data'!$D:$D, "&lt;"&amp;Counts!A99, 'Raw Data'!B:B,Table1[[#Headers],[Music Humanities]])</f>
        <v>0</v>
      </c>
      <c r="H98" s="3">
        <f>COUNTIFS('Raw Data'!$D:$D, "&gt;="&amp;Table1[[#This Row],[Year]], 'Raw Data'!$D:$D, "&lt;"&amp;Counts!A99, 'Raw Data'!B:B,Table1[[#Headers],[Global Core]])</f>
        <v>0</v>
      </c>
      <c r="I98" s="3">
        <f>COUNTIFS('Raw Data'!$D:$D, "&gt;="&amp;Table1[[#This Row],[Year]], 'Raw Data'!$D:$D, "&lt;"&amp;Counts!A99, 'Raw Data'!B:B,Table1[[#Headers],[Core Curriculum]])</f>
        <v>0</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4AE042-3EAF-4231-9172-9748114FA187}">
  <dimension ref="A1"/>
  <sheetViews>
    <sheetView topLeftCell="A53" zoomScale="40" workbookViewId="0">
      <selection activeCell="A76" sqref="A76"/>
    </sheetView>
  </sheetViews>
  <sheetFormatPr defaultRowHeight="14.4" x14ac:dyDescent="0.3"/>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Raw Data</vt:lpstr>
      <vt:lpstr>Counts</vt:lpstr>
      <vt:lpstr>Graphs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2019-09-29T17:15:30Z</dcterms:created>
  <dcterms:modified xsi:type="dcterms:W3CDTF">2019-09-30T03:22:46Z</dcterms:modified>
</cp:coreProperties>
</file>